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/Dev/Project/bubblegum-core/recordings/recording3/"/>
    </mc:Choice>
  </mc:AlternateContent>
  <xr:revisionPtr revIDLastSave="0" documentId="13_ncr:1_{A767D280-0D79-D842-B965-0820C969BCC1}" xr6:coauthVersionLast="40" xr6:coauthVersionMax="40" xr10:uidLastSave="{00000000-0000-0000-0000-000000000000}"/>
  <bookViews>
    <workbookView xWindow="80" yWindow="460" windowWidth="27640" windowHeight="15640" activeTab="1" xr2:uid="{00000000-000D-0000-FFFF-FFFF00000000}"/>
  </bookViews>
  <sheets>
    <sheet name="recording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009" i="1" l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2" i="1"/>
</calcChain>
</file>

<file path=xl/sharedStrings.xml><?xml version="1.0" encoding="utf-8"?>
<sst xmlns="http://schemas.openxmlformats.org/spreadsheetml/2006/main" count="24" uniqueCount="24">
  <si>
    <t>time</t>
  </si>
  <si>
    <t>rpcs</t>
  </si>
  <si>
    <t>successes</t>
  </si>
  <si>
    <t>failures</t>
  </si>
  <si>
    <t>successRate</t>
  </si>
  <si>
    <t>bytesIn</t>
  </si>
  <si>
    <t>bytesOut</t>
  </si>
  <si>
    <t>numProcessors</t>
  </si>
  <si>
    <t>systemLoadAvg</t>
  </si>
  <si>
    <t>processCPULoad</t>
  </si>
  <si>
    <t>systemCPULoad</t>
  </si>
  <si>
    <t>freeMemory</t>
  </si>
  <si>
    <t>maxMemory</t>
  </si>
  <si>
    <t>totalMemory</t>
  </si>
  <si>
    <t>pendingActivities</t>
  </si>
  <si>
    <t>pendingCompounds</t>
  </si>
  <si>
    <t>pendingCallbacks</t>
  </si>
  <si>
    <t>totalActivities</t>
  </si>
  <si>
    <t>totalCompounds</t>
  </si>
  <si>
    <t>totalCallbacks</t>
  </si>
  <si>
    <t>avgActivityLoad</t>
  </si>
  <si>
    <t>avgCompoundLoad</t>
  </si>
  <si>
    <t>avgCallbackLoad</t>
  </si>
  <si>
    <t>avgLoad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</si>
</sst>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recording3!$A$2:$A$5741</c:f>
              <c:numCache>
                <c:formatCode>General</c:formatCode>
                <c:ptCount val="5740"/>
                <c:pt idx="0">
                  <c:v>28</c:v>
                </c:pt>
                <c:pt idx="1">
                  <c:v>1041</c:v>
                </c:pt>
                <c:pt idx="2">
                  <c:v>2041</c:v>
                </c:pt>
                <c:pt idx="3">
                  <c:v>3042</c:v>
                </c:pt>
                <c:pt idx="4">
                  <c:v>4043</c:v>
                </c:pt>
                <c:pt idx="5">
                  <c:v>5043</c:v>
                </c:pt>
                <c:pt idx="6">
                  <c:v>6044</c:v>
                </c:pt>
                <c:pt idx="7">
                  <c:v>7045</c:v>
                </c:pt>
                <c:pt idx="8">
                  <c:v>8046</c:v>
                </c:pt>
                <c:pt idx="9">
                  <c:v>9046</c:v>
                </c:pt>
                <c:pt idx="10">
                  <c:v>10047</c:v>
                </c:pt>
                <c:pt idx="11">
                  <c:v>11054</c:v>
                </c:pt>
                <c:pt idx="12">
                  <c:v>12055</c:v>
                </c:pt>
                <c:pt idx="13">
                  <c:v>13055</c:v>
                </c:pt>
                <c:pt idx="14">
                  <c:v>14056</c:v>
                </c:pt>
                <c:pt idx="15">
                  <c:v>15057</c:v>
                </c:pt>
                <c:pt idx="16">
                  <c:v>16057</c:v>
                </c:pt>
                <c:pt idx="17">
                  <c:v>17058</c:v>
                </c:pt>
                <c:pt idx="18">
                  <c:v>18059</c:v>
                </c:pt>
                <c:pt idx="19">
                  <c:v>19059</c:v>
                </c:pt>
                <c:pt idx="20">
                  <c:v>20060</c:v>
                </c:pt>
                <c:pt idx="21">
                  <c:v>21061</c:v>
                </c:pt>
                <c:pt idx="22">
                  <c:v>22062</c:v>
                </c:pt>
                <c:pt idx="23">
                  <c:v>23063</c:v>
                </c:pt>
                <c:pt idx="24">
                  <c:v>24063</c:v>
                </c:pt>
                <c:pt idx="25">
                  <c:v>25064</c:v>
                </c:pt>
                <c:pt idx="26">
                  <c:v>26064</c:v>
                </c:pt>
                <c:pt idx="27">
                  <c:v>27065</c:v>
                </c:pt>
                <c:pt idx="28">
                  <c:v>28066</c:v>
                </c:pt>
                <c:pt idx="29">
                  <c:v>29066</c:v>
                </c:pt>
                <c:pt idx="30">
                  <c:v>30067</c:v>
                </c:pt>
                <c:pt idx="31">
                  <c:v>31068</c:v>
                </c:pt>
                <c:pt idx="32">
                  <c:v>32069</c:v>
                </c:pt>
                <c:pt idx="33">
                  <c:v>33069</c:v>
                </c:pt>
                <c:pt idx="34">
                  <c:v>34070</c:v>
                </c:pt>
                <c:pt idx="35">
                  <c:v>35071</c:v>
                </c:pt>
                <c:pt idx="36">
                  <c:v>36072</c:v>
                </c:pt>
                <c:pt idx="37">
                  <c:v>37072</c:v>
                </c:pt>
                <c:pt idx="38">
                  <c:v>38073</c:v>
                </c:pt>
                <c:pt idx="39">
                  <c:v>39073</c:v>
                </c:pt>
                <c:pt idx="40">
                  <c:v>40074</c:v>
                </c:pt>
                <c:pt idx="41">
                  <c:v>41075</c:v>
                </c:pt>
                <c:pt idx="42">
                  <c:v>42075</c:v>
                </c:pt>
                <c:pt idx="43">
                  <c:v>43076</c:v>
                </c:pt>
                <c:pt idx="44">
                  <c:v>44076</c:v>
                </c:pt>
                <c:pt idx="45">
                  <c:v>45077</c:v>
                </c:pt>
                <c:pt idx="46">
                  <c:v>46078</c:v>
                </c:pt>
                <c:pt idx="47">
                  <c:v>47078</c:v>
                </c:pt>
                <c:pt idx="48">
                  <c:v>48079</c:v>
                </c:pt>
                <c:pt idx="49">
                  <c:v>49079</c:v>
                </c:pt>
                <c:pt idx="50">
                  <c:v>50080</c:v>
                </c:pt>
                <c:pt idx="51">
                  <c:v>51081</c:v>
                </c:pt>
                <c:pt idx="52">
                  <c:v>52081</c:v>
                </c:pt>
                <c:pt idx="53">
                  <c:v>53082</c:v>
                </c:pt>
                <c:pt idx="54">
                  <c:v>54082</c:v>
                </c:pt>
                <c:pt idx="55">
                  <c:v>55083</c:v>
                </c:pt>
                <c:pt idx="56">
                  <c:v>56084</c:v>
                </c:pt>
                <c:pt idx="57">
                  <c:v>57084</c:v>
                </c:pt>
                <c:pt idx="58">
                  <c:v>58085</c:v>
                </c:pt>
                <c:pt idx="59">
                  <c:v>59086</c:v>
                </c:pt>
                <c:pt idx="60">
                  <c:v>60086</c:v>
                </c:pt>
                <c:pt idx="61">
                  <c:v>61087</c:v>
                </c:pt>
                <c:pt idx="62">
                  <c:v>62088</c:v>
                </c:pt>
                <c:pt idx="63">
                  <c:v>63088</c:v>
                </c:pt>
                <c:pt idx="64">
                  <c:v>64089</c:v>
                </c:pt>
                <c:pt idx="65">
                  <c:v>65090</c:v>
                </c:pt>
                <c:pt idx="66">
                  <c:v>66090</c:v>
                </c:pt>
                <c:pt idx="67">
                  <c:v>67091</c:v>
                </c:pt>
                <c:pt idx="68">
                  <c:v>68092</c:v>
                </c:pt>
                <c:pt idx="69">
                  <c:v>69092</c:v>
                </c:pt>
                <c:pt idx="70">
                  <c:v>70093</c:v>
                </c:pt>
                <c:pt idx="71">
                  <c:v>71093</c:v>
                </c:pt>
                <c:pt idx="72">
                  <c:v>72094</c:v>
                </c:pt>
                <c:pt idx="73">
                  <c:v>73095</c:v>
                </c:pt>
                <c:pt idx="74">
                  <c:v>74095</c:v>
                </c:pt>
                <c:pt idx="75">
                  <c:v>75096</c:v>
                </c:pt>
                <c:pt idx="76">
                  <c:v>76096</c:v>
                </c:pt>
                <c:pt idx="77">
                  <c:v>77096</c:v>
                </c:pt>
                <c:pt idx="78">
                  <c:v>78097</c:v>
                </c:pt>
                <c:pt idx="79">
                  <c:v>79097</c:v>
                </c:pt>
                <c:pt idx="80">
                  <c:v>80098</c:v>
                </c:pt>
                <c:pt idx="81">
                  <c:v>81099</c:v>
                </c:pt>
                <c:pt idx="82">
                  <c:v>82099</c:v>
                </c:pt>
                <c:pt idx="83">
                  <c:v>83100</c:v>
                </c:pt>
                <c:pt idx="84">
                  <c:v>84100</c:v>
                </c:pt>
                <c:pt idx="85">
                  <c:v>85101</c:v>
                </c:pt>
                <c:pt idx="86">
                  <c:v>86101</c:v>
                </c:pt>
                <c:pt idx="87">
                  <c:v>87102</c:v>
                </c:pt>
                <c:pt idx="88">
                  <c:v>88103</c:v>
                </c:pt>
                <c:pt idx="89">
                  <c:v>89103</c:v>
                </c:pt>
                <c:pt idx="90">
                  <c:v>90104</c:v>
                </c:pt>
                <c:pt idx="91">
                  <c:v>91105</c:v>
                </c:pt>
                <c:pt idx="92">
                  <c:v>92105</c:v>
                </c:pt>
                <c:pt idx="93">
                  <c:v>93106</c:v>
                </c:pt>
                <c:pt idx="94">
                  <c:v>94106</c:v>
                </c:pt>
                <c:pt idx="95">
                  <c:v>95107</c:v>
                </c:pt>
                <c:pt idx="96">
                  <c:v>96107</c:v>
                </c:pt>
                <c:pt idx="97">
                  <c:v>97108</c:v>
                </c:pt>
                <c:pt idx="98">
                  <c:v>98108</c:v>
                </c:pt>
                <c:pt idx="99">
                  <c:v>99109</c:v>
                </c:pt>
                <c:pt idx="100">
                  <c:v>100110</c:v>
                </c:pt>
                <c:pt idx="101">
                  <c:v>101110</c:v>
                </c:pt>
                <c:pt idx="102">
                  <c:v>102111</c:v>
                </c:pt>
                <c:pt idx="103">
                  <c:v>103111</c:v>
                </c:pt>
                <c:pt idx="104">
                  <c:v>104112</c:v>
                </c:pt>
                <c:pt idx="105">
                  <c:v>105113</c:v>
                </c:pt>
                <c:pt idx="106">
                  <c:v>106113</c:v>
                </c:pt>
                <c:pt idx="107">
                  <c:v>107114</c:v>
                </c:pt>
                <c:pt idx="108">
                  <c:v>108114</c:v>
                </c:pt>
                <c:pt idx="109">
                  <c:v>109115</c:v>
                </c:pt>
                <c:pt idx="110">
                  <c:v>110115</c:v>
                </c:pt>
                <c:pt idx="111">
                  <c:v>111116</c:v>
                </c:pt>
                <c:pt idx="112">
                  <c:v>112117</c:v>
                </c:pt>
                <c:pt idx="113">
                  <c:v>113117</c:v>
                </c:pt>
                <c:pt idx="114">
                  <c:v>114118</c:v>
                </c:pt>
                <c:pt idx="115">
                  <c:v>115118</c:v>
                </c:pt>
                <c:pt idx="116">
                  <c:v>116119</c:v>
                </c:pt>
                <c:pt idx="117">
                  <c:v>117120</c:v>
                </c:pt>
                <c:pt idx="118">
                  <c:v>118120</c:v>
                </c:pt>
                <c:pt idx="119">
                  <c:v>119121</c:v>
                </c:pt>
                <c:pt idx="120">
                  <c:v>120121</c:v>
                </c:pt>
                <c:pt idx="121">
                  <c:v>121122</c:v>
                </c:pt>
                <c:pt idx="122">
                  <c:v>122123</c:v>
                </c:pt>
                <c:pt idx="123">
                  <c:v>123123</c:v>
                </c:pt>
                <c:pt idx="124">
                  <c:v>124124</c:v>
                </c:pt>
                <c:pt idx="125">
                  <c:v>125124</c:v>
                </c:pt>
                <c:pt idx="126">
                  <c:v>126125</c:v>
                </c:pt>
                <c:pt idx="127">
                  <c:v>127126</c:v>
                </c:pt>
                <c:pt idx="128">
                  <c:v>128126</c:v>
                </c:pt>
                <c:pt idx="129">
                  <c:v>129127</c:v>
                </c:pt>
                <c:pt idx="130">
                  <c:v>130127</c:v>
                </c:pt>
                <c:pt idx="131">
                  <c:v>131128</c:v>
                </c:pt>
                <c:pt idx="132">
                  <c:v>132128</c:v>
                </c:pt>
                <c:pt idx="133">
                  <c:v>133129</c:v>
                </c:pt>
                <c:pt idx="134">
                  <c:v>134130</c:v>
                </c:pt>
                <c:pt idx="135">
                  <c:v>135130</c:v>
                </c:pt>
                <c:pt idx="136">
                  <c:v>136131</c:v>
                </c:pt>
                <c:pt idx="137">
                  <c:v>137131</c:v>
                </c:pt>
                <c:pt idx="138">
                  <c:v>138132</c:v>
                </c:pt>
                <c:pt idx="139">
                  <c:v>139132</c:v>
                </c:pt>
                <c:pt idx="140">
                  <c:v>140133</c:v>
                </c:pt>
                <c:pt idx="141">
                  <c:v>141134</c:v>
                </c:pt>
                <c:pt idx="142">
                  <c:v>142134</c:v>
                </c:pt>
                <c:pt idx="143">
                  <c:v>143135</c:v>
                </c:pt>
                <c:pt idx="144">
                  <c:v>144135</c:v>
                </c:pt>
                <c:pt idx="145">
                  <c:v>145136</c:v>
                </c:pt>
                <c:pt idx="146">
                  <c:v>146136</c:v>
                </c:pt>
                <c:pt idx="147">
                  <c:v>147137</c:v>
                </c:pt>
                <c:pt idx="148">
                  <c:v>148138</c:v>
                </c:pt>
                <c:pt idx="149">
                  <c:v>149138</c:v>
                </c:pt>
                <c:pt idx="150">
                  <c:v>150139</c:v>
                </c:pt>
                <c:pt idx="151">
                  <c:v>151139</c:v>
                </c:pt>
                <c:pt idx="152">
                  <c:v>152140</c:v>
                </c:pt>
                <c:pt idx="153">
                  <c:v>153141</c:v>
                </c:pt>
                <c:pt idx="154">
                  <c:v>154141</c:v>
                </c:pt>
                <c:pt idx="155">
                  <c:v>155142</c:v>
                </c:pt>
                <c:pt idx="156">
                  <c:v>156142</c:v>
                </c:pt>
                <c:pt idx="157">
                  <c:v>157143</c:v>
                </c:pt>
                <c:pt idx="158">
                  <c:v>158143</c:v>
                </c:pt>
                <c:pt idx="159">
                  <c:v>159144</c:v>
                </c:pt>
                <c:pt idx="160">
                  <c:v>160144</c:v>
                </c:pt>
                <c:pt idx="161">
                  <c:v>161145</c:v>
                </c:pt>
                <c:pt idx="162">
                  <c:v>162146</c:v>
                </c:pt>
                <c:pt idx="163">
                  <c:v>163146</c:v>
                </c:pt>
                <c:pt idx="164">
                  <c:v>164147</c:v>
                </c:pt>
                <c:pt idx="165">
                  <c:v>165147</c:v>
                </c:pt>
                <c:pt idx="166">
                  <c:v>166148</c:v>
                </c:pt>
                <c:pt idx="167">
                  <c:v>167148</c:v>
                </c:pt>
                <c:pt idx="168">
                  <c:v>168149</c:v>
                </c:pt>
                <c:pt idx="169">
                  <c:v>169149</c:v>
                </c:pt>
                <c:pt idx="170">
                  <c:v>170150</c:v>
                </c:pt>
                <c:pt idx="171">
                  <c:v>171151</c:v>
                </c:pt>
                <c:pt idx="172">
                  <c:v>172151</c:v>
                </c:pt>
                <c:pt idx="173">
                  <c:v>173152</c:v>
                </c:pt>
                <c:pt idx="174">
                  <c:v>174152</c:v>
                </c:pt>
                <c:pt idx="175">
                  <c:v>175153</c:v>
                </c:pt>
                <c:pt idx="176">
                  <c:v>176154</c:v>
                </c:pt>
                <c:pt idx="177">
                  <c:v>177154</c:v>
                </c:pt>
                <c:pt idx="178">
                  <c:v>178155</c:v>
                </c:pt>
                <c:pt idx="179">
                  <c:v>179155</c:v>
                </c:pt>
                <c:pt idx="180">
                  <c:v>180156</c:v>
                </c:pt>
                <c:pt idx="181">
                  <c:v>181157</c:v>
                </c:pt>
                <c:pt idx="182">
                  <c:v>182157</c:v>
                </c:pt>
                <c:pt idx="183">
                  <c:v>183158</c:v>
                </c:pt>
                <c:pt idx="184">
                  <c:v>184158</c:v>
                </c:pt>
                <c:pt idx="185">
                  <c:v>185159</c:v>
                </c:pt>
                <c:pt idx="186">
                  <c:v>186159</c:v>
                </c:pt>
                <c:pt idx="187">
                  <c:v>187160</c:v>
                </c:pt>
                <c:pt idx="188">
                  <c:v>188160</c:v>
                </c:pt>
                <c:pt idx="189">
                  <c:v>189161</c:v>
                </c:pt>
                <c:pt idx="190">
                  <c:v>190161</c:v>
                </c:pt>
                <c:pt idx="191">
                  <c:v>191162</c:v>
                </c:pt>
                <c:pt idx="192">
                  <c:v>192163</c:v>
                </c:pt>
                <c:pt idx="193">
                  <c:v>193163</c:v>
                </c:pt>
                <c:pt idx="194">
                  <c:v>194164</c:v>
                </c:pt>
                <c:pt idx="195">
                  <c:v>195164</c:v>
                </c:pt>
                <c:pt idx="196">
                  <c:v>196165</c:v>
                </c:pt>
                <c:pt idx="197">
                  <c:v>197165</c:v>
                </c:pt>
                <c:pt idx="198">
                  <c:v>198166</c:v>
                </c:pt>
                <c:pt idx="199">
                  <c:v>199166</c:v>
                </c:pt>
                <c:pt idx="200">
                  <c:v>200167</c:v>
                </c:pt>
                <c:pt idx="201">
                  <c:v>201168</c:v>
                </c:pt>
                <c:pt idx="202">
                  <c:v>202168</c:v>
                </c:pt>
                <c:pt idx="203">
                  <c:v>203169</c:v>
                </c:pt>
                <c:pt idx="204">
                  <c:v>204169</c:v>
                </c:pt>
                <c:pt idx="205">
                  <c:v>205170</c:v>
                </c:pt>
                <c:pt idx="206">
                  <c:v>206170</c:v>
                </c:pt>
                <c:pt idx="207">
                  <c:v>207171</c:v>
                </c:pt>
                <c:pt idx="208">
                  <c:v>208171</c:v>
                </c:pt>
                <c:pt idx="209">
                  <c:v>209172</c:v>
                </c:pt>
                <c:pt idx="210">
                  <c:v>210173</c:v>
                </c:pt>
                <c:pt idx="211">
                  <c:v>211173</c:v>
                </c:pt>
                <c:pt idx="212">
                  <c:v>212174</c:v>
                </c:pt>
                <c:pt idx="213">
                  <c:v>213174</c:v>
                </c:pt>
                <c:pt idx="214">
                  <c:v>214175</c:v>
                </c:pt>
                <c:pt idx="215">
                  <c:v>215175</c:v>
                </c:pt>
                <c:pt idx="216">
                  <c:v>216176</c:v>
                </c:pt>
                <c:pt idx="217">
                  <c:v>217177</c:v>
                </c:pt>
                <c:pt idx="218">
                  <c:v>218177</c:v>
                </c:pt>
                <c:pt idx="219">
                  <c:v>219178</c:v>
                </c:pt>
                <c:pt idx="220">
                  <c:v>220178</c:v>
                </c:pt>
                <c:pt idx="221">
                  <c:v>221179</c:v>
                </c:pt>
                <c:pt idx="222">
                  <c:v>222179</c:v>
                </c:pt>
                <c:pt idx="223">
                  <c:v>223180</c:v>
                </c:pt>
                <c:pt idx="224">
                  <c:v>224180</c:v>
                </c:pt>
                <c:pt idx="225">
                  <c:v>225181</c:v>
                </c:pt>
                <c:pt idx="226">
                  <c:v>226181</c:v>
                </c:pt>
                <c:pt idx="227">
                  <c:v>227182</c:v>
                </c:pt>
                <c:pt idx="228">
                  <c:v>228182</c:v>
                </c:pt>
                <c:pt idx="229">
                  <c:v>229183</c:v>
                </c:pt>
                <c:pt idx="230">
                  <c:v>230184</c:v>
                </c:pt>
                <c:pt idx="231">
                  <c:v>231184</c:v>
                </c:pt>
                <c:pt idx="232">
                  <c:v>232185</c:v>
                </c:pt>
                <c:pt idx="233">
                  <c:v>233185</c:v>
                </c:pt>
                <c:pt idx="234">
                  <c:v>234186</c:v>
                </c:pt>
                <c:pt idx="235">
                  <c:v>235186</c:v>
                </c:pt>
                <c:pt idx="236">
                  <c:v>236187</c:v>
                </c:pt>
                <c:pt idx="237">
                  <c:v>237188</c:v>
                </c:pt>
                <c:pt idx="238">
                  <c:v>238188</c:v>
                </c:pt>
                <c:pt idx="239">
                  <c:v>239189</c:v>
                </c:pt>
                <c:pt idx="240">
                  <c:v>240189</c:v>
                </c:pt>
                <c:pt idx="241">
                  <c:v>241190</c:v>
                </c:pt>
                <c:pt idx="242">
                  <c:v>242190</c:v>
                </c:pt>
                <c:pt idx="243">
                  <c:v>243191</c:v>
                </c:pt>
                <c:pt idx="244">
                  <c:v>244191</c:v>
                </c:pt>
                <c:pt idx="245">
                  <c:v>245192</c:v>
                </c:pt>
                <c:pt idx="246">
                  <c:v>246193</c:v>
                </c:pt>
                <c:pt idx="247">
                  <c:v>247193</c:v>
                </c:pt>
                <c:pt idx="248">
                  <c:v>248194</c:v>
                </c:pt>
                <c:pt idx="249">
                  <c:v>249194</c:v>
                </c:pt>
                <c:pt idx="250">
                  <c:v>250195</c:v>
                </c:pt>
                <c:pt idx="251">
                  <c:v>251195</c:v>
                </c:pt>
                <c:pt idx="252">
                  <c:v>252196</c:v>
                </c:pt>
                <c:pt idx="253">
                  <c:v>253196</c:v>
                </c:pt>
                <c:pt idx="254">
                  <c:v>254197</c:v>
                </c:pt>
                <c:pt idx="255">
                  <c:v>255198</c:v>
                </c:pt>
                <c:pt idx="256">
                  <c:v>256199</c:v>
                </c:pt>
                <c:pt idx="257">
                  <c:v>257199</c:v>
                </c:pt>
                <c:pt idx="258">
                  <c:v>258200</c:v>
                </c:pt>
                <c:pt idx="259">
                  <c:v>259200</c:v>
                </c:pt>
                <c:pt idx="260">
                  <c:v>260201</c:v>
                </c:pt>
                <c:pt idx="261">
                  <c:v>261201</c:v>
                </c:pt>
                <c:pt idx="262">
                  <c:v>262202</c:v>
                </c:pt>
                <c:pt idx="263">
                  <c:v>263202</c:v>
                </c:pt>
                <c:pt idx="264">
                  <c:v>264203</c:v>
                </c:pt>
                <c:pt idx="265">
                  <c:v>265203</c:v>
                </c:pt>
                <c:pt idx="266">
                  <c:v>266204</c:v>
                </c:pt>
                <c:pt idx="267">
                  <c:v>267204</c:v>
                </c:pt>
                <c:pt idx="268">
                  <c:v>268205</c:v>
                </c:pt>
                <c:pt idx="269">
                  <c:v>269205</c:v>
                </c:pt>
                <c:pt idx="270">
                  <c:v>270206</c:v>
                </c:pt>
                <c:pt idx="271">
                  <c:v>271206</c:v>
                </c:pt>
                <c:pt idx="272">
                  <c:v>272207</c:v>
                </c:pt>
                <c:pt idx="273">
                  <c:v>273207</c:v>
                </c:pt>
                <c:pt idx="274">
                  <c:v>274208</c:v>
                </c:pt>
                <c:pt idx="275">
                  <c:v>275208</c:v>
                </c:pt>
                <c:pt idx="276">
                  <c:v>276209</c:v>
                </c:pt>
                <c:pt idx="277">
                  <c:v>277209</c:v>
                </c:pt>
                <c:pt idx="278">
                  <c:v>278210</c:v>
                </c:pt>
                <c:pt idx="279">
                  <c:v>279210</c:v>
                </c:pt>
                <c:pt idx="280">
                  <c:v>280211</c:v>
                </c:pt>
                <c:pt idx="281">
                  <c:v>281212</c:v>
                </c:pt>
                <c:pt idx="282">
                  <c:v>282212</c:v>
                </c:pt>
                <c:pt idx="283">
                  <c:v>283213</c:v>
                </c:pt>
                <c:pt idx="284">
                  <c:v>284213</c:v>
                </c:pt>
                <c:pt idx="285">
                  <c:v>285214</c:v>
                </c:pt>
                <c:pt idx="286">
                  <c:v>286214</c:v>
                </c:pt>
                <c:pt idx="287">
                  <c:v>287215</c:v>
                </c:pt>
                <c:pt idx="288">
                  <c:v>288215</c:v>
                </c:pt>
                <c:pt idx="289">
                  <c:v>289216</c:v>
                </c:pt>
                <c:pt idx="290">
                  <c:v>290216</c:v>
                </c:pt>
                <c:pt idx="291">
                  <c:v>291217</c:v>
                </c:pt>
                <c:pt idx="292">
                  <c:v>292218</c:v>
                </c:pt>
                <c:pt idx="293">
                  <c:v>293218</c:v>
                </c:pt>
                <c:pt idx="294">
                  <c:v>294219</c:v>
                </c:pt>
                <c:pt idx="295">
                  <c:v>295219</c:v>
                </c:pt>
                <c:pt idx="296">
                  <c:v>296220</c:v>
                </c:pt>
                <c:pt idx="297">
                  <c:v>297220</c:v>
                </c:pt>
                <c:pt idx="298">
                  <c:v>298221</c:v>
                </c:pt>
                <c:pt idx="299">
                  <c:v>299221</c:v>
                </c:pt>
                <c:pt idx="300">
                  <c:v>300222</c:v>
                </c:pt>
                <c:pt idx="301">
                  <c:v>301223</c:v>
                </c:pt>
                <c:pt idx="302">
                  <c:v>302223</c:v>
                </c:pt>
                <c:pt idx="303">
                  <c:v>303224</c:v>
                </c:pt>
                <c:pt idx="304">
                  <c:v>304224</c:v>
                </c:pt>
                <c:pt idx="305">
                  <c:v>305225</c:v>
                </c:pt>
                <c:pt idx="306">
                  <c:v>306225</c:v>
                </c:pt>
                <c:pt idx="307">
                  <c:v>307225</c:v>
                </c:pt>
                <c:pt idx="308">
                  <c:v>308226</c:v>
                </c:pt>
                <c:pt idx="309">
                  <c:v>309226</c:v>
                </c:pt>
                <c:pt idx="310">
                  <c:v>310227</c:v>
                </c:pt>
                <c:pt idx="311">
                  <c:v>311227</c:v>
                </c:pt>
                <c:pt idx="312">
                  <c:v>312228</c:v>
                </c:pt>
                <c:pt idx="313">
                  <c:v>313228</c:v>
                </c:pt>
                <c:pt idx="314">
                  <c:v>314229</c:v>
                </c:pt>
                <c:pt idx="315">
                  <c:v>315229</c:v>
                </c:pt>
                <c:pt idx="316">
                  <c:v>316229</c:v>
                </c:pt>
                <c:pt idx="317">
                  <c:v>317230</c:v>
                </c:pt>
                <c:pt idx="318">
                  <c:v>318230</c:v>
                </c:pt>
                <c:pt idx="319">
                  <c:v>319231</c:v>
                </c:pt>
                <c:pt idx="320">
                  <c:v>320231</c:v>
                </c:pt>
                <c:pt idx="321">
                  <c:v>321232</c:v>
                </c:pt>
                <c:pt idx="322">
                  <c:v>322232</c:v>
                </c:pt>
                <c:pt idx="323">
                  <c:v>323233</c:v>
                </c:pt>
                <c:pt idx="324">
                  <c:v>324233</c:v>
                </c:pt>
                <c:pt idx="325">
                  <c:v>325234</c:v>
                </c:pt>
                <c:pt idx="326">
                  <c:v>326234</c:v>
                </c:pt>
                <c:pt idx="327">
                  <c:v>327235</c:v>
                </c:pt>
                <c:pt idx="328">
                  <c:v>328235</c:v>
                </c:pt>
                <c:pt idx="329">
                  <c:v>329236</c:v>
                </c:pt>
                <c:pt idx="330">
                  <c:v>330236</c:v>
                </c:pt>
                <c:pt idx="331">
                  <c:v>331237</c:v>
                </c:pt>
                <c:pt idx="332">
                  <c:v>332237</c:v>
                </c:pt>
                <c:pt idx="333">
                  <c:v>333238</c:v>
                </c:pt>
                <c:pt idx="334">
                  <c:v>334238</c:v>
                </c:pt>
                <c:pt idx="335">
                  <c:v>335239</c:v>
                </c:pt>
                <c:pt idx="336">
                  <c:v>336239</c:v>
                </c:pt>
                <c:pt idx="337">
                  <c:v>337240</c:v>
                </c:pt>
                <c:pt idx="338">
                  <c:v>338240</c:v>
                </c:pt>
                <c:pt idx="339">
                  <c:v>339240</c:v>
                </c:pt>
                <c:pt idx="340">
                  <c:v>340241</c:v>
                </c:pt>
                <c:pt idx="341">
                  <c:v>341242</c:v>
                </c:pt>
                <c:pt idx="342">
                  <c:v>342242</c:v>
                </c:pt>
                <c:pt idx="343">
                  <c:v>343243</c:v>
                </c:pt>
                <c:pt idx="344">
                  <c:v>344243</c:v>
                </c:pt>
                <c:pt idx="345">
                  <c:v>345243</c:v>
                </c:pt>
                <c:pt idx="346">
                  <c:v>346244</c:v>
                </c:pt>
                <c:pt idx="347">
                  <c:v>347244</c:v>
                </c:pt>
                <c:pt idx="348">
                  <c:v>348245</c:v>
                </c:pt>
                <c:pt idx="349">
                  <c:v>349245</c:v>
                </c:pt>
                <c:pt idx="350">
                  <c:v>350246</c:v>
                </c:pt>
                <c:pt idx="351">
                  <c:v>351247</c:v>
                </c:pt>
                <c:pt idx="352">
                  <c:v>352247</c:v>
                </c:pt>
                <c:pt idx="353">
                  <c:v>353248</c:v>
                </c:pt>
                <c:pt idx="354">
                  <c:v>354248</c:v>
                </c:pt>
                <c:pt idx="355">
                  <c:v>355249</c:v>
                </c:pt>
                <c:pt idx="356">
                  <c:v>356249</c:v>
                </c:pt>
                <c:pt idx="357">
                  <c:v>357250</c:v>
                </c:pt>
                <c:pt idx="358">
                  <c:v>358250</c:v>
                </c:pt>
                <c:pt idx="359">
                  <c:v>359251</c:v>
                </c:pt>
                <c:pt idx="360">
                  <c:v>360251</c:v>
                </c:pt>
                <c:pt idx="361">
                  <c:v>361252</c:v>
                </c:pt>
                <c:pt idx="362">
                  <c:v>362253</c:v>
                </c:pt>
                <c:pt idx="363">
                  <c:v>363253</c:v>
                </c:pt>
                <c:pt idx="364">
                  <c:v>364254</c:v>
                </c:pt>
                <c:pt idx="365">
                  <c:v>365254</c:v>
                </c:pt>
                <c:pt idx="366">
                  <c:v>366255</c:v>
                </c:pt>
                <c:pt idx="367">
                  <c:v>367255</c:v>
                </c:pt>
                <c:pt idx="368">
                  <c:v>368256</c:v>
                </c:pt>
                <c:pt idx="369">
                  <c:v>369256</c:v>
                </c:pt>
                <c:pt idx="370">
                  <c:v>370257</c:v>
                </c:pt>
                <c:pt idx="371">
                  <c:v>371257</c:v>
                </c:pt>
                <c:pt idx="372">
                  <c:v>372258</c:v>
                </c:pt>
                <c:pt idx="373">
                  <c:v>373258</c:v>
                </c:pt>
                <c:pt idx="374">
                  <c:v>374259</c:v>
                </c:pt>
                <c:pt idx="375">
                  <c:v>375259</c:v>
                </c:pt>
                <c:pt idx="376">
                  <c:v>376260</c:v>
                </c:pt>
                <c:pt idx="377">
                  <c:v>377260</c:v>
                </c:pt>
                <c:pt idx="378">
                  <c:v>378261</c:v>
                </c:pt>
                <c:pt idx="379">
                  <c:v>379261</c:v>
                </c:pt>
                <c:pt idx="380">
                  <c:v>380262</c:v>
                </c:pt>
                <c:pt idx="381">
                  <c:v>381262</c:v>
                </c:pt>
                <c:pt idx="382">
                  <c:v>382263</c:v>
                </c:pt>
                <c:pt idx="383">
                  <c:v>383263</c:v>
                </c:pt>
                <c:pt idx="384">
                  <c:v>384264</c:v>
                </c:pt>
                <c:pt idx="385">
                  <c:v>385265</c:v>
                </c:pt>
                <c:pt idx="386">
                  <c:v>386265</c:v>
                </c:pt>
                <c:pt idx="387">
                  <c:v>387266</c:v>
                </c:pt>
                <c:pt idx="388">
                  <c:v>388266</c:v>
                </c:pt>
                <c:pt idx="389">
                  <c:v>389267</c:v>
                </c:pt>
                <c:pt idx="390">
                  <c:v>390267</c:v>
                </c:pt>
                <c:pt idx="391">
                  <c:v>391268</c:v>
                </c:pt>
                <c:pt idx="392">
                  <c:v>392268</c:v>
                </c:pt>
                <c:pt idx="393">
                  <c:v>393269</c:v>
                </c:pt>
                <c:pt idx="394">
                  <c:v>394269</c:v>
                </c:pt>
                <c:pt idx="395">
                  <c:v>395270</c:v>
                </c:pt>
                <c:pt idx="396">
                  <c:v>396270</c:v>
                </c:pt>
                <c:pt idx="397">
                  <c:v>397271</c:v>
                </c:pt>
                <c:pt idx="398">
                  <c:v>398271</c:v>
                </c:pt>
                <c:pt idx="399">
                  <c:v>399272</c:v>
                </c:pt>
                <c:pt idx="400">
                  <c:v>400272</c:v>
                </c:pt>
                <c:pt idx="401">
                  <c:v>401273</c:v>
                </c:pt>
                <c:pt idx="402">
                  <c:v>402273</c:v>
                </c:pt>
                <c:pt idx="403">
                  <c:v>403274</c:v>
                </c:pt>
                <c:pt idx="404">
                  <c:v>404274</c:v>
                </c:pt>
                <c:pt idx="405">
                  <c:v>405275</c:v>
                </c:pt>
                <c:pt idx="406">
                  <c:v>406275</c:v>
                </c:pt>
                <c:pt idx="407">
                  <c:v>407276</c:v>
                </c:pt>
                <c:pt idx="408">
                  <c:v>408276</c:v>
                </c:pt>
                <c:pt idx="409">
                  <c:v>409276</c:v>
                </c:pt>
                <c:pt idx="410">
                  <c:v>410277</c:v>
                </c:pt>
                <c:pt idx="411">
                  <c:v>411278</c:v>
                </c:pt>
                <c:pt idx="412">
                  <c:v>412278</c:v>
                </c:pt>
                <c:pt idx="413">
                  <c:v>413279</c:v>
                </c:pt>
                <c:pt idx="414">
                  <c:v>414279</c:v>
                </c:pt>
                <c:pt idx="415">
                  <c:v>415280</c:v>
                </c:pt>
                <c:pt idx="416">
                  <c:v>416280</c:v>
                </c:pt>
                <c:pt idx="417">
                  <c:v>417281</c:v>
                </c:pt>
                <c:pt idx="418">
                  <c:v>418281</c:v>
                </c:pt>
                <c:pt idx="419">
                  <c:v>419282</c:v>
                </c:pt>
                <c:pt idx="420">
                  <c:v>420282</c:v>
                </c:pt>
                <c:pt idx="421">
                  <c:v>421283</c:v>
                </c:pt>
                <c:pt idx="422">
                  <c:v>422283</c:v>
                </c:pt>
                <c:pt idx="423">
                  <c:v>423284</c:v>
                </c:pt>
                <c:pt idx="424">
                  <c:v>424284</c:v>
                </c:pt>
                <c:pt idx="425">
                  <c:v>425285</c:v>
                </c:pt>
                <c:pt idx="426">
                  <c:v>426285</c:v>
                </c:pt>
                <c:pt idx="427">
                  <c:v>427286</c:v>
                </c:pt>
                <c:pt idx="428">
                  <c:v>428286</c:v>
                </c:pt>
                <c:pt idx="429">
                  <c:v>429287</c:v>
                </c:pt>
                <c:pt idx="430">
                  <c:v>430287</c:v>
                </c:pt>
                <c:pt idx="431">
                  <c:v>431288</c:v>
                </c:pt>
                <c:pt idx="432">
                  <c:v>432288</c:v>
                </c:pt>
                <c:pt idx="433">
                  <c:v>433289</c:v>
                </c:pt>
                <c:pt idx="434">
                  <c:v>434289</c:v>
                </c:pt>
                <c:pt idx="435">
                  <c:v>435290</c:v>
                </c:pt>
                <c:pt idx="436">
                  <c:v>436290</c:v>
                </c:pt>
                <c:pt idx="437">
                  <c:v>437291</c:v>
                </c:pt>
                <c:pt idx="438">
                  <c:v>438291</c:v>
                </c:pt>
                <c:pt idx="439">
                  <c:v>439292</c:v>
                </c:pt>
                <c:pt idx="440">
                  <c:v>440292</c:v>
                </c:pt>
                <c:pt idx="441">
                  <c:v>441293</c:v>
                </c:pt>
                <c:pt idx="442">
                  <c:v>442293</c:v>
                </c:pt>
                <c:pt idx="443">
                  <c:v>443294</c:v>
                </c:pt>
                <c:pt idx="444">
                  <c:v>444294</c:v>
                </c:pt>
                <c:pt idx="445">
                  <c:v>445295</c:v>
                </c:pt>
                <c:pt idx="446">
                  <c:v>446295</c:v>
                </c:pt>
                <c:pt idx="447">
                  <c:v>447296</c:v>
                </c:pt>
                <c:pt idx="448">
                  <c:v>448296</c:v>
                </c:pt>
                <c:pt idx="449">
                  <c:v>449297</c:v>
                </c:pt>
                <c:pt idx="450">
                  <c:v>450297</c:v>
                </c:pt>
                <c:pt idx="451">
                  <c:v>451298</c:v>
                </c:pt>
                <c:pt idx="452">
                  <c:v>452298</c:v>
                </c:pt>
                <c:pt idx="453">
                  <c:v>453299</c:v>
                </c:pt>
                <c:pt idx="454">
                  <c:v>454299</c:v>
                </c:pt>
                <c:pt idx="455">
                  <c:v>455300</c:v>
                </c:pt>
                <c:pt idx="456">
                  <c:v>456300</c:v>
                </c:pt>
                <c:pt idx="457">
                  <c:v>457301</c:v>
                </c:pt>
                <c:pt idx="458">
                  <c:v>458301</c:v>
                </c:pt>
                <c:pt idx="459">
                  <c:v>459302</c:v>
                </c:pt>
                <c:pt idx="460">
                  <c:v>460302</c:v>
                </c:pt>
                <c:pt idx="461">
                  <c:v>461303</c:v>
                </c:pt>
                <c:pt idx="462">
                  <c:v>462304</c:v>
                </c:pt>
                <c:pt idx="463">
                  <c:v>463304</c:v>
                </c:pt>
                <c:pt idx="464">
                  <c:v>464305</c:v>
                </c:pt>
                <c:pt idx="465">
                  <c:v>465305</c:v>
                </c:pt>
                <c:pt idx="466">
                  <c:v>466306</c:v>
                </c:pt>
                <c:pt idx="467">
                  <c:v>467306</c:v>
                </c:pt>
                <c:pt idx="468">
                  <c:v>468307</c:v>
                </c:pt>
                <c:pt idx="469">
                  <c:v>469307</c:v>
                </c:pt>
                <c:pt idx="470">
                  <c:v>470308</c:v>
                </c:pt>
                <c:pt idx="471">
                  <c:v>471308</c:v>
                </c:pt>
                <c:pt idx="472">
                  <c:v>472309</c:v>
                </c:pt>
                <c:pt idx="473">
                  <c:v>473309</c:v>
                </c:pt>
                <c:pt idx="474">
                  <c:v>474310</c:v>
                </c:pt>
                <c:pt idx="475">
                  <c:v>475310</c:v>
                </c:pt>
                <c:pt idx="476">
                  <c:v>476311</c:v>
                </c:pt>
                <c:pt idx="477">
                  <c:v>477311</c:v>
                </c:pt>
                <c:pt idx="478">
                  <c:v>478312</c:v>
                </c:pt>
                <c:pt idx="479">
                  <c:v>479312</c:v>
                </c:pt>
                <c:pt idx="480">
                  <c:v>480313</c:v>
                </c:pt>
                <c:pt idx="481">
                  <c:v>481314</c:v>
                </c:pt>
                <c:pt idx="482">
                  <c:v>482314</c:v>
                </c:pt>
                <c:pt idx="483">
                  <c:v>483315</c:v>
                </c:pt>
                <c:pt idx="484">
                  <c:v>484315</c:v>
                </c:pt>
                <c:pt idx="485">
                  <c:v>485316</c:v>
                </c:pt>
                <c:pt idx="486">
                  <c:v>486316</c:v>
                </c:pt>
                <c:pt idx="487">
                  <c:v>487316</c:v>
                </c:pt>
                <c:pt idx="488">
                  <c:v>488317</c:v>
                </c:pt>
                <c:pt idx="489">
                  <c:v>489317</c:v>
                </c:pt>
                <c:pt idx="490">
                  <c:v>490318</c:v>
                </c:pt>
                <c:pt idx="491">
                  <c:v>491319</c:v>
                </c:pt>
                <c:pt idx="492">
                  <c:v>492319</c:v>
                </c:pt>
                <c:pt idx="493">
                  <c:v>493320</c:v>
                </c:pt>
                <c:pt idx="494">
                  <c:v>494320</c:v>
                </c:pt>
                <c:pt idx="495">
                  <c:v>495321</c:v>
                </c:pt>
                <c:pt idx="496">
                  <c:v>496321</c:v>
                </c:pt>
                <c:pt idx="497">
                  <c:v>497322</c:v>
                </c:pt>
                <c:pt idx="498">
                  <c:v>498322</c:v>
                </c:pt>
                <c:pt idx="499">
                  <c:v>499323</c:v>
                </c:pt>
                <c:pt idx="500">
                  <c:v>500323</c:v>
                </c:pt>
                <c:pt idx="501">
                  <c:v>501324</c:v>
                </c:pt>
                <c:pt idx="502">
                  <c:v>502324</c:v>
                </c:pt>
                <c:pt idx="503">
                  <c:v>503325</c:v>
                </c:pt>
                <c:pt idx="504">
                  <c:v>504325</c:v>
                </c:pt>
                <c:pt idx="505">
                  <c:v>505326</c:v>
                </c:pt>
                <c:pt idx="506">
                  <c:v>506326</c:v>
                </c:pt>
                <c:pt idx="507">
                  <c:v>507327</c:v>
                </c:pt>
                <c:pt idx="508">
                  <c:v>508327</c:v>
                </c:pt>
                <c:pt idx="509">
                  <c:v>509328</c:v>
                </c:pt>
                <c:pt idx="510">
                  <c:v>510328</c:v>
                </c:pt>
                <c:pt idx="511">
                  <c:v>511329</c:v>
                </c:pt>
                <c:pt idx="512">
                  <c:v>512330</c:v>
                </c:pt>
                <c:pt idx="513">
                  <c:v>513330</c:v>
                </c:pt>
                <c:pt idx="514">
                  <c:v>514331</c:v>
                </c:pt>
                <c:pt idx="515">
                  <c:v>515331</c:v>
                </c:pt>
                <c:pt idx="516">
                  <c:v>516332</c:v>
                </c:pt>
                <c:pt idx="517">
                  <c:v>517332</c:v>
                </c:pt>
                <c:pt idx="518">
                  <c:v>518333</c:v>
                </c:pt>
                <c:pt idx="519">
                  <c:v>519333</c:v>
                </c:pt>
                <c:pt idx="520">
                  <c:v>520333</c:v>
                </c:pt>
                <c:pt idx="521">
                  <c:v>521334</c:v>
                </c:pt>
                <c:pt idx="522">
                  <c:v>522335</c:v>
                </c:pt>
                <c:pt idx="523">
                  <c:v>523335</c:v>
                </c:pt>
                <c:pt idx="524">
                  <c:v>524335</c:v>
                </c:pt>
                <c:pt idx="525">
                  <c:v>525336</c:v>
                </c:pt>
                <c:pt idx="526">
                  <c:v>526336</c:v>
                </c:pt>
                <c:pt idx="527">
                  <c:v>527337</c:v>
                </c:pt>
                <c:pt idx="528">
                  <c:v>528337</c:v>
                </c:pt>
                <c:pt idx="529">
                  <c:v>529338</c:v>
                </c:pt>
                <c:pt idx="530">
                  <c:v>530338</c:v>
                </c:pt>
                <c:pt idx="531">
                  <c:v>531339</c:v>
                </c:pt>
                <c:pt idx="532">
                  <c:v>532340</c:v>
                </c:pt>
                <c:pt idx="533">
                  <c:v>533340</c:v>
                </c:pt>
                <c:pt idx="534">
                  <c:v>534341</c:v>
                </c:pt>
                <c:pt idx="535">
                  <c:v>535341</c:v>
                </c:pt>
                <c:pt idx="536">
                  <c:v>536342</c:v>
                </c:pt>
                <c:pt idx="537">
                  <c:v>537342</c:v>
                </c:pt>
                <c:pt idx="538">
                  <c:v>538343</c:v>
                </c:pt>
                <c:pt idx="539">
                  <c:v>539343</c:v>
                </c:pt>
                <c:pt idx="540">
                  <c:v>540344</c:v>
                </c:pt>
                <c:pt idx="541">
                  <c:v>541344</c:v>
                </c:pt>
                <c:pt idx="542">
                  <c:v>542345</c:v>
                </c:pt>
                <c:pt idx="543">
                  <c:v>543345</c:v>
                </c:pt>
                <c:pt idx="544">
                  <c:v>544346</c:v>
                </c:pt>
                <c:pt idx="545">
                  <c:v>545346</c:v>
                </c:pt>
                <c:pt idx="546">
                  <c:v>546346</c:v>
                </c:pt>
                <c:pt idx="547">
                  <c:v>547347</c:v>
                </c:pt>
                <c:pt idx="548">
                  <c:v>548347</c:v>
                </c:pt>
                <c:pt idx="549">
                  <c:v>549348</c:v>
                </c:pt>
                <c:pt idx="550">
                  <c:v>550348</c:v>
                </c:pt>
                <c:pt idx="551">
                  <c:v>551349</c:v>
                </c:pt>
                <c:pt idx="552">
                  <c:v>552349</c:v>
                </c:pt>
                <c:pt idx="553">
                  <c:v>553350</c:v>
                </c:pt>
                <c:pt idx="554">
                  <c:v>554350</c:v>
                </c:pt>
                <c:pt idx="555">
                  <c:v>555351</c:v>
                </c:pt>
                <c:pt idx="556">
                  <c:v>556351</c:v>
                </c:pt>
                <c:pt idx="557">
                  <c:v>557352</c:v>
                </c:pt>
                <c:pt idx="558">
                  <c:v>558352</c:v>
                </c:pt>
                <c:pt idx="559">
                  <c:v>559352</c:v>
                </c:pt>
                <c:pt idx="560">
                  <c:v>560353</c:v>
                </c:pt>
                <c:pt idx="561">
                  <c:v>561354</c:v>
                </c:pt>
                <c:pt idx="562">
                  <c:v>562354</c:v>
                </c:pt>
                <c:pt idx="563">
                  <c:v>563354</c:v>
                </c:pt>
                <c:pt idx="564">
                  <c:v>564355</c:v>
                </c:pt>
                <c:pt idx="565">
                  <c:v>565355</c:v>
                </c:pt>
                <c:pt idx="566">
                  <c:v>566356</c:v>
                </c:pt>
                <c:pt idx="567">
                  <c:v>567356</c:v>
                </c:pt>
                <c:pt idx="568">
                  <c:v>568357</c:v>
                </c:pt>
                <c:pt idx="569">
                  <c:v>569357</c:v>
                </c:pt>
                <c:pt idx="570">
                  <c:v>570358</c:v>
                </c:pt>
                <c:pt idx="571">
                  <c:v>571359</c:v>
                </c:pt>
                <c:pt idx="572">
                  <c:v>572359</c:v>
                </c:pt>
                <c:pt idx="573">
                  <c:v>573360</c:v>
                </c:pt>
                <c:pt idx="574">
                  <c:v>574360</c:v>
                </c:pt>
                <c:pt idx="575">
                  <c:v>575360</c:v>
                </c:pt>
                <c:pt idx="576">
                  <c:v>576361</c:v>
                </c:pt>
                <c:pt idx="577">
                  <c:v>577361</c:v>
                </c:pt>
                <c:pt idx="578">
                  <c:v>578362</c:v>
                </c:pt>
                <c:pt idx="579">
                  <c:v>579362</c:v>
                </c:pt>
                <c:pt idx="580">
                  <c:v>580363</c:v>
                </c:pt>
                <c:pt idx="581">
                  <c:v>581363</c:v>
                </c:pt>
                <c:pt idx="582">
                  <c:v>582364</c:v>
                </c:pt>
                <c:pt idx="583">
                  <c:v>583364</c:v>
                </c:pt>
                <c:pt idx="584">
                  <c:v>584365</c:v>
                </c:pt>
                <c:pt idx="585">
                  <c:v>585365</c:v>
                </c:pt>
                <c:pt idx="586">
                  <c:v>586366</c:v>
                </c:pt>
                <c:pt idx="587">
                  <c:v>587366</c:v>
                </c:pt>
                <c:pt idx="588">
                  <c:v>588367</c:v>
                </c:pt>
                <c:pt idx="589">
                  <c:v>589367</c:v>
                </c:pt>
                <c:pt idx="590">
                  <c:v>590368</c:v>
                </c:pt>
                <c:pt idx="591">
                  <c:v>591368</c:v>
                </c:pt>
                <c:pt idx="592">
                  <c:v>592369</c:v>
                </c:pt>
                <c:pt idx="593">
                  <c:v>593369</c:v>
                </c:pt>
                <c:pt idx="594">
                  <c:v>594370</c:v>
                </c:pt>
                <c:pt idx="595">
                  <c:v>595370</c:v>
                </c:pt>
                <c:pt idx="596">
                  <c:v>596371</c:v>
                </c:pt>
                <c:pt idx="597">
                  <c:v>597371</c:v>
                </c:pt>
                <c:pt idx="598">
                  <c:v>598372</c:v>
                </c:pt>
                <c:pt idx="599">
                  <c:v>599372</c:v>
                </c:pt>
                <c:pt idx="600">
                  <c:v>600373</c:v>
                </c:pt>
                <c:pt idx="601">
                  <c:v>601373</c:v>
                </c:pt>
                <c:pt idx="602">
                  <c:v>602374</c:v>
                </c:pt>
                <c:pt idx="603">
                  <c:v>603374</c:v>
                </c:pt>
                <c:pt idx="604">
                  <c:v>604375</c:v>
                </c:pt>
                <c:pt idx="605">
                  <c:v>605375</c:v>
                </c:pt>
                <c:pt idx="606">
                  <c:v>606376</c:v>
                </c:pt>
                <c:pt idx="607">
                  <c:v>607376</c:v>
                </c:pt>
                <c:pt idx="608">
                  <c:v>608377</c:v>
                </c:pt>
                <c:pt idx="609">
                  <c:v>609377</c:v>
                </c:pt>
                <c:pt idx="610">
                  <c:v>610378</c:v>
                </c:pt>
                <c:pt idx="611">
                  <c:v>611378</c:v>
                </c:pt>
                <c:pt idx="612">
                  <c:v>612379</c:v>
                </c:pt>
                <c:pt idx="613">
                  <c:v>613379</c:v>
                </c:pt>
                <c:pt idx="614">
                  <c:v>614380</c:v>
                </c:pt>
                <c:pt idx="615">
                  <c:v>615380</c:v>
                </c:pt>
                <c:pt idx="616">
                  <c:v>616381</c:v>
                </c:pt>
                <c:pt idx="617">
                  <c:v>617381</c:v>
                </c:pt>
                <c:pt idx="618">
                  <c:v>618381</c:v>
                </c:pt>
                <c:pt idx="619">
                  <c:v>619382</c:v>
                </c:pt>
                <c:pt idx="620">
                  <c:v>620382</c:v>
                </c:pt>
                <c:pt idx="621">
                  <c:v>621383</c:v>
                </c:pt>
                <c:pt idx="622">
                  <c:v>622383</c:v>
                </c:pt>
                <c:pt idx="623">
                  <c:v>623384</c:v>
                </c:pt>
                <c:pt idx="624">
                  <c:v>624384</c:v>
                </c:pt>
                <c:pt idx="625">
                  <c:v>625385</c:v>
                </c:pt>
                <c:pt idx="626">
                  <c:v>626385</c:v>
                </c:pt>
                <c:pt idx="627">
                  <c:v>627386</c:v>
                </c:pt>
                <c:pt idx="628">
                  <c:v>628386</c:v>
                </c:pt>
                <c:pt idx="629">
                  <c:v>629387</c:v>
                </c:pt>
                <c:pt idx="630">
                  <c:v>630387</c:v>
                </c:pt>
                <c:pt idx="631">
                  <c:v>631388</c:v>
                </c:pt>
                <c:pt idx="632">
                  <c:v>632388</c:v>
                </c:pt>
                <c:pt idx="633">
                  <c:v>633389</c:v>
                </c:pt>
                <c:pt idx="634">
                  <c:v>634389</c:v>
                </c:pt>
                <c:pt idx="635">
                  <c:v>635390</c:v>
                </c:pt>
                <c:pt idx="636">
                  <c:v>636390</c:v>
                </c:pt>
                <c:pt idx="637">
                  <c:v>637391</c:v>
                </c:pt>
                <c:pt idx="638">
                  <c:v>638391</c:v>
                </c:pt>
                <c:pt idx="639">
                  <c:v>639392</c:v>
                </c:pt>
                <c:pt idx="640">
                  <c:v>640392</c:v>
                </c:pt>
                <c:pt idx="641">
                  <c:v>641393</c:v>
                </c:pt>
                <c:pt idx="642">
                  <c:v>642393</c:v>
                </c:pt>
                <c:pt idx="643">
                  <c:v>643394</c:v>
                </c:pt>
                <c:pt idx="644">
                  <c:v>644394</c:v>
                </c:pt>
                <c:pt idx="645">
                  <c:v>645394</c:v>
                </c:pt>
                <c:pt idx="646">
                  <c:v>646395</c:v>
                </c:pt>
                <c:pt idx="647">
                  <c:v>647395</c:v>
                </c:pt>
                <c:pt idx="648">
                  <c:v>648396</c:v>
                </c:pt>
                <c:pt idx="649">
                  <c:v>649396</c:v>
                </c:pt>
                <c:pt idx="650">
                  <c:v>650397</c:v>
                </c:pt>
                <c:pt idx="651">
                  <c:v>651397</c:v>
                </c:pt>
                <c:pt idx="652">
                  <c:v>652398</c:v>
                </c:pt>
                <c:pt idx="653">
                  <c:v>653398</c:v>
                </c:pt>
                <c:pt idx="654">
                  <c:v>654399</c:v>
                </c:pt>
                <c:pt idx="655">
                  <c:v>655399</c:v>
                </c:pt>
                <c:pt idx="656">
                  <c:v>656399</c:v>
                </c:pt>
                <c:pt idx="657">
                  <c:v>657400</c:v>
                </c:pt>
                <c:pt idx="658">
                  <c:v>658400</c:v>
                </c:pt>
                <c:pt idx="659">
                  <c:v>659401</c:v>
                </c:pt>
                <c:pt idx="660">
                  <c:v>660401</c:v>
                </c:pt>
                <c:pt idx="661">
                  <c:v>661402</c:v>
                </c:pt>
                <c:pt idx="662">
                  <c:v>662402</c:v>
                </c:pt>
                <c:pt idx="663">
                  <c:v>663403</c:v>
                </c:pt>
                <c:pt idx="664">
                  <c:v>664403</c:v>
                </c:pt>
                <c:pt idx="665">
                  <c:v>665404</c:v>
                </c:pt>
                <c:pt idx="666">
                  <c:v>666404</c:v>
                </c:pt>
                <c:pt idx="667">
                  <c:v>667405</c:v>
                </c:pt>
                <c:pt idx="668">
                  <c:v>668405</c:v>
                </c:pt>
                <c:pt idx="669">
                  <c:v>669405</c:v>
                </c:pt>
                <c:pt idx="670">
                  <c:v>670406</c:v>
                </c:pt>
                <c:pt idx="671">
                  <c:v>671406</c:v>
                </c:pt>
                <c:pt idx="672">
                  <c:v>672407</c:v>
                </c:pt>
                <c:pt idx="673">
                  <c:v>673407</c:v>
                </c:pt>
                <c:pt idx="674">
                  <c:v>674408</c:v>
                </c:pt>
                <c:pt idx="675">
                  <c:v>675408</c:v>
                </c:pt>
                <c:pt idx="676">
                  <c:v>676409</c:v>
                </c:pt>
                <c:pt idx="677">
                  <c:v>677409</c:v>
                </c:pt>
                <c:pt idx="678">
                  <c:v>678410</c:v>
                </c:pt>
                <c:pt idx="679">
                  <c:v>679410</c:v>
                </c:pt>
                <c:pt idx="680">
                  <c:v>680411</c:v>
                </c:pt>
                <c:pt idx="681">
                  <c:v>681411</c:v>
                </c:pt>
                <c:pt idx="682">
                  <c:v>682412</c:v>
                </c:pt>
                <c:pt idx="683">
                  <c:v>683412</c:v>
                </c:pt>
                <c:pt idx="684">
                  <c:v>684412</c:v>
                </c:pt>
                <c:pt idx="685">
                  <c:v>685413</c:v>
                </c:pt>
                <c:pt idx="686">
                  <c:v>686414</c:v>
                </c:pt>
                <c:pt idx="687">
                  <c:v>687414</c:v>
                </c:pt>
                <c:pt idx="688">
                  <c:v>688414</c:v>
                </c:pt>
                <c:pt idx="689">
                  <c:v>689415</c:v>
                </c:pt>
                <c:pt idx="690">
                  <c:v>690415</c:v>
                </c:pt>
                <c:pt idx="691">
                  <c:v>691416</c:v>
                </c:pt>
                <c:pt idx="692">
                  <c:v>692417</c:v>
                </c:pt>
                <c:pt idx="693">
                  <c:v>693417</c:v>
                </c:pt>
                <c:pt idx="694">
                  <c:v>694418</c:v>
                </c:pt>
                <c:pt idx="695">
                  <c:v>695418</c:v>
                </c:pt>
                <c:pt idx="696">
                  <c:v>696418</c:v>
                </c:pt>
                <c:pt idx="697">
                  <c:v>697419</c:v>
                </c:pt>
                <c:pt idx="698">
                  <c:v>698419</c:v>
                </c:pt>
                <c:pt idx="699">
                  <c:v>699420</c:v>
                </c:pt>
                <c:pt idx="700">
                  <c:v>700420</c:v>
                </c:pt>
                <c:pt idx="701">
                  <c:v>701421</c:v>
                </c:pt>
                <c:pt idx="702">
                  <c:v>702421</c:v>
                </c:pt>
                <c:pt idx="703">
                  <c:v>703422</c:v>
                </c:pt>
                <c:pt idx="704">
                  <c:v>704422</c:v>
                </c:pt>
                <c:pt idx="705">
                  <c:v>705423</c:v>
                </c:pt>
                <c:pt idx="706">
                  <c:v>706423</c:v>
                </c:pt>
                <c:pt idx="707">
                  <c:v>707424</c:v>
                </c:pt>
                <c:pt idx="708">
                  <c:v>708424</c:v>
                </c:pt>
                <c:pt idx="709">
                  <c:v>709424</c:v>
                </c:pt>
                <c:pt idx="710">
                  <c:v>710425</c:v>
                </c:pt>
                <c:pt idx="711">
                  <c:v>711426</c:v>
                </c:pt>
                <c:pt idx="712">
                  <c:v>712426</c:v>
                </c:pt>
                <c:pt idx="713">
                  <c:v>713427</c:v>
                </c:pt>
                <c:pt idx="714">
                  <c:v>714427</c:v>
                </c:pt>
                <c:pt idx="715">
                  <c:v>715427</c:v>
                </c:pt>
                <c:pt idx="716">
                  <c:v>716428</c:v>
                </c:pt>
                <c:pt idx="717">
                  <c:v>717428</c:v>
                </c:pt>
                <c:pt idx="718">
                  <c:v>718429</c:v>
                </c:pt>
                <c:pt idx="719">
                  <c:v>719429</c:v>
                </c:pt>
                <c:pt idx="720">
                  <c:v>720430</c:v>
                </c:pt>
                <c:pt idx="721">
                  <c:v>721430</c:v>
                </c:pt>
                <c:pt idx="722">
                  <c:v>722431</c:v>
                </c:pt>
                <c:pt idx="723">
                  <c:v>723431</c:v>
                </c:pt>
                <c:pt idx="724">
                  <c:v>724432</c:v>
                </c:pt>
                <c:pt idx="725">
                  <c:v>725432</c:v>
                </c:pt>
                <c:pt idx="726">
                  <c:v>726433</c:v>
                </c:pt>
                <c:pt idx="727">
                  <c:v>727433</c:v>
                </c:pt>
                <c:pt idx="728">
                  <c:v>728434</c:v>
                </c:pt>
                <c:pt idx="729">
                  <c:v>729434</c:v>
                </c:pt>
                <c:pt idx="730">
                  <c:v>730434</c:v>
                </c:pt>
                <c:pt idx="731">
                  <c:v>731435</c:v>
                </c:pt>
                <c:pt idx="732">
                  <c:v>732436</c:v>
                </c:pt>
                <c:pt idx="733">
                  <c:v>733436</c:v>
                </c:pt>
                <c:pt idx="734">
                  <c:v>734437</c:v>
                </c:pt>
                <c:pt idx="735">
                  <c:v>735437</c:v>
                </c:pt>
                <c:pt idx="736">
                  <c:v>736437</c:v>
                </c:pt>
                <c:pt idx="737">
                  <c:v>737438</c:v>
                </c:pt>
                <c:pt idx="738">
                  <c:v>738438</c:v>
                </c:pt>
                <c:pt idx="739">
                  <c:v>739439</c:v>
                </c:pt>
                <c:pt idx="740">
                  <c:v>740439</c:v>
                </c:pt>
                <c:pt idx="741">
                  <c:v>741440</c:v>
                </c:pt>
                <c:pt idx="742">
                  <c:v>742440</c:v>
                </c:pt>
                <c:pt idx="743">
                  <c:v>743441</c:v>
                </c:pt>
                <c:pt idx="744">
                  <c:v>744441</c:v>
                </c:pt>
                <c:pt idx="745">
                  <c:v>745442</c:v>
                </c:pt>
                <c:pt idx="746">
                  <c:v>746442</c:v>
                </c:pt>
                <c:pt idx="747">
                  <c:v>747442</c:v>
                </c:pt>
                <c:pt idx="748">
                  <c:v>748443</c:v>
                </c:pt>
                <c:pt idx="749">
                  <c:v>749443</c:v>
                </c:pt>
                <c:pt idx="750">
                  <c:v>750444</c:v>
                </c:pt>
                <c:pt idx="751">
                  <c:v>751445</c:v>
                </c:pt>
                <c:pt idx="752">
                  <c:v>752445</c:v>
                </c:pt>
                <c:pt idx="753">
                  <c:v>753445</c:v>
                </c:pt>
                <c:pt idx="754">
                  <c:v>754446</c:v>
                </c:pt>
                <c:pt idx="755">
                  <c:v>755446</c:v>
                </c:pt>
                <c:pt idx="756">
                  <c:v>756447</c:v>
                </c:pt>
                <c:pt idx="757">
                  <c:v>757447</c:v>
                </c:pt>
                <c:pt idx="758">
                  <c:v>758448</c:v>
                </c:pt>
                <c:pt idx="759">
                  <c:v>759448</c:v>
                </c:pt>
                <c:pt idx="760">
                  <c:v>760449</c:v>
                </c:pt>
                <c:pt idx="761">
                  <c:v>761449</c:v>
                </c:pt>
                <c:pt idx="762">
                  <c:v>762450</c:v>
                </c:pt>
                <c:pt idx="763">
                  <c:v>763450</c:v>
                </c:pt>
                <c:pt idx="764">
                  <c:v>764450</c:v>
                </c:pt>
                <c:pt idx="765">
                  <c:v>765451</c:v>
                </c:pt>
                <c:pt idx="766">
                  <c:v>766451</c:v>
                </c:pt>
                <c:pt idx="767">
                  <c:v>767452</c:v>
                </c:pt>
                <c:pt idx="768">
                  <c:v>768452</c:v>
                </c:pt>
                <c:pt idx="769">
                  <c:v>769453</c:v>
                </c:pt>
                <c:pt idx="770">
                  <c:v>770453</c:v>
                </c:pt>
                <c:pt idx="771">
                  <c:v>771454</c:v>
                </c:pt>
                <c:pt idx="772">
                  <c:v>772454</c:v>
                </c:pt>
                <c:pt idx="773">
                  <c:v>773455</c:v>
                </c:pt>
                <c:pt idx="774">
                  <c:v>774455</c:v>
                </c:pt>
                <c:pt idx="775">
                  <c:v>775456</c:v>
                </c:pt>
                <c:pt idx="776">
                  <c:v>776456</c:v>
                </c:pt>
                <c:pt idx="777">
                  <c:v>777457</c:v>
                </c:pt>
                <c:pt idx="778">
                  <c:v>778457</c:v>
                </c:pt>
                <c:pt idx="779">
                  <c:v>779458</c:v>
                </c:pt>
                <c:pt idx="780">
                  <c:v>780458</c:v>
                </c:pt>
                <c:pt idx="781">
                  <c:v>781459</c:v>
                </c:pt>
                <c:pt idx="782">
                  <c:v>782459</c:v>
                </c:pt>
                <c:pt idx="783">
                  <c:v>783460</c:v>
                </c:pt>
                <c:pt idx="784">
                  <c:v>784460</c:v>
                </c:pt>
                <c:pt idx="785">
                  <c:v>785461</c:v>
                </c:pt>
                <c:pt idx="786">
                  <c:v>786461</c:v>
                </c:pt>
                <c:pt idx="787">
                  <c:v>787462</c:v>
                </c:pt>
                <c:pt idx="788">
                  <c:v>788462</c:v>
                </c:pt>
                <c:pt idx="789">
                  <c:v>789463</c:v>
                </c:pt>
                <c:pt idx="790">
                  <c:v>790463</c:v>
                </c:pt>
                <c:pt idx="791">
                  <c:v>791464</c:v>
                </c:pt>
                <c:pt idx="792">
                  <c:v>792464</c:v>
                </c:pt>
                <c:pt idx="793">
                  <c:v>793465</c:v>
                </c:pt>
                <c:pt idx="794">
                  <c:v>794465</c:v>
                </c:pt>
                <c:pt idx="795">
                  <c:v>795466</c:v>
                </c:pt>
                <c:pt idx="796">
                  <c:v>796466</c:v>
                </c:pt>
                <c:pt idx="797">
                  <c:v>797467</c:v>
                </c:pt>
                <c:pt idx="798">
                  <c:v>798467</c:v>
                </c:pt>
                <c:pt idx="799">
                  <c:v>799467</c:v>
                </c:pt>
                <c:pt idx="800">
                  <c:v>800468</c:v>
                </c:pt>
                <c:pt idx="801">
                  <c:v>801469</c:v>
                </c:pt>
                <c:pt idx="802">
                  <c:v>802469</c:v>
                </c:pt>
                <c:pt idx="803">
                  <c:v>803470</c:v>
                </c:pt>
                <c:pt idx="804">
                  <c:v>804470</c:v>
                </c:pt>
                <c:pt idx="805">
                  <c:v>805470</c:v>
                </c:pt>
                <c:pt idx="806">
                  <c:v>806471</c:v>
                </c:pt>
                <c:pt idx="807">
                  <c:v>807471</c:v>
                </c:pt>
                <c:pt idx="808">
                  <c:v>808472</c:v>
                </c:pt>
                <c:pt idx="809">
                  <c:v>809472</c:v>
                </c:pt>
                <c:pt idx="810">
                  <c:v>810473</c:v>
                </c:pt>
                <c:pt idx="811">
                  <c:v>811473</c:v>
                </c:pt>
                <c:pt idx="812">
                  <c:v>812474</c:v>
                </c:pt>
                <c:pt idx="813">
                  <c:v>813474</c:v>
                </c:pt>
                <c:pt idx="814">
                  <c:v>814475</c:v>
                </c:pt>
                <c:pt idx="815">
                  <c:v>815475</c:v>
                </c:pt>
                <c:pt idx="816">
                  <c:v>816476</c:v>
                </c:pt>
                <c:pt idx="817">
                  <c:v>817476</c:v>
                </c:pt>
                <c:pt idx="818">
                  <c:v>818477</c:v>
                </c:pt>
                <c:pt idx="819">
                  <c:v>819477</c:v>
                </c:pt>
                <c:pt idx="820">
                  <c:v>820478</c:v>
                </c:pt>
                <c:pt idx="821">
                  <c:v>821478</c:v>
                </c:pt>
                <c:pt idx="822">
                  <c:v>822479</c:v>
                </c:pt>
                <c:pt idx="823">
                  <c:v>823479</c:v>
                </c:pt>
                <c:pt idx="824">
                  <c:v>824480</c:v>
                </c:pt>
                <c:pt idx="825">
                  <c:v>825480</c:v>
                </c:pt>
                <c:pt idx="826">
                  <c:v>826481</c:v>
                </c:pt>
                <c:pt idx="827">
                  <c:v>827481</c:v>
                </c:pt>
                <c:pt idx="828">
                  <c:v>828481</c:v>
                </c:pt>
                <c:pt idx="829">
                  <c:v>829482</c:v>
                </c:pt>
                <c:pt idx="830">
                  <c:v>830482</c:v>
                </c:pt>
                <c:pt idx="831">
                  <c:v>831483</c:v>
                </c:pt>
                <c:pt idx="832">
                  <c:v>832483</c:v>
                </c:pt>
                <c:pt idx="833">
                  <c:v>833484</c:v>
                </c:pt>
                <c:pt idx="834">
                  <c:v>834484</c:v>
                </c:pt>
                <c:pt idx="835">
                  <c:v>835485</c:v>
                </c:pt>
                <c:pt idx="836">
                  <c:v>836485</c:v>
                </c:pt>
                <c:pt idx="837">
                  <c:v>837486</c:v>
                </c:pt>
                <c:pt idx="838">
                  <c:v>838486</c:v>
                </c:pt>
                <c:pt idx="839">
                  <c:v>839487</c:v>
                </c:pt>
                <c:pt idx="840">
                  <c:v>840487</c:v>
                </c:pt>
                <c:pt idx="841">
                  <c:v>841488</c:v>
                </c:pt>
                <c:pt idx="842">
                  <c:v>842488</c:v>
                </c:pt>
                <c:pt idx="843">
                  <c:v>843489</c:v>
                </c:pt>
                <c:pt idx="844">
                  <c:v>844489</c:v>
                </c:pt>
                <c:pt idx="845">
                  <c:v>845490</c:v>
                </c:pt>
                <c:pt idx="846">
                  <c:v>846490</c:v>
                </c:pt>
                <c:pt idx="847">
                  <c:v>847491</c:v>
                </c:pt>
                <c:pt idx="848">
                  <c:v>848491</c:v>
                </c:pt>
                <c:pt idx="849">
                  <c:v>849491</c:v>
                </c:pt>
                <c:pt idx="850">
                  <c:v>850492</c:v>
                </c:pt>
                <c:pt idx="851">
                  <c:v>851493</c:v>
                </c:pt>
                <c:pt idx="852">
                  <c:v>852493</c:v>
                </c:pt>
                <c:pt idx="853">
                  <c:v>853493</c:v>
                </c:pt>
                <c:pt idx="854">
                  <c:v>854494</c:v>
                </c:pt>
                <c:pt idx="855">
                  <c:v>855494</c:v>
                </c:pt>
                <c:pt idx="856">
                  <c:v>856495</c:v>
                </c:pt>
                <c:pt idx="857">
                  <c:v>857495</c:v>
                </c:pt>
                <c:pt idx="858">
                  <c:v>858496</c:v>
                </c:pt>
                <c:pt idx="859">
                  <c:v>859496</c:v>
                </c:pt>
                <c:pt idx="860">
                  <c:v>860497</c:v>
                </c:pt>
                <c:pt idx="861">
                  <c:v>861497</c:v>
                </c:pt>
                <c:pt idx="862">
                  <c:v>862498</c:v>
                </c:pt>
                <c:pt idx="863">
                  <c:v>863498</c:v>
                </c:pt>
                <c:pt idx="864">
                  <c:v>864499</c:v>
                </c:pt>
                <c:pt idx="865">
                  <c:v>865499</c:v>
                </c:pt>
                <c:pt idx="866">
                  <c:v>866500</c:v>
                </c:pt>
                <c:pt idx="867">
                  <c:v>867500</c:v>
                </c:pt>
                <c:pt idx="868">
                  <c:v>868501</c:v>
                </c:pt>
                <c:pt idx="869">
                  <c:v>869501</c:v>
                </c:pt>
                <c:pt idx="870">
                  <c:v>870502</c:v>
                </c:pt>
                <c:pt idx="871">
                  <c:v>871502</c:v>
                </c:pt>
                <c:pt idx="872">
                  <c:v>872503</c:v>
                </c:pt>
                <c:pt idx="873">
                  <c:v>873503</c:v>
                </c:pt>
                <c:pt idx="874">
                  <c:v>874504</c:v>
                </c:pt>
                <c:pt idx="875">
                  <c:v>875504</c:v>
                </c:pt>
                <c:pt idx="876">
                  <c:v>876504</c:v>
                </c:pt>
                <c:pt idx="877">
                  <c:v>877505</c:v>
                </c:pt>
                <c:pt idx="878">
                  <c:v>878505</c:v>
                </c:pt>
                <c:pt idx="879">
                  <c:v>879506</c:v>
                </c:pt>
                <c:pt idx="880">
                  <c:v>880506</c:v>
                </c:pt>
                <c:pt idx="881">
                  <c:v>881507</c:v>
                </c:pt>
                <c:pt idx="882">
                  <c:v>882507</c:v>
                </c:pt>
                <c:pt idx="883">
                  <c:v>883508</c:v>
                </c:pt>
                <c:pt idx="884">
                  <c:v>884508</c:v>
                </c:pt>
                <c:pt idx="885">
                  <c:v>885509</c:v>
                </c:pt>
                <c:pt idx="886">
                  <c:v>886509</c:v>
                </c:pt>
                <c:pt idx="887">
                  <c:v>887510</c:v>
                </c:pt>
                <c:pt idx="888">
                  <c:v>888510</c:v>
                </c:pt>
                <c:pt idx="889">
                  <c:v>889510</c:v>
                </c:pt>
                <c:pt idx="890">
                  <c:v>890511</c:v>
                </c:pt>
                <c:pt idx="891">
                  <c:v>891511</c:v>
                </c:pt>
                <c:pt idx="892">
                  <c:v>892512</c:v>
                </c:pt>
                <c:pt idx="893">
                  <c:v>893512</c:v>
                </c:pt>
                <c:pt idx="894">
                  <c:v>894513</c:v>
                </c:pt>
                <c:pt idx="895">
                  <c:v>895513</c:v>
                </c:pt>
                <c:pt idx="896">
                  <c:v>896514</c:v>
                </c:pt>
                <c:pt idx="897">
                  <c:v>897514</c:v>
                </c:pt>
                <c:pt idx="898">
                  <c:v>898515</c:v>
                </c:pt>
                <c:pt idx="899">
                  <c:v>899515</c:v>
                </c:pt>
                <c:pt idx="900">
                  <c:v>900516</c:v>
                </c:pt>
                <c:pt idx="901">
                  <c:v>901516</c:v>
                </c:pt>
                <c:pt idx="902">
                  <c:v>902517</c:v>
                </c:pt>
                <c:pt idx="903">
                  <c:v>903517</c:v>
                </c:pt>
                <c:pt idx="904">
                  <c:v>904518</c:v>
                </c:pt>
                <c:pt idx="905">
                  <c:v>905518</c:v>
                </c:pt>
                <c:pt idx="906">
                  <c:v>906519</c:v>
                </c:pt>
                <c:pt idx="907">
                  <c:v>907519</c:v>
                </c:pt>
                <c:pt idx="908">
                  <c:v>908519</c:v>
                </c:pt>
                <c:pt idx="909">
                  <c:v>909520</c:v>
                </c:pt>
                <c:pt idx="910">
                  <c:v>910520</c:v>
                </c:pt>
                <c:pt idx="911">
                  <c:v>911521</c:v>
                </c:pt>
                <c:pt idx="912">
                  <c:v>912521</c:v>
                </c:pt>
                <c:pt idx="913">
                  <c:v>913522</c:v>
                </c:pt>
                <c:pt idx="914">
                  <c:v>914522</c:v>
                </c:pt>
                <c:pt idx="915">
                  <c:v>915523</c:v>
                </c:pt>
                <c:pt idx="916">
                  <c:v>916523</c:v>
                </c:pt>
                <c:pt idx="917">
                  <c:v>917523</c:v>
                </c:pt>
                <c:pt idx="918">
                  <c:v>918524</c:v>
                </c:pt>
                <c:pt idx="919">
                  <c:v>919524</c:v>
                </c:pt>
                <c:pt idx="920">
                  <c:v>920525</c:v>
                </c:pt>
                <c:pt idx="921">
                  <c:v>921525</c:v>
                </c:pt>
                <c:pt idx="922">
                  <c:v>922526</c:v>
                </c:pt>
                <c:pt idx="923">
                  <c:v>923526</c:v>
                </c:pt>
                <c:pt idx="924">
                  <c:v>924527</c:v>
                </c:pt>
                <c:pt idx="925">
                  <c:v>925527</c:v>
                </c:pt>
                <c:pt idx="926">
                  <c:v>926528</c:v>
                </c:pt>
                <c:pt idx="927">
                  <c:v>927528</c:v>
                </c:pt>
                <c:pt idx="928">
                  <c:v>928529</c:v>
                </c:pt>
                <c:pt idx="929">
                  <c:v>929529</c:v>
                </c:pt>
                <c:pt idx="930">
                  <c:v>930529</c:v>
                </c:pt>
                <c:pt idx="931">
                  <c:v>931530</c:v>
                </c:pt>
                <c:pt idx="932">
                  <c:v>932531</c:v>
                </c:pt>
                <c:pt idx="933">
                  <c:v>933531</c:v>
                </c:pt>
                <c:pt idx="934">
                  <c:v>934531</c:v>
                </c:pt>
                <c:pt idx="935">
                  <c:v>935532</c:v>
                </c:pt>
                <c:pt idx="936">
                  <c:v>936532</c:v>
                </c:pt>
                <c:pt idx="937">
                  <c:v>937533</c:v>
                </c:pt>
                <c:pt idx="938">
                  <c:v>938533</c:v>
                </c:pt>
                <c:pt idx="939">
                  <c:v>939534</c:v>
                </c:pt>
                <c:pt idx="940">
                  <c:v>940534</c:v>
                </c:pt>
                <c:pt idx="941">
                  <c:v>941535</c:v>
                </c:pt>
                <c:pt idx="942">
                  <c:v>942535</c:v>
                </c:pt>
                <c:pt idx="943">
                  <c:v>943536</c:v>
                </c:pt>
                <c:pt idx="944">
                  <c:v>944536</c:v>
                </c:pt>
                <c:pt idx="945">
                  <c:v>945537</c:v>
                </c:pt>
                <c:pt idx="946">
                  <c:v>946537</c:v>
                </c:pt>
                <c:pt idx="947">
                  <c:v>947538</c:v>
                </c:pt>
                <c:pt idx="948">
                  <c:v>948538</c:v>
                </c:pt>
                <c:pt idx="949">
                  <c:v>949539</c:v>
                </c:pt>
                <c:pt idx="950">
                  <c:v>950539</c:v>
                </c:pt>
                <c:pt idx="951">
                  <c:v>951540</c:v>
                </c:pt>
                <c:pt idx="952">
                  <c:v>952540</c:v>
                </c:pt>
                <c:pt idx="953">
                  <c:v>953541</c:v>
                </c:pt>
                <c:pt idx="954">
                  <c:v>954541</c:v>
                </c:pt>
                <c:pt idx="955">
                  <c:v>955542</c:v>
                </c:pt>
                <c:pt idx="956">
                  <c:v>956542</c:v>
                </c:pt>
                <c:pt idx="957">
                  <c:v>957542</c:v>
                </c:pt>
                <c:pt idx="958">
                  <c:v>958543</c:v>
                </c:pt>
                <c:pt idx="959">
                  <c:v>959543</c:v>
                </c:pt>
                <c:pt idx="960">
                  <c:v>960544</c:v>
                </c:pt>
                <c:pt idx="961">
                  <c:v>961544</c:v>
                </c:pt>
                <c:pt idx="962">
                  <c:v>962545</c:v>
                </c:pt>
                <c:pt idx="963">
                  <c:v>963545</c:v>
                </c:pt>
                <c:pt idx="964">
                  <c:v>964546</c:v>
                </c:pt>
                <c:pt idx="965">
                  <c:v>965546</c:v>
                </c:pt>
                <c:pt idx="966">
                  <c:v>966547</c:v>
                </c:pt>
                <c:pt idx="967">
                  <c:v>967547</c:v>
                </c:pt>
                <c:pt idx="968">
                  <c:v>968548</c:v>
                </c:pt>
                <c:pt idx="969">
                  <c:v>969548</c:v>
                </c:pt>
                <c:pt idx="970">
                  <c:v>970548</c:v>
                </c:pt>
                <c:pt idx="971">
                  <c:v>971549</c:v>
                </c:pt>
                <c:pt idx="972">
                  <c:v>972550</c:v>
                </c:pt>
                <c:pt idx="973">
                  <c:v>973550</c:v>
                </c:pt>
                <c:pt idx="974">
                  <c:v>974550</c:v>
                </c:pt>
                <c:pt idx="975">
                  <c:v>975551</c:v>
                </c:pt>
                <c:pt idx="976">
                  <c:v>976551</c:v>
                </c:pt>
                <c:pt idx="977">
                  <c:v>977552</c:v>
                </c:pt>
                <c:pt idx="978">
                  <c:v>978552</c:v>
                </c:pt>
                <c:pt idx="979">
                  <c:v>979553</c:v>
                </c:pt>
                <c:pt idx="980">
                  <c:v>980553</c:v>
                </c:pt>
                <c:pt idx="981">
                  <c:v>981554</c:v>
                </c:pt>
                <c:pt idx="982">
                  <c:v>982554</c:v>
                </c:pt>
                <c:pt idx="983">
                  <c:v>983555</c:v>
                </c:pt>
                <c:pt idx="984">
                  <c:v>984555</c:v>
                </c:pt>
                <c:pt idx="985">
                  <c:v>985556</c:v>
                </c:pt>
                <c:pt idx="986">
                  <c:v>986556</c:v>
                </c:pt>
                <c:pt idx="987">
                  <c:v>987557</c:v>
                </c:pt>
                <c:pt idx="988">
                  <c:v>988557</c:v>
                </c:pt>
                <c:pt idx="989">
                  <c:v>989557</c:v>
                </c:pt>
                <c:pt idx="990">
                  <c:v>990558</c:v>
                </c:pt>
                <c:pt idx="991">
                  <c:v>991559</c:v>
                </c:pt>
                <c:pt idx="992">
                  <c:v>992559</c:v>
                </c:pt>
                <c:pt idx="993">
                  <c:v>993559</c:v>
                </c:pt>
                <c:pt idx="994">
                  <c:v>994560</c:v>
                </c:pt>
                <c:pt idx="995">
                  <c:v>995560</c:v>
                </c:pt>
                <c:pt idx="996">
                  <c:v>996561</c:v>
                </c:pt>
                <c:pt idx="997">
                  <c:v>997561</c:v>
                </c:pt>
                <c:pt idx="998">
                  <c:v>998562</c:v>
                </c:pt>
                <c:pt idx="999">
                  <c:v>999562</c:v>
                </c:pt>
                <c:pt idx="1000">
                  <c:v>1000562</c:v>
                </c:pt>
                <c:pt idx="1001">
                  <c:v>1001563</c:v>
                </c:pt>
                <c:pt idx="1002">
                  <c:v>1002564</c:v>
                </c:pt>
                <c:pt idx="1003">
                  <c:v>1003564</c:v>
                </c:pt>
                <c:pt idx="1004">
                  <c:v>1004565</c:v>
                </c:pt>
                <c:pt idx="1005">
                  <c:v>1005565</c:v>
                </c:pt>
                <c:pt idx="1006">
                  <c:v>1006565</c:v>
                </c:pt>
                <c:pt idx="1007">
                  <c:v>1007566</c:v>
                </c:pt>
                <c:pt idx="1008">
                  <c:v>1008566</c:v>
                </c:pt>
                <c:pt idx="1009">
                  <c:v>1009567</c:v>
                </c:pt>
                <c:pt idx="1010">
                  <c:v>1010567</c:v>
                </c:pt>
                <c:pt idx="1011">
                  <c:v>1011568</c:v>
                </c:pt>
                <c:pt idx="1012">
                  <c:v>1012568</c:v>
                </c:pt>
                <c:pt idx="1013">
                  <c:v>1013569</c:v>
                </c:pt>
                <c:pt idx="1014">
                  <c:v>1014569</c:v>
                </c:pt>
                <c:pt idx="1015">
                  <c:v>1015570</c:v>
                </c:pt>
                <c:pt idx="1016">
                  <c:v>1016570</c:v>
                </c:pt>
                <c:pt idx="1017">
                  <c:v>1017571</c:v>
                </c:pt>
                <c:pt idx="1018">
                  <c:v>1018571</c:v>
                </c:pt>
                <c:pt idx="1019">
                  <c:v>1019571</c:v>
                </c:pt>
                <c:pt idx="1020">
                  <c:v>1020572</c:v>
                </c:pt>
                <c:pt idx="1021">
                  <c:v>1021573</c:v>
                </c:pt>
                <c:pt idx="1022">
                  <c:v>1022573</c:v>
                </c:pt>
                <c:pt idx="1023">
                  <c:v>1023574</c:v>
                </c:pt>
                <c:pt idx="1024">
                  <c:v>1024574</c:v>
                </c:pt>
                <c:pt idx="1025">
                  <c:v>1025574</c:v>
                </c:pt>
                <c:pt idx="1026">
                  <c:v>1026575</c:v>
                </c:pt>
                <c:pt idx="1027">
                  <c:v>1027575</c:v>
                </c:pt>
                <c:pt idx="1028">
                  <c:v>1028576</c:v>
                </c:pt>
                <c:pt idx="1029">
                  <c:v>1029576</c:v>
                </c:pt>
                <c:pt idx="1030">
                  <c:v>1030577</c:v>
                </c:pt>
                <c:pt idx="1031">
                  <c:v>1031578</c:v>
                </c:pt>
                <c:pt idx="1032">
                  <c:v>1032578</c:v>
                </c:pt>
                <c:pt idx="1033">
                  <c:v>1033579</c:v>
                </c:pt>
                <c:pt idx="1034">
                  <c:v>1034579</c:v>
                </c:pt>
                <c:pt idx="1035">
                  <c:v>1035579</c:v>
                </c:pt>
                <c:pt idx="1036">
                  <c:v>1036580</c:v>
                </c:pt>
                <c:pt idx="1037">
                  <c:v>1037580</c:v>
                </c:pt>
                <c:pt idx="1038">
                  <c:v>1038581</c:v>
                </c:pt>
                <c:pt idx="1039">
                  <c:v>1039581</c:v>
                </c:pt>
                <c:pt idx="1040">
                  <c:v>1040581</c:v>
                </c:pt>
                <c:pt idx="1041">
                  <c:v>1041582</c:v>
                </c:pt>
                <c:pt idx="1042">
                  <c:v>1042583</c:v>
                </c:pt>
                <c:pt idx="1043">
                  <c:v>1043583</c:v>
                </c:pt>
                <c:pt idx="1044">
                  <c:v>1044583</c:v>
                </c:pt>
                <c:pt idx="1045">
                  <c:v>1045584</c:v>
                </c:pt>
                <c:pt idx="1046">
                  <c:v>1046584</c:v>
                </c:pt>
                <c:pt idx="1047">
                  <c:v>1047585</c:v>
                </c:pt>
                <c:pt idx="1048">
                  <c:v>1048585</c:v>
                </c:pt>
                <c:pt idx="1049">
                  <c:v>1049586</c:v>
                </c:pt>
                <c:pt idx="1050">
                  <c:v>1050586</c:v>
                </c:pt>
                <c:pt idx="1051">
                  <c:v>1051587</c:v>
                </c:pt>
                <c:pt idx="1052">
                  <c:v>1052587</c:v>
                </c:pt>
                <c:pt idx="1053">
                  <c:v>1053588</c:v>
                </c:pt>
                <c:pt idx="1054">
                  <c:v>1054588</c:v>
                </c:pt>
                <c:pt idx="1055">
                  <c:v>1055588</c:v>
                </c:pt>
                <c:pt idx="1056">
                  <c:v>1056589</c:v>
                </c:pt>
                <c:pt idx="1057">
                  <c:v>1057589</c:v>
                </c:pt>
                <c:pt idx="1058">
                  <c:v>1058590</c:v>
                </c:pt>
                <c:pt idx="1059">
                  <c:v>1059590</c:v>
                </c:pt>
                <c:pt idx="1060">
                  <c:v>1060590</c:v>
                </c:pt>
                <c:pt idx="1061">
                  <c:v>1061591</c:v>
                </c:pt>
                <c:pt idx="1062">
                  <c:v>1062592</c:v>
                </c:pt>
                <c:pt idx="1063">
                  <c:v>1063592</c:v>
                </c:pt>
                <c:pt idx="1064">
                  <c:v>1064592</c:v>
                </c:pt>
                <c:pt idx="1065">
                  <c:v>1065593</c:v>
                </c:pt>
                <c:pt idx="1066">
                  <c:v>1066593</c:v>
                </c:pt>
                <c:pt idx="1067">
                  <c:v>1067593</c:v>
                </c:pt>
                <c:pt idx="1068">
                  <c:v>1068594</c:v>
                </c:pt>
                <c:pt idx="1069">
                  <c:v>1069594</c:v>
                </c:pt>
                <c:pt idx="1070">
                  <c:v>1070595</c:v>
                </c:pt>
                <c:pt idx="1071">
                  <c:v>1071595</c:v>
                </c:pt>
                <c:pt idx="1072">
                  <c:v>1072596</c:v>
                </c:pt>
                <c:pt idx="1073">
                  <c:v>1073596</c:v>
                </c:pt>
                <c:pt idx="1074">
                  <c:v>1074596</c:v>
                </c:pt>
                <c:pt idx="1075">
                  <c:v>1075597</c:v>
                </c:pt>
                <c:pt idx="1076">
                  <c:v>1076597</c:v>
                </c:pt>
                <c:pt idx="1077">
                  <c:v>1077598</c:v>
                </c:pt>
                <c:pt idx="1078">
                  <c:v>1078598</c:v>
                </c:pt>
                <c:pt idx="1079">
                  <c:v>1079598</c:v>
                </c:pt>
                <c:pt idx="1080">
                  <c:v>1080599</c:v>
                </c:pt>
                <c:pt idx="1081">
                  <c:v>1081600</c:v>
                </c:pt>
                <c:pt idx="1082">
                  <c:v>1082600</c:v>
                </c:pt>
                <c:pt idx="1083">
                  <c:v>1083600</c:v>
                </c:pt>
                <c:pt idx="1084">
                  <c:v>1084601</c:v>
                </c:pt>
                <c:pt idx="1085">
                  <c:v>1085601</c:v>
                </c:pt>
                <c:pt idx="1086">
                  <c:v>1086602</c:v>
                </c:pt>
                <c:pt idx="1087">
                  <c:v>1087602</c:v>
                </c:pt>
                <c:pt idx="1088">
                  <c:v>1088602</c:v>
                </c:pt>
                <c:pt idx="1089">
                  <c:v>1089603</c:v>
                </c:pt>
                <c:pt idx="1090">
                  <c:v>1090603</c:v>
                </c:pt>
                <c:pt idx="1091">
                  <c:v>1091604</c:v>
                </c:pt>
                <c:pt idx="1092">
                  <c:v>1092604</c:v>
                </c:pt>
                <c:pt idx="1093">
                  <c:v>1093605</c:v>
                </c:pt>
                <c:pt idx="1094">
                  <c:v>1094605</c:v>
                </c:pt>
                <c:pt idx="1095">
                  <c:v>1095605</c:v>
                </c:pt>
                <c:pt idx="1096">
                  <c:v>1096606</c:v>
                </c:pt>
                <c:pt idx="1097">
                  <c:v>1097606</c:v>
                </c:pt>
                <c:pt idx="1098">
                  <c:v>1098607</c:v>
                </c:pt>
                <c:pt idx="1099">
                  <c:v>1099607</c:v>
                </c:pt>
                <c:pt idx="1100">
                  <c:v>1100608</c:v>
                </c:pt>
                <c:pt idx="1101">
                  <c:v>1101608</c:v>
                </c:pt>
                <c:pt idx="1102">
                  <c:v>1102609</c:v>
                </c:pt>
                <c:pt idx="1103">
                  <c:v>1103609</c:v>
                </c:pt>
                <c:pt idx="1104">
                  <c:v>1104610</c:v>
                </c:pt>
                <c:pt idx="1105">
                  <c:v>1105610</c:v>
                </c:pt>
                <c:pt idx="1106">
                  <c:v>1106610</c:v>
                </c:pt>
                <c:pt idx="1107">
                  <c:v>1107611</c:v>
                </c:pt>
                <c:pt idx="1108">
                  <c:v>1108611</c:v>
                </c:pt>
                <c:pt idx="1109">
                  <c:v>1109612</c:v>
                </c:pt>
                <c:pt idx="1110">
                  <c:v>1110612</c:v>
                </c:pt>
                <c:pt idx="1111">
                  <c:v>1111613</c:v>
                </c:pt>
                <c:pt idx="1112">
                  <c:v>1112613</c:v>
                </c:pt>
                <c:pt idx="1113">
                  <c:v>1113614</c:v>
                </c:pt>
                <c:pt idx="1114">
                  <c:v>1114614</c:v>
                </c:pt>
                <c:pt idx="1115">
                  <c:v>1115615</c:v>
                </c:pt>
                <c:pt idx="1116">
                  <c:v>1116615</c:v>
                </c:pt>
                <c:pt idx="1117">
                  <c:v>1117615</c:v>
                </c:pt>
                <c:pt idx="1118">
                  <c:v>1118616</c:v>
                </c:pt>
                <c:pt idx="1119">
                  <c:v>1119616</c:v>
                </c:pt>
                <c:pt idx="1120">
                  <c:v>1120617</c:v>
                </c:pt>
                <c:pt idx="1121">
                  <c:v>1121617</c:v>
                </c:pt>
                <c:pt idx="1122">
                  <c:v>1122618</c:v>
                </c:pt>
                <c:pt idx="1123">
                  <c:v>1123618</c:v>
                </c:pt>
                <c:pt idx="1124">
                  <c:v>1124619</c:v>
                </c:pt>
                <c:pt idx="1125">
                  <c:v>1125619</c:v>
                </c:pt>
                <c:pt idx="1126">
                  <c:v>1126619</c:v>
                </c:pt>
                <c:pt idx="1127">
                  <c:v>1127620</c:v>
                </c:pt>
                <c:pt idx="1128">
                  <c:v>1128620</c:v>
                </c:pt>
                <c:pt idx="1129">
                  <c:v>1129621</c:v>
                </c:pt>
                <c:pt idx="1130">
                  <c:v>1130621</c:v>
                </c:pt>
                <c:pt idx="1131">
                  <c:v>1131622</c:v>
                </c:pt>
                <c:pt idx="1132">
                  <c:v>1132622</c:v>
                </c:pt>
                <c:pt idx="1133">
                  <c:v>1133622</c:v>
                </c:pt>
                <c:pt idx="1134">
                  <c:v>1134623</c:v>
                </c:pt>
                <c:pt idx="1135">
                  <c:v>1135623</c:v>
                </c:pt>
                <c:pt idx="1136">
                  <c:v>1136624</c:v>
                </c:pt>
                <c:pt idx="1137">
                  <c:v>1137624</c:v>
                </c:pt>
                <c:pt idx="1138">
                  <c:v>1138625</c:v>
                </c:pt>
                <c:pt idx="1139">
                  <c:v>1139625</c:v>
                </c:pt>
                <c:pt idx="1140">
                  <c:v>1140626</c:v>
                </c:pt>
                <c:pt idx="1141">
                  <c:v>1141626</c:v>
                </c:pt>
                <c:pt idx="1142">
                  <c:v>1142627</c:v>
                </c:pt>
                <c:pt idx="1143">
                  <c:v>1143627</c:v>
                </c:pt>
                <c:pt idx="1144">
                  <c:v>1144628</c:v>
                </c:pt>
                <c:pt idx="1145">
                  <c:v>1145628</c:v>
                </c:pt>
                <c:pt idx="1146">
                  <c:v>1146629</c:v>
                </c:pt>
                <c:pt idx="1147">
                  <c:v>1147629</c:v>
                </c:pt>
                <c:pt idx="1148">
                  <c:v>1148630</c:v>
                </c:pt>
                <c:pt idx="1149">
                  <c:v>1149630</c:v>
                </c:pt>
                <c:pt idx="1150">
                  <c:v>1150630</c:v>
                </c:pt>
                <c:pt idx="1151">
                  <c:v>1151631</c:v>
                </c:pt>
                <c:pt idx="1152">
                  <c:v>1152631</c:v>
                </c:pt>
                <c:pt idx="1153">
                  <c:v>1153632</c:v>
                </c:pt>
                <c:pt idx="1154">
                  <c:v>1154632</c:v>
                </c:pt>
                <c:pt idx="1155">
                  <c:v>1155633</c:v>
                </c:pt>
                <c:pt idx="1156">
                  <c:v>1156633</c:v>
                </c:pt>
                <c:pt idx="1157">
                  <c:v>1157634</c:v>
                </c:pt>
                <c:pt idx="1158">
                  <c:v>1158634</c:v>
                </c:pt>
                <c:pt idx="1159">
                  <c:v>1159634</c:v>
                </c:pt>
                <c:pt idx="1160">
                  <c:v>1160635</c:v>
                </c:pt>
                <c:pt idx="1161">
                  <c:v>1161636</c:v>
                </c:pt>
                <c:pt idx="1162">
                  <c:v>1162636</c:v>
                </c:pt>
                <c:pt idx="1163">
                  <c:v>1163636</c:v>
                </c:pt>
                <c:pt idx="1164">
                  <c:v>1164637</c:v>
                </c:pt>
                <c:pt idx="1165">
                  <c:v>1165637</c:v>
                </c:pt>
                <c:pt idx="1166">
                  <c:v>1166638</c:v>
                </c:pt>
                <c:pt idx="1167">
                  <c:v>1167638</c:v>
                </c:pt>
                <c:pt idx="1168">
                  <c:v>1168639</c:v>
                </c:pt>
                <c:pt idx="1169">
                  <c:v>1169639</c:v>
                </c:pt>
                <c:pt idx="1170">
                  <c:v>1170640</c:v>
                </c:pt>
                <c:pt idx="1171">
                  <c:v>1171640</c:v>
                </c:pt>
                <c:pt idx="1172">
                  <c:v>1172641</c:v>
                </c:pt>
                <c:pt idx="1173">
                  <c:v>1173641</c:v>
                </c:pt>
                <c:pt idx="1174">
                  <c:v>1174642</c:v>
                </c:pt>
                <c:pt idx="1175">
                  <c:v>1175642</c:v>
                </c:pt>
                <c:pt idx="1176">
                  <c:v>1176642</c:v>
                </c:pt>
                <c:pt idx="1177">
                  <c:v>1177643</c:v>
                </c:pt>
                <c:pt idx="1178">
                  <c:v>1178643</c:v>
                </c:pt>
                <c:pt idx="1179">
                  <c:v>1179644</c:v>
                </c:pt>
                <c:pt idx="1180">
                  <c:v>1180644</c:v>
                </c:pt>
                <c:pt idx="1181">
                  <c:v>1181645</c:v>
                </c:pt>
                <c:pt idx="1182">
                  <c:v>1182645</c:v>
                </c:pt>
                <c:pt idx="1183">
                  <c:v>1183646</c:v>
                </c:pt>
                <c:pt idx="1184">
                  <c:v>1184646</c:v>
                </c:pt>
                <c:pt idx="1185">
                  <c:v>1185647</c:v>
                </c:pt>
                <c:pt idx="1186">
                  <c:v>1186647</c:v>
                </c:pt>
                <c:pt idx="1187">
                  <c:v>1187648</c:v>
                </c:pt>
                <c:pt idx="1188">
                  <c:v>1188648</c:v>
                </c:pt>
                <c:pt idx="1189">
                  <c:v>1189648</c:v>
                </c:pt>
                <c:pt idx="1190">
                  <c:v>1190649</c:v>
                </c:pt>
                <c:pt idx="1191">
                  <c:v>1191650</c:v>
                </c:pt>
                <c:pt idx="1192">
                  <c:v>1192650</c:v>
                </c:pt>
                <c:pt idx="1193">
                  <c:v>1193650</c:v>
                </c:pt>
                <c:pt idx="1194">
                  <c:v>1194651</c:v>
                </c:pt>
                <c:pt idx="1195">
                  <c:v>1195651</c:v>
                </c:pt>
                <c:pt idx="1196">
                  <c:v>1196652</c:v>
                </c:pt>
                <c:pt idx="1197">
                  <c:v>1197652</c:v>
                </c:pt>
                <c:pt idx="1198">
                  <c:v>1198653</c:v>
                </c:pt>
                <c:pt idx="1199">
                  <c:v>1199653</c:v>
                </c:pt>
                <c:pt idx="1200">
                  <c:v>1200654</c:v>
                </c:pt>
                <c:pt idx="1201">
                  <c:v>1201654</c:v>
                </c:pt>
                <c:pt idx="1202">
                  <c:v>1202655</c:v>
                </c:pt>
                <c:pt idx="1203">
                  <c:v>1203655</c:v>
                </c:pt>
                <c:pt idx="1204">
                  <c:v>1204655</c:v>
                </c:pt>
                <c:pt idx="1205">
                  <c:v>1205656</c:v>
                </c:pt>
                <c:pt idx="1206">
                  <c:v>1206656</c:v>
                </c:pt>
                <c:pt idx="1207">
                  <c:v>1207657</c:v>
                </c:pt>
                <c:pt idx="1208">
                  <c:v>1208657</c:v>
                </c:pt>
                <c:pt idx="1209">
                  <c:v>1209657</c:v>
                </c:pt>
                <c:pt idx="1210">
                  <c:v>1210658</c:v>
                </c:pt>
                <c:pt idx="1211">
                  <c:v>1211658</c:v>
                </c:pt>
                <c:pt idx="1212">
                  <c:v>1212659</c:v>
                </c:pt>
                <c:pt idx="1213">
                  <c:v>1213659</c:v>
                </c:pt>
                <c:pt idx="1214">
                  <c:v>1214660</c:v>
                </c:pt>
                <c:pt idx="1215">
                  <c:v>1215660</c:v>
                </c:pt>
                <c:pt idx="1216">
                  <c:v>1216660</c:v>
                </c:pt>
                <c:pt idx="1217">
                  <c:v>1217661</c:v>
                </c:pt>
                <c:pt idx="1218">
                  <c:v>1218661</c:v>
                </c:pt>
                <c:pt idx="1219">
                  <c:v>1219662</c:v>
                </c:pt>
                <c:pt idx="1220">
                  <c:v>1220662</c:v>
                </c:pt>
                <c:pt idx="1221">
                  <c:v>1221662</c:v>
                </c:pt>
                <c:pt idx="1222">
                  <c:v>1222663</c:v>
                </c:pt>
                <c:pt idx="1223">
                  <c:v>1223663</c:v>
                </c:pt>
                <c:pt idx="1224">
                  <c:v>1224664</c:v>
                </c:pt>
                <c:pt idx="1225">
                  <c:v>1225664</c:v>
                </c:pt>
                <c:pt idx="1226">
                  <c:v>1226665</c:v>
                </c:pt>
                <c:pt idx="1227">
                  <c:v>1227665</c:v>
                </c:pt>
                <c:pt idx="1228">
                  <c:v>1228665</c:v>
                </c:pt>
                <c:pt idx="1229">
                  <c:v>1229666</c:v>
                </c:pt>
                <c:pt idx="1230">
                  <c:v>1230666</c:v>
                </c:pt>
                <c:pt idx="1231">
                  <c:v>1231667</c:v>
                </c:pt>
                <c:pt idx="1232">
                  <c:v>1232667</c:v>
                </c:pt>
                <c:pt idx="1233">
                  <c:v>1233668</c:v>
                </c:pt>
                <c:pt idx="1234">
                  <c:v>1234668</c:v>
                </c:pt>
                <c:pt idx="1235">
                  <c:v>1235668</c:v>
                </c:pt>
                <c:pt idx="1236">
                  <c:v>1236669</c:v>
                </c:pt>
                <c:pt idx="1237">
                  <c:v>1237669</c:v>
                </c:pt>
                <c:pt idx="1238">
                  <c:v>1238670</c:v>
                </c:pt>
                <c:pt idx="1239">
                  <c:v>1239670</c:v>
                </c:pt>
                <c:pt idx="1240">
                  <c:v>1240670</c:v>
                </c:pt>
                <c:pt idx="1241">
                  <c:v>1241671</c:v>
                </c:pt>
                <c:pt idx="1242">
                  <c:v>1242671</c:v>
                </c:pt>
                <c:pt idx="1243">
                  <c:v>1243672</c:v>
                </c:pt>
                <c:pt idx="1244">
                  <c:v>1244672</c:v>
                </c:pt>
                <c:pt idx="1245">
                  <c:v>1245673</c:v>
                </c:pt>
                <c:pt idx="1246">
                  <c:v>1246673</c:v>
                </c:pt>
                <c:pt idx="1247">
                  <c:v>1247673</c:v>
                </c:pt>
                <c:pt idx="1248">
                  <c:v>1248674</c:v>
                </c:pt>
                <c:pt idx="1249">
                  <c:v>1249674</c:v>
                </c:pt>
                <c:pt idx="1250">
                  <c:v>1250675</c:v>
                </c:pt>
                <c:pt idx="1251">
                  <c:v>1251675</c:v>
                </c:pt>
                <c:pt idx="1252">
                  <c:v>1252676</c:v>
                </c:pt>
                <c:pt idx="1253">
                  <c:v>1253676</c:v>
                </c:pt>
                <c:pt idx="1254">
                  <c:v>1254677</c:v>
                </c:pt>
                <c:pt idx="1255">
                  <c:v>1255677</c:v>
                </c:pt>
                <c:pt idx="1256">
                  <c:v>1256678</c:v>
                </c:pt>
                <c:pt idx="1257">
                  <c:v>1257678</c:v>
                </c:pt>
                <c:pt idx="1258">
                  <c:v>1258678</c:v>
                </c:pt>
                <c:pt idx="1259">
                  <c:v>1259679</c:v>
                </c:pt>
                <c:pt idx="1260">
                  <c:v>1260679</c:v>
                </c:pt>
                <c:pt idx="1261">
                  <c:v>1261680</c:v>
                </c:pt>
                <c:pt idx="1262">
                  <c:v>1262680</c:v>
                </c:pt>
                <c:pt idx="1263">
                  <c:v>1263681</c:v>
                </c:pt>
                <c:pt idx="1264">
                  <c:v>1264681</c:v>
                </c:pt>
                <c:pt idx="1265">
                  <c:v>1265682</c:v>
                </c:pt>
                <c:pt idx="1266">
                  <c:v>1266682</c:v>
                </c:pt>
                <c:pt idx="1267">
                  <c:v>1267682</c:v>
                </c:pt>
                <c:pt idx="1268">
                  <c:v>1268683</c:v>
                </c:pt>
                <c:pt idx="1269">
                  <c:v>1269683</c:v>
                </c:pt>
                <c:pt idx="1270">
                  <c:v>1270684</c:v>
                </c:pt>
                <c:pt idx="1271">
                  <c:v>1271684</c:v>
                </c:pt>
                <c:pt idx="1272">
                  <c:v>1272685</c:v>
                </c:pt>
                <c:pt idx="1273">
                  <c:v>1273685</c:v>
                </c:pt>
                <c:pt idx="1274">
                  <c:v>1274685</c:v>
                </c:pt>
                <c:pt idx="1275">
                  <c:v>1275686</c:v>
                </c:pt>
                <c:pt idx="1276">
                  <c:v>1276686</c:v>
                </c:pt>
                <c:pt idx="1277">
                  <c:v>1277687</c:v>
                </c:pt>
                <c:pt idx="1278">
                  <c:v>1278687</c:v>
                </c:pt>
                <c:pt idx="1279">
                  <c:v>1279687</c:v>
                </c:pt>
                <c:pt idx="1280">
                  <c:v>1280688</c:v>
                </c:pt>
                <c:pt idx="1281">
                  <c:v>1281689</c:v>
                </c:pt>
                <c:pt idx="1282">
                  <c:v>1282689</c:v>
                </c:pt>
                <c:pt idx="1283">
                  <c:v>1283690</c:v>
                </c:pt>
                <c:pt idx="1284">
                  <c:v>1284690</c:v>
                </c:pt>
                <c:pt idx="1285">
                  <c:v>1285691</c:v>
                </c:pt>
                <c:pt idx="1286">
                  <c:v>1286691</c:v>
                </c:pt>
                <c:pt idx="1287">
                  <c:v>1287691</c:v>
                </c:pt>
                <c:pt idx="1288">
                  <c:v>1288692</c:v>
                </c:pt>
                <c:pt idx="1289">
                  <c:v>1289692</c:v>
                </c:pt>
                <c:pt idx="1290">
                  <c:v>1290693</c:v>
                </c:pt>
                <c:pt idx="1291">
                  <c:v>1291693</c:v>
                </c:pt>
                <c:pt idx="1292">
                  <c:v>1292694</c:v>
                </c:pt>
                <c:pt idx="1293">
                  <c:v>1293694</c:v>
                </c:pt>
                <c:pt idx="1294">
                  <c:v>1294695</c:v>
                </c:pt>
                <c:pt idx="1295">
                  <c:v>1295695</c:v>
                </c:pt>
                <c:pt idx="1296">
                  <c:v>1296695</c:v>
                </c:pt>
                <c:pt idx="1297">
                  <c:v>1297696</c:v>
                </c:pt>
                <c:pt idx="1298">
                  <c:v>1298696</c:v>
                </c:pt>
                <c:pt idx="1299">
                  <c:v>1299697</c:v>
                </c:pt>
                <c:pt idx="1300">
                  <c:v>1300697</c:v>
                </c:pt>
                <c:pt idx="1301">
                  <c:v>1301698</c:v>
                </c:pt>
                <c:pt idx="1302">
                  <c:v>1302698</c:v>
                </c:pt>
                <c:pt idx="1303">
                  <c:v>1303698</c:v>
                </c:pt>
                <c:pt idx="1304">
                  <c:v>1304699</c:v>
                </c:pt>
                <c:pt idx="1305">
                  <c:v>1305699</c:v>
                </c:pt>
                <c:pt idx="1306">
                  <c:v>1306700</c:v>
                </c:pt>
                <c:pt idx="1307">
                  <c:v>1307700</c:v>
                </c:pt>
                <c:pt idx="1308">
                  <c:v>1308701</c:v>
                </c:pt>
                <c:pt idx="1309">
                  <c:v>1309701</c:v>
                </c:pt>
                <c:pt idx="1310">
                  <c:v>1310701</c:v>
                </c:pt>
                <c:pt idx="1311">
                  <c:v>1311702</c:v>
                </c:pt>
                <c:pt idx="1312">
                  <c:v>1312702</c:v>
                </c:pt>
                <c:pt idx="1313">
                  <c:v>1313703</c:v>
                </c:pt>
                <c:pt idx="1314">
                  <c:v>1314703</c:v>
                </c:pt>
                <c:pt idx="1315">
                  <c:v>1315704</c:v>
                </c:pt>
                <c:pt idx="1316">
                  <c:v>1316704</c:v>
                </c:pt>
                <c:pt idx="1317">
                  <c:v>1317705</c:v>
                </c:pt>
                <c:pt idx="1318">
                  <c:v>1318705</c:v>
                </c:pt>
                <c:pt idx="1319">
                  <c:v>1319706</c:v>
                </c:pt>
                <c:pt idx="1320">
                  <c:v>1320706</c:v>
                </c:pt>
                <c:pt idx="1321">
                  <c:v>1321707</c:v>
                </c:pt>
                <c:pt idx="1322">
                  <c:v>1322707</c:v>
                </c:pt>
                <c:pt idx="1323">
                  <c:v>1323708</c:v>
                </c:pt>
                <c:pt idx="1324">
                  <c:v>1324708</c:v>
                </c:pt>
                <c:pt idx="1325">
                  <c:v>1325709</c:v>
                </c:pt>
                <c:pt idx="1326">
                  <c:v>1326709</c:v>
                </c:pt>
                <c:pt idx="1327">
                  <c:v>1327709</c:v>
                </c:pt>
                <c:pt idx="1328">
                  <c:v>1328710</c:v>
                </c:pt>
                <c:pt idx="1329">
                  <c:v>1329710</c:v>
                </c:pt>
                <c:pt idx="1330">
                  <c:v>1330711</c:v>
                </c:pt>
                <c:pt idx="1331">
                  <c:v>1331711</c:v>
                </c:pt>
                <c:pt idx="1332">
                  <c:v>1332712</c:v>
                </c:pt>
                <c:pt idx="1333">
                  <c:v>1333712</c:v>
                </c:pt>
                <c:pt idx="1334">
                  <c:v>1334713</c:v>
                </c:pt>
                <c:pt idx="1335">
                  <c:v>1335713</c:v>
                </c:pt>
                <c:pt idx="1336">
                  <c:v>1336714</c:v>
                </c:pt>
                <c:pt idx="1337">
                  <c:v>1337714</c:v>
                </c:pt>
                <c:pt idx="1338">
                  <c:v>1338714</c:v>
                </c:pt>
                <c:pt idx="1339">
                  <c:v>1339715</c:v>
                </c:pt>
                <c:pt idx="1340">
                  <c:v>1340715</c:v>
                </c:pt>
                <c:pt idx="1341">
                  <c:v>1341716</c:v>
                </c:pt>
                <c:pt idx="1342">
                  <c:v>1342716</c:v>
                </c:pt>
                <c:pt idx="1343">
                  <c:v>1343717</c:v>
                </c:pt>
                <c:pt idx="1344">
                  <c:v>1344717</c:v>
                </c:pt>
                <c:pt idx="1345">
                  <c:v>1345718</c:v>
                </c:pt>
                <c:pt idx="1346">
                  <c:v>1346718</c:v>
                </c:pt>
                <c:pt idx="1347">
                  <c:v>1347719</c:v>
                </c:pt>
                <c:pt idx="1348">
                  <c:v>1348719</c:v>
                </c:pt>
                <c:pt idx="1349">
                  <c:v>1349720</c:v>
                </c:pt>
                <c:pt idx="1350">
                  <c:v>1350720</c:v>
                </c:pt>
                <c:pt idx="1351">
                  <c:v>1351721</c:v>
                </c:pt>
                <c:pt idx="1352">
                  <c:v>1352721</c:v>
                </c:pt>
                <c:pt idx="1353">
                  <c:v>1353722</c:v>
                </c:pt>
                <c:pt idx="1354">
                  <c:v>1354722</c:v>
                </c:pt>
                <c:pt idx="1355">
                  <c:v>1355723</c:v>
                </c:pt>
                <c:pt idx="1356">
                  <c:v>1356723</c:v>
                </c:pt>
                <c:pt idx="1357">
                  <c:v>1357724</c:v>
                </c:pt>
                <c:pt idx="1358">
                  <c:v>1358724</c:v>
                </c:pt>
                <c:pt idx="1359">
                  <c:v>1359724</c:v>
                </c:pt>
                <c:pt idx="1360">
                  <c:v>1360725</c:v>
                </c:pt>
                <c:pt idx="1361">
                  <c:v>1361726</c:v>
                </c:pt>
                <c:pt idx="1362">
                  <c:v>1362726</c:v>
                </c:pt>
                <c:pt idx="1363">
                  <c:v>1363726</c:v>
                </c:pt>
                <c:pt idx="1364">
                  <c:v>1364727</c:v>
                </c:pt>
                <c:pt idx="1365">
                  <c:v>1365727</c:v>
                </c:pt>
                <c:pt idx="1366">
                  <c:v>1366728</c:v>
                </c:pt>
                <c:pt idx="1367">
                  <c:v>1367728</c:v>
                </c:pt>
                <c:pt idx="1368">
                  <c:v>1368729</c:v>
                </c:pt>
                <c:pt idx="1369">
                  <c:v>1369729</c:v>
                </c:pt>
                <c:pt idx="1370">
                  <c:v>1370730</c:v>
                </c:pt>
                <c:pt idx="1371">
                  <c:v>1371730</c:v>
                </c:pt>
                <c:pt idx="1372">
                  <c:v>1372731</c:v>
                </c:pt>
                <c:pt idx="1373">
                  <c:v>1373731</c:v>
                </c:pt>
                <c:pt idx="1374">
                  <c:v>1374732</c:v>
                </c:pt>
                <c:pt idx="1375">
                  <c:v>1375732</c:v>
                </c:pt>
                <c:pt idx="1376">
                  <c:v>1376733</c:v>
                </c:pt>
                <c:pt idx="1377">
                  <c:v>1377733</c:v>
                </c:pt>
                <c:pt idx="1378">
                  <c:v>1378734</c:v>
                </c:pt>
                <c:pt idx="1379">
                  <c:v>1379734</c:v>
                </c:pt>
                <c:pt idx="1380">
                  <c:v>1380734</c:v>
                </c:pt>
                <c:pt idx="1381">
                  <c:v>1381735</c:v>
                </c:pt>
                <c:pt idx="1382">
                  <c:v>1382735</c:v>
                </c:pt>
                <c:pt idx="1383">
                  <c:v>1383736</c:v>
                </c:pt>
                <c:pt idx="1384">
                  <c:v>1384736</c:v>
                </c:pt>
                <c:pt idx="1385">
                  <c:v>1385737</c:v>
                </c:pt>
                <c:pt idx="1386">
                  <c:v>1386737</c:v>
                </c:pt>
                <c:pt idx="1387">
                  <c:v>1387738</c:v>
                </c:pt>
                <c:pt idx="1388">
                  <c:v>1388738</c:v>
                </c:pt>
                <c:pt idx="1389">
                  <c:v>1389738</c:v>
                </c:pt>
                <c:pt idx="1390">
                  <c:v>1390739</c:v>
                </c:pt>
                <c:pt idx="1391">
                  <c:v>1391739</c:v>
                </c:pt>
                <c:pt idx="1392">
                  <c:v>1392740</c:v>
                </c:pt>
                <c:pt idx="1393">
                  <c:v>1393740</c:v>
                </c:pt>
                <c:pt idx="1394">
                  <c:v>1394741</c:v>
                </c:pt>
                <c:pt idx="1395">
                  <c:v>1395741</c:v>
                </c:pt>
                <c:pt idx="1396">
                  <c:v>1396741</c:v>
                </c:pt>
                <c:pt idx="1397">
                  <c:v>1397742</c:v>
                </c:pt>
                <c:pt idx="1398">
                  <c:v>1398742</c:v>
                </c:pt>
                <c:pt idx="1399">
                  <c:v>1399743</c:v>
                </c:pt>
                <c:pt idx="1400">
                  <c:v>1400743</c:v>
                </c:pt>
                <c:pt idx="1401">
                  <c:v>1401744</c:v>
                </c:pt>
                <c:pt idx="1402">
                  <c:v>1402744</c:v>
                </c:pt>
                <c:pt idx="1403">
                  <c:v>1403745</c:v>
                </c:pt>
                <c:pt idx="1404">
                  <c:v>1404745</c:v>
                </c:pt>
                <c:pt idx="1405">
                  <c:v>1405745</c:v>
                </c:pt>
                <c:pt idx="1406">
                  <c:v>1406746</c:v>
                </c:pt>
                <c:pt idx="1407">
                  <c:v>1407746</c:v>
                </c:pt>
                <c:pt idx="1408">
                  <c:v>1408747</c:v>
                </c:pt>
                <c:pt idx="1409">
                  <c:v>1409747</c:v>
                </c:pt>
                <c:pt idx="1410">
                  <c:v>1410748</c:v>
                </c:pt>
                <c:pt idx="1411">
                  <c:v>1411748</c:v>
                </c:pt>
                <c:pt idx="1412">
                  <c:v>1412749</c:v>
                </c:pt>
                <c:pt idx="1413">
                  <c:v>1413749</c:v>
                </c:pt>
                <c:pt idx="1414">
                  <c:v>1414750</c:v>
                </c:pt>
                <c:pt idx="1415">
                  <c:v>1415750</c:v>
                </c:pt>
                <c:pt idx="1416">
                  <c:v>1416750</c:v>
                </c:pt>
                <c:pt idx="1417">
                  <c:v>1417751</c:v>
                </c:pt>
                <c:pt idx="1418">
                  <c:v>1418751</c:v>
                </c:pt>
                <c:pt idx="1419">
                  <c:v>1419752</c:v>
                </c:pt>
                <c:pt idx="1420">
                  <c:v>1420752</c:v>
                </c:pt>
                <c:pt idx="1421">
                  <c:v>1421753</c:v>
                </c:pt>
                <c:pt idx="1422">
                  <c:v>1422753</c:v>
                </c:pt>
                <c:pt idx="1423">
                  <c:v>1423754</c:v>
                </c:pt>
                <c:pt idx="1424">
                  <c:v>1424754</c:v>
                </c:pt>
                <c:pt idx="1425">
                  <c:v>1425754</c:v>
                </c:pt>
                <c:pt idx="1426">
                  <c:v>1426755</c:v>
                </c:pt>
                <c:pt idx="1427">
                  <c:v>1427755</c:v>
                </c:pt>
                <c:pt idx="1428">
                  <c:v>1428756</c:v>
                </c:pt>
                <c:pt idx="1429">
                  <c:v>1429756</c:v>
                </c:pt>
                <c:pt idx="1430">
                  <c:v>1430757</c:v>
                </c:pt>
                <c:pt idx="1431">
                  <c:v>1431757</c:v>
                </c:pt>
                <c:pt idx="1432">
                  <c:v>1432758</c:v>
                </c:pt>
                <c:pt idx="1433">
                  <c:v>1433758</c:v>
                </c:pt>
                <c:pt idx="1434">
                  <c:v>1434759</c:v>
                </c:pt>
                <c:pt idx="1435">
                  <c:v>1435759</c:v>
                </c:pt>
                <c:pt idx="1436">
                  <c:v>1436759</c:v>
                </c:pt>
                <c:pt idx="1437">
                  <c:v>1437760</c:v>
                </c:pt>
                <c:pt idx="1438">
                  <c:v>1438760</c:v>
                </c:pt>
                <c:pt idx="1439">
                  <c:v>1439761</c:v>
                </c:pt>
                <c:pt idx="1440">
                  <c:v>1440761</c:v>
                </c:pt>
                <c:pt idx="1441">
                  <c:v>1441762</c:v>
                </c:pt>
                <c:pt idx="1442">
                  <c:v>1442762</c:v>
                </c:pt>
                <c:pt idx="1443">
                  <c:v>1443763</c:v>
                </c:pt>
                <c:pt idx="1444">
                  <c:v>1444763</c:v>
                </c:pt>
                <c:pt idx="1445">
                  <c:v>1445764</c:v>
                </c:pt>
                <c:pt idx="1446">
                  <c:v>1446764</c:v>
                </c:pt>
                <c:pt idx="1447">
                  <c:v>1447764</c:v>
                </c:pt>
                <c:pt idx="1448">
                  <c:v>1448765</c:v>
                </c:pt>
                <c:pt idx="1449">
                  <c:v>1449765</c:v>
                </c:pt>
                <c:pt idx="1450">
                  <c:v>1450766</c:v>
                </c:pt>
                <c:pt idx="1451">
                  <c:v>1451766</c:v>
                </c:pt>
                <c:pt idx="1452">
                  <c:v>1452767</c:v>
                </c:pt>
                <c:pt idx="1453">
                  <c:v>1453767</c:v>
                </c:pt>
                <c:pt idx="1454">
                  <c:v>1454768</c:v>
                </c:pt>
                <c:pt idx="1455">
                  <c:v>1455768</c:v>
                </c:pt>
                <c:pt idx="1456">
                  <c:v>1456768</c:v>
                </c:pt>
                <c:pt idx="1457">
                  <c:v>1457769</c:v>
                </c:pt>
                <c:pt idx="1458">
                  <c:v>1458769</c:v>
                </c:pt>
                <c:pt idx="1459">
                  <c:v>1459770</c:v>
                </c:pt>
                <c:pt idx="1460">
                  <c:v>1460770</c:v>
                </c:pt>
                <c:pt idx="1461">
                  <c:v>1461771</c:v>
                </c:pt>
                <c:pt idx="1462">
                  <c:v>1462771</c:v>
                </c:pt>
                <c:pt idx="1463">
                  <c:v>1463771</c:v>
                </c:pt>
                <c:pt idx="1464">
                  <c:v>1464772</c:v>
                </c:pt>
                <c:pt idx="1465">
                  <c:v>1465772</c:v>
                </c:pt>
                <c:pt idx="1466">
                  <c:v>1466773</c:v>
                </c:pt>
                <c:pt idx="1467">
                  <c:v>1467773</c:v>
                </c:pt>
                <c:pt idx="1468">
                  <c:v>1468773</c:v>
                </c:pt>
                <c:pt idx="1469">
                  <c:v>1469774</c:v>
                </c:pt>
                <c:pt idx="1470">
                  <c:v>1470774</c:v>
                </c:pt>
                <c:pt idx="1471">
                  <c:v>1471775</c:v>
                </c:pt>
                <c:pt idx="1472">
                  <c:v>1472775</c:v>
                </c:pt>
                <c:pt idx="1473">
                  <c:v>1473776</c:v>
                </c:pt>
                <c:pt idx="1474">
                  <c:v>1474776</c:v>
                </c:pt>
                <c:pt idx="1475">
                  <c:v>1475777</c:v>
                </c:pt>
                <c:pt idx="1476">
                  <c:v>1476777</c:v>
                </c:pt>
                <c:pt idx="1477">
                  <c:v>1477777</c:v>
                </c:pt>
                <c:pt idx="1478">
                  <c:v>1478778</c:v>
                </c:pt>
                <c:pt idx="1479">
                  <c:v>1479778</c:v>
                </c:pt>
                <c:pt idx="1480">
                  <c:v>1480779</c:v>
                </c:pt>
                <c:pt idx="1481">
                  <c:v>1481779</c:v>
                </c:pt>
                <c:pt idx="1482">
                  <c:v>1482780</c:v>
                </c:pt>
                <c:pt idx="1483">
                  <c:v>1483780</c:v>
                </c:pt>
                <c:pt idx="1484">
                  <c:v>1484780</c:v>
                </c:pt>
                <c:pt idx="1485">
                  <c:v>1485781</c:v>
                </c:pt>
                <c:pt idx="1486">
                  <c:v>1486781</c:v>
                </c:pt>
                <c:pt idx="1487">
                  <c:v>1487782</c:v>
                </c:pt>
                <c:pt idx="1488">
                  <c:v>1488782</c:v>
                </c:pt>
                <c:pt idx="1489">
                  <c:v>1489782</c:v>
                </c:pt>
                <c:pt idx="1490">
                  <c:v>1490783</c:v>
                </c:pt>
                <c:pt idx="1491">
                  <c:v>1491783</c:v>
                </c:pt>
                <c:pt idx="1492">
                  <c:v>1492784</c:v>
                </c:pt>
                <c:pt idx="1493">
                  <c:v>1493784</c:v>
                </c:pt>
                <c:pt idx="1494">
                  <c:v>1494785</c:v>
                </c:pt>
                <c:pt idx="1495">
                  <c:v>1495785</c:v>
                </c:pt>
                <c:pt idx="1496">
                  <c:v>1496786</c:v>
                </c:pt>
                <c:pt idx="1497">
                  <c:v>1497786</c:v>
                </c:pt>
                <c:pt idx="1498">
                  <c:v>1498787</c:v>
                </c:pt>
                <c:pt idx="1499">
                  <c:v>1499787</c:v>
                </c:pt>
                <c:pt idx="1500">
                  <c:v>1500787</c:v>
                </c:pt>
                <c:pt idx="1501">
                  <c:v>1501788</c:v>
                </c:pt>
                <c:pt idx="1502">
                  <c:v>1502789</c:v>
                </c:pt>
                <c:pt idx="1503">
                  <c:v>1503789</c:v>
                </c:pt>
                <c:pt idx="1504">
                  <c:v>1504789</c:v>
                </c:pt>
                <c:pt idx="1505">
                  <c:v>1505790</c:v>
                </c:pt>
                <c:pt idx="1506">
                  <c:v>1506790</c:v>
                </c:pt>
                <c:pt idx="1507">
                  <c:v>1507791</c:v>
                </c:pt>
                <c:pt idx="1508">
                  <c:v>1508791</c:v>
                </c:pt>
                <c:pt idx="1509">
                  <c:v>1509792</c:v>
                </c:pt>
                <c:pt idx="1510">
                  <c:v>1510792</c:v>
                </c:pt>
                <c:pt idx="1511">
                  <c:v>1511793</c:v>
                </c:pt>
                <c:pt idx="1512">
                  <c:v>1512793</c:v>
                </c:pt>
                <c:pt idx="1513">
                  <c:v>1513794</c:v>
                </c:pt>
                <c:pt idx="1514">
                  <c:v>1514794</c:v>
                </c:pt>
                <c:pt idx="1515">
                  <c:v>1515794</c:v>
                </c:pt>
                <c:pt idx="1516">
                  <c:v>1516795</c:v>
                </c:pt>
                <c:pt idx="1517">
                  <c:v>1517795</c:v>
                </c:pt>
                <c:pt idx="1518">
                  <c:v>1518796</c:v>
                </c:pt>
                <c:pt idx="1519">
                  <c:v>1519796</c:v>
                </c:pt>
                <c:pt idx="1520">
                  <c:v>1520797</c:v>
                </c:pt>
                <c:pt idx="1521">
                  <c:v>1521797</c:v>
                </c:pt>
                <c:pt idx="1522">
                  <c:v>1522798</c:v>
                </c:pt>
                <c:pt idx="1523">
                  <c:v>1523798</c:v>
                </c:pt>
                <c:pt idx="1524">
                  <c:v>1524799</c:v>
                </c:pt>
                <c:pt idx="1525">
                  <c:v>1525799</c:v>
                </c:pt>
                <c:pt idx="1526">
                  <c:v>1526800</c:v>
                </c:pt>
                <c:pt idx="1527">
                  <c:v>1527800</c:v>
                </c:pt>
                <c:pt idx="1528">
                  <c:v>1528800</c:v>
                </c:pt>
                <c:pt idx="1529">
                  <c:v>1529801</c:v>
                </c:pt>
                <c:pt idx="1530">
                  <c:v>1530801</c:v>
                </c:pt>
                <c:pt idx="1531">
                  <c:v>1531802</c:v>
                </c:pt>
                <c:pt idx="1532">
                  <c:v>1532802</c:v>
                </c:pt>
                <c:pt idx="1533">
                  <c:v>1533803</c:v>
                </c:pt>
                <c:pt idx="1534">
                  <c:v>1534803</c:v>
                </c:pt>
                <c:pt idx="1535">
                  <c:v>1535804</c:v>
                </c:pt>
                <c:pt idx="1536">
                  <c:v>1536804</c:v>
                </c:pt>
                <c:pt idx="1537">
                  <c:v>1537804</c:v>
                </c:pt>
                <c:pt idx="1538">
                  <c:v>1538805</c:v>
                </c:pt>
                <c:pt idx="1539">
                  <c:v>1539805</c:v>
                </c:pt>
                <c:pt idx="1540">
                  <c:v>1540806</c:v>
                </c:pt>
                <c:pt idx="1541">
                  <c:v>1541806</c:v>
                </c:pt>
                <c:pt idx="1542">
                  <c:v>1542807</c:v>
                </c:pt>
                <c:pt idx="1543">
                  <c:v>1543807</c:v>
                </c:pt>
                <c:pt idx="1544">
                  <c:v>1544808</c:v>
                </c:pt>
                <c:pt idx="1545">
                  <c:v>1545808</c:v>
                </c:pt>
                <c:pt idx="1546">
                  <c:v>1546809</c:v>
                </c:pt>
                <c:pt idx="1547">
                  <c:v>1547809</c:v>
                </c:pt>
                <c:pt idx="1548">
                  <c:v>1548809</c:v>
                </c:pt>
                <c:pt idx="1549">
                  <c:v>1549810</c:v>
                </c:pt>
                <c:pt idx="1550">
                  <c:v>1550810</c:v>
                </c:pt>
                <c:pt idx="1551">
                  <c:v>1551811</c:v>
                </c:pt>
                <c:pt idx="1552">
                  <c:v>1552811</c:v>
                </c:pt>
                <c:pt idx="1553">
                  <c:v>1553812</c:v>
                </c:pt>
                <c:pt idx="1554">
                  <c:v>1554812</c:v>
                </c:pt>
                <c:pt idx="1555">
                  <c:v>1555813</c:v>
                </c:pt>
                <c:pt idx="1556">
                  <c:v>1556813</c:v>
                </c:pt>
                <c:pt idx="1557">
                  <c:v>1557814</c:v>
                </c:pt>
                <c:pt idx="1558">
                  <c:v>1558814</c:v>
                </c:pt>
                <c:pt idx="1559">
                  <c:v>1559815</c:v>
                </c:pt>
                <c:pt idx="1560">
                  <c:v>1560815</c:v>
                </c:pt>
                <c:pt idx="1561">
                  <c:v>1561816</c:v>
                </c:pt>
                <c:pt idx="1562">
                  <c:v>1562816</c:v>
                </c:pt>
                <c:pt idx="1563">
                  <c:v>1563817</c:v>
                </c:pt>
                <c:pt idx="1564">
                  <c:v>1564817</c:v>
                </c:pt>
                <c:pt idx="1565">
                  <c:v>1565818</c:v>
                </c:pt>
                <c:pt idx="1566">
                  <c:v>1566818</c:v>
                </c:pt>
                <c:pt idx="1567">
                  <c:v>1567818</c:v>
                </c:pt>
                <c:pt idx="1568">
                  <c:v>1568819</c:v>
                </c:pt>
                <c:pt idx="1569">
                  <c:v>1569819</c:v>
                </c:pt>
                <c:pt idx="1570">
                  <c:v>1570820</c:v>
                </c:pt>
                <c:pt idx="1571">
                  <c:v>1571820</c:v>
                </c:pt>
                <c:pt idx="1572">
                  <c:v>1572821</c:v>
                </c:pt>
                <c:pt idx="1573">
                  <c:v>1573821</c:v>
                </c:pt>
                <c:pt idx="1574">
                  <c:v>1574822</c:v>
                </c:pt>
                <c:pt idx="1575">
                  <c:v>1575822</c:v>
                </c:pt>
                <c:pt idx="1576">
                  <c:v>1576823</c:v>
                </c:pt>
                <c:pt idx="1577">
                  <c:v>1577823</c:v>
                </c:pt>
                <c:pt idx="1578">
                  <c:v>1578824</c:v>
                </c:pt>
                <c:pt idx="1579">
                  <c:v>1579824</c:v>
                </c:pt>
                <c:pt idx="1580">
                  <c:v>1580824</c:v>
                </c:pt>
                <c:pt idx="1581">
                  <c:v>1581825</c:v>
                </c:pt>
                <c:pt idx="1582">
                  <c:v>1582825</c:v>
                </c:pt>
                <c:pt idx="1583">
                  <c:v>1583826</c:v>
                </c:pt>
                <c:pt idx="1584">
                  <c:v>1584826</c:v>
                </c:pt>
                <c:pt idx="1585">
                  <c:v>1585827</c:v>
                </c:pt>
                <c:pt idx="1586">
                  <c:v>1586827</c:v>
                </c:pt>
                <c:pt idx="1587">
                  <c:v>1587828</c:v>
                </c:pt>
                <c:pt idx="1588">
                  <c:v>1588828</c:v>
                </c:pt>
                <c:pt idx="1589">
                  <c:v>1589829</c:v>
                </c:pt>
                <c:pt idx="1590">
                  <c:v>1590829</c:v>
                </c:pt>
                <c:pt idx="1591">
                  <c:v>1591830</c:v>
                </c:pt>
                <c:pt idx="1592">
                  <c:v>1592830</c:v>
                </c:pt>
                <c:pt idx="1593">
                  <c:v>1593831</c:v>
                </c:pt>
                <c:pt idx="1594">
                  <c:v>1594831</c:v>
                </c:pt>
                <c:pt idx="1595">
                  <c:v>1595831</c:v>
                </c:pt>
                <c:pt idx="1596">
                  <c:v>1596832</c:v>
                </c:pt>
                <c:pt idx="1597">
                  <c:v>1597832</c:v>
                </c:pt>
                <c:pt idx="1598">
                  <c:v>1598833</c:v>
                </c:pt>
                <c:pt idx="1599">
                  <c:v>1599833</c:v>
                </c:pt>
                <c:pt idx="1600">
                  <c:v>1600833</c:v>
                </c:pt>
                <c:pt idx="1601">
                  <c:v>1601834</c:v>
                </c:pt>
                <c:pt idx="1602">
                  <c:v>1602834</c:v>
                </c:pt>
                <c:pt idx="1603">
                  <c:v>1603835</c:v>
                </c:pt>
                <c:pt idx="1604">
                  <c:v>1604835</c:v>
                </c:pt>
                <c:pt idx="1605">
                  <c:v>1605836</c:v>
                </c:pt>
                <c:pt idx="1606">
                  <c:v>1606836</c:v>
                </c:pt>
                <c:pt idx="1607">
                  <c:v>1607837</c:v>
                </c:pt>
                <c:pt idx="1608">
                  <c:v>1608837</c:v>
                </c:pt>
                <c:pt idx="1609">
                  <c:v>1609838</c:v>
                </c:pt>
                <c:pt idx="1610">
                  <c:v>1610838</c:v>
                </c:pt>
                <c:pt idx="1611">
                  <c:v>1611839</c:v>
                </c:pt>
                <c:pt idx="1612">
                  <c:v>1612839</c:v>
                </c:pt>
                <c:pt idx="1613">
                  <c:v>1613840</c:v>
                </c:pt>
                <c:pt idx="1614">
                  <c:v>1614840</c:v>
                </c:pt>
                <c:pt idx="1615">
                  <c:v>1615840</c:v>
                </c:pt>
                <c:pt idx="1616">
                  <c:v>1616841</c:v>
                </c:pt>
                <c:pt idx="1617">
                  <c:v>1617841</c:v>
                </c:pt>
                <c:pt idx="1618">
                  <c:v>1618842</c:v>
                </c:pt>
                <c:pt idx="1619">
                  <c:v>1619842</c:v>
                </c:pt>
                <c:pt idx="1620">
                  <c:v>1620843</c:v>
                </c:pt>
                <c:pt idx="1621">
                  <c:v>1621843</c:v>
                </c:pt>
                <c:pt idx="1622">
                  <c:v>1622844</c:v>
                </c:pt>
                <c:pt idx="1623">
                  <c:v>1623844</c:v>
                </c:pt>
                <c:pt idx="1624">
                  <c:v>1624845</c:v>
                </c:pt>
                <c:pt idx="1625">
                  <c:v>1625845</c:v>
                </c:pt>
                <c:pt idx="1626">
                  <c:v>1626846</c:v>
                </c:pt>
                <c:pt idx="1627">
                  <c:v>1627846</c:v>
                </c:pt>
                <c:pt idx="1628">
                  <c:v>1628846</c:v>
                </c:pt>
                <c:pt idx="1629">
                  <c:v>1629847</c:v>
                </c:pt>
                <c:pt idx="1630">
                  <c:v>1630847</c:v>
                </c:pt>
                <c:pt idx="1631">
                  <c:v>1631848</c:v>
                </c:pt>
                <c:pt idx="1632">
                  <c:v>1632848</c:v>
                </c:pt>
                <c:pt idx="1633">
                  <c:v>1633849</c:v>
                </c:pt>
                <c:pt idx="1634">
                  <c:v>1634849</c:v>
                </c:pt>
                <c:pt idx="1635">
                  <c:v>1635850</c:v>
                </c:pt>
                <c:pt idx="1636">
                  <c:v>1636850</c:v>
                </c:pt>
                <c:pt idx="1637">
                  <c:v>1637850</c:v>
                </c:pt>
                <c:pt idx="1638">
                  <c:v>1638851</c:v>
                </c:pt>
                <c:pt idx="1639">
                  <c:v>1639851</c:v>
                </c:pt>
                <c:pt idx="1640">
                  <c:v>1640852</c:v>
                </c:pt>
                <c:pt idx="1641">
                  <c:v>1641852</c:v>
                </c:pt>
                <c:pt idx="1642">
                  <c:v>1642853</c:v>
                </c:pt>
                <c:pt idx="1643">
                  <c:v>1643853</c:v>
                </c:pt>
                <c:pt idx="1644">
                  <c:v>1644853</c:v>
                </c:pt>
                <c:pt idx="1645">
                  <c:v>1645854</c:v>
                </c:pt>
                <c:pt idx="1646">
                  <c:v>1646854</c:v>
                </c:pt>
                <c:pt idx="1647">
                  <c:v>1647855</c:v>
                </c:pt>
                <c:pt idx="1648">
                  <c:v>1648855</c:v>
                </c:pt>
                <c:pt idx="1649">
                  <c:v>1649856</c:v>
                </c:pt>
                <c:pt idx="1650">
                  <c:v>1650856</c:v>
                </c:pt>
                <c:pt idx="1651">
                  <c:v>1651857</c:v>
                </c:pt>
                <c:pt idx="1652">
                  <c:v>1652857</c:v>
                </c:pt>
                <c:pt idx="1653">
                  <c:v>1653858</c:v>
                </c:pt>
                <c:pt idx="1654">
                  <c:v>1654858</c:v>
                </c:pt>
                <c:pt idx="1655">
                  <c:v>1655859</c:v>
                </c:pt>
                <c:pt idx="1656">
                  <c:v>1656859</c:v>
                </c:pt>
                <c:pt idx="1657">
                  <c:v>1657860</c:v>
                </c:pt>
                <c:pt idx="1658">
                  <c:v>1658860</c:v>
                </c:pt>
                <c:pt idx="1659">
                  <c:v>1659860</c:v>
                </c:pt>
                <c:pt idx="1660">
                  <c:v>1660861</c:v>
                </c:pt>
                <c:pt idx="1661">
                  <c:v>1661862</c:v>
                </c:pt>
                <c:pt idx="1662">
                  <c:v>1662862</c:v>
                </c:pt>
                <c:pt idx="1663">
                  <c:v>1663862</c:v>
                </c:pt>
                <c:pt idx="1664">
                  <c:v>1664863</c:v>
                </c:pt>
                <c:pt idx="1665">
                  <c:v>1665863</c:v>
                </c:pt>
                <c:pt idx="1666">
                  <c:v>1666864</c:v>
                </c:pt>
                <c:pt idx="1667">
                  <c:v>1667864</c:v>
                </c:pt>
                <c:pt idx="1668">
                  <c:v>1668865</c:v>
                </c:pt>
                <c:pt idx="1669">
                  <c:v>1669865</c:v>
                </c:pt>
                <c:pt idx="1670">
                  <c:v>1670866</c:v>
                </c:pt>
                <c:pt idx="1671">
                  <c:v>1671866</c:v>
                </c:pt>
                <c:pt idx="1672">
                  <c:v>1672867</c:v>
                </c:pt>
                <c:pt idx="1673">
                  <c:v>1673867</c:v>
                </c:pt>
                <c:pt idx="1674">
                  <c:v>1674868</c:v>
                </c:pt>
                <c:pt idx="1675">
                  <c:v>1675868</c:v>
                </c:pt>
                <c:pt idx="1676">
                  <c:v>1676868</c:v>
                </c:pt>
                <c:pt idx="1677">
                  <c:v>1677869</c:v>
                </c:pt>
                <c:pt idx="1678">
                  <c:v>1678869</c:v>
                </c:pt>
                <c:pt idx="1679">
                  <c:v>1679870</c:v>
                </c:pt>
                <c:pt idx="1680">
                  <c:v>1680870</c:v>
                </c:pt>
                <c:pt idx="1681">
                  <c:v>1681871</c:v>
                </c:pt>
                <c:pt idx="1682">
                  <c:v>1682872</c:v>
                </c:pt>
                <c:pt idx="1683">
                  <c:v>1683872</c:v>
                </c:pt>
                <c:pt idx="1684">
                  <c:v>1684873</c:v>
                </c:pt>
                <c:pt idx="1685">
                  <c:v>1685873</c:v>
                </c:pt>
                <c:pt idx="1686">
                  <c:v>1686873</c:v>
                </c:pt>
                <c:pt idx="1687">
                  <c:v>1687874</c:v>
                </c:pt>
                <c:pt idx="1688">
                  <c:v>1688874</c:v>
                </c:pt>
                <c:pt idx="1689">
                  <c:v>1689875</c:v>
                </c:pt>
                <c:pt idx="1690">
                  <c:v>1690875</c:v>
                </c:pt>
                <c:pt idx="1691">
                  <c:v>1691876</c:v>
                </c:pt>
                <c:pt idx="1692">
                  <c:v>1692876</c:v>
                </c:pt>
                <c:pt idx="1693">
                  <c:v>1693877</c:v>
                </c:pt>
                <c:pt idx="1694">
                  <c:v>1694877</c:v>
                </c:pt>
                <c:pt idx="1695">
                  <c:v>1695877</c:v>
                </c:pt>
                <c:pt idx="1696">
                  <c:v>1696878</c:v>
                </c:pt>
                <c:pt idx="1697">
                  <c:v>1697878</c:v>
                </c:pt>
                <c:pt idx="1698">
                  <c:v>1698878</c:v>
                </c:pt>
                <c:pt idx="1699">
                  <c:v>1699879</c:v>
                </c:pt>
                <c:pt idx="1700">
                  <c:v>1700879</c:v>
                </c:pt>
                <c:pt idx="1701">
                  <c:v>1701880</c:v>
                </c:pt>
                <c:pt idx="1702">
                  <c:v>1702880</c:v>
                </c:pt>
                <c:pt idx="1703">
                  <c:v>1703881</c:v>
                </c:pt>
                <c:pt idx="1704">
                  <c:v>1704881</c:v>
                </c:pt>
                <c:pt idx="1705">
                  <c:v>1705881</c:v>
                </c:pt>
                <c:pt idx="1706">
                  <c:v>1706882</c:v>
                </c:pt>
                <c:pt idx="1707">
                  <c:v>1707882</c:v>
                </c:pt>
                <c:pt idx="1708">
                  <c:v>1708883</c:v>
                </c:pt>
                <c:pt idx="1709">
                  <c:v>1709883</c:v>
                </c:pt>
                <c:pt idx="1710">
                  <c:v>1710884</c:v>
                </c:pt>
                <c:pt idx="1711">
                  <c:v>1711884</c:v>
                </c:pt>
                <c:pt idx="1712">
                  <c:v>1712885</c:v>
                </c:pt>
                <c:pt idx="1713">
                  <c:v>1713885</c:v>
                </c:pt>
                <c:pt idx="1714">
                  <c:v>1714886</c:v>
                </c:pt>
                <c:pt idx="1715">
                  <c:v>1715886</c:v>
                </c:pt>
                <c:pt idx="1716">
                  <c:v>1716886</c:v>
                </c:pt>
                <c:pt idx="1717">
                  <c:v>1717887</c:v>
                </c:pt>
                <c:pt idx="1718">
                  <c:v>1718887</c:v>
                </c:pt>
                <c:pt idx="1719">
                  <c:v>1719888</c:v>
                </c:pt>
                <c:pt idx="1720">
                  <c:v>1720888</c:v>
                </c:pt>
                <c:pt idx="1721">
                  <c:v>1721889</c:v>
                </c:pt>
                <c:pt idx="1722">
                  <c:v>1722889</c:v>
                </c:pt>
                <c:pt idx="1723">
                  <c:v>1723890</c:v>
                </c:pt>
                <c:pt idx="1724">
                  <c:v>1724890</c:v>
                </c:pt>
                <c:pt idx="1725">
                  <c:v>1725890</c:v>
                </c:pt>
                <c:pt idx="1726">
                  <c:v>1726891</c:v>
                </c:pt>
                <c:pt idx="1727">
                  <c:v>1727891</c:v>
                </c:pt>
                <c:pt idx="1728">
                  <c:v>1728892</c:v>
                </c:pt>
                <c:pt idx="1729">
                  <c:v>1729892</c:v>
                </c:pt>
                <c:pt idx="1730">
                  <c:v>1730892</c:v>
                </c:pt>
                <c:pt idx="1731">
                  <c:v>1731893</c:v>
                </c:pt>
                <c:pt idx="1732">
                  <c:v>1732893</c:v>
                </c:pt>
                <c:pt idx="1733">
                  <c:v>1733894</c:v>
                </c:pt>
                <c:pt idx="1734">
                  <c:v>1734894</c:v>
                </c:pt>
                <c:pt idx="1735">
                  <c:v>1735895</c:v>
                </c:pt>
                <c:pt idx="1736">
                  <c:v>1736895</c:v>
                </c:pt>
                <c:pt idx="1737">
                  <c:v>1737896</c:v>
                </c:pt>
                <c:pt idx="1738">
                  <c:v>1738896</c:v>
                </c:pt>
                <c:pt idx="1739">
                  <c:v>1739897</c:v>
                </c:pt>
                <c:pt idx="1740">
                  <c:v>1740897</c:v>
                </c:pt>
                <c:pt idx="1741">
                  <c:v>1741898</c:v>
                </c:pt>
                <c:pt idx="1742">
                  <c:v>1742898</c:v>
                </c:pt>
                <c:pt idx="1743">
                  <c:v>1743899</c:v>
                </c:pt>
                <c:pt idx="1744">
                  <c:v>1744899</c:v>
                </c:pt>
                <c:pt idx="1745">
                  <c:v>1745900</c:v>
                </c:pt>
                <c:pt idx="1746">
                  <c:v>1746900</c:v>
                </c:pt>
                <c:pt idx="1747">
                  <c:v>1747900</c:v>
                </c:pt>
                <c:pt idx="1748">
                  <c:v>1748901</c:v>
                </c:pt>
                <c:pt idx="1749">
                  <c:v>1749901</c:v>
                </c:pt>
                <c:pt idx="1750">
                  <c:v>1750902</c:v>
                </c:pt>
                <c:pt idx="1751">
                  <c:v>1751902</c:v>
                </c:pt>
                <c:pt idx="1752">
                  <c:v>1752903</c:v>
                </c:pt>
                <c:pt idx="1753">
                  <c:v>1753903</c:v>
                </c:pt>
                <c:pt idx="1754">
                  <c:v>1754904</c:v>
                </c:pt>
                <c:pt idx="1755">
                  <c:v>1755904</c:v>
                </c:pt>
                <c:pt idx="1756">
                  <c:v>1756905</c:v>
                </c:pt>
                <c:pt idx="1757">
                  <c:v>1757905</c:v>
                </c:pt>
                <c:pt idx="1758">
                  <c:v>1758906</c:v>
                </c:pt>
                <c:pt idx="1759">
                  <c:v>1759906</c:v>
                </c:pt>
                <c:pt idx="1760">
                  <c:v>1760906</c:v>
                </c:pt>
                <c:pt idx="1761">
                  <c:v>1761907</c:v>
                </c:pt>
                <c:pt idx="1762">
                  <c:v>1762907</c:v>
                </c:pt>
                <c:pt idx="1763">
                  <c:v>1763908</c:v>
                </c:pt>
                <c:pt idx="1764">
                  <c:v>1764908</c:v>
                </c:pt>
                <c:pt idx="1765">
                  <c:v>1765909</c:v>
                </c:pt>
                <c:pt idx="1766">
                  <c:v>1766909</c:v>
                </c:pt>
                <c:pt idx="1767">
                  <c:v>1767909</c:v>
                </c:pt>
                <c:pt idx="1768">
                  <c:v>1768910</c:v>
                </c:pt>
                <c:pt idx="1769">
                  <c:v>1769910</c:v>
                </c:pt>
                <c:pt idx="1770">
                  <c:v>1770911</c:v>
                </c:pt>
                <c:pt idx="1771">
                  <c:v>1771911</c:v>
                </c:pt>
                <c:pt idx="1772">
                  <c:v>1772912</c:v>
                </c:pt>
                <c:pt idx="1773">
                  <c:v>1773912</c:v>
                </c:pt>
                <c:pt idx="1774">
                  <c:v>1774913</c:v>
                </c:pt>
                <c:pt idx="1775">
                  <c:v>1775913</c:v>
                </c:pt>
                <c:pt idx="1776">
                  <c:v>1776914</c:v>
                </c:pt>
                <c:pt idx="1777">
                  <c:v>1777914</c:v>
                </c:pt>
                <c:pt idx="1778">
                  <c:v>1778915</c:v>
                </c:pt>
                <c:pt idx="1779">
                  <c:v>1779915</c:v>
                </c:pt>
                <c:pt idx="1780">
                  <c:v>1780916</c:v>
                </c:pt>
                <c:pt idx="1781">
                  <c:v>1781916</c:v>
                </c:pt>
                <c:pt idx="1782">
                  <c:v>1782917</c:v>
                </c:pt>
                <c:pt idx="1783">
                  <c:v>1783917</c:v>
                </c:pt>
                <c:pt idx="1784">
                  <c:v>1784918</c:v>
                </c:pt>
                <c:pt idx="1785">
                  <c:v>1785918</c:v>
                </c:pt>
                <c:pt idx="1786">
                  <c:v>1786918</c:v>
                </c:pt>
                <c:pt idx="1787">
                  <c:v>1787919</c:v>
                </c:pt>
                <c:pt idx="1788">
                  <c:v>1788919</c:v>
                </c:pt>
                <c:pt idx="1789">
                  <c:v>1789920</c:v>
                </c:pt>
                <c:pt idx="1790">
                  <c:v>1790920</c:v>
                </c:pt>
                <c:pt idx="1791">
                  <c:v>1791921</c:v>
                </c:pt>
                <c:pt idx="1792">
                  <c:v>1792921</c:v>
                </c:pt>
                <c:pt idx="1793">
                  <c:v>1793922</c:v>
                </c:pt>
                <c:pt idx="1794">
                  <c:v>1794922</c:v>
                </c:pt>
                <c:pt idx="1795">
                  <c:v>1795922</c:v>
                </c:pt>
                <c:pt idx="1796">
                  <c:v>1796923</c:v>
                </c:pt>
                <c:pt idx="1797">
                  <c:v>1797923</c:v>
                </c:pt>
                <c:pt idx="1798">
                  <c:v>1798924</c:v>
                </c:pt>
                <c:pt idx="1799">
                  <c:v>1799924</c:v>
                </c:pt>
                <c:pt idx="1800">
                  <c:v>1800925</c:v>
                </c:pt>
                <c:pt idx="1801">
                  <c:v>1801925</c:v>
                </c:pt>
                <c:pt idx="1802">
                  <c:v>1802926</c:v>
                </c:pt>
                <c:pt idx="1803">
                  <c:v>1803926</c:v>
                </c:pt>
                <c:pt idx="1804">
                  <c:v>1804927</c:v>
                </c:pt>
                <c:pt idx="1805">
                  <c:v>1805927</c:v>
                </c:pt>
                <c:pt idx="1806">
                  <c:v>1806928</c:v>
                </c:pt>
                <c:pt idx="1807">
                  <c:v>1807928</c:v>
                </c:pt>
                <c:pt idx="1808">
                  <c:v>1808928</c:v>
                </c:pt>
                <c:pt idx="1809">
                  <c:v>1809929</c:v>
                </c:pt>
                <c:pt idx="1810">
                  <c:v>1810929</c:v>
                </c:pt>
                <c:pt idx="1811">
                  <c:v>1811930</c:v>
                </c:pt>
                <c:pt idx="1812">
                  <c:v>1812930</c:v>
                </c:pt>
                <c:pt idx="1813">
                  <c:v>1813931</c:v>
                </c:pt>
                <c:pt idx="1814">
                  <c:v>1814931</c:v>
                </c:pt>
                <c:pt idx="1815">
                  <c:v>1815932</c:v>
                </c:pt>
                <c:pt idx="1816">
                  <c:v>1816932</c:v>
                </c:pt>
                <c:pt idx="1817">
                  <c:v>1817932</c:v>
                </c:pt>
                <c:pt idx="1818">
                  <c:v>1818933</c:v>
                </c:pt>
                <c:pt idx="1819">
                  <c:v>1819933</c:v>
                </c:pt>
                <c:pt idx="1820">
                  <c:v>1820934</c:v>
                </c:pt>
                <c:pt idx="1821">
                  <c:v>1821934</c:v>
                </c:pt>
                <c:pt idx="1822">
                  <c:v>1822934</c:v>
                </c:pt>
                <c:pt idx="1823">
                  <c:v>1823935</c:v>
                </c:pt>
                <c:pt idx="1824">
                  <c:v>1824935</c:v>
                </c:pt>
                <c:pt idx="1825">
                  <c:v>1825936</c:v>
                </c:pt>
                <c:pt idx="1826">
                  <c:v>1826936</c:v>
                </c:pt>
                <c:pt idx="1827">
                  <c:v>1827937</c:v>
                </c:pt>
                <c:pt idx="1828">
                  <c:v>1828937</c:v>
                </c:pt>
                <c:pt idx="1829">
                  <c:v>1829937</c:v>
                </c:pt>
                <c:pt idx="1830">
                  <c:v>1830938</c:v>
                </c:pt>
                <c:pt idx="1831">
                  <c:v>1831939</c:v>
                </c:pt>
                <c:pt idx="1832">
                  <c:v>1832939</c:v>
                </c:pt>
                <c:pt idx="1833">
                  <c:v>1833939</c:v>
                </c:pt>
                <c:pt idx="1834">
                  <c:v>1834940</c:v>
                </c:pt>
                <c:pt idx="1835">
                  <c:v>1835940</c:v>
                </c:pt>
                <c:pt idx="1836">
                  <c:v>1836941</c:v>
                </c:pt>
                <c:pt idx="1837">
                  <c:v>1837941</c:v>
                </c:pt>
                <c:pt idx="1838">
                  <c:v>1838942</c:v>
                </c:pt>
                <c:pt idx="1839">
                  <c:v>1839942</c:v>
                </c:pt>
                <c:pt idx="1840">
                  <c:v>1840943</c:v>
                </c:pt>
                <c:pt idx="1841">
                  <c:v>1841943</c:v>
                </c:pt>
                <c:pt idx="1842">
                  <c:v>1842944</c:v>
                </c:pt>
                <c:pt idx="1843">
                  <c:v>1843944</c:v>
                </c:pt>
                <c:pt idx="1844">
                  <c:v>1844945</c:v>
                </c:pt>
                <c:pt idx="1845">
                  <c:v>1845945</c:v>
                </c:pt>
                <c:pt idx="1846">
                  <c:v>1846945</c:v>
                </c:pt>
                <c:pt idx="1847">
                  <c:v>1847946</c:v>
                </c:pt>
                <c:pt idx="1848">
                  <c:v>1848946</c:v>
                </c:pt>
                <c:pt idx="1849">
                  <c:v>1849947</c:v>
                </c:pt>
                <c:pt idx="1850">
                  <c:v>1850947</c:v>
                </c:pt>
                <c:pt idx="1851">
                  <c:v>1851948</c:v>
                </c:pt>
                <c:pt idx="1852">
                  <c:v>1852948</c:v>
                </c:pt>
                <c:pt idx="1853">
                  <c:v>1853948</c:v>
                </c:pt>
                <c:pt idx="1854">
                  <c:v>1854949</c:v>
                </c:pt>
                <c:pt idx="1855">
                  <c:v>1855949</c:v>
                </c:pt>
                <c:pt idx="1856">
                  <c:v>1856950</c:v>
                </c:pt>
                <c:pt idx="1857">
                  <c:v>1857950</c:v>
                </c:pt>
                <c:pt idx="1858">
                  <c:v>1858951</c:v>
                </c:pt>
                <c:pt idx="1859">
                  <c:v>1859951</c:v>
                </c:pt>
                <c:pt idx="1860">
                  <c:v>1860951</c:v>
                </c:pt>
                <c:pt idx="1861">
                  <c:v>1861952</c:v>
                </c:pt>
                <c:pt idx="1862">
                  <c:v>1862953</c:v>
                </c:pt>
                <c:pt idx="1863">
                  <c:v>1863953</c:v>
                </c:pt>
                <c:pt idx="1864">
                  <c:v>1864954</c:v>
                </c:pt>
                <c:pt idx="1865">
                  <c:v>1865954</c:v>
                </c:pt>
                <c:pt idx="1866">
                  <c:v>1866954</c:v>
                </c:pt>
                <c:pt idx="1867">
                  <c:v>1867955</c:v>
                </c:pt>
                <c:pt idx="1868">
                  <c:v>1868955</c:v>
                </c:pt>
                <c:pt idx="1869">
                  <c:v>1869956</c:v>
                </c:pt>
                <c:pt idx="1870">
                  <c:v>1870956</c:v>
                </c:pt>
                <c:pt idx="1871">
                  <c:v>1871957</c:v>
                </c:pt>
                <c:pt idx="1872">
                  <c:v>1872957</c:v>
                </c:pt>
                <c:pt idx="1873">
                  <c:v>1873958</c:v>
                </c:pt>
                <c:pt idx="1874">
                  <c:v>1874958</c:v>
                </c:pt>
                <c:pt idx="1875">
                  <c:v>1875959</c:v>
                </c:pt>
                <c:pt idx="1876">
                  <c:v>1876959</c:v>
                </c:pt>
                <c:pt idx="1877">
                  <c:v>1877960</c:v>
                </c:pt>
                <c:pt idx="1878">
                  <c:v>1878960</c:v>
                </c:pt>
                <c:pt idx="1879">
                  <c:v>1879961</c:v>
                </c:pt>
                <c:pt idx="1880">
                  <c:v>1880961</c:v>
                </c:pt>
                <c:pt idx="1881">
                  <c:v>1881961</c:v>
                </c:pt>
                <c:pt idx="1882">
                  <c:v>1882962</c:v>
                </c:pt>
                <c:pt idx="1883">
                  <c:v>1883962</c:v>
                </c:pt>
                <c:pt idx="1884">
                  <c:v>1884963</c:v>
                </c:pt>
                <c:pt idx="1885">
                  <c:v>1885963</c:v>
                </c:pt>
                <c:pt idx="1886">
                  <c:v>1886964</c:v>
                </c:pt>
                <c:pt idx="1887">
                  <c:v>1887964</c:v>
                </c:pt>
                <c:pt idx="1888">
                  <c:v>1888964</c:v>
                </c:pt>
                <c:pt idx="1889">
                  <c:v>1889965</c:v>
                </c:pt>
                <c:pt idx="1890">
                  <c:v>1890965</c:v>
                </c:pt>
                <c:pt idx="1891">
                  <c:v>1891966</c:v>
                </c:pt>
                <c:pt idx="1892">
                  <c:v>1892966</c:v>
                </c:pt>
                <c:pt idx="1893">
                  <c:v>1893967</c:v>
                </c:pt>
                <c:pt idx="1894">
                  <c:v>1894967</c:v>
                </c:pt>
                <c:pt idx="1895">
                  <c:v>1895968</c:v>
                </c:pt>
                <c:pt idx="1896">
                  <c:v>1896968</c:v>
                </c:pt>
                <c:pt idx="1897">
                  <c:v>1897969</c:v>
                </c:pt>
                <c:pt idx="1898">
                  <c:v>1898969</c:v>
                </c:pt>
                <c:pt idx="1899">
                  <c:v>1899970</c:v>
                </c:pt>
                <c:pt idx="1900">
                  <c:v>1900970</c:v>
                </c:pt>
                <c:pt idx="1901">
                  <c:v>1901971</c:v>
                </c:pt>
                <c:pt idx="1902">
                  <c:v>1902971</c:v>
                </c:pt>
                <c:pt idx="1903">
                  <c:v>1903972</c:v>
                </c:pt>
                <c:pt idx="1904">
                  <c:v>1904972</c:v>
                </c:pt>
                <c:pt idx="1905">
                  <c:v>1905972</c:v>
                </c:pt>
                <c:pt idx="1906">
                  <c:v>1906973</c:v>
                </c:pt>
                <c:pt idx="1907">
                  <c:v>1907973</c:v>
                </c:pt>
                <c:pt idx="1908">
                  <c:v>1908974</c:v>
                </c:pt>
                <c:pt idx="1909">
                  <c:v>1909974</c:v>
                </c:pt>
                <c:pt idx="1910">
                  <c:v>1910975</c:v>
                </c:pt>
                <c:pt idx="1911">
                  <c:v>1911975</c:v>
                </c:pt>
                <c:pt idx="1912">
                  <c:v>1912976</c:v>
                </c:pt>
                <c:pt idx="1913">
                  <c:v>1913976</c:v>
                </c:pt>
                <c:pt idx="1914">
                  <c:v>1914976</c:v>
                </c:pt>
                <c:pt idx="1915">
                  <c:v>1915977</c:v>
                </c:pt>
                <c:pt idx="1916">
                  <c:v>1916977</c:v>
                </c:pt>
                <c:pt idx="1917">
                  <c:v>1917978</c:v>
                </c:pt>
                <c:pt idx="1918">
                  <c:v>1918978</c:v>
                </c:pt>
                <c:pt idx="1919">
                  <c:v>1919979</c:v>
                </c:pt>
                <c:pt idx="1920">
                  <c:v>1920979</c:v>
                </c:pt>
                <c:pt idx="1921">
                  <c:v>1921980</c:v>
                </c:pt>
                <c:pt idx="1922">
                  <c:v>1922980</c:v>
                </c:pt>
                <c:pt idx="1923">
                  <c:v>1923980</c:v>
                </c:pt>
                <c:pt idx="1924">
                  <c:v>1924981</c:v>
                </c:pt>
                <c:pt idx="1925">
                  <c:v>1925981</c:v>
                </c:pt>
                <c:pt idx="1926">
                  <c:v>1926982</c:v>
                </c:pt>
                <c:pt idx="1927">
                  <c:v>1927982</c:v>
                </c:pt>
                <c:pt idx="1928">
                  <c:v>1928983</c:v>
                </c:pt>
                <c:pt idx="1929">
                  <c:v>1929983</c:v>
                </c:pt>
                <c:pt idx="1930">
                  <c:v>1930984</c:v>
                </c:pt>
                <c:pt idx="1931">
                  <c:v>1931984</c:v>
                </c:pt>
                <c:pt idx="1932">
                  <c:v>1932985</c:v>
                </c:pt>
                <c:pt idx="1933">
                  <c:v>1933985</c:v>
                </c:pt>
                <c:pt idx="1934">
                  <c:v>1934986</c:v>
                </c:pt>
                <c:pt idx="1935">
                  <c:v>1935986</c:v>
                </c:pt>
                <c:pt idx="1936">
                  <c:v>1936986</c:v>
                </c:pt>
                <c:pt idx="1937">
                  <c:v>1937987</c:v>
                </c:pt>
                <c:pt idx="1938">
                  <c:v>1938987</c:v>
                </c:pt>
                <c:pt idx="1939">
                  <c:v>1939988</c:v>
                </c:pt>
                <c:pt idx="1940">
                  <c:v>1940988</c:v>
                </c:pt>
                <c:pt idx="1941">
                  <c:v>1941989</c:v>
                </c:pt>
                <c:pt idx="1942">
                  <c:v>1942989</c:v>
                </c:pt>
                <c:pt idx="1943">
                  <c:v>1943990</c:v>
                </c:pt>
                <c:pt idx="1944">
                  <c:v>1944990</c:v>
                </c:pt>
                <c:pt idx="1945">
                  <c:v>1945990</c:v>
                </c:pt>
                <c:pt idx="1946">
                  <c:v>1946991</c:v>
                </c:pt>
                <c:pt idx="1947">
                  <c:v>1947991</c:v>
                </c:pt>
                <c:pt idx="1948">
                  <c:v>1948992</c:v>
                </c:pt>
                <c:pt idx="1949">
                  <c:v>1949992</c:v>
                </c:pt>
                <c:pt idx="1950">
                  <c:v>1950993</c:v>
                </c:pt>
                <c:pt idx="1951">
                  <c:v>1951994</c:v>
                </c:pt>
                <c:pt idx="1952">
                  <c:v>1952994</c:v>
                </c:pt>
                <c:pt idx="1953">
                  <c:v>1953995</c:v>
                </c:pt>
                <c:pt idx="1954">
                  <c:v>1954995</c:v>
                </c:pt>
                <c:pt idx="1955">
                  <c:v>1955995</c:v>
                </c:pt>
                <c:pt idx="1956">
                  <c:v>1956996</c:v>
                </c:pt>
                <c:pt idx="1957">
                  <c:v>1957996</c:v>
                </c:pt>
                <c:pt idx="1958">
                  <c:v>1958997</c:v>
                </c:pt>
                <c:pt idx="1959">
                  <c:v>1959997</c:v>
                </c:pt>
                <c:pt idx="1960">
                  <c:v>1960998</c:v>
                </c:pt>
                <c:pt idx="1961">
                  <c:v>1961998</c:v>
                </c:pt>
                <c:pt idx="1962">
                  <c:v>1962999</c:v>
                </c:pt>
                <c:pt idx="1963">
                  <c:v>1963999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1967001</c:v>
                </c:pt>
                <c:pt idx="1967">
                  <c:v>1968001</c:v>
                </c:pt>
                <c:pt idx="1968">
                  <c:v>1969001</c:v>
                </c:pt>
                <c:pt idx="1969">
                  <c:v>1970002</c:v>
                </c:pt>
                <c:pt idx="1970">
                  <c:v>1971002</c:v>
                </c:pt>
                <c:pt idx="1971">
                  <c:v>1972003</c:v>
                </c:pt>
                <c:pt idx="1972">
                  <c:v>1973003</c:v>
                </c:pt>
                <c:pt idx="1973">
                  <c:v>1974004</c:v>
                </c:pt>
                <c:pt idx="1974">
                  <c:v>1975004</c:v>
                </c:pt>
                <c:pt idx="1975">
                  <c:v>1976005</c:v>
                </c:pt>
                <c:pt idx="1976">
                  <c:v>1977005</c:v>
                </c:pt>
                <c:pt idx="1977">
                  <c:v>1978006</c:v>
                </c:pt>
                <c:pt idx="1978">
                  <c:v>1979006</c:v>
                </c:pt>
                <c:pt idx="1979">
                  <c:v>1980007</c:v>
                </c:pt>
                <c:pt idx="1980">
                  <c:v>1981007</c:v>
                </c:pt>
                <c:pt idx="1981">
                  <c:v>1982008</c:v>
                </c:pt>
                <c:pt idx="1982">
                  <c:v>1983008</c:v>
                </c:pt>
                <c:pt idx="1983">
                  <c:v>1984009</c:v>
                </c:pt>
                <c:pt idx="1984">
                  <c:v>1985009</c:v>
                </c:pt>
                <c:pt idx="1985">
                  <c:v>1986010</c:v>
                </c:pt>
                <c:pt idx="1986">
                  <c:v>1987010</c:v>
                </c:pt>
                <c:pt idx="1987">
                  <c:v>1988011</c:v>
                </c:pt>
                <c:pt idx="1988">
                  <c:v>1989011</c:v>
                </c:pt>
                <c:pt idx="1989">
                  <c:v>1990012</c:v>
                </c:pt>
                <c:pt idx="1990">
                  <c:v>1991012</c:v>
                </c:pt>
                <c:pt idx="1991">
                  <c:v>1992013</c:v>
                </c:pt>
                <c:pt idx="1992">
                  <c:v>1993013</c:v>
                </c:pt>
                <c:pt idx="1993">
                  <c:v>1994014</c:v>
                </c:pt>
                <c:pt idx="1994">
                  <c:v>1995014</c:v>
                </c:pt>
                <c:pt idx="1995">
                  <c:v>1996015</c:v>
                </c:pt>
                <c:pt idx="1996">
                  <c:v>1997015</c:v>
                </c:pt>
                <c:pt idx="1997">
                  <c:v>1998016</c:v>
                </c:pt>
                <c:pt idx="1998">
                  <c:v>1999016</c:v>
                </c:pt>
                <c:pt idx="1999">
                  <c:v>2000017</c:v>
                </c:pt>
                <c:pt idx="2000">
                  <c:v>2001017</c:v>
                </c:pt>
                <c:pt idx="2001">
                  <c:v>2002017</c:v>
                </c:pt>
                <c:pt idx="2002">
                  <c:v>2003018</c:v>
                </c:pt>
                <c:pt idx="2003">
                  <c:v>2004018</c:v>
                </c:pt>
                <c:pt idx="2004">
                  <c:v>2005019</c:v>
                </c:pt>
                <c:pt idx="2005">
                  <c:v>2006019</c:v>
                </c:pt>
                <c:pt idx="2006">
                  <c:v>2007020</c:v>
                </c:pt>
                <c:pt idx="2007">
                  <c:v>2008020</c:v>
                </c:pt>
                <c:pt idx="2008">
                  <c:v>2009021</c:v>
                </c:pt>
                <c:pt idx="2009">
                  <c:v>2010021</c:v>
                </c:pt>
                <c:pt idx="2010">
                  <c:v>2011021</c:v>
                </c:pt>
                <c:pt idx="2011">
                  <c:v>2012022</c:v>
                </c:pt>
                <c:pt idx="2012">
                  <c:v>2013023</c:v>
                </c:pt>
                <c:pt idx="2013">
                  <c:v>2014023</c:v>
                </c:pt>
                <c:pt idx="2014">
                  <c:v>2015024</c:v>
                </c:pt>
                <c:pt idx="2015">
                  <c:v>2016024</c:v>
                </c:pt>
                <c:pt idx="2016">
                  <c:v>2017024</c:v>
                </c:pt>
                <c:pt idx="2017">
                  <c:v>2018025</c:v>
                </c:pt>
                <c:pt idx="2018">
                  <c:v>2019025</c:v>
                </c:pt>
                <c:pt idx="2019">
                  <c:v>2020026</c:v>
                </c:pt>
                <c:pt idx="2020">
                  <c:v>2021026</c:v>
                </c:pt>
                <c:pt idx="2021">
                  <c:v>2022027</c:v>
                </c:pt>
                <c:pt idx="2022">
                  <c:v>2023027</c:v>
                </c:pt>
                <c:pt idx="2023">
                  <c:v>2024028</c:v>
                </c:pt>
                <c:pt idx="2024">
                  <c:v>2025028</c:v>
                </c:pt>
                <c:pt idx="2025">
                  <c:v>2026029</c:v>
                </c:pt>
                <c:pt idx="2026">
                  <c:v>2027029</c:v>
                </c:pt>
                <c:pt idx="2027">
                  <c:v>2028030</c:v>
                </c:pt>
                <c:pt idx="2028">
                  <c:v>2029030</c:v>
                </c:pt>
                <c:pt idx="2029">
                  <c:v>2030031</c:v>
                </c:pt>
                <c:pt idx="2030">
                  <c:v>2031031</c:v>
                </c:pt>
                <c:pt idx="2031">
                  <c:v>2032032</c:v>
                </c:pt>
                <c:pt idx="2032">
                  <c:v>2033032</c:v>
                </c:pt>
                <c:pt idx="2033">
                  <c:v>2034032</c:v>
                </c:pt>
                <c:pt idx="2034">
                  <c:v>2035033</c:v>
                </c:pt>
                <c:pt idx="2035">
                  <c:v>2036033</c:v>
                </c:pt>
                <c:pt idx="2036">
                  <c:v>2037034</c:v>
                </c:pt>
                <c:pt idx="2037">
                  <c:v>2038034</c:v>
                </c:pt>
                <c:pt idx="2038">
                  <c:v>2039035</c:v>
                </c:pt>
                <c:pt idx="2039">
                  <c:v>2040035</c:v>
                </c:pt>
                <c:pt idx="2040">
                  <c:v>2041036</c:v>
                </c:pt>
                <c:pt idx="2041">
                  <c:v>2042036</c:v>
                </c:pt>
                <c:pt idx="2042">
                  <c:v>2043037</c:v>
                </c:pt>
                <c:pt idx="2043">
                  <c:v>2044037</c:v>
                </c:pt>
                <c:pt idx="2044">
                  <c:v>2045038</c:v>
                </c:pt>
                <c:pt idx="2045">
                  <c:v>2046038</c:v>
                </c:pt>
                <c:pt idx="2046">
                  <c:v>2047039</c:v>
                </c:pt>
                <c:pt idx="2047">
                  <c:v>2048039</c:v>
                </c:pt>
                <c:pt idx="2048">
                  <c:v>2049040</c:v>
                </c:pt>
                <c:pt idx="2049">
                  <c:v>2050040</c:v>
                </c:pt>
                <c:pt idx="2050">
                  <c:v>2051041</c:v>
                </c:pt>
                <c:pt idx="2051">
                  <c:v>2052041</c:v>
                </c:pt>
                <c:pt idx="2052">
                  <c:v>2053042</c:v>
                </c:pt>
                <c:pt idx="2053">
                  <c:v>2054042</c:v>
                </c:pt>
                <c:pt idx="2054">
                  <c:v>2055043</c:v>
                </c:pt>
                <c:pt idx="2055">
                  <c:v>2056043</c:v>
                </c:pt>
                <c:pt idx="2056">
                  <c:v>2057043</c:v>
                </c:pt>
                <c:pt idx="2057">
                  <c:v>2058044</c:v>
                </c:pt>
                <c:pt idx="2058">
                  <c:v>2059044</c:v>
                </c:pt>
                <c:pt idx="2059">
                  <c:v>2060045</c:v>
                </c:pt>
                <c:pt idx="2060">
                  <c:v>2061045</c:v>
                </c:pt>
                <c:pt idx="2061">
                  <c:v>2062046</c:v>
                </c:pt>
                <c:pt idx="2062">
                  <c:v>2063046</c:v>
                </c:pt>
                <c:pt idx="2063">
                  <c:v>2064047</c:v>
                </c:pt>
                <c:pt idx="2064">
                  <c:v>2065047</c:v>
                </c:pt>
                <c:pt idx="2065">
                  <c:v>2066048</c:v>
                </c:pt>
                <c:pt idx="2066">
                  <c:v>2067048</c:v>
                </c:pt>
                <c:pt idx="2067">
                  <c:v>2068048</c:v>
                </c:pt>
                <c:pt idx="2068">
                  <c:v>2069049</c:v>
                </c:pt>
                <c:pt idx="2069">
                  <c:v>2070049</c:v>
                </c:pt>
                <c:pt idx="2070">
                  <c:v>2071050</c:v>
                </c:pt>
                <c:pt idx="2071">
                  <c:v>2072051</c:v>
                </c:pt>
                <c:pt idx="2072">
                  <c:v>2073051</c:v>
                </c:pt>
                <c:pt idx="2073">
                  <c:v>2074051</c:v>
                </c:pt>
                <c:pt idx="2074">
                  <c:v>2075052</c:v>
                </c:pt>
                <c:pt idx="2075">
                  <c:v>2076052</c:v>
                </c:pt>
                <c:pt idx="2076">
                  <c:v>2077053</c:v>
                </c:pt>
                <c:pt idx="2077">
                  <c:v>2078053</c:v>
                </c:pt>
                <c:pt idx="2078">
                  <c:v>2079054</c:v>
                </c:pt>
                <c:pt idx="2079">
                  <c:v>2080054</c:v>
                </c:pt>
                <c:pt idx="2080">
                  <c:v>2081055</c:v>
                </c:pt>
                <c:pt idx="2081">
                  <c:v>2082055</c:v>
                </c:pt>
                <c:pt idx="2082">
                  <c:v>2083056</c:v>
                </c:pt>
                <c:pt idx="2083">
                  <c:v>2084056</c:v>
                </c:pt>
                <c:pt idx="2084">
                  <c:v>2085057</c:v>
                </c:pt>
                <c:pt idx="2085">
                  <c:v>2086057</c:v>
                </c:pt>
                <c:pt idx="2086">
                  <c:v>2087058</c:v>
                </c:pt>
                <c:pt idx="2087">
                  <c:v>2088058</c:v>
                </c:pt>
                <c:pt idx="2088">
                  <c:v>2089059</c:v>
                </c:pt>
                <c:pt idx="2089">
                  <c:v>2090059</c:v>
                </c:pt>
                <c:pt idx="2090">
                  <c:v>2091059</c:v>
                </c:pt>
                <c:pt idx="2091">
                  <c:v>2092060</c:v>
                </c:pt>
                <c:pt idx="2092">
                  <c:v>2093061</c:v>
                </c:pt>
                <c:pt idx="2093">
                  <c:v>2094061</c:v>
                </c:pt>
                <c:pt idx="2094">
                  <c:v>2095062</c:v>
                </c:pt>
                <c:pt idx="2095">
                  <c:v>2096062</c:v>
                </c:pt>
                <c:pt idx="2096">
                  <c:v>2097063</c:v>
                </c:pt>
                <c:pt idx="2097">
                  <c:v>2098063</c:v>
                </c:pt>
                <c:pt idx="2098">
                  <c:v>2099063</c:v>
                </c:pt>
                <c:pt idx="2099">
                  <c:v>2100064</c:v>
                </c:pt>
                <c:pt idx="2100">
                  <c:v>2101064</c:v>
                </c:pt>
                <c:pt idx="2101">
                  <c:v>2102065</c:v>
                </c:pt>
                <c:pt idx="2102">
                  <c:v>2103066</c:v>
                </c:pt>
                <c:pt idx="2103">
                  <c:v>2104066</c:v>
                </c:pt>
                <c:pt idx="2104">
                  <c:v>2105067</c:v>
                </c:pt>
                <c:pt idx="2105">
                  <c:v>2106067</c:v>
                </c:pt>
                <c:pt idx="2106">
                  <c:v>2107067</c:v>
                </c:pt>
                <c:pt idx="2107">
                  <c:v>2108068</c:v>
                </c:pt>
                <c:pt idx="2108">
                  <c:v>2109068</c:v>
                </c:pt>
                <c:pt idx="2109">
                  <c:v>2110069</c:v>
                </c:pt>
                <c:pt idx="2110">
                  <c:v>2111069</c:v>
                </c:pt>
                <c:pt idx="2111">
                  <c:v>2112070</c:v>
                </c:pt>
                <c:pt idx="2112">
                  <c:v>2113070</c:v>
                </c:pt>
                <c:pt idx="2113">
                  <c:v>2114071</c:v>
                </c:pt>
                <c:pt idx="2114">
                  <c:v>2115071</c:v>
                </c:pt>
                <c:pt idx="2115">
                  <c:v>2116072</c:v>
                </c:pt>
                <c:pt idx="2116">
                  <c:v>2117072</c:v>
                </c:pt>
                <c:pt idx="2117">
                  <c:v>2118073</c:v>
                </c:pt>
                <c:pt idx="2118">
                  <c:v>2119073</c:v>
                </c:pt>
                <c:pt idx="2119">
                  <c:v>2120073</c:v>
                </c:pt>
                <c:pt idx="2120">
                  <c:v>2121074</c:v>
                </c:pt>
                <c:pt idx="2121">
                  <c:v>2122074</c:v>
                </c:pt>
                <c:pt idx="2122">
                  <c:v>2123075</c:v>
                </c:pt>
                <c:pt idx="2123">
                  <c:v>2124075</c:v>
                </c:pt>
                <c:pt idx="2124">
                  <c:v>2125076</c:v>
                </c:pt>
                <c:pt idx="2125">
                  <c:v>2126076</c:v>
                </c:pt>
                <c:pt idx="2126">
                  <c:v>2127077</c:v>
                </c:pt>
                <c:pt idx="2127">
                  <c:v>2128077</c:v>
                </c:pt>
                <c:pt idx="2128">
                  <c:v>2129077</c:v>
                </c:pt>
                <c:pt idx="2129">
                  <c:v>2130078</c:v>
                </c:pt>
                <c:pt idx="2130">
                  <c:v>2131078</c:v>
                </c:pt>
                <c:pt idx="2131">
                  <c:v>2132079</c:v>
                </c:pt>
                <c:pt idx="2132">
                  <c:v>2133079</c:v>
                </c:pt>
                <c:pt idx="2133">
                  <c:v>2134080</c:v>
                </c:pt>
                <c:pt idx="2134">
                  <c:v>2135080</c:v>
                </c:pt>
                <c:pt idx="2135">
                  <c:v>2136081</c:v>
                </c:pt>
                <c:pt idx="2136">
                  <c:v>2137081</c:v>
                </c:pt>
                <c:pt idx="2137">
                  <c:v>2138082</c:v>
                </c:pt>
                <c:pt idx="2138">
                  <c:v>2139082</c:v>
                </c:pt>
                <c:pt idx="2139">
                  <c:v>2140083</c:v>
                </c:pt>
                <c:pt idx="2140">
                  <c:v>2141083</c:v>
                </c:pt>
                <c:pt idx="2141">
                  <c:v>2142084</c:v>
                </c:pt>
                <c:pt idx="2142">
                  <c:v>2143084</c:v>
                </c:pt>
                <c:pt idx="2143">
                  <c:v>2144085</c:v>
                </c:pt>
                <c:pt idx="2144">
                  <c:v>2145085</c:v>
                </c:pt>
                <c:pt idx="2145">
                  <c:v>2146086</c:v>
                </c:pt>
                <c:pt idx="2146">
                  <c:v>2147086</c:v>
                </c:pt>
                <c:pt idx="2147">
                  <c:v>2148087</c:v>
                </c:pt>
                <c:pt idx="2148">
                  <c:v>2149087</c:v>
                </c:pt>
                <c:pt idx="2149">
                  <c:v>2150087</c:v>
                </c:pt>
                <c:pt idx="2150">
                  <c:v>2151088</c:v>
                </c:pt>
                <c:pt idx="2151">
                  <c:v>2152088</c:v>
                </c:pt>
                <c:pt idx="2152">
                  <c:v>2153089</c:v>
                </c:pt>
                <c:pt idx="2153">
                  <c:v>2154089</c:v>
                </c:pt>
                <c:pt idx="2154">
                  <c:v>2155090</c:v>
                </c:pt>
                <c:pt idx="2155">
                  <c:v>2156090</c:v>
                </c:pt>
                <c:pt idx="2156">
                  <c:v>2157091</c:v>
                </c:pt>
                <c:pt idx="2157">
                  <c:v>2158091</c:v>
                </c:pt>
                <c:pt idx="2158">
                  <c:v>2159091</c:v>
                </c:pt>
                <c:pt idx="2159">
                  <c:v>2160092</c:v>
                </c:pt>
                <c:pt idx="2160">
                  <c:v>2161092</c:v>
                </c:pt>
                <c:pt idx="2161">
                  <c:v>2162093</c:v>
                </c:pt>
                <c:pt idx="2162">
                  <c:v>2163093</c:v>
                </c:pt>
                <c:pt idx="2163">
                  <c:v>2164094</c:v>
                </c:pt>
                <c:pt idx="2164">
                  <c:v>2165094</c:v>
                </c:pt>
                <c:pt idx="2165">
                  <c:v>2166095</c:v>
                </c:pt>
                <c:pt idx="2166">
                  <c:v>2167095</c:v>
                </c:pt>
                <c:pt idx="2167">
                  <c:v>2168096</c:v>
                </c:pt>
                <c:pt idx="2168">
                  <c:v>2169096</c:v>
                </c:pt>
                <c:pt idx="2169">
                  <c:v>2170097</c:v>
                </c:pt>
                <c:pt idx="2170">
                  <c:v>2171097</c:v>
                </c:pt>
                <c:pt idx="2171">
                  <c:v>2172098</c:v>
                </c:pt>
                <c:pt idx="2172">
                  <c:v>2173098</c:v>
                </c:pt>
                <c:pt idx="2173">
                  <c:v>2174099</c:v>
                </c:pt>
                <c:pt idx="2174">
                  <c:v>2175099</c:v>
                </c:pt>
                <c:pt idx="2175">
                  <c:v>2176099</c:v>
                </c:pt>
                <c:pt idx="2176">
                  <c:v>2177100</c:v>
                </c:pt>
                <c:pt idx="2177">
                  <c:v>2178100</c:v>
                </c:pt>
                <c:pt idx="2178">
                  <c:v>2179101</c:v>
                </c:pt>
                <c:pt idx="2179">
                  <c:v>2180101</c:v>
                </c:pt>
                <c:pt idx="2180">
                  <c:v>2181102</c:v>
                </c:pt>
                <c:pt idx="2181">
                  <c:v>2182102</c:v>
                </c:pt>
                <c:pt idx="2182">
                  <c:v>2183103</c:v>
                </c:pt>
                <c:pt idx="2183">
                  <c:v>2184103</c:v>
                </c:pt>
                <c:pt idx="2184">
                  <c:v>2185103</c:v>
                </c:pt>
                <c:pt idx="2185">
                  <c:v>2186104</c:v>
                </c:pt>
                <c:pt idx="2186">
                  <c:v>2187104</c:v>
                </c:pt>
                <c:pt idx="2187">
                  <c:v>2188105</c:v>
                </c:pt>
                <c:pt idx="2188">
                  <c:v>2189105</c:v>
                </c:pt>
                <c:pt idx="2189">
                  <c:v>2190106</c:v>
                </c:pt>
                <c:pt idx="2190">
                  <c:v>2191106</c:v>
                </c:pt>
                <c:pt idx="2191">
                  <c:v>2192107</c:v>
                </c:pt>
                <c:pt idx="2192">
                  <c:v>2193107</c:v>
                </c:pt>
                <c:pt idx="2193">
                  <c:v>2194108</c:v>
                </c:pt>
                <c:pt idx="2194">
                  <c:v>2195108</c:v>
                </c:pt>
                <c:pt idx="2195">
                  <c:v>2196109</c:v>
                </c:pt>
                <c:pt idx="2196">
                  <c:v>2197109</c:v>
                </c:pt>
                <c:pt idx="2197">
                  <c:v>2198110</c:v>
                </c:pt>
                <c:pt idx="2198">
                  <c:v>2199110</c:v>
                </c:pt>
                <c:pt idx="2199">
                  <c:v>2200110</c:v>
                </c:pt>
                <c:pt idx="2200">
                  <c:v>2201111</c:v>
                </c:pt>
                <c:pt idx="2201">
                  <c:v>2202112</c:v>
                </c:pt>
                <c:pt idx="2202">
                  <c:v>2203112</c:v>
                </c:pt>
                <c:pt idx="2203">
                  <c:v>2204112</c:v>
                </c:pt>
                <c:pt idx="2204">
                  <c:v>2205113</c:v>
                </c:pt>
                <c:pt idx="2205">
                  <c:v>2206113</c:v>
                </c:pt>
                <c:pt idx="2206">
                  <c:v>2207114</c:v>
                </c:pt>
                <c:pt idx="2207">
                  <c:v>2208114</c:v>
                </c:pt>
                <c:pt idx="2208">
                  <c:v>2209115</c:v>
                </c:pt>
                <c:pt idx="2209">
                  <c:v>2210115</c:v>
                </c:pt>
                <c:pt idx="2210">
                  <c:v>2211116</c:v>
                </c:pt>
                <c:pt idx="2211">
                  <c:v>2212116</c:v>
                </c:pt>
                <c:pt idx="2212">
                  <c:v>2213117</c:v>
                </c:pt>
                <c:pt idx="2213">
                  <c:v>2214117</c:v>
                </c:pt>
                <c:pt idx="2214">
                  <c:v>2215118</c:v>
                </c:pt>
                <c:pt idx="2215">
                  <c:v>2216118</c:v>
                </c:pt>
                <c:pt idx="2216">
                  <c:v>2217118</c:v>
                </c:pt>
                <c:pt idx="2217">
                  <c:v>2218119</c:v>
                </c:pt>
                <c:pt idx="2218">
                  <c:v>2219119</c:v>
                </c:pt>
                <c:pt idx="2219">
                  <c:v>2220120</c:v>
                </c:pt>
                <c:pt idx="2220">
                  <c:v>2221120</c:v>
                </c:pt>
                <c:pt idx="2221">
                  <c:v>2222121</c:v>
                </c:pt>
                <c:pt idx="2222">
                  <c:v>2223121</c:v>
                </c:pt>
                <c:pt idx="2223">
                  <c:v>2224122</c:v>
                </c:pt>
                <c:pt idx="2224">
                  <c:v>2225122</c:v>
                </c:pt>
                <c:pt idx="2225">
                  <c:v>2226123</c:v>
                </c:pt>
                <c:pt idx="2226">
                  <c:v>2227123</c:v>
                </c:pt>
                <c:pt idx="2227">
                  <c:v>2228124</c:v>
                </c:pt>
                <c:pt idx="2228">
                  <c:v>2229124</c:v>
                </c:pt>
                <c:pt idx="2229">
                  <c:v>2230125</c:v>
                </c:pt>
                <c:pt idx="2230">
                  <c:v>2231125</c:v>
                </c:pt>
                <c:pt idx="2231">
                  <c:v>2232126</c:v>
                </c:pt>
                <c:pt idx="2232">
                  <c:v>2233126</c:v>
                </c:pt>
                <c:pt idx="2233">
                  <c:v>2234127</c:v>
                </c:pt>
                <c:pt idx="2234">
                  <c:v>2235127</c:v>
                </c:pt>
                <c:pt idx="2235">
                  <c:v>2236127</c:v>
                </c:pt>
                <c:pt idx="2236">
                  <c:v>2237128</c:v>
                </c:pt>
                <c:pt idx="2237">
                  <c:v>2238128</c:v>
                </c:pt>
                <c:pt idx="2238">
                  <c:v>2239129</c:v>
                </c:pt>
                <c:pt idx="2239">
                  <c:v>2240129</c:v>
                </c:pt>
                <c:pt idx="2240">
                  <c:v>2241130</c:v>
                </c:pt>
                <c:pt idx="2241">
                  <c:v>2242130</c:v>
                </c:pt>
                <c:pt idx="2242">
                  <c:v>2243131</c:v>
                </c:pt>
                <c:pt idx="2243">
                  <c:v>2244131</c:v>
                </c:pt>
                <c:pt idx="2244">
                  <c:v>2245131</c:v>
                </c:pt>
                <c:pt idx="2245">
                  <c:v>2246132</c:v>
                </c:pt>
                <c:pt idx="2246">
                  <c:v>2247132</c:v>
                </c:pt>
                <c:pt idx="2247">
                  <c:v>2248133</c:v>
                </c:pt>
                <c:pt idx="2248">
                  <c:v>2249133</c:v>
                </c:pt>
                <c:pt idx="2249">
                  <c:v>2250134</c:v>
                </c:pt>
                <c:pt idx="2250">
                  <c:v>2251134</c:v>
                </c:pt>
                <c:pt idx="2251">
                  <c:v>2252135</c:v>
                </c:pt>
                <c:pt idx="2252">
                  <c:v>2253135</c:v>
                </c:pt>
                <c:pt idx="2253">
                  <c:v>2254136</c:v>
                </c:pt>
                <c:pt idx="2254">
                  <c:v>2255136</c:v>
                </c:pt>
                <c:pt idx="2255">
                  <c:v>2256137</c:v>
                </c:pt>
                <c:pt idx="2256">
                  <c:v>2257137</c:v>
                </c:pt>
                <c:pt idx="2257">
                  <c:v>2258138</c:v>
                </c:pt>
                <c:pt idx="2258">
                  <c:v>2259138</c:v>
                </c:pt>
                <c:pt idx="2259">
                  <c:v>2260139</c:v>
                </c:pt>
                <c:pt idx="2260">
                  <c:v>2261139</c:v>
                </c:pt>
                <c:pt idx="2261">
                  <c:v>2262140</c:v>
                </c:pt>
                <c:pt idx="2262">
                  <c:v>2263140</c:v>
                </c:pt>
                <c:pt idx="2263">
                  <c:v>2264141</c:v>
                </c:pt>
                <c:pt idx="2264">
                  <c:v>2265141</c:v>
                </c:pt>
                <c:pt idx="2265">
                  <c:v>2266141</c:v>
                </c:pt>
                <c:pt idx="2266">
                  <c:v>2267142</c:v>
                </c:pt>
                <c:pt idx="2267">
                  <c:v>2268142</c:v>
                </c:pt>
                <c:pt idx="2268">
                  <c:v>2269143</c:v>
                </c:pt>
                <c:pt idx="2269">
                  <c:v>2270143</c:v>
                </c:pt>
                <c:pt idx="2270">
                  <c:v>2271144</c:v>
                </c:pt>
                <c:pt idx="2271">
                  <c:v>2272144</c:v>
                </c:pt>
                <c:pt idx="2272">
                  <c:v>2273145</c:v>
                </c:pt>
                <c:pt idx="2273">
                  <c:v>2274145</c:v>
                </c:pt>
                <c:pt idx="2274">
                  <c:v>2275146</c:v>
                </c:pt>
                <c:pt idx="2275">
                  <c:v>2276146</c:v>
                </c:pt>
                <c:pt idx="2276">
                  <c:v>2277147</c:v>
                </c:pt>
                <c:pt idx="2277">
                  <c:v>2278147</c:v>
                </c:pt>
                <c:pt idx="2278">
                  <c:v>2279148</c:v>
                </c:pt>
                <c:pt idx="2279">
                  <c:v>2280148</c:v>
                </c:pt>
                <c:pt idx="2280">
                  <c:v>2281149</c:v>
                </c:pt>
                <c:pt idx="2281">
                  <c:v>2282149</c:v>
                </c:pt>
                <c:pt idx="2282">
                  <c:v>2283150</c:v>
                </c:pt>
                <c:pt idx="2283">
                  <c:v>2284150</c:v>
                </c:pt>
                <c:pt idx="2284">
                  <c:v>2285151</c:v>
                </c:pt>
                <c:pt idx="2285">
                  <c:v>2286151</c:v>
                </c:pt>
                <c:pt idx="2286">
                  <c:v>2287152</c:v>
                </c:pt>
                <c:pt idx="2287">
                  <c:v>2288152</c:v>
                </c:pt>
                <c:pt idx="2288">
                  <c:v>2289152</c:v>
                </c:pt>
                <c:pt idx="2289">
                  <c:v>2290153</c:v>
                </c:pt>
                <c:pt idx="2290">
                  <c:v>2291153</c:v>
                </c:pt>
                <c:pt idx="2291">
                  <c:v>2292154</c:v>
                </c:pt>
                <c:pt idx="2292">
                  <c:v>2293155</c:v>
                </c:pt>
                <c:pt idx="2293">
                  <c:v>2294155</c:v>
                </c:pt>
                <c:pt idx="2294">
                  <c:v>2295155</c:v>
                </c:pt>
                <c:pt idx="2295">
                  <c:v>2296156</c:v>
                </c:pt>
                <c:pt idx="2296">
                  <c:v>2297156</c:v>
                </c:pt>
                <c:pt idx="2297">
                  <c:v>2298157</c:v>
                </c:pt>
                <c:pt idx="2298">
                  <c:v>2299157</c:v>
                </c:pt>
                <c:pt idx="2299">
                  <c:v>2300158</c:v>
                </c:pt>
                <c:pt idx="2300">
                  <c:v>2301158</c:v>
                </c:pt>
                <c:pt idx="2301">
                  <c:v>2302159</c:v>
                </c:pt>
                <c:pt idx="2302">
                  <c:v>2303159</c:v>
                </c:pt>
                <c:pt idx="2303">
                  <c:v>2304160</c:v>
                </c:pt>
                <c:pt idx="2304">
                  <c:v>2305160</c:v>
                </c:pt>
                <c:pt idx="2305">
                  <c:v>2306161</c:v>
                </c:pt>
                <c:pt idx="2306">
                  <c:v>2307161</c:v>
                </c:pt>
                <c:pt idx="2307">
                  <c:v>2308161</c:v>
                </c:pt>
                <c:pt idx="2308">
                  <c:v>2309162</c:v>
                </c:pt>
                <c:pt idx="2309">
                  <c:v>2310162</c:v>
                </c:pt>
                <c:pt idx="2310">
                  <c:v>2311163</c:v>
                </c:pt>
                <c:pt idx="2311">
                  <c:v>2312164</c:v>
                </c:pt>
                <c:pt idx="2312">
                  <c:v>2313164</c:v>
                </c:pt>
                <c:pt idx="2313">
                  <c:v>2314165</c:v>
                </c:pt>
                <c:pt idx="2314">
                  <c:v>2315165</c:v>
                </c:pt>
                <c:pt idx="2315">
                  <c:v>2316166</c:v>
                </c:pt>
                <c:pt idx="2316">
                  <c:v>2317166</c:v>
                </c:pt>
                <c:pt idx="2317">
                  <c:v>2318167</c:v>
                </c:pt>
                <c:pt idx="2318">
                  <c:v>2319167</c:v>
                </c:pt>
                <c:pt idx="2319">
                  <c:v>2320167</c:v>
                </c:pt>
                <c:pt idx="2320">
                  <c:v>2321168</c:v>
                </c:pt>
                <c:pt idx="2321">
                  <c:v>2322169</c:v>
                </c:pt>
                <c:pt idx="2322">
                  <c:v>2323169</c:v>
                </c:pt>
                <c:pt idx="2323">
                  <c:v>2324170</c:v>
                </c:pt>
                <c:pt idx="2324">
                  <c:v>2325170</c:v>
                </c:pt>
                <c:pt idx="2325">
                  <c:v>2326171</c:v>
                </c:pt>
                <c:pt idx="2326">
                  <c:v>2327171</c:v>
                </c:pt>
                <c:pt idx="2327">
                  <c:v>2328171</c:v>
                </c:pt>
                <c:pt idx="2328">
                  <c:v>2329172</c:v>
                </c:pt>
                <c:pt idx="2329">
                  <c:v>2330172</c:v>
                </c:pt>
                <c:pt idx="2330">
                  <c:v>2331173</c:v>
                </c:pt>
                <c:pt idx="2331">
                  <c:v>2332173</c:v>
                </c:pt>
                <c:pt idx="2332">
                  <c:v>2333174</c:v>
                </c:pt>
                <c:pt idx="2333">
                  <c:v>2334174</c:v>
                </c:pt>
                <c:pt idx="2334">
                  <c:v>2335175</c:v>
                </c:pt>
                <c:pt idx="2335">
                  <c:v>2336175</c:v>
                </c:pt>
                <c:pt idx="2336">
                  <c:v>2337176</c:v>
                </c:pt>
                <c:pt idx="2337">
                  <c:v>2338176</c:v>
                </c:pt>
                <c:pt idx="2338">
                  <c:v>2339177</c:v>
                </c:pt>
                <c:pt idx="2339">
                  <c:v>2340177</c:v>
                </c:pt>
                <c:pt idx="2340">
                  <c:v>2341178</c:v>
                </c:pt>
                <c:pt idx="2341">
                  <c:v>2342178</c:v>
                </c:pt>
                <c:pt idx="2342">
                  <c:v>2343179</c:v>
                </c:pt>
                <c:pt idx="2343">
                  <c:v>2344179</c:v>
                </c:pt>
                <c:pt idx="2344">
                  <c:v>2345180</c:v>
                </c:pt>
                <c:pt idx="2345">
                  <c:v>2346180</c:v>
                </c:pt>
                <c:pt idx="2346">
                  <c:v>2347181</c:v>
                </c:pt>
                <c:pt idx="2347">
                  <c:v>2348181</c:v>
                </c:pt>
                <c:pt idx="2348">
                  <c:v>2349182</c:v>
                </c:pt>
                <c:pt idx="2349">
                  <c:v>2350182</c:v>
                </c:pt>
                <c:pt idx="2350">
                  <c:v>2351183</c:v>
                </c:pt>
                <c:pt idx="2351">
                  <c:v>2352183</c:v>
                </c:pt>
                <c:pt idx="2352">
                  <c:v>2353184</c:v>
                </c:pt>
                <c:pt idx="2353">
                  <c:v>2354184</c:v>
                </c:pt>
                <c:pt idx="2354">
                  <c:v>2355185</c:v>
                </c:pt>
                <c:pt idx="2355">
                  <c:v>2356185</c:v>
                </c:pt>
                <c:pt idx="2356">
                  <c:v>2357186</c:v>
                </c:pt>
                <c:pt idx="2357">
                  <c:v>2358186</c:v>
                </c:pt>
                <c:pt idx="2358">
                  <c:v>2359187</c:v>
                </c:pt>
                <c:pt idx="2359">
                  <c:v>2360187</c:v>
                </c:pt>
                <c:pt idx="2360">
                  <c:v>2361188</c:v>
                </c:pt>
                <c:pt idx="2361">
                  <c:v>2362188</c:v>
                </c:pt>
                <c:pt idx="2362">
                  <c:v>2363189</c:v>
                </c:pt>
                <c:pt idx="2363">
                  <c:v>2364189</c:v>
                </c:pt>
                <c:pt idx="2364">
                  <c:v>2365190</c:v>
                </c:pt>
                <c:pt idx="2365">
                  <c:v>2366190</c:v>
                </c:pt>
                <c:pt idx="2366">
                  <c:v>2367191</c:v>
                </c:pt>
                <c:pt idx="2367">
                  <c:v>2368191</c:v>
                </c:pt>
                <c:pt idx="2368">
                  <c:v>2369192</c:v>
                </c:pt>
                <c:pt idx="2369">
                  <c:v>2370192</c:v>
                </c:pt>
                <c:pt idx="2370">
                  <c:v>2371192</c:v>
                </c:pt>
                <c:pt idx="2371">
                  <c:v>2372193</c:v>
                </c:pt>
                <c:pt idx="2372">
                  <c:v>2373194</c:v>
                </c:pt>
                <c:pt idx="2373">
                  <c:v>2374194</c:v>
                </c:pt>
                <c:pt idx="2374">
                  <c:v>2375195</c:v>
                </c:pt>
                <c:pt idx="2375">
                  <c:v>2376195</c:v>
                </c:pt>
                <c:pt idx="2376">
                  <c:v>2377196</c:v>
                </c:pt>
                <c:pt idx="2377">
                  <c:v>2378196</c:v>
                </c:pt>
                <c:pt idx="2378">
                  <c:v>2379197</c:v>
                </c:pt>
                <c:pt idx="2379">
                  <c:v>2380197</c:v>
                </c:pt>
                <c:pt idx="2380">
                  <c:v>2381198</c:v>
                </c:pt>
                <c:pt idx="2381">
                  <c:v>2382198</c:v>
                </c:pt>
                <c:pt idx="2382">
                  <c:v>2383199</c:v>
                </c:pt>
                <c:pt idx="2383">
                  <c:v>2384199</c:v>
                </c:pt>
                <c:pt idx="2384">
                  <c:v>2385200</c:v>
                </c:pt>
                <c:pt idx="2385">
                  <c:v>2386200</c:v>
                </c:pt>
                <c:pt idx="2386">
                  <c:v>2387201</c:v>
                </c:pt>
                <c:pt idx="2387">
                  <c:v>2388201</c:v>
                </c:pt>
                <c:pt idx="2388">
                  <c:v>2389202</c:v>
                </c:pt>
                <c:pt idx="2389">
                  <c:v>2390202</c:v>
                </c:pt>
                <c:pt idx="2390">
                  <c:v>2391202</c:v>
                </c:pt>
                <c:pt idx="2391">
                  <c:v>2392203</c:v>
                </c:pt>
                <c:pt idx="2392">
                  <c:v>2393204</c:v>
                </c:pt>
                <c:pt idx="2393">
                  <c:v>2394204</c:v>
                </c:pt>
                <c:pt idx="2394">
                  <c:v>2395204</c:v>
                </c:pt>
                <c:pt idx="2395">
                  <c:v>2396205</c:v>
                </c:pt>
                <c:pt idx="2396">
                  <c:v>2397205</c:v>
                </c:pt>
                <c:pt idx="2397">
                  <c:v>2398206</c:v>
                </c:pt>
                <c:pt idx="2398">
                  <c:v>2399206</c:v>
                </c:pt>
                <c:pt idx="2399">
                  <c:v>2400207</c:v>
                </c:pt>
                <c:pt idx="2400">
                  <c:v>2401207</c:v>
                </c:pt>
                <c:pt idx="2401">
                  <c:v>2402208</c:v>
                </c:pt>
                <c:pt idx="2402">
                  <c:v>2403208</c:v>
                </c:pt>
                <c:pt idx="2403">
                  <c:v>2404209</c:v>
                </c:pt>
                <c:pt idx="2404">
                  <c:v>2405209</c:v>
                </c:pt>
                <c:pt idx="2405">
                  <c:v>2406210</c:v>
                </c:pt>
                <c:pt idx="2406">
                  <c:v>2407210</c:v>
                </c:pt>
                <c:pt idx="2407">
                  <c:v>2408211</c:v>
                </c:pt>
                <c:pt idx="2408">
                  <c:v>2409211</c:v>
                </c:pt>
                <c:pt idx="2409">
                  <c:v>2410212</c:v>
                </c:pt>
                <c:pt idx="2410">
                  <c:v>2411212</c:v>
                </c:pt>
                <c:pt idx="2411">
                  <c:v>2412213</c:v>
                </c:pt>
                <c:pt idx="2412">
                  <c:v>2413213</c:v>
                </c:pt>
                <c:pt idx="2413">
                  <c:v>2414214</c:v>
                </c:pt>
                <c:pt idx="2414">
                  <c:v>2415214</c:v>
                </c:pt>
                <c:pt idx="2415">
                  <c:v>2416215</c:v>
                </c:pt>
                <c:pt idx="2416">
                  <c:v>2417215</c:v>
                </c:pt>
                <c:pt idx="2417">
                  <c:v>2418216</c:v>
                </c:pt>
                <c:pt idx="2418">
                  <c:v>2419216</c:v>
                </c:pt>
                <c:pt idx="2419">
                  <c:v>2420217</c:v>
                </c:pt>
                <c:pt idx="2420">
                  <c:v>2421217</c:v>
                </c:pt>
                <c:pt idx="2421">
                  <c:v>2422218</c:v>
                </c:pt>
                <c:pt idx="2422">
                  <c:v>2423218</c:v>
                </c:pt>
                <c:pt idx="2423">
                  <c:v>2424219</c:v>
                </c:pt>
                <c:pt idx="2424">
                  <c:v>2425219</c:v>
                </c:pt>
                <c:pt idx="2425">
                  <c:v>2426219</c:v>
                </c:pt>
                <c:pt idx="2426">
                  <c:v>2427220</c:v>
                </c:pt>
                <c:pt idx="2427">
                  <c:v>2428220</c:v>
                </c:pt>
                <c:pt idx="2428">
                  <c:v>2429221</c:v>
                </c:pt>
                <c:pt idx="2429">
                  <c:v>2430221</c:v>
                </c:pt>
                <c:pt idx="2430">
                  <c:v>2431222</c:v>
                </c:pt>
                <c:pt idx="2431">
                  <c:v>2432223</c:v>
                </c:pt>
                <c:pt idx="2432">
                  <c:v>2433223</c:v>
                </c:pt>
                <c:pt idx="2433">
                  <c:v>2434224</c:v>
                </c:pt>
                <c:pt idx="2434">
                  <c:v>2435224</c:v>
                </c:pt>
                <c:pt idx="2435">
                  <c:v>2436225</c:v>
                </c:pt>
                <c:pt idx="2436">
                  <c:v>2437225</c:v>
                </c:pt>
                <c:pt idx="2437">
                  <c:v>2438225</c:v>
                </c:pt>
                <c:pt idx="2438">
                  <c:v>2439226</c:v>
                </c:pt>
                <c:pt idx="2439">
                  <c:v>2440226</c:v>
                </c:pt>
                <c:pt idx="2440">
                  <c:v>2441227</c:v>
                </c:pt>
                <c:pt idx="2441">
                  <c:v>2442228</c:v>
                </c:pt>
                <c:pt idx="2442">
                  <c:v>2443228</c:v>
                </c:pt>
                <c:pt idx="2443">
                  <c:v>2444228</c:v>
                </c:pt>
                <c:pt idx="2444">
                  <c:v>2445229</c:v>
                </c:pt>
                <c:pt idx="2445">
                  <c:v>2446229</c:v>
                </c:pt>
                <c:pt idx="2446">
                  <c:v>2447230</c:v>
                </c:pt>
                <c:pt idx="2447">
                  <c:v>2448230</c:v>
                </c:pt>
                <c:pt idx="2448">
                  <c:v>2449231</c:v>
                </c:pt>
                <c:pt idx="2449">
                  <c:v>2450231</c:v>
                </c:pt>
                <c:pt idx="2450">
                  <c:v>2451232</c:v>
                </c:pt>
                <c:pt idx="2451">
                  <c:v>2452232</c:v>
                </c:pt>
                <c:pt idx="2452">
                  <c:v>2453233</c:v>
                </c:pt>
                <c:pt idx="2453">
                  <c:v>2454233</c:v>
                </c:pt>
                <c:pt idx="2454">
                  <c:v>2455234</c:v>
                </c:pt>
                <c:pt idx="2455">
                  <c:v>2456234</c:v>
                </c:pt>
                <c:pt idx="2456">
                  <c:v>2457235</c:v>
                </c:pt>
                <c:pt idx="2457">
                  <c:v>2458235</c:v>
                </c:pt>
                <c:pt idx="2458">
                  <c:v>2459236</c:v>
                </c:pt>
                <c:pt idx="2459">
                  <c:v>2460236</c:v>
                </c:pt>
                <c:pt idx="2460">
                  <c:v>2461237</c:v>
                </c:pt>
                <c:pt idx="2461">
                  <c:v>2462237</c:v>
                </c:pt>
                <c:pt idx="2462">
                  <c:v>2463238</c:v>
                </c:pt>
                <c:pt idx="2463">
                  <c:v>2464238</c:v>
                </c:pt>
                <c:pt idx="2464">
                  <c:v>2465239</c:v>
                </c:pt>
                <c:pt idx="2465">
                  <c:v>2466239</c:v>
                </c:pt>
                <c:pt idx="2466">
                  <c:v>2467240</c:v>
                </c:pt>
                <c:pt idx="2467">
                  <c:v>2468240</c:v>
                </c:pt>
                <c:pt idx="2468">
                  <c:v>2469241</c:v>
                </c:pt>
                <c:pt idx="2469">
                  <c:v>2470241</c:v>
                </c:pt>
                <c:pt idx="2470">
                  <c:v>2471242</c:v>
                </c:pt>
                <c:pt idx="2471">
                  <c:v>2472242</c:v>
                </c:pt>
                <c:pt idx="2472">
                  <c:v>2473243</c:v>
                </c:pt>
                <c:pt idx="2473">
                  <c:v>2474243</c:v>
                </c:pt>
                <c:pt idx="2474">
                  <c:v>2475244</c:v>
                </c:pt>
                <c:pt idx="2475">
                  <c:v>2476244</c:v>
                </c:pt>
                <c:pt idx="2476">
                  <c:v>2477245</c:v>
                </c:pt>
                <c:pt idx="2477">
                  <c:v>2478245</c:v>
                </c:pt>
                <c:pt idx="2478">
                  <c:v>2479245</c:v>
                </c:pt>
                <c:pt idx="2479">
                  <c:v>2480246</c:v>
                </c:pt>
                <c:pt idx="2480">
                  <c:v>2481246</c:v>
                </c:pt>
                <c:pt idx="2481">
                  <c:v>2482247</c:v>
                </c:pt>
                <c:pt idx="2482">
                  <c:v>2483247</c:v>
                </c:pt>
                <c:pt idx="2483">
                  <c:v>2484248</c:v>
                </c:pt>
                <c:pt idx="2484">
                  <c:v>2485248</c:v>
                </c:pt>
                <c:pt idx="2485">
                  <c:v>2486249</c:v>
                </c:pt>
                <c:pt idx="2486">
                  <c:v>2487249</c:v>
                </c:pt>
                <c:pt idx="2487">
                  <c:v>2488250</c:v>
                </c:pt>
                <c:pt idx="2488">
                  <c:v>2489250</c:v>
                </c:pt>
                <c:pt idx="2489">
                  <c:v>2490251</c:v>
                </c:pt>
                <c:pt idx="2490">
                  <c:v>2491251</c:v>
                </c:pt>
                <c:pt idx="2491">
                  <c:v>2492252</c:v>
                </c:pt>
                <c:pt idx="2492">
                  <c:v>2493252</c:v>
                </c:pt>
                <c:pt idx="2493">
                  <c:v>2494253</c:v>
                </c:pt>
                <c:pt idx="2494">
                  <c:v>2495253</c:v>
                </c:pt>
                <c:pt idx="2495">
                  <c:v>2496254</c:v>
                </c:pt>
                <c:pt idx="2496">
                  <c:v>2497254</c:v>
                </c:pt>
                <c:pt idx="2497">
                  <c:v>2498255</c:v>
                </c:pt>
                <c:pt idx="2498">
                  <c:v>2499255</c:v>
                </c:pt>
                <c:pt idx="2499">
                  <c:v>2500256</c:v>
                </c:pt>
                <c:pt idx="2500">
                  <c:v>2501256</c:v>
                </c:pt>
                <c:pt idx="2501">
                  <c:v>2502257</c:v>
                </c:pt>
                <c:pt idx="2502">
                  <c:v>2503257</c:v>
                </c:pt>
                <c:pt idx="2503">
                  <c:v>2504258</c:v>
                </c:pt>
                <c:pt idx="2504">
                  <c:v>2505258</c:v>
                </c:pt>
                <c:pt idx="2505">
                  <c:v>2506259</c:v>
                </c:pt>
                <c:pt idx="2506">
                  <c:v>2507259</c:v>
                </c:pt>
                <c:pt idx="2507">
                  <c:v>2508260</c:v>
                </c:pt>
                <c:pt idx="2508">
                  <c:v>2509260</c:v>
                </c:pt>
                <c:pt idx="2509">
                  <c:v>2510260</c:v>
                </c:pt>
                <c:pt idx="2510">
                  <c:v>2511261</c:v>
                </c:pt>
                <c:pt idx="2511">
                  <c:v>2512262</c:v>
                </c:pt>
                <c:pt idx="2512">
                  <c:v>2513262</c:v>
                </c:pt>
                <c:pt idx="2513">
                  <c:v>2514262</c:v>
                </c:pt>
                <c:pt idx="2514">
                  <c:v>2515263</c:v>
                </c:pt>
                <c:pt idx="2515">
                  <c:v>2516263</c:v>
                </c:pt>
                <c:pt idx="2516">
                  <c:v>2517264</c:v>
                </c:pt>
                <c:pt idx="2517">
                  <c:v>2518264</c:v>
                </c:pt>
                <c:pt idx="2518">
                  <c:v>2519265</c:v>
                </c:pt>
                <c:pt idx="2519">
                  <c:v>2520265</c:v>
                </c:pt>
                <c:pt idx="2520">
                  <c:v>2521266</c:v>
                </c:pt>
                <c:pt idx="2521">
                  <c:v>2522266</c:v>
                </c:pt>
                <c:pt idx="2522">
                  <c:v>2523267</c:v>
                </c:pt>
                <c:pt idx="2523">
                  <c:v>2524267</c:v>
                </c:pt>
                <c:pt idx="2524">
                  <c:v>2525268</c:v>
                </c:pt>
                <c:pt idx="2525">
                  <c:v>2526268</c:v>
                </c:pt>
                <c:pt idx="2526">
                  <c:v>2527269</c:v>
                </c:pt>
                <c:pt idx="2527">
                  <c:v>2528269</c:v>
                </c:pt>
                <c:pt idx="2528">
                  <c:v>2529270</c:v>
                </c:pt>
                <c:pt idx="2529">
                  <c:v>2530270</c:v>
                </c:pt>
                <c:pt idx="2530">
                  <c:v>2531271</c:v>
                </c:pt>
                <c:pt idx="2531">
                  <c:v>2532271</c:v>
                </c:pt>
                <c:pt idx="2532">
                  <c:v>2533272</c:v>
                </c:pt>
                <c:pt idx="2533">
                  <c:v>2534272</c:v>
                </c:pt>
                <c:pt idx="2534">
                  <c:v>2535273</c:v>
                </c:pt>
                <c:pt idx="2535">
                  <c:v>2536273</c:v>
                </c:pt>
                <c:pt idx="2536">
                  <c:v>2537273</c:v>
                </c:pt>
                <c:pt idx="2537">
                  <c:v>2538274</c:v>
                </c:pt>
                <c:pt idx="2538">
                  <c:v>2539274</c:v>
                </c:pt>
                <c:pt idx="2539">
                  <c:v>2540275</c:v>
                </c:pt>
                <c:pt idx="2540">
                  <c:v>2541275</c:v>
                </c:pt>
                <c:pt idx="2541">
                  <c:v>2542276</c:v>
                </c:pt>
                <c:pt idx="2542">
                  <c:v>2543276</c:v>
                </c:pt>
                <c:pt idx="2543">
                  <c:v>2544277</c:v>
                </c:pt>
                <c:pt idx="2544">
                  <c:v>2545277</c:v>
                </c:pt>
                <c:pt idx="2545">
                  <c:v>2546278</c:v>
                </c:pt>
                <c:pt idx="2546">
                  <c:v>2547278</c:v>
                </c:pt>
                <c:pt idx="2547">
                  <c:v>2548279</c:v>
                </c:pt>
                <c:pt idx="2548">
                  <c:v>2549279</c:v>
                </c:pt>
                <c:pt idx="2549">
                  <c:v>2550279</c:v>
                </c:pt>
                <c:pt idx="2550">
                  <c:v>2551280</c:v>
                </c:pt>
                <c:pt idx="2551">
                  <c:v>2552281</c:v>
                </c:pt>
                <c:pt idx="2552">
                  <c:v>2553281</c:v>
                </c:pt>
                <c:pt idx="2553">
                  <c:v>2554282</c:v>
                </c:pt>
                <c:pt idx="2554">
                  <c:v>2555282</c:v>
                </c:pt>
                <c:pt idx="2555">
                  <c:v>2556283</c:v>
                </c:pt>
                <c:pt idx="2556">
                  <c:v>2557283</c:v>
                </c:pt>
                <c:pt idx="2557">
                  <c:v>2558284</c:v>
                </c:pt>
                <c:pt idx="2558">
                  <c:v>2559284</c:v>
                </c:pt>
                <c:pt idx="2559">
                  <c:v>2560284</c:v>
                </c:pt>
                <c:pt idx="2560">
                  <c:v>2561285</c:v>
                </c:pt>
                <c:pt idx="2561">
                  <c:v>2562286</c:v>
                </c:pt>
                <c:pt idx="2562">
                  <c:v>2563286</c:v>
                </c:pt>
                <c:pt idx="2563">
                  <c:v>2564287</c:v>
                </c:pt>
                <c:pt idx="2564">
                  <c:v>2565287</c:v>
                </c:pt>
                <c:pt idx="2565">
                  <c:v>2566288</c:v>
                </c:pt>
                <c:pt idx="2566">
                  <c:v>2567288</c:v>
                </c:pt>
                <c:pt idx="2567">
                  <c:v>2568289</c:v>
                </c:pt>
                <c:pt idx="2568">
                  <c:v>2569289</c:v>
                </c:pt>
                <c:pt idx="2569">
                  <c:v>2570289</c:v>
                </c:pt>
                <c:pt idx="2570">
                  <c:v>2571290</c:v>
                </c:pt>
                <c:pt idx="2571">
                  <c:v>2572291</c:v>
                </c:pt>
                <c:pt idx="2572">
                  <c:v>2573291</c:v>
                </c:pt>
                <c:pt idx="2573">
                  <c:v>2574292</c:v>
                </c:pt>
                <c:pt idx="2574">
                  <c:v>2575292</c:v>
                </c:pt>
                <c:pt idx="2575">
                  <c:v>2576292</c:v>
                </c:pt>
                <c:pt idx="2576">
                  <c:v>2577293</c:v>
                </c:pt>
                <c:pt idx="2577">
                  <c:v>2578293</c:v>
                </c:pt>
                <c:pt idx="2578">
                  <c:v>2579294</c:v>
                </c:pt>
                <c:pt idx="2579">
                  <c:v>2580294</c:v>
                </c:pt>
                <c:pt idx="2580">
                  <c:v>2581295</c:v>
                </c:pt>
                <c:pt idx="2581">
                  <c:v>2582295</c:v>
                </c:pt>
                <c:pt idx="2582">
                  <c:v>2583296</c:v>
                </c:pt>
                <c:pt idx="2583">
                  <c:v>2584296</c:v>
                </c:pt>
                <c:pt idx="2584">
                  <c:v>2585297</c:v>
                </c:pt>
                <c:pt idx="2585">
                  <c:v>2586297</c:v>
                </c:pt>
                <c:pt idx="2586">
                  <c:v>2587298</c:v>
                </c:pt>
                <c:pt idx="2587">
                  <c:v>2588298</c:v>
                </c:pt>
                <c:pt idx="2588">
                  <c:v>2589299</c:v>
                </c:pt>
                <c:pt idx="2589">
                  <c:v>2590299</c:v>
                </c:pt>
                <c:pt idx="2590">
                  <c:v>2591300</c:v>
                </c:pt>
                <c:pt idx="2591">
                  <c:v>2592300</c:v>
                </c:pt>
                <c:pt idx="2592">
                  <c:v>2593301</c:v>
                </c:pt>
                <c:pt idx="2593">
                  <c:v>2594301</c:v>
                </c:pt>
                <c:pt idx="2594">
                  <c:v>2595302</c:v>
                </c:pt>
                <c:pt idx="2595">
                  <c:v>2596302</c:v>
                </c:pt>
                <c:pt idx="2596">
                  <c:v>2597303</c:v>
                </c:pt>
                <c:pt idx="2597">
                  <c:v>2598303</c:v>
                </c:pt>
                <c:pt idx="2598">
                  <c:v>2599304</c:v>
                </c:pt>
                <c:pt idx="2599">
                  <c:v>2600304</c:v>
                </c:pt>
                <c:pt idx="2600">
                  <c:v>2601305</c:v>
                </c:pt>
                <c:pt idx="2601">
                  <c:v>2602305</c:v>
                </c:pt>
                <c:pt idx="2602">
                  <c:v>2603306</c:v>
                </c:pt>
                <c:pt idx="2603">
                  <c:v>2604306</c:v>
                </c:pt>
                <c:pt idx="2604">
                  <c:v>2605306</c:v>
                </c:pt>
                <c:pt idx="2605">
                  <c:v>2606307</c:v>
                </c:pt>
                <c:pt idx="2606">
                  <c:v>2607307</c:v>
                </c:pt>
                <c:pt idx="2607">
                  <c:v>2608308</c:v>
                </c:pt>
                <c:pt idx="2608">
                  <c:v>2609308</c:v>
                </c:pt>
                <c:pt idx="2609">
                  <c:v>2610309</c:v>
                </c:pt>
                <c:pt idx="2610">
                  <c:v>2611309</c:v>
                </c:pt>
                <c:pt idx="2611">
                  <c:v>2612310</c:v>
                </c:pt>
                <c:pt idx="2612">
                  <c:v>2613310</c:v>
                </c:pt>
                <c:pt idx="2613">
                  <c:v>2614311</c:v>
                </c:pt>
                <c:pt idx="2614">
                  <c:v>2615311</c:v>
                </c:pt>
                <c:pt idx="2615">
                  <c:v>2616312</c:v>
                </c:pt>
                <c:pt idx="2616">
                  <c:v>2617312</c:v>
                </c:pt>
                <c:pt idx="2617">
                  <c:v>2618313</c:v>
                </c:pt>
                <c:pt idx="2618">
                  <c:v>2619313</c:v>
                </c:pt>
                <c:pt idx="2619">
                  <c:v>2620314</c:v>
                </c:pt>
                <c:pt idx="2620">
                  <c:v>2621314</c:v>
                </c:pt>
                <c:pt idx="2621">
                  <c:v>2622315</c:v>
                </c:pt>
                <c:pt idx="2622">
                  <c:v>2623315</c:v>
                </c:pt>
                <c:pt idx="2623">
                  <c:v>2624316</c:v>
                </c:pt>
                <c:pt idx="2624">
                  <c:v>2625316</c:v>
                </c:pt>
                <c:pt idx="2625">
                  <c:v>2626317</c:v>
                </c:pt>
                <c:pt idx="2626">
                  <c:v>2627317</c:v>
                </c:pt>
                <c:pt idx="2627">
                  <c:v>2628318</c:v>
                </c:pt>
                <c:pt idx="2628">
                  <c:v>2629318</c:v>
                </c:pt>
                <c:pt idx="2629">
                  <c:v>2630319</c:v>
                </c:pt>
                <c:pt idx="2630">
                  <c:v>2631319</c:v>
                </c:pt>
                <c:pt idx="2631">
                  <c:v>2632320</c:v>
                </c:pt>
                <c:pt idx="2632">
                  <c:v>2633320</c:v>
                </c:pt>
                <c:pt idx="2633">
                  <c:v>2634320</c:v>
                </c:pt>
                <c:pt idx="2634">
                  <c:v>2635321</c:v>
                </c:pt>
                <c:pt idx="2635">
                  <c:v>2636321</c:v>
                </c:pt>
                <c:pt idx="2636">
                  <c:v>2637322</c:v>
                </c:pt>
                <c:pt idx="2637">
                  <c:v>2638322</c:v>
                </c:pt>
                <c:pt idx="2638">
                  <c:v>2639323</c:v>
                </c:pt>
                <c:pt idx="2639">
                  <c:v>2640323</c:v>
                </c:pt>
                <c:pt idx="2640">
                  <c:v>2641324</c:v>
                </c:pt>
                <c:pt idx="2641">
                  <c:v>2642324</c:v>
                </c:pt>
                <c:pt idx="2642">
                  <c:v>2643325</c:v>
                </c:pt>
                <c:pt idx="2643">
                  <c:v>2644325</c:v>
                </c:pt>
                <c:pt idx="2644">
                  <c:v>2645326</c:v>
                </c:pt>
                <c:pt idx="2645">
                  <c:v>2646326</c:v>
                </c:pt>
                <c:pt idx="2646">
                  <c:v>2647327</c:v>
                </c:pt>
                <c:pt idx="2647">
                  <c:v>2648327</c:v>
                </c:pt>
                <c:pt idx="2648">
                  <c:v>2649328</c:v>
                </c:pt>
                <c:pt idx="2649">
                  <c:v>2650328</c:v>
                </c:pt>
                <c:pt idx="2650">
                  <c:v>2651329</c:v>
                </c:pt>
                <c:pt idx="2651">
                  <c:v>2652329</c:v>
                </c:pt>
                <c:pt idx="2652">
                  <c:v>2653330</c:v>
                </c:pt>
                <c:pt idx="2653">
                  <c:v>2654330</c:v>
                </c:pt>
                <c:pt idx="2654">
                  <c:v>2655331</c:v>
                </c:pt>
                <c:pt idx="2655">
                  <c:v>2656331</c:v>
                </c:pt>
                <c:pt idx="2656">
                  <c:v>2657332</c:v>
                </c:pt>
                <c:pt idx="2657">
                  <c:v>2658332</c:v>
                </c:pt>
                <c:pt idx="2658">
                  <c:v>2659332</c:v>
                </c:pt>
                <c:pt idx="2659">
                  <c:v>2660333</c:v>
                </c:pt>
                <c:pt idx="2660">
                  <c:v>2661333</c:v>
                </c:pt>
                <c:pt idx="2661">
                  <c:v>2662334</c:v>
                </c:pt>
                <c:pt idx="2662">
                  <c:v>2663334</c:v>
                </c:pt>
                <c:pt idx="2663">
                  <c:v>2664335</c:v>
                </c:pt>
                <c:pt idx="2664">
                  <c:v>2665335</c:v>
                </c:pt>
                <c:pt idx="2665">
                  <c:v>2666336</c:v>
                </c:pt>
                <c:pt idx="2666">
                  <c:v>2667336</c:v>
                </c:pt>
                <c:pt idx="2667">
                  <c:v>2668337</c:v>
                </c:pt>
                <c:pt idx="2668">
                  <c:v>2669337</c:v>
                </c:pt>
                <c:pt idx="2669">
                  <c:v>2670338</c:v>
                </c:pt>
                <c:pt idx="2670">
                  <c:v>2671338</c:v>
                </c:pt>
                <c:pt idx="2671">
                  <c:v>2672339</c:v>
                </c:pt>
                <c:pt idx="2672">
                  <c:v>2673339</c:v>
                </c:pt>
                <c:pt idx="2673">
                  <c:v>2674340</c:v>
                </c:pt>
                <c:pt idx="2674">
                  <c:v>2675340</c:v>
                </c:pt>
                <c:pt idx="2675">
                  <c:v>2676341</c:v>
                </c:pt>
                <c:pt idx="2676">
                  <c:v>2677341</c:v>
                </c:pt>
                <c:pt idx="2677">
                  <c:v>2678342</c:v>
                </c:pt>
                <c:pt idx="2678">
                  <c:v>2679342</c:v>
                </c:pt>
                <c:pt idx="2679">
                  <c:v>2680343</c:v>
                </c:pt>
                <c:pt idx="2680">
                  <c:v>2681343</c:v>
                </c:pt>
                <c:pt idx="2681">
                  <c:v>2682344</c:v>
                </c:pt>
                <c:pt idx="2682">
                  <c:v>2683344</c:v>
                </c:pt>
                <c:pt idx="2683">
                  <c:v>2684345</c:v>
                </c:pt>
                <c:pt idx="2684">
                  <c:v>2685345</c:v>
                </c:pt>
                <c:pt idx="2685">
                  <c:v>2686346</c:v>
                </c:pt>
                <c:pt idx="2686">
                  <c:v>2687346</c:v>
                </c:pt>
                <c:pt idx="2687">
                  <c:v>2688347</c:v>
                </c:pt>
                <c:pt idx="2688">
                  <c:v>2689347</c:v>
                </c:pt>
                <c:pt idx="2689">
                  <c:v>2690348</c:v>
                </c:pt>
                <c:pt idx="2690">
                  <c:v>2691348</c:v>
                </c:pt>
                <c:pt idx="2691">
                  <c:v>2692349</c:v>
                </c:pt>
                <c:pt idx="2692">
                  <c:v>2693349</c:v>
                </c:pt>
                <c:pt idx="2693">
                  <c:v>2694350</c:v>
                </c:pt>
                <c:pt idx="2694">
                  <c:v>2695350</c:v>
                </c:pt>
                <c:pt idx="2695">
                  <c:v>2696351</c:v>
                </c:pt>
                <c:pt idx="2696">
                  <c:v>2697351</c:v>
                </c:pt>
                <c:pt idx="2697">
                  <c:v>2698352</c:v>
                </c:pt>
                <c:pt idx="2698">
                  <c:v>2699352</c:v>
                </c:pt>
                <c:pt idx="2699">
                  <c:v>2700353</c:v>
                </c:pt>
                <c:pt idx="2700">
                  <c:v>2701353</c:v>
                </c:pt>
                <c:pt idx="2701">
                  <c:v>2702354</c:v>
                </c:pt>
                <c:pt idx="2702">
                  <c:v>2703354</c:v>
                </c:pt>
                <c:pt idx="2703">
                  <c:v>2704355</c:v>
                </c:pt>
                <c:pt idx="2704">
                  <c:v>2705355</c:v>
                </c:pt>
                <c:pt idx="2705">
                  <c:v>2706356</c:v>
                </c:pt>
                <c:pt idx="2706">
                  <c:v>2707356</c:v>
                </c:pt>
                <c:pt idx="2707">
                  <c:v>2708357</c:v>
                </c:pt>
                <c:pt idx="2708">
                  <c:v>2709357</c:v>
                </c:pt>
                <c:pt idx="2709">
                  <c:v>2710358</c:v>
                </c:pt>
                <c:pt idx="2710">
                  <c:v>2711358</c:v>
                </c:pt>
                <c:pt idx="2711">
                  <c:v>2712359</c:v>
                </c:pt>
                <c:pt idx="2712">
                  <c:v>2713359</c:v>
                </c:pt>
                <c:pt idx="2713">
                  <c:v>2714360</c:v>
                </c:pt>
                <c:pt idx="2714">
                  <c:v>2715360</c:v>
                </c:pt>
                <c:pt idx="2715">
                  <c:v>2716360</c:v>
                </c:pt>
                <c:pt idx="2716">
                  <c:v>2717361</c:v>
                </c:pt>
                <c:pt idx="2717">
                  <c:v>2718361</c:v>
                </c:pt>
                <c:pt idx="2718">
                  <c:v>2719362</c:v>
                </c:pt>
                <c:pt idx="2719">
                  <c:v>2720362</c:v>
                </c:pt>
                <c:pt idx="2720">
                  <c:v>2721363</c:v>
                </c:pt>
                <c:pt idx="2721">
                  <c:v>2722363</c:v>
                </c:pt>
                <c:pt idx="2722">
                  <c:v>2723364</c:v>
                </c:pt>
                <c:pt idx="2723">
                  <c:v>2724364</c:v>
                </c:pt>
                <c:pt idx="2724">
                  <c:v>2725365</c:v>
                </c:pt>
                <c:pt idx="2725">
                  <c:v>2726365</c:v>
                </c:pt>
                <c:pt idx="2726">
                  <c:v>2727366</c:v>
                </c:pt>
                <c:pt idx="2727">
                  <c:v>2728366</c:v>
                </c:pt>
                <c:pt idx="2728">
                  <c:v>2729367</c:v>
                </c:pt>
                <c:pt idx="2729">
                  <c:v>2730367</c:v>
                </c:pt>
                <c:pt idx="2730">
                  <c:v>2731367</c:v>
                </c:pt>
                <c:pt idx="2731">
                  <c:v>2732368</c:v>
                </c:pt>
                <c:pt idx="2732">
                  <c:v>2733369</c:v>
                </c:pt>
                <c:pt idx="2733">
                  <c:v>2734369</c:v>
                </c:pt>
                <c:pt idx="2734">
                  <c:v>2735370</c:v>
                </c:pt>
                <c:pt idx="2735">
                  <c:v>2736370</c:v>
                </c:pt>
                <c:pt idx="2736">
                  <c:v>2737370</c:v>
                </c:pt>
                <c:pt idx="2737">
                  <c:v>2738371</c:v>
                </c:pt>
                <c:pt idx="2738">
                  <c:v>2739371</c:v>
                </c:pt>
                <c:pt idx="2739">
                  <c:v>2740372</c:v>
                </c:pt>
                <c:pt idx="2740">
                  <c:v>2741372</c:v>
                </c:pt>
                <c:pt idx="2741">
                  <c:v>2742373</c:v>
                </c:pt>
                <c:pt idx="2742">
                  <c:v>2743373</c:v>
                </c:pt>
                <c:pt idx="2743">
                  <c:v>2744374</c:v>
                </c:pt>
                <c:pt idx="2744">
                  <c:v>2745374</c:v>
                </c:pt>
                <c:pt idx="2745">
                  <c:v>2746375</c:v>
                </c:pt>
                <c:pt idx="2746">
                  <c:v>2747375</c:v>
                </c:pt>
                <c:pt idx="2747">
                  <c:v>2748376</c:v>
                </c:pt>
                <c:pt idx="2748">
                  <c:v>2749376</c:v>
                </c:pt>
                <c:pt idx="2749">
                  <c:v>2750377</c:v>
                </c:pt>
                <c:pt idx="2750">
                  <c:v>2751377</c:v>
                </c:pt>
                <c:pt idx="2751">
                  <c:v>2752378</c:v>
                </c:pt>
                <c:pt idx="2752">
                  <c:v>2753378</c:v>
                </c:pt>
                <c:pt idx="2753">
                  <c:v>2754379</c:v>
                </c:pt>
                <c:pt idx="2754">
                  <c:v>2755379</c:v>
                </c:pt>
                <c:pt idx="2755">
                  <c:v>2756380</c:v>
                </c:pt>
                <c:pt idx="2756">
                  <c:v>2757380</c:v>
                </c:pt>
                <c:pt idx="2757">
                  <c:v>2758381</c:v>
                </c:pt>
                <c:pt idx="2758">
                  <c:v>2759381</c:v>
                </c:pt>
                <c:pt idx="2759">
                  <c:v>2760381</c:v>
                </c:pt>
                <c:pt idx="2760">
                  <c:v>2761382</c:v>
                </c:pt>
                <c:pt idx="2761">
                  <c:v>2762383</c:v>
                </c:pt>
                <c:pt idx="2762">
                  <c:v>2763383</c:v>
                </c:pt>
                <c:pt idx="2763">
                  <c:v>2764383</c:v>
                </c:pt>
                <c:pt idx="2764">
                  <c:v>2765384</c:v>
                </c:pt>
                <c:pt idx="2765">
                  <c:v>2766384</c:v>
                </c:pt>
                <c:pt idx="2766">
                  <c:v>2767385</c:v>
                </c:pt>
                <c:pt idx="2767">
                  <c:v>2768385</c:v>
                </c:pt>
                <c:pt idx="2768">
                  <c:v>2769386</c:v>
                </c:pt>
                <c:pt idx="2769">
                  <c:v>2770386</c:v>
                </c:pt>
                <c:pt idx="2770">
                  <c:v>2771387</c:v>
                </c:pt>
                <c:pt idx="2771">
                  <c:v>2772387</c:v>
                </c:pt>
                <c:pt idx="2772">
                  <c:v>2773388</c:v>
                </c:pt>
                <c:pt idx="2773">
                  <c:v>2774388</c:v>
                </c:pt>
                <c:pt idx="2774">
                  <c:v>2775389</c:v>
                </c:pt>
                <c:pt idx="2775">
                  <c:v>2776389</c:v>
                </c:pt>
                <c:pt idx="2776">
                  <c:v>2777390</c:v>
                </c:pt>
                <c:pt idx="2777">
                  <c:v>2778390</c:v>
                </c:pt>
                <c:pt idx="2778">
                  <c:v>2779391</c:v>
                </c:pt>
                <c:pt idx="2779">
                  <c:v>2780391</c:v>
                </c:pt>
                <c:pt idx="2780">
                  <c:v>2781392</c:v>
                </c:pt>
                <c:pt idx="2781">
                  <c:v>2782392</c:v>
                </c:pt>
                <c:pt idx="2782">
                  <c:v>2783393</c:v>
                </c:pt>
                <c:pt idx="2783">
                  <c:v>2784393</c:v>
                </c:pt>
                <c:pt idx="2784">
                  <c:v>2785393</c:v>
                </c:pt>
                <c:pt idx="2785">
                  <c:v>2786394</c:v>
                </c:pt>
                <c:pt idx="2786">
                  <c:v>2787394</c:v>
                </c:pt>
                <c:pt idx="2787">
                  <c:v>2788395</c:v>
                </c:pt>
                <c:pt idx="2788">
                  <c:v>2789395</c:v>
                </c:pt>
                <c:pt idx="2789">
                  <c:v>2790396</c:v>
                </c:pt>
                <c:pt idx="2790">
                  <c:v>2791396</c:v>
                </c:pt>
                <c:pt idx="2791">
                  <c:v>2792397</c:v>
                </c:pt>
                <c:pt idx="2792">
                  <c:v>2793397</c:v>
                </c:pt>
                <c:pt idx="2793">
                  <c:v>2794398</c:v>
                </c:pt>
                <c:pt idx="2794">
                  <c:v>2795398</c:v>
                </c:pt>
                <c:pt idx="2795">
                  <c:v>2796399</c:v>
                </c:pt>
                <c:pt idx="2796">
                  <c:v>2797399</c:v>
                </c:pt>
                <c:pt idx="2797">
                  <c:v>2798400</c:v>
                </c:pt>
                <c:pt idx="2798">
                  <c:v>2799400</c:v>
                </c:pt>
                <c:pt idx="2799">
                  <c:v>2800400</c:v>
                </c:pt>
                <c:pt idx="2800">
                  <c:v>2801401</c:v>
                </c:pt>
                <c:pt idx="2801">
                  <c:v>2802402</c:v>
                </c:pt>
                <c:pt idx="2802">
                  <c:v>2803402</c:v>
                </c:pt>
                <c:pt idx="2803">
                  <c:v>2804402</c:v>
                </c:pt>
                <c:pt idx="2804">
                  <c:v>2805403</c:v>
                </c:pt>
                <c:pt idx="2805">
                  <c:v>2806403</c:v>
                </c:pt>
                <c:pt idx="2806">
                  <c:v>2807404</c:v>
                </c:pt>
                <c:pt idx="2807">
                  <c:v>2808404</c:v>
                </c:pt>
                <c:pt idx="2808">
                  <c:v>2809405</c:v>
                </c:pt>
                <c:pt idx="2809">
                  <c:v>2810405</c:v>
                </c:pt>
                <c:pt idx="2810">
                  <c:v>2811406</c:v>
                </c:pt>
                <c:pt idx="2811">
                  <c:v>2812406</c:v>
                </c:pt>
                <c:pt idx="2812">
                  <c:v>2813407</c:v>
                </c:pt>
                <c:pt idx="2813">
                  <c:v>2814407</c:v>
                </c:pt>
                <c:pt idx="2814">
                  <c:v>2815408</c:v>
                </c:pt>
                <c:pt idx="2815">
                  <c:v>2816408</c:v>
                </c:pt>
                <c:pt idx="2816">
                  <c:v>2817409</c:v>
                </c:pt>
                <c:pt idx="2817">
                  <c:v>2818409</c:v>
                </c:pt>
                <c:pt idx="2818">
                  <c:v>2819410</c:v>
                </c:pt>
                <c:pt idx="2819">
                  <c:v>2820410</c:v>
                </c:pt>
                <c:pt idx="2820">
                  <c:v>2821411</c:v>
                </c:pt>
                <c:pt idx="2821">
                  <c:v>2822411</c:v>
                </c:pt>
                <c:pt idx="2822">
                  <c:v>2823412</c:v>
                </c:pt>
                <c:pt idx="2823">
                  <c:v>2824412</c:v>
                </c:pt>
                <c:pt idx="2824">
                  <c:v>2825413</c:v>
                </c:pt>
                <c:pt idx="2825">
                  <c:v>2826413</c:v>
                </c:pt>
                <c:pt idx="2826">
                  <c:v>2827413</c:v>
                </c:pt>
                <c:pt idx="2827">
                  <c:v>2828414</c:v>
                </c:pt>
                <c:pt idx="2828">
                  <c:v>2829414</c:v>
                </c:pt>
                <c:pt idx="2829">
                  <c:v>2830415</c:v>
                </c:pt>
                <c:pt idx="2830">
                  <c:v>2831415</c:v>
                </c:pt>
                <c:pt idx="2831">
                  <c:v>2832416</c:v>
                </c:pt>
                <c:pt idx="2832">
                  <c:v>2833416</c:v>
                </c:pt>
                <c:pt idx="2833">
                  <c:v>2834417</c:v>
                </c:pt>
                <c:pt idx="2834">
                  <c:v>2835417</c:v>
                </c:pt>
                <c:pt idx="2835">
                  <c:v>2836418</c:v>
                </c:pt>
                <c:pt idx="2836">
                  <c:v>2837418</c:v>
                </c:pt>
                <c:pt idx="2837">
                  <c:v>2838419</c:v>
                </c:pt>
                <c:pt idx="2838">
                  <c:v>2839419</c:v>
                </c:pt>
                <c:pt idx="2839">
                  <c:v>2840420</c:v>
                </c:pt>
                <c:pt idx="2840">
                  <c:v>2841420</c:v>
                </c:pt>
                <c:pt idx="2841">
                  <c:v>2842421</c:v>
                </c:pt>
                <c:pt idx="2842">
                  <c:v>2843421</c:v>
                </c:pt>
                <c:pt idx="2843">
                  <c:v>2844422</c:v>
                </c:pt>
                <c:pt idx="2844">
                  <c:v>2845422</c:v>
                </c:pt>
                <c:pt idx="2845">
                  <c:v>2846422</c:v>
                </c:pt>
                <c:pt idx="2846">
                  <c:v>2847423</c:v>
                </c:pt>
                <c:pt idx="2847">
                  <c:v>2848423</c:v>
                </c:pt>
                <c:pt idx="2848">
                  <c:v>2849424</c:v>
                </c:pt>
                <c:pt idx="2849">
                  <c:v>2850424</c:v>
                </c:pt>
                <c:pt idx="2850">
                  <c:v>2851425</c:v>
                </c:pt>
                <c:pt idx="2851">
                  <c:v>2852425</c:v>
                </c:pt>
                <c:pt idx="2852">
                  <c:v>2853426</c:v>
                </c:pt>
                <c:pt idx="2853">
                  <c:v>2854426</c:v>
                </c:pt>
                <c:pt idx="2854">
                  <c:v>2855427</c:v>
                </c:pt>
                <c:pt idx="2855">
                  <c:v>2856427</c:v>
                </c:pt>
                <c:pt idx="2856">
                  <c:v>2857428</c:v>
                </c:pt>
                <c:pt idx="2857">
                  <c:v>2858428</c:v>
                </c:pt>
                <c:pt idx="2858">
                  <c:v>2859428</c:v>
                </c:pt>
                <c:pt idx="2859">
                  <c:v>2860429</c:v>
                </c:pt>
                <c:pt idx="2860">
                  <c:v>2861429</c:v>
                </c:pt>
                <c:pt idx="2861">
                  <c:v>2862430</c:v>
                </c:pt>
                <c:pt idx="2862">
                  <c:v>2863431</c:v>
                </c:pt>
                <c:pt idx="2863">
                  <c:v>2864431</c:v>
                </c:pt>
                <c:pt idx="2864">
                  <c:v>2865431</c:v>
                </c:pt>
                <c:pt idx="2865">
                  <c:v>2866432</c:v>
                </c:pt>
                <c:pt idx="2866">
                  <c:v>2867432</c:v>
                </c:pt>
                <c:pt idx="2867">
                  <c:v>2868433</c:v>
                </c:pt>
                <c:pt idx="2868">
                  <c:v>2869433</c:v>
                </c:pt>
                <c:pt idx="2869">
                  <c:v>2870434</c:v>
                </c:pt>
                <c:pt idx="2870">
                  <c:v>2871434</c:v>
                </c:pt>
                <c:pt idx="2871">
                  <c:v>2872435</c:v>
                </c:pt>
                <c:pt idx="2872">
                  <c:v>2873435</c:v>
                </c:pt>
                <c:pt idx="2873">
                  <c:v>2874436</c:v>
                </c:pt>
                <c:pt idx="2874">
                  <c:v>2875436</c:v>
                </c:pt>
                <c:pt idx="2875">
                  <c:v>2876437</c:v>
                </c:pt>
                <c:pt idx="2876">
                  <c:v>2877437</c:v>
                </c:pt>
                <c:pt idx="2877">
                  <c:v>2878438</c:v>
                </c:pt>
                <c:pt idx="2878">
                  <c:v>2879438</c:v>
                </c:pt>
                <c:pt idx="2879">
                  <c:v>2880438</c:v>
                </c:pt>
                <c:pt idx="2880">
                  <c:v>2881439</c:v>
                </c:pt>
                <c:pt idx="2881">
                  <c:v>2882439</c:v>
                </c:pt>
                <c:pt idx="2882">
                  <c:v>2883440</c:v>
                </c:pt>
                <c:pt idx="2883">
                  <c:v>2884440</c:v>
                </c:pt>
                <c:pt idx="2884">
                  <c:v>2885441</c:v>
                </c:pt>
                <c:pt idx="2885">
                  <c:v>2886441</c:v>
                </c:pt>
                <c:pt idx="2886">
                  <c:v>2887442</c:v>
                </c:pt>
                <c:pt idx="2887">
                  <c:v>2888442</c:v>
                </c:pt>
                <c:pt idx="2888">
                  <c:v>2889443</c:v>
                </c:pt>
                <c:pt idx="2889">
                  <c:v>2890443</c:v>
                </c:pt>
                <c:pt idx="2890">
                  <c:v>2891444</c:v>
                </c:pt>
                <c:pt idx="2891">
                  <c:v>2892444</c:v>
                </c:pt>
                <c:pt idx="2892">
                  <c:v>2893445</c:v>
                </c:pt>
                <c:pt idx="2893">
                  <c:v>2894445</c:v>
                </c:pt>
                <c:pt idx="2894">
                  <c:v>2895446</c:v>
                </c:pt>
                <c:pt idx="2895">
                  <c:v>2896446</c:v>
                </c:pt>
                <c:pt idx="2896">
                  <c:v>2897447</c:v>
                </c:pt>
                <c:pt idx="2897">
                  <c:v>2898447</c:v>
                </c:pt>
                <c:pt idx="2898">
                  <c:v>2899447</c:v>
                </c:pt>
                <c:pt idx="2899">
                  <c:v>2900448</c:v>
                </c:pt>
                <c:pt idx="2900">
                  <c:v>2901448</c:v>
                </c:pt>
                <c:pt idx="2901">
                  <c:v>2902449</c:v>
                </c:pt>
                <c:pt idx="2902">
                  <c:v>2903449</c:v>
                </c:pt>
                <c:pt idx="2903">
                  <c:v>2904450</c:v>
                </c:pt>
                <c:pt idx="2904">
                  <c:v>2905450</c:v>
                </c:pt>
                <c:pt idx="2905">
                  <c:v>2906451</c:v>
                </c:pt>
                <c:pt idx="2906">
                  <c:v>2907451</c:v>
                </c:pt>
                <c:pt idx="2907">
                  <c:v>2908451</c:v>
                </c:pt>
                <c:pt idx="2908">
                  <c:v>2909452</c:v>
                </c:pt>
                <c:pt idx="2909">
                  <c:v>2910452</c:v>
                </c:pt>
                <c:pt idx="2910">
                  <c:v>2911453</c:v>
                </c:pt>
                <c:pt idx="2911">
                  <c:v>2912453</c:v>
                </c:pt>
                <c:pt idx="2912">
                  <c:v>2913454</c:v>
                </c:pt>
                <c:pt idx="2913">
                  <c:v>2914454</c:v>
                </c:pt>
                <c:pt idx="2914">
                  <c:v>2915455</c:v>
                </c:pt>
                <c:pt idx="2915">
                  <c:v>2916455</c:v>
                </c:pt>
                <c:pt idx="2916">
                  <c:v>2917456</c:v>
                </c:pt>
                <c:pt idx="2917">
                  <c:v>2918456</c:v>
                </c:pt>
                <c:pt idx="2918">
                  <c:v>2919457</c:v>
                </c:pt>
                <c:pt idx="2919">
                  <c:v>2920457</c:v>
                </c:pt>
                <c:pt idx="2920">
                  <c:v>2921457</c:v>
                </c:pt>
                <c:pt idx="2921">
                  <c:v>2922458</c:v>
                </c:pt>
                <c:pt idx="2922">
                  <c:v>2923459</c:v>
                </c:pt>
                <c:pt idx="2923">
                  <c:v>2924459</c:v>
                </c:pt>
                <c:pt idx="2924">
                  <c:v>2925459</c:v>
                </c:pt>
                <c:pt idx="2925">
                  <c:v>2926460</c:v>
                </c:pt>
                <c:pt idx="2926">
                  <c:v>2927460</c:v>
                </c:pt>
                <c:pt idx="2927">
                  <c:v>2928461</c:v>
                </c:pt>
                <c:pt idx="2928">
                  <c:v>2929461</c:v>
                </c:pt>
                <c:pt idx="2929">
                  <c:v>2930462</c:v>
                </c:pt>
                <c:pt idx="2930">
                  <c:v>2931462</c:v>
                </c:pt>
                <c:pt idx="2931">
                  <c:v>2932463</c:v>
                </c:pt>
                <c:pt idx="2932">
                  <c:v>2933463</c:v>
                </c:pt>
                <c:pt idx="2933">
                  <c:v>2934464</c:v>
                </c:pt>
                <c:pt idx="2934">
                  <c:v>2935464</c:v>
                </c:pt>
                <c:pt idx="2935">
                  <c:v>2936465</c:v>
                </c:pt>
                <c:pt idx="2936">
                  <c:v>2937465</c:v>
                </c:pt>
                <c:pt idx="2937">
                  <c:v>2938466</c:v>
                </c:pt>
                <c:pt idx="2938">
                  <c:v>2939466</c:v>
                </c:pt>
                <c:pt idx="2939">
                  <c:v>2940467</c:v>
                </c:pt>
                <c:pt idx="2940">
                  <c:v>2941467</c:v>
                </c:pt>
                <c:pt idx="2941">
                  <c:v>2942468</c:v>
                </c:pt>
                <c:pt idx="2942">
                  <c:v>2943468</c:v>
                </c:pt>
                <c:pt idx="2943">
                  <c:v>2944469</c:v>
                </c:pt>
                <c:pt idx="2944">
                  <c:v>2945469</c:v>
                </c:pt>
                <c:pt idx="2945">
                  <c:v>2946469</c:v>
                </c:pt>
                <c:pt idx="2946">
                  <c:v>2947470</c:v>
                </c:pt>
                <c:pt idx="2947">
                  <c:v>2948470</c:v>
                </c:pt>
                <c:pt idx="2948">
                  <c:v>2949471</c:v>
                </c:pt>
                <c:pt idx="2949">
                  <c:v>2950471</c:v>
                </c:pt>
                <c:pt idx="2950">
                  <c:v>2951472</c:v>
                </c:pt>
                <c:pt idx="2951">
                  <c:v>2952472</c:v>
                </c:pt>
                <c:pt idx="2952">
                  <c:v>2953473</c:v>
                </c:pt>
                <c:pt idx="2953">
                  <c:v>2954473</c:v>
                </c:pt>
                <c:pt idx="2954">
                  <c:v>2955474</c:v>
                </c:pt>
                <c:pt idx="2955">
                  <c:v>2956474</c:v>
                </c:pt>
                <c:pt idx="2956">
                  <c:v>2957475</c:v>
                </c:pt>
                <c:pt idx="2957">
                  <c:v>2958475</c:v>
                </c:pt>
                <c:pt idx="2958">
                  <c:v>2959475</c:v>
                </c:pt>
                <c:pt idx="2959">
                  <c:v>2960476</c:v>
                </c:pt>
                <c:pt idx="2960">
                  <c:v>2961476</c:v>
                </c:pt>
                <c:pt idx="2961">
                  <c:v>2962477</c:v>
                </c:pt>
                <c:pt idx="2962">
                  <c:v>2963477</c:v>
                </c:pt>
                <c:pt idx="2963">
                  <c:v>2964478</c:v>
                </c:pt>
                <c:pt idx="2964">
                  <c:v>2965478</c:v>
                </c:pt>
                <c:pt idx="2965">
                  <c:v>2966479</c:v>
                </c:pt>
                <c:pt idx="2966">
                  <c:v>2967479</c:v>
                </c:pt>
                <c:pt idx="2967">
                  <c:v>2968480</c:v>
                </c:pt>
                <c:pt idx="2968">
                  <c:v>2969480</c:v>
                </c:pt>
                <c:pt idx="2969">
                  <c:v>2970480</c:v>
                </c:pt>
                <c:pt idx="2970">
                  <c:v>2971481</c:v>
                </c:pt>
                <c:pt idx="2971">
                  <c:v>2972482</c:v>
                </c:pt>
                <c:pt idx="2972">
                  <c:v>2973482</c:v>
                </c:pt>
                <c:pt idx="2973">
                  <c:v>2974483</c:v>
                </c:pt>
                <c:pt idx="2974">
                  <c:v>2975483</c:v>
                </c:pt>
                <c:pt idx="2975">
                  <c:v>2976483</c:v>
                </c:pt>
                <c:pt idx="2976">
                  <c:v>2977484</c:v>
                </c:pt>
                <c:pt idx="2977">
                  <c:v>2978484</c:v>
                </c:pt>
                <c:pt idx="2978">
                  <c:v>2979485</c:v>
                </c:pt>
                <c:pt idx="2979">
                  <c:v>2980485</c:v>
                </c:pt>
                <c:pt idx="2980">
                  <c:v>2981486</c:v>
                </c:pt>
                <c:pt idx="2981">
                  <c:v>2982486</c:v>
                </c:pt>
                <c:pt idx="2982">
                  <c:v>2983487</c:v>
                </c:pt>
                <c:pt idx="2983">
                  <c:v>2984487</c:v>
                </c:pt>
                <c:pt idx="2984">
                  <c:v>2985488</c:v>
                </c:pt>
                <c:pt idx="2985">
                  <c:v>2986488</c:v>
                </c:pt>
                <c:pt idx="2986">
                  <c:v>2987489</c:v>
                </c:pt>
                <c:pt idx="2987">
                  <c:v>2988489</c:v>
                </c:pt>
                <c:pt idx="2988">
                  <c:v>2989490</c:v>
                </c:pt>
                <c:pt idx="2989">
                  <c:v>2990490</c:v>
                </c:pt>
                <c:pt idx="2990">
                  <c:v>2991490</c:v>
                </c:pt>
                <c:pt idx="2991">
                  <c:v>2992491</c:v>
                </c:pt>
                <c:pt idx="2992">
                  <c:v>2993491</c:v>
                </c:pt>
                <c:pt idx="2993">
                  <c:v>2994492</c:v>
                </c:pt>
                <c:pt idx="2994">
                  <c:v>2995492</c:v>
                </c:pt>
                <c:pt idx="2995">
                  <c:v>2996493</c:v>
                </c:pt>
                <c:pt idx="2996">
                  <c:v>2997493</c:v>
                </c:pt>
                <c:pt idx="2997">
                  <c:v>2998494</c:v>
                </c:pt>
                <c:pt idx="2998">
                  <c:v>2999494</c:v>
                </c:pt>
                <c:pt idx="2999">
                  <c:v>3000495</c:v>
                </c:pt>
                <c:pt idx="3000">
                  <c:v>3001495</c:v>
                </c:pt>
                <c:pt idx="3001">
                  <c:v>3002496</c:v>
                </c:pt>
                <c:pt idx="3002">
                  <c:v>3003496</c:v>
                </c:pt>
                <c:pt idx="3003">
                  <c:v>3004497</c:v>
                </c:pt>
                <c:pt idx="3004">
                  <c:v>3005497</c:v>
                </c:pt>
                <c:pt idx="3005">
                  <c:v>3006498</c:v>
                </c:pt>
                <c:pt idx="3006">
                  <c:v>3007498</c:v>
                </c:pt>
                <c:pt idx="3007">
                  <c:v>3008498</c:v>
                </c:pt>
                <c:pt idx="3008">
                  <c:v>3009499</c:v>
                </c:pt>
                <c:pt idx="3009">
                  <c:v>3010499</c:v>
                </c:pt>
                <c:pt idx="3010">
                  <c:v>3011500</c:v>
                </c:pt>
                <c:pt idx="3011">
                  <c:v>3012500</c:v>
                </c:pt>
                <c:pt idx="3012">
                  <c:v>3013501</c:v>
                </c:pt>
                <c:pt idx="3013">
                  <c:v>3014501</c:v>
                </c:pt>
                <c:pt idx="3014">
                  <c:v>3015502</c:v>
                </c:pt>
                <c:pt idx="3015">
                  <c:v>3016502</c:v>
                </c:pt>
                <c:pt idx="3016">
                  <c:v>3017503</c:v>
                </c:pt>
                <c:pt idx="3017">
                  <c:v>3018503</c:v>
                </c:pt>
                <c:pt idx="3018">
                  <c:v>3019503</c:v>
                </c:pt>
                <c:pt idx="3019">
                  <c:v>3020504</c:v>
                </c:pt>
                <c:pt idx="3020">
                  <c:v>3021504</c:v>
                </c:pt>
                <c:pt idx="3021">
                  <c:v>3022505</c:v>
                </c:pt>
                <c:pt idx="3022">
                  <c:v>3023505</c:v>
                </c:pt>
                <c:pt idx="3023">
                  <c:v>3024506</c:v>
                </c:pt>
                <c:pt idx="3024">
                  <c:v>3025506</c:v>
                </c:pt>
                <c:pt idx="3025">
                  <c:v>3026507</c:v>
                </c:pt>
                <c:pt idx="3026">
                  <c:v>3027507</c:v>
                </c:pt>
                <c:pt idx="3027">
                  <c:v>3028508</c:v>
                </c:pt>
                <c:pt idx="3028">
                  <c:v>3029508</c:v>
                </c:pt>
                <c:pt idx="3029">
                  <c:v>3030509</c:v>
                </c:pt>
                <c:pt idx="3030">
                  <c:v>3031509</c:v>
                </c:pt>
                <c:pt idx="3031">
                  <c:v>3032510</c:v>
                </c:pt>
                <c:pt idx="3032">
                  <c:v>3033510</c:v>
                </c:pt>
                <c:pt idx="3033">
                  <c:v>3034511</c:v>
                </c:pt>
                <c:pt idx="3034">
                  <c:v>3035511</c:v>
                </c:pt>
                <c:pt idx="3035">
                  <c:v>3036511</c:v>
                </c:pt>
                <c:pt idx="3036">
                  <c:v>3037512</c:v>
                </c:pt>
                <c:pt idx="3037">
                  <c:v>3038512</c:v>
                </c:pt>
                <c:pt idx="3038">
                  <c:v>3039513</c:v>
                </c:pt>
                <c:pt idx="3039">
                  <c:v>3040513</c:v>
                </c:pt>
                <c:pt idx="3040">
                  <c:v>3041514</c:v>
                </c:pt>
                <c:pt idx="3041">
                  <c:v>3042514</c:v>
                </c:pt>
                <c:pt idx="3042">
                  <c:v>3043515</c:v>
                </c:pt>
                <c:pt idx="3043">
                  <c:v>3044515</c:v>
                </c:pt>
                <c:pt idx="3044">
                  <c:v>3045516</c:v>
                </c:pt>
                <c:pt idx="3045">
                  <c:v>3046516</c:v>
                </c:pt>
                <c:pt idx="3046">
                  <c:v>3047517</c:v>
                </c:pt>
                <c:pt idx="3047">
                  <c:v>3048517</c:v>
                </c:pt>
                <c:pt idx="3048">
                  <c:v>3049517</c:v>
                </c:pt>
                <c:pt idx="3049">
                  <c:v>3050518</c:v>
                </c:pt>
                <c:pt idx="3050">
                  <c:v>3051518</c:v>
                </c:pt>
                <c:pt idx="3051">
                  <c:v>3052519</c:v>
                </c:pt>
                <c:pt idx="3052">
                  <c:v>3053519</c:v>
                </c:pt>
                <c:pt idx="3053">
                  <c:v>3054520</c:v>
                </c:pt>
                <c:pt idx="3054">
                  <c:v>3055520</c:v>
                </c:pt>
                <c:pt idx="3055">
                  <c:v>3056521</c:v>
                </c:pt>
                <c:pt idx="3056">
                  <c:v>3057521</c:v>
                </c:pt>
                <c:pt idx="3057">
                  <c:v>3058522</c:v>
                </c:pt>
                <c:pt idx="3058">
                  <c:v>3059522</c:v>
                </c:pt>
                <c:pt idx="3059">
                  <c:v>3060523</c:v>
                </c:pt>
                <c:pt idx="3060">
                  <c:v>3061523</c:v>
                </c:pt>
                <c:pt idx="3061">
                  <c:v>3062524</c:v>
                </c:pt>
                <c:pt idx="3062">
                  <c:v>3063524</c:v>
                </c:pt>
                <c:pt idx="3063">
                  <c:v>3064525</c:v>
                </c:pt>
                <c:pt idx="3064">
                  <c:v>3065525</c:v>
                </c:pt>
                <c:pt idx="3065">
                  <c:v>3066525</c:v>
                </c:pt>
                <c:pt idx="3066">
                  <c:v>3067526</c:v>
                </c:pt>
                <c:pt idx="3067">
                  <c:v>3068526</c:v>
                </c:pt>
                <c:pt idx="3068">
                  <c:v>3069527</c:v>
                </c:pt>
                <c:pt idx="3069">
                  <c:v>3070527</c:v>
                </c:pt>
                <c:pt idx="3070">
                  <c:v>3071528</c:v>
                </c:pt>
                <c:pt idx="3071">
                  <c:v>3072528</c:v>
                </c:pt>
                <c:pt idx="3072">
                  <c:v>3073529</c:v>
                </c:pt>
                <c:pt idx="3073">
                  <c:v>3074529</c:v>
                </c:pt>
                <c:pt idx="3074">
                  <c:v>3075530</c:v>
                </c:pt>
                <c:pt idx="3075">
                  <c:v>3076530</c:v>
                </c:pt>
                <c:pt idx="3076">
                  <c:v>3077531</c:v>
                </c:pt>
                <c:pt idx="3077">
                  <c:v>3078531</c:v>
                </c:pt>
                <c:pt idx="3078">
                  <c:v>3079532</c:v>
                </c:pt>
                <c:pt idx="3079">
                  <c:v>3080532</c:v>
                </c:pt>
                <c:pt idx="3080">
                  <c:v>3081532</c:v>
                </c:pt>
                <c:pt idx="3081">
                  <c:v>3082533</c:v>
                </c:pt>
                <c:pt idx="3082">
                  <c:v>3083533</c:v>
                </c:pt>
                <c:pt idx="3083">
                  <c:v>3084534</c:v>
                </c:pt>
                <c:pt idx="3084">
                  <c:v>3085534</c:v>
                </c:pt>
                <c:pt idx="3085">
                  <c:v>3086535</c:v>
                </c:pt>
                <c:pt idx="3086">
                  <c:v>3087535</c:v>
                </c:pt>
                <c:pt idx="3087">
                  <c:v>3088536</c:v>
                </c:pt>
                <c:pt idx="3088">
                  <c:v>3089536</c:v>
                </c:pt>
                <c:pt idx="3089">
                  <c:v>3090537</c:v>
                </c:pt>
                <c:pt idx="3090">
                  <c:v>3091537</c:v>
                </c:pt>
                <c:pt idx="3091">
                  <c:v>3092538</c:v>
                </c:pt>
                <c:pt idx="3092">
                  <c:v>3093538</c:v>
                </c:pt>
                <c:pt idx="3093">
                  <c:v>3094539</c:v>
                </c:pt>
                <c:pt idx="3094">
                  <c:v>3095539</c:v>
                </c:pt>
                <c:pt idx="3095">
                  <c:v>3096539</c:v>
                </c:pt>
                <c:pt idx="3096">
                  <c:v>3097540</c:v>
                </c:pt>
                <c:pt idx="3097">
                  <c:v>3098540</c:v>
                </c:pt>
                <c:pt idx="3098">
                  <c:v>3099541</c:v>
                </c:pt>
                <c:pt idx="3099">
                  <c:v>3100541</c:v>
                </c:pt>
                <c:pt idx="3100">
                  <c:v>3101542</c:v>
                </c:pt>
                <c:pt idx="3101">
                  <c:v>3102542</c:v>
                </c:pt>
                <c:pt idx="3102">
                  <c:v>3103543</c:v>
                </c:pt>
                <c:pt idx="3103">
                  <c:v>3104543</c:v>
                </c:pt>
                <c:pt idx="3104">
                  <c:v>3105544</c:v>
                </c:pt>
                <c:pt idx="3105">
                  <c:v>3106544</c:v>
                </c:pt>
                <c:pt idx="3106">
                  <c:v>3107545</c:v>
                </c:pt>
                <c:pt idx="3107">
                  <c:v>3108545</c:v>
                </c:pt>
                <c:pt idx="3108">
                  <c:v>3109546</c:v>
                </c:pt>
                <c:pt idx="3109">
                  <c:v>3110546</c:v>
                </c:pt>
                <c:pt idx="3110">
                  <c:v>3111547</c:v>
                </c:pt>
                <c:pt idx="3111">
                  <c:v>3112547</c:v>
                </c:pt>
                <c:pt idx="3112">
                  <c:v>3113548</c:v>
                </c:pt>
                <c:pt idx="3113">
                  <c:v>3114548</c:v>
                </c:pt>
                <c:pt idx="3114">
                  <c:v>3115549</c:v>
                </c:pt>
                <c:pt idx="3115">
                  <c:v>3116549</c:v>
                </c:pt>
                <c:pt idx="3116">
                  <c:v>3117550</c:v>
                </c:pt>
                <c:pt idx="3117">
                  <c:v>3118550</c:v>
                </c:pt>
                <c:pt idx="3118">
                  <c:v>3119550</c:v>
                </c:pt>
                <c:pt idx="3119">
                  <c:v>3120551</c:v>
                </c:pt>
                <c:pt idx="3120">
                  <c:v>3121551</c:v>
                </c:pt>
                <c:pt idx="3121">
                  <c:v>3122552</c:v>
                </c:pt>
                <c:pt idx="3122">
                  <c:v>3123552</c:v>
                </c:pt>
                <c:pt idx="3123">
                  <c:v>3124553</c:v>
                </c:pt>
                <c:pt idx="3124">
                  <c:v>3125553</c:v>
                </c:pt>
                <c:pt idx="3125">
                  <c:v>3126554</c:v>
                </c:pt>
                <c:pt idx="3126">
                  <c:v>3127554</c:v>
                </c:pt>
                <c:pt idx="3127">
                  <c:v>3128555</c:v>
                </c:pt>
                <c:pt idx="3128">
                  <c:v>3129555</c:v>
                </c:pt>
                <c:pt idx="3129">
                  <c:v>3130556</c:v>
                </c:pt>
                <c:pt idx="3130">
                  <c:v>3131556</c:v>
                </c:pt>
                <c:pt idx="3131">
                  <c:v>3132557</c:v>
                </c:pt>
                <c:pt idx="3132">
                  <c:v>3133557</c:v>
                </c:pt>
                <c:pt idx="3133">
                  <c:v>3134558</c:v>
                </c:pt>
                <c:pt idx="3134">
                  <c:v>3135558</c:v>
                </c:pt>
                <c:pt idx="3135">
                  <c:v>3136559</c:v>
                </c:pt>
                <c:pt idx="3136">
                  <c:v>3137559</c:v>
                </c:pt>
                <c:pt idx="3137">
                  <c:v>3138560</c:v>
                </c:pt>
                <c:pt idx="3138">
                  <c:v>3139560</c:v>
                </c:pt>
                <c:pt idx="3139">
                  <c:v>3140560</c:v>
                </c:pt>
                <c:pt idx="3140">
                  <c:v>3141561</c:v>
                </c:pt>
                <c:pt idx="3141">
                  <c:v>3142561</c:v>
                </c:pt>
                <c:pt idx="3142">
                  <c:v>3143562</c:v>
                </c:pt>
                <c:pt idx="3143">
                  <c:v>3144562</c:v>
                </c:pt>
                <c:pt idx="3144">
                  <c:v>3145563</c:v>
                </c:pt>
                <c:pt idx="3145">
                  <c:v>3146563</c:v>
                </c:pt>
                <c:pt idx="3146">
                  <c:v>3147564</c:v>
                </c:pt>
                <c:pt idx="3147">
                  <c:v>3148564</c:v>
                </c:pt>
                <c:pt idx="3148">
                  <c:v>3149564</c:v>
                </c:pt>
                <c:pt idx="3149">
                  <c:v>3150565</c:v>
                </c:pt>
                <c:pt idx="3150">
                  <c:v>3151565</c:v>
                </c:pt>
                <c:pt idx="3151">
                  <c:v>3152566</c:v>
                </c:pt>
                <c:pt idx="3152">
                  <c:v>3153567</c:v>
                </c:pt>
                <c:pt idx="3153">
                  <c:v>3154567</c:v>
                </c:pt>
                <c:pt idx="3154">
                  <c:v>3155567</c:v>
                </c:pt>
                <c:pt idx="3155">
                  <c:v>3156568</c:v>
                </c:pt>
                <c:pt idx="3156">
                  <c:v>3157568</c:v>
                </c:pt>
                <c:pt idx="3157">
                  <c:v>3158569</c:v>
                </c:pt>
                <c:pt idx="3158">
                  <c:v>3159569</c:v>
                </c:pt>
                <c:pt idx="3159">
                  <c:v>3160570</c:v>
                </c:pt>
                <c:pt idx="3160">
                  <c:v>3161570</c:v>
                </c:pt>
                <c:pt idx="3161">
                  <c:v>3162571</c:v>
                </c:pt>
                <c:pt idx="3162">
                  <c:v>3163571</c:v>
                </c:pt>
                <c:pt idx="3163">
                  <c:v>3164572</c:v>
                </c:pt>
                <c:pt idx="3164">
                  <c:v>3165572</c:v>
                </c:pt>
                <c:pt idx="3165">
                  <c:v>3166573</c:v>
                </c:pt>
                <c:pt idx="3166">
                  <c:v>3167573</c:v>
                </c:pt>
                <c:pt idx="3167">
                  <c:v>3168574</c:v>
                </c:pt>
                <c:pt idx="3168">
                  <c:v>3169574</c:v>
                </c:pt>
                <c:pt idx="3169">
                  <c:v>3170575</c:v>
                </c:pt>
                <c:pt idx="3170">
                  <c:v>3171575</c:v>
                </c:pt>
                <c:pt idx="3171">
                  <c:v>3172576</c:v>
                </c:pt>
                <c:pt idx="3172">
                  <c:v>3173576</c:v>
                </c:pt>
                <c:pt idx="3173">
                  <c:v>3174577</c:v>
                </c:pt>
                <c:pt idx="3174">
                  <c:v>3175577</c:v>
                </c:pt>
                <c:pt idx="3175">
                  <c:v>3176578</c:v>
                </c:pt>
                <c:pt idx="3176">
                  <c:v>3177578</c:v>
                </c:pt>
                <c:pt idx="3177">
                  <c:v>3178578</c:v>
                </c:pt>
                <c:pt idx="3178">
                  <c:v>3179579</c:v>
                </c:pt>
                <c:pt idx="3179">
                  <c:v>3180579</c:v>
                </c:pt>
                <c:pt idx="3180">
                  <c:v>3181580</c:v>
                </c:pt>
                <c:pt idx="3181">
                  <c:v>3182581</c:v>
                </c:pt>
                <c:pt idx="3182">
                  <c:v>3183581</c:v>
                </c:pt>
                <c:pt idx="3183">
                  <c:v>3184582</c:v>
                </c:pt>
                <c:pt idx="3184">
                  <c:v>3185582</c:v>
                </c:pt>
                <c:pt idx="3185">
                  <c:v>3186582</c:v>
                </c:pt>
                <c:pt idx="3186">
                  <c:v>3187583</c:v>
                </c:pt>
                <c:pt idx="3187">
                  <c:v>3188583</c:v>
                </c:pt>
                <c:pt idx="3188">
                  <c:v>3189584</c:v>
                </c:pt>
                <c:pt idx="3189">
                  <c:v>3190584</c:v>
                </c:pt>
                <c:pt idx="3190">
                  <c:v>3191585</c:v>
                </c:pt>
                <c:pt idx="3191">
                  <c:v>3192585</c:v>
                </c:pt>
                <c:pt idx="3192">
                  <c:v>3193586</c:v>
                </c:pt>
                <c:pt idx="3193">
                  <c:v>3194586</c:v>
                </c:pt>
                <c:pt idx="3194">
                  <c:v>3195587</c:v>
                </c:pt>
                <c:pt idx="3195">
                  <c:v>3196587</c:v>
                </c:pt>
                <c:pt idx="3196">
                  <c:v>3197588</c:v>
                </c:pt>
                <c:pt idx="3197">
                  <c:v>3198588</c:v>
                </c:pt>
                <c:pt idx="3198">
                  <c:v>3199589</c:v>
                </c:pt>
                <c:pt idx="3199">
                  <c:v>3200589</c:v>
                </c:pt>
                <c:pt idx="3200">
                  <c:v>3201590</c:v>
                </c:pt>
                <c:pt idx="3201">
                  <c:v>3202590</c:v>
                </c:pt>
                <c:pt idx="3202">
                  <c:v>3203591</c:v>
                </c:pt>
                <c:pt idx="3203">
                  <c:v>3204591</c:v>
                </c:pt>
                <c:pt idx="3204">
                  <c:v>3205592</c:v>
                </c:pt>
                <c:pt idx="3205">
                  <c:v>3206592</c:v>
                </c:pt>
                <c:pt idx="3206">
                  <c:v>3207592</c:v>
                </c:pt>
                <c:pt idx="3207">
                  <c:v>3208593</c:v>
                </c:pt>
                <c:pt idx="3208">
                  <c:v>3209593</c:v>
                </c:pt>
                <c:pt idx="3209">
                  <c:v>3210594</c:v>
                </c:pt>
                <c:pt idx="3210">
                  <c:v>3211594</c:v>
                </c:pt>
                <c:pt idx="3211">
                  <c:v>3212595</c:v>
                </c:pt>
                <c:pt idx="3212">
                  <c:v>3213595</c:v>
                </c:pt>
                <c:pt idx="3213">
                  <c:v>3214596</c:v>
                </c:pt>
                <c:pt idx="3214">
                  <c:v>3215596</c:v>
                </c:pt>
                <c:pt idx="3215">
                  <c:v>3216597</c:v>
                </c:pt>
                <c:pt idx="3216">
                  <c:v>3217597</c:v>
                </c:pt>
                <c:pt idx="3217">
                  <c:v>3218598</c:v>
                </c:pt>
                <c:pt idx="3218">
                  <c:v>3219598</c:v>
                </c:pt>
                <c:pt idx="3219">
                  <c:v>3220599</c:v>
                </c:pt>
                <c:pt idx="3220">
                  <c:v>3221599</c:v>
                </c:pt>
                <c:pt idx="3221">
                  <c:v>3222600</c:v>
                </c:pt>
                <c:pt idx="3222">
                  <c:v>3223600</c:v>
                </c:pt>
                <c:pt idx="3223">
                  <c:v>3224601</c:v>
                </c:pt>
                <c:pt idx="3224">
                  <c:v>3225601</c:v>
                </c:pt>
                <c:pt idx="3225">
                  <c:v>3226601</c:v>
                </c:pt>
                <c:pt idx="3226">
                  <c:v>3227602</c:v>
                </c:pt>
                <c:pt idx="3227">
                  <c:v>3228602</c:v>
                </c:pt>
                <c:pt idx="3228">
                  <c:v>3229603</c:v>
                </c:pt>
                <c:pt idx="3229">
                  <c:v>3230603</c:v>
                </c:pt>
                <c:pt idx="3230">
                  <c:v>3231604</c:v>
                </c:pt>
                <c:pt idx="3231">
                  <c:v>3232604</c:v>
                </c:pt>
                <c:pt idx="3232">
                  <c:v>3233605</c:v>
                </c:pt>
                <c:pt idx="3233">
                  <c:v>3234605</c:v>
                </c:pt>
                <c:pt idx="3234">
                  <c:v>3235606</c:v>
                </c:pt>
                <c:pt idx="3235">
                  <c:v>3236606</c:v>
                </c:pt>
                <c:pt idx="3236">
                  <c:v>3237607</c:v>
                </c:pt>
                <c:pt idx="3237">
                  <c:v>3238607</c:v>
                </c:pt>
                <c:pt idx="3238">
                  <c:v>3239607</c:v>
                </c:pt>
                <c:pt idx="3239">
                  <c:v>3240608</c:v>
                </c:pt>
                <c:pt idx="3240">
                  <c:v>3241608</c:v>
                </c:pt>
                <c:pt idx="3241">
                  <c:v>3242609</c:v>
                </c:pt>
                <c:pt idx="3242">
                  <c:v>3243609</c:v>
                </c:pt>
                <c:pt idx="3243">
                  <c:v>3244610</c:v>
                </c:pt>
                <c:pt idx="3244">
                  <c:v>3245610</c:v>
                </c:pt>
                <c:pt idx="3245">
                  <c:v>3246611</c:v>
                </c:pt>
                <c:pt idx="3246">
                  <c:v>3247611</c:v>
                </c:pt>
                <c:pt idx="3247">
                  <c:v>3248612</c:v>
                </c:pt>
                <c:pt idx="3248">
                  <c:v>3249612</c:v>
                </c:pt>
                <c:pt idx="3249">
                  <c:v>3250613</c:v>
                </c:pt>
                <c:pt idx="3250">
                  <c:v>3251613</c:v>
                </c:pt>
                <c:pt idx="3251">
                  <c:v>3252614</c:v>
                </c:pt>
                <c:pt idx="3252">
                  <c:v>3253614</c:v>
                </c:pt>
                <c:pt idx="3253">
                  <c:v>3254615</c:v>
                </c:pt>
                <c:pt idx="3254">
                  <c:v>3255615</c:v>
                </c:pt>
                <c:pt idx="3255">
                  <c:v>3256615</c:v>
                </c:pt>
                <c:pt idx="3256">
                  <c:v>3257616</c:v>
                </c:pt>
                <c:pt idx="3257">
                  <c:v>3258616</c:v>
                </c:pt>
                <c:pt idx="3258">
                  <c:v>3259617</c:v>
                </c:pt>
                <c:pt idx="3259">
                  <c:v>3260617</c:v>
                </c:pt>
                <c:pt idx="3260">
                  <c:v>3261618</c:v>
                </c:pt>
                <c:pt idx="3261">
                  <c:v>3262618</c:v>
                </c:pt>
                <c:pt idx="3262">
                  <c:v>3263619</c:v>
                </c:pt>
                <c:pt idx="3263">
                  <c:v>3264619</c:v>
                </c:pt>
                <c:pt idx="3264">
                  <c:v>3265620</c:v>
                </c:pt>
                <c:pt idx="3265">
                  <c:v>3266620</c:v>
                </c:pt>
                <c:pt idx="3266">
                  <c:v>3267620</c:v>
                </c:pt>
                <c:pt idx="3267">
                  <c:v>3268621</c:v>
                </c:pt>
                <c:pt idx="3268">
                  <c:v>3269621</c:v>
                </c:pt>
                <c:pt idx="3269">
                  <c:v>3270622</c:v>
                </c:pt>
                <c:pt idx="3270">
                  <c:v>3271622</c:v>
                </c:pt>
                <c:pt idx="3271">
                  <c:v>3272623</c:v>
                </c:pt>
                <c:pt idx="3272">
                  <c:v>3273623</c:v>
                </c:pt>
                <c:pt idx="3273">
                  <c:v>3274624</c:v>
                </c:pt>
                <c:pt idx="3274">
                  <c:v>3275624</c:v>
                </c:pt>
                <c:pt idx="3275">
                  <c:v>3276625</c:v>
                </c:pt>
                <c:pt idx="3276">
                  <c:v>3277625</c:v>
                </c:pt>
                <c:pt idx="3277">
                  <c:v>3278626</c:v>
                </c:pt>
                <c:pt idx="3278">
                  <c:v>3279626</c:v>
                </c:pt>
                <c:pt idx="3279">
                  <c:v>3280627</c:v>
                </c:pt>
                <c:pt idx="3280">
                  <c:v>3281627</c:v>
                </c:pt>
                <c:pt idx="3281">
                  <c:v>3282628</c:v>
                </c:pt>
                <c:pt idx="3282">
                  <c:v>3283628</c:v>
                </c:pt>
                <c:pt idx="3283">
                  <c:v>3284629</c:v>
                </c:pt>
                <c:pt idx="3284">
                  <c:v>3285629</c:v>
                </c:pt>
                <c:pt idx="3285">
                  <c:v>3286630</c:v>
                </c:pt>
                <c:pt idx="3286">
                  <c:v>3287630</c:v>
                </c:pt>
                <c:pt idx="3287">
                  <c:v>3288630</c:v>
                </c:pt>
                <c:pt idx="3288">
                  <c:v>3289631</c:v>
                </c:pt>
                <c:pt idx="3289">
                  <c:v>3290631</c:v>
                </c:pt>
                <c:pt idx="3290">
                  <c:v>3291632</c:v>
                </c:pt>
                <c:pt idx="3291">
                  <c:v>3292632</c:v>
                </c:pt>
                <c:pt idx="3292">
                  <c:v>3293633</c:v>
                </c:pt>
                <c:pt idx="3293">
                  <c:v>3294633</c:v>
                </c:pt>
                <c:pt idx="3294">
                  <c:v>3295634</c:v>
                </c:pt>
                <c:pt idx="3295">
                  <c:v>3296634</c:v>
                </c:pt>
                <c:pt idx="3296">
                  <c:v>3297635</c:v>
                </c:pt>
                <c:pt idx="3297">
                  <c:v>3298635</c:v>
                </c:pt>
                <c:pt idx="3298">
                  <c:v>3299636</c:v>
                </c:pt>
                <c:pt idx="3299">
                  <c:v>3300636</c:v>
                </c:pt>
                <c:pt idx="3300">
                  <c:v>3301636</c:v>
                </c:pt>
                <c:pt idx="3301">
                  <c:v>3302637</c:v>
                </c:pt>
                <c:pt idx="3302">
                  <c:v>3303638</c:v>
                </c:pt>
                <c:pt idx="3303">
                  <c:v>3304638</c:v>
                </c:pt>
                <c:pt idx="3304">
                  <c:v>3305638</c:v>
                </c:pt>
                <c:pt idx="3305">
                  <c:v>3306639</c:v>
                </c:pt>
                <c:pt idx="3306">
                  <c:v>3307639</c:v>
                </c:pt>
                <c:pt idx="3307">
                  <c:v>3308640</c:v>
                </c:pt>
                <c:pt idx="3308">
                  <c:v>3309640</c:v>
                </c:pt>
                <c:pt idx="3309">
                  <c:v>3310641</c:v>
                </c:pt>
                <c:pt idx="3310">
                  <c:v>3311641</c:v>
                </c:pt>
                <c:pt idx="3311">
                  <c:v>3312642</c:v>
                </c:pt>
                <c:pt idx="3312">
                  <c:v>3313642</c:v>
                </c:pt>
                <c:pt idx="3313">
                  <c:v>3314643</c:v>
                </c:pt>
                <c:pt idx="3314">
                  <c:v>3315643</c:v>
                </c:pt>
                <c:pt idx="3315">
                  <c:v>3316644</c:v>
                </c:pt>
                <c:pt idx="3316">
                  <c:v>3317644</c:v>
                </c:pt>
                <c:pt idx="3317">
                  <c:v>3318644</c:v>
                </c:pt>
                <c:pt idx="3318">
                  <c:v>3319645</c:v>
                </c:pt>
                <c:pt idx="3319">
                  <c:v>3320645</c:v>
                </c:pt>
                <c:pt idx="3320">
                  <c:v>3321646</c:v>
                </c:pt>
                <c:pt idx="3321">
                  <c:v>3322646</c:v>
                </c:pt>
                <c:pt idx="3322">
                  <c:v>3323647</c:v>
                </c:pt>
                <c:pt idx="3323">
                  <c:v>3324647</c:v>
                </c:pt>
                <c:pt idx="3324">
                  <c:v>3325648</c:v>
                </c:pt>
                <c:pt idx="3325">
                  <c:v>3326648</c:v>
                </c:pt>
                <c:pt idx="3326">
                  <c:v>3327649</c:v>
                </c:pt>
                <c:pt idx="3327">
                  <c:v>3328649</c:v>
                </c:pt>
                <c:pt idx="3328">
                  <c:v>3329650</c:v>
                </c:pt>
                <c:pt idx="3329">
                  <c:v>3330650</c:v>
                </c:pt>
                <c:pt idx="3330">
                  <c:v>3331651</c:v>
                </c:pt>
                <c:pt idx="3331">
                  <c:v>3332651</c:v>
                </c:pt>
                <c:pt idx="3332">
                  <c:v>3333652</c:v>
                </c:pt>
                <c:pt idx="3333">
                  <c:v>3334652</c:v>
                </c:pt>
                <c:pt idx="3334">
                  <c:v>3335653</c:v>
                </c:pt>
                <c:pt idx="3335">
                  <c:v>3336653</c:v>
                </c:pt>
                <c:pt idx="3336">
                  <c:v>3337654</c:v>
                </c:pt>
                <c:pt idx="3337">
                  <c:v>3338654</c:v>
                </c:pt>
                <c:pt idx="3338">
                  <c:v>3339654</c:v>
                </c:pt>
                <c:pt idx="3339">
                  <c:v>3340655</c:v>
                </c:pt>
                <c:pt idx="3340">
                  <c:v>3341655</c:v>
                </c:pt>
                <c:pt idx="3341">
                  <c:v>3342656</c:v>
                </c:pt>
                <c:pt idx="3342">
                  <c:v>3343657</c:v>
                </c:pt>
                <c:pt idx="3343">
                  <c:v>3344657</c:v>
                </c:pt>
                <c:pt idx="3344">
                  <c:v>3345658</c:v>
                </c:pt>
                <c:pt idx="3345">
                  <c:v>3346658</c:v>
                </c:pt>
                <c:pt idx="3346">
                  <c:v>3347659</c:v>
                </c:pt>
                <c:pt idx="3347">
                  <c:v>3348659</c:v>
                </c:pt>
                <c:pt idx="3348">
                  <c:v>3349660</c:v>
                </c:pt>
                <c:pt idx="3349">
                  <c:v>3350660</c:v>
                </c:pt>
                <c:pt idx="3350">
                  <c:v>3351661</c:v>
                </c:pt>
                <c:pt idx="3351">
                  <c:v>3352661</c:v>
                </c:pt>
                <c:pt idx="3352">
                  <c:v>3353662</c:v>
                </c:pt>
                <c:pt idx="3353">
                  <c:v>3354662</c:v>
                </c:pt>
                <c:pt idx="3354">
                  <c:v>3355663</c:v>
                </c:pt>
                <c:pt idx="3355">
                  <c:v>3356663</c:v>
                </c:pt>
                <c:pt idx="3356">
                  <c:v>3357664</c:v>
                </c:pt>
                <c:pt idx="3357">
                  <c:v>3358664</c:v>
                </c:pt>
                <c:pt idx="3358">
                  <c:v>3359665</c:v>
                </c:pt>
                <c:pt idx="3359">
                  <c:v>3360665</c:v>
                </c:pt>
                <c:pt idx="3360">
                  <c:v>3361665</c:v>
                </c:pt>
                <c:pt idx="3361">
                  <c:v>3362666</c:v>
                </c:pt>
                <c:pt idx="3362">
                  <c:v>3363667</c:v>
                </c:pt>
                <c:pt idx="3363">
                  <c:v>3364667</c:v>
                </c:pt>
                <c:pt idx="3364">
                  <c:v>3365667</c:v>
                </c:pt>
                <c:pt idx="3365">
                  <c:v>3366668</c:v>
                </c:pt>
                <c:pt idx="3366">
                  <c:v>3367668</c:v>
                </c:pt>
                <c:pt idx="3367">
                  <c:v>3368669</c:v>
                </c:pt>
                <c:pt idx="3368">
                  <c:v>3369669</c:v>
                </c:pt>
                <c:pt idx="3369">
                  <c:v>3370670</c:v>
                </c:pt>
                <c:pt idx="3370">
                  <c:v>3371670</c:v>
                </c:pt>
                <c:pt idx="3371">
                  <c:v>3372671</c:v>
                </c:pt>
                <c:pt idx="3372">
                  <c:v>3373671</c:v>
                </c:pt>
                <c:pt idx="3373">
                  <c:v>3374672</c:v>
                </c:pt>
                <c:pt idx="3374">
                  <c:v>3375672</c:v>
                </c:pt>
                <c:pt idx="3375">
                  <c:v>3376673</c:v>
                </c:pt>
                <c:pt idx="3376">
                  <c:v>3377673</c:v>
                </c:pt>
                <c:pt idx="3377">
                  <c:v>3378674</c:v>
                </c:pt>
                <c:pt idx="3378">
                  <c:v>3379674</c:v>
                </c:pt>
                <c:pt idx="3379">
                  <c:v>3380675</c:v>
                </c:pt>
                <c:pt idx="3380">
                  <c:v>3381675</c:v>
                </c:pt>
                <c:pt idx="3381">
                  <c:v>3382676</c:v>
                </c:pt>
                <c:pt idx="3382">
                  <c:v>3383676</c:v>
                </c:pt>
                <c:pt idx="3383">
                  <c:v>3384677</c:v>
                </c:pt>
                <c:pt idx="3384">
                  <c:v>3385677</c:v>
                </c:pt>
                <c:pt idx="3385">
                  <c:v>3386678</c:v>
                </c:pt>
                <c:pt idx="3386">
                  <c:v>3387678</c:v>
                </c:pt>
                <c:pt idx="3387">
                  <c:v>3388679</c:v>
                </c:pt>
                <c:pt idx="3388">
                  <c:v>3389679</c:v>
                </c:pt>
                <c:pt idx="3389">
                  <c:v>3390680</c:v>
                </c:pt>
                <c:pt idx="3390">
                  <c:v>3391680</c:v>
                </c:pt>
                <c:pt idx="3391">
                  <c:v>3392681</c:v>
                </c:pt>
                <c:pt idx="3392">
                  <c:v>3393681</c:v>
                </c:pt>
                <c:pt idx="3393">
                  <c:v>3394682</c:v>
                </c:pt>
                <c:pt idx="3394">
                  <c:v>3395682</c:v>
                </c:pt>
                <c:pt idx="3395">
                  <c:v>3396683</c:v>
                </c:pt>
                <c:pt idx="3396">
                  <c:v>3397683</c:v>
                </c:pt>
                <c:pt idx="3397">
                  <c:v>3398684</c:v>
                </c:pt>
                <c:pt idx="3398">
                  <c:v>3399684</c:v>
                </c:pt>
                <c:pt idx="3399">
                  <c:v>3400685</c:v>
                </c:pt>
                <c:pt idx="3400">
                  <c:v>3401685</c:v>
                </c:pt>
                <c:pt idx="3401">
                  <c:v>3402686</c:v>
                </c:pt>
                <c:pt idx="3402">
                  <c:v>3403686</c:v>
                </c:pt>
                <c:pt idx="3403">
                  <c:v>3404687</c:v>
                </c:pt>
                <c:pt idx="3404">
                  <c:v>3405687</c:v>
                </c:pt>
                <c:pt idx="3405">
                  <c:v>3406688</c:v>
                </c:pt>
                <c:pt idx="3406">
                  <c:v>3407688</c:v>
                </c:pt>
                <c:pt idx="3407">
                  <c:v>3408689</c:v>
                </c:pt>
                <c:pt idx="3408">
                  <c:v>3409689</c:v>
                </c:pt>
                <c:pt idx="3409">
                  <c:v>3410690</c:v>
                </c:pt>
                <c:pt idx="3410">
                  <c:v>3411690</c:v>
                </c:pt>
                <c:pt idx="3411">
                  <c:v>3412691</c:v>
                </c:pt>
                <c:pt idx="3412">
                  <c:v>3413691</c:v>
                </c:pt>
                <c:pt idx="3413">
                  <c:v>3414692</c:v>
                </c:pt>
                <c:pt idx="3414">
                  <c:v>3415692</c:v>
                </c:pt>
                <c:pt idx="3415">
                  <c:v>3416693</c:v>
                </c:pt>
                <c:pt idx="3416">
                  <c:v>3417693</c:v>
                </c:pt>
                <c:pt idx="3417">
                  <c:v>3418694</c:v>
                </c:pt>
                <c:pt idx="3418">
                  <c:v>3419694</c:v>
                </c:pt>
                <c:pt idx="3419">
                  <c:v>3420695</c:v>
                </c:pt>
                <c:pt idx="3420">
                  <c:v>3421695</c:v>
                </c:pt>
                <c:pt idx="3421">
                  <c:v>3422696</c:v>
                </c:pt>
                <c:pt idx="3422">
                  <c:v>3423696</c:v>
                </c:pt>
                <c:pt idx="3423">
                  <c:v>3424697</c:v>
                </c:pt>
                <c:pt idx="3424">
                  <c:v>3425697</c:v>
                </c:pt>
                <c:pt idx="3425">
                  <c:v>3426698</c:v>
                </c:pt>
                <c:pt idx="3426">
                  <c:v>3427698</c:v>
                </c:pt>
                <c:pt idx="3427">
                  <c:v>3428698</c:v>
                </c:pt>
                <c:pt idx="3428">
                  <c:v>3429699</c:v>
                </c:pt>
                <c:pt idx="3429">
                  <c:v>3430699</c:v>
                </c:pt>
                <c:pt idx="3430">
                  <c:v>3431700</c:v>
                </c:pt>
                <c:pt idx="3431">
                  <c:v>3432701</c:v>
                </c:pt>
                <c:pt idx="3432">
                  <c:v>3433701</c:v>
                </c:pt>
                <c:pt idx="3433">
                  <c:v>3434701</c:v>
                </c:pt>
                <c:pt idx="3434">
                  <c:v>3435702</c:v>
                </c:pt>
                <c:pt idx="3435">
                  <c:v>3436702</c:v>
                </c:pt>
                <c:pt idx="3436">
                  <c:v>3437703</c:v>
                </c:pt>
                <c:pt idx="3437">
                  <c:v>3438703</c:v>
                </c:pt>
                <c:pt idx="3438">
                  <c:v>3439704</c:v>
                </c:pt>
                <c:pt idx="3439">
                  <c:v>3440704</c:v>
                </c:pt>
                <c:pt idx="3440">
                  <c:v>3441705</c:v>
                </c:pt>
                <c:pt idx="3441">
                  <c:v>3442705</c:v>
                </c:pt>
                <c:pt idx="3442">
                  <c:v>3443706</c:v>
                </c:pt>
                <c:pt idx="3443">
                  <c:v>3444706</c:v>
                </c:pt>
                <c:pt idx="3444">
                  <c:v>3445707</c:v>
                </c:pt>
                <c:pt idx="3445">
                  <c:v>3446707</c:v>
                </c:pt>
                <c:pt idx="3446">
                  <c:v>3447708</c:v>
                </c:pt>
                <c:pt idx="3447">
                  <c:v>3448708</c:v>
                </c:pt>
                <c:pt idx="3448">
                  <c:v>3449708</c:v>
                </c:pt>
                <c:pt idx="3449">
                  <c:v>3450709</c:v>
                </c:pt>
                <c:pt idx="3450">
                  <c:v>3451709</c:v>
                </c:pt>
                <c:pt idx="3451">
                  <c:v>3452710</c:v>
                </c:pt>
                <c:pt idx="3452">
                  <c:v>3453710</c:v>
                </c:pt>
                <c:pt idx="3453">
                  <c:v>3454711</c:v>
                </c:pt>
                <c:pt idx="3454">
                  <c:v>3455711</c:v>
                </c:pt>
                <c:pt idx="3455">
                  <c:v>3456712</c:v>
                </c:pt>
                <c:pt idx="3456">
                  <c:v>3457712</c:v>
                </c:pt>
                <c:pt idx="3457">
                  <c:v>3458713</c:v>
                </c:pt>
                <c:pt idx="3458">
                  <c:v>3459713</c:v>
                </c:pt>
                <c:pt idx="3459">
                  <c:v>3460714</c:v>
                </c:pt>
                <c:pt idx="3460">
                  <c:v>3461714</c:v>
                </c:pt>
                <c:pt idx="3461">
                  <c:v>3462715</c:v>
                </c:pt>
                <c:pt idx="3462">
                  <c:v>3463715</c:v>
                </c:pt>
                <c:pt idx="3463">
                  <c:v>3464716</c:v>
                </c:pt>
                <c:pt idx="3464">
                  <c:v>3465716</c:v>
                </c:pt>
                <c:pt idx="3465">
                  <c:v>3466716</c:v>
                </c:pt>
                <c:pt idx="3466">
                  <c:v>3467717</c:v>
                </c:pt>
                <c:pt idx="3467">
                  <c:v>3468717</c:v>
                </c:pt>
                <c:pt idx="3468">
                  <c:v>3469718</c:v>
                </c:pt>
                <c:pt idx="3469">
                  <c:v>3470718</c:v>
                </c:pt>
                <c:pt idx="3470">
                  <c:v>3471719</c:v>
                </c:pt>
                <c:pt idx="3471">
                  <c:v>3472719</c:v>
                </c:pt>
                <c:pt idx="3472">
                  <c:v>3473720</c:v>
                </c:pt>
                <c:pt idx="3473">
                  <c:v>3474720</c:v>
                </c:pt>
                <c:pt idx="3474">
                  <c:v>3475721</c:v>
                </c:pt>
                <c:pt idx="3475">
                  <c:v>3476721</c:v>
                </c:pt>
                <c:pt idx="3476">
                  <c:v>3477721</c:v>
                </c:pt>
                <c:pt idx="3477">
                  <c:v>3478722</c:v>
                </c:pt>
                <c:pt idx="3478">
                  <c:v>3479722</c:v>
                </c:pt>
                <c:pt idx="3479">
                  <c:v>3480723</c:v>
                </c:pt>
                <c:pt idx="3480">
                  <c:v>3481723</c:v>
                </c:pt>
                <c:pt idx="3481">
                  <c:v>3482724</c:v>
                </c:pt>
                <c:pt idx="3482">
                  <c:v>3483724</c:v>
                </c:pt>
                <c:pt idx="3483">
                  <c:v>3484725</c:v>
                </c:pt>
                <c:pt idx="3484">
                  <c:v>3485725</c:v>
                </c:pt>
                <c:pt idx="3485">
                  <c:v>3486726</c:v>
                </c:pt>
                <c:pt idx="3486">
                  <c:v>3487726</c:v>
                </c:pt>
                <c:pt idx="3487">
                  <c:v>3488727</c:v>
                </c:pt>
                <c:pt idx="3488">
                  <c:v>3489727</c:v>
                </c:pt>
                <c:pt idx="3489">
                  <c:v>3490728</c:v>
                </c:pt>
                <c:pt idx="3490">
                  <c:v>3491728</c:v>
                </c:pt>
                <c:pt idx="3491">
                  <c:v>3492729</c:v>
                </c:pt>
                <c:pt idx="3492">
                  <c:v>3493729</c:v>
                </c:pt>
                <c:pt idx="3493">
                  <c:v>3494730</c:v>
                </c:pt>
                <c:pt idx="3494">
                  <c:v>3495730</c:v>
                </c:pt>
                <c:pt idx="3495">
                  <c:v>3496731</c:v>
                </c:pt>
                <c:pt idx="3496">
                  <c:v>3497731</c:v>
                </c:pt>
                <c:pt idx="3497">
                  <c:v>3498732</c:v>
                </c:pt>
                <c:pt idx="3498">
                  <c:v>3499732</c:v>
                </c:pt>
                <c:pt idx="3499">
                  <c:v>3500733</c:v>
                </c:pt>
                <c:pt idx="3500">
                  <c:v>3501733</c:v>
                </c:pt>
                <c:pt idx="3501">
                  <c:v>3502734</c:v>
                </c:pt>
                <c:pt idx="3502">
                  <c:v>3503734</c:v>
                </c:pt>
                <c:pt idx="3503">
                  <c:v>3504734</c:v>
                </c:pt>
                <c:pt idx="3504">
                  <c:v>3505735</c:v>
                </c:pt>
                <c:pt idx="3505">
                  <c:v>3506735</c:v>
                </c:pt>
                <c:pt idx="3506">
                  <c:v>3507736</c:v>
                </c:pt>
                <c:pt idx="3507">
                  <c:v>3508736</c:v>
                </c:pt>
                <c:pt idx="3508">
                  <c:v>3509737</c:v>
                </c:pt>
                <c:pt idx="3509">
                  <c:v>3510737</c:v>
                </c:pt>
                <c:pt idx="3510">
                  <c:v>3511738</c:v>
                </c:pt>
                <c:pt idx="3511">
                  <c:v>3512738</c:v>
                </c:pt>
                <c:pt idx="3512">
                  <c:v>3513739</c:v>
                </c:pt>
                <c:pt idx="3513">
                  <c:v>3514739</c:v>
                </c:pt>
                <c:pt idx="3514">
                  <c:v>3515740</c:v>
                </c:pt>
                <c:pt idx="3515">
                  <c:v>3516740</c:v>
                </c:pt>
                <c:pt idx="3516">
                  <c:v>3517740</c:v>
                </c:pt>
                <c:pt idx="3517">
                  <c:v>3518741</c:v>
                </c:pt>
                <c:pt idx="3518">
                  <c:v>3519741</c:v>
                </c:pt>
                <c:pt idx="3519">
                  <c:v>3520742</c:v>
                </c:pt>
                <c:pt idx="3520">
                  <c:v>3521742</c:v>
                </c:pt>
                <c:pt idx="3521">
                  <c:v>3522743</c:v>
                </c:pt>
                <c:pt idx="3522">
                  <c:v>3523743</c:v>
                </c:pt>
                <c:pt idx="3523">
                  <c:v>3524744</c:v>
                </c:pt>
                <c:pt idx="3524">
                  <c:v>3525744</c:v>
                </c:pt>
                <c:pt idx="3525">
                  <c:v>3526745</c:v>
                </c:pt>
                <c:pt idx="3526">
                  <c:v>3527745</c:v>
                </c:pt>
                <c:pt idx="3527">
                  <c:v>3528746</c:v>
                </c:pt>
                <c:pt idx="3528">
                  <c:v>3529746</c:v>
                </c:pt>
                <c:pt idx="3529">
                  <c:v>3530747</c:v>
                </c:pt>
                <c:pt idx="3530">
                  <c:v>3531747</c:v>
                </c:pt>
                <c:pt idx="3531">
                  <c:v>3532748</c:v>
                </c:pt>
                <c:pt idx="3532">
                  <c:v>3533748</c:v>
                </c:pt>
                <c:pt idx="3533">
                  <c:v>3534749</c:v>
                </c:pt>
                <c:pt idx="3534">
                  <c:v>3535749</c:v>
                </c:pt>
                <c:pt idx="3535">
                  <c:v>3536750</c:v>
                </c:pt>
                <c:pt idx="3536">
                  <c:v>3537750</c:v>
                </c:pt>
                <c:pt idx="3537">
                  <c:v>3538750</c:v>
                </c:pt>
                <c:pt idx="3538">
                  <c:v>3539751</c:v>
                </c:pt>
                <c:pt idx="3539">
                  <c:v>3540751</c:v>
                </c:pt>
                <c:pt idx="3540">
                  <c:v>3541752</c:v>
                </c:pt>
                <c:pt idx="3541">
                  <c:v>3542752</c:v>
                </c:pt>
                <c:pt idx="3542">
                  <c:v>3543753</c:v>
                </c:pt>
                <c:pt idx="3543">
                  <c:v>3544753</c:v>
                </c:pt>
                <c:pt idx="3544">
                  <c:v>3545754</c:v>
                </c:pt>
                <c:pt idx="3545">
                  <c:v>3546754</c:v>
                </c:pt>
                <c:pt idx="3546">
                  <c:v>3547755</c:v>
                </c:pt>
                <c:pt idx="3547">
                  <c:v>3548755</c:v>
                </c:pt>
                <c:pt idx="3548">
                  <c:v>3549756</c:v>
                </c:pt>
                <c:pt idx="3549">
                  <c:v>3550756</c:v>
                </c:pt>
                <c:pt idx="3550">
                  <c:v>3551757</c:v>
                </c:pt>
                <c:pt idx="3551">
                  <c:v>3552757</c:v>
                </c:pt>
                <c:pt idx="3552">
                  <c:v>3553758</c:v>
                </c:pt>
                <c:pt idx="3553">
                  <c:v>3554758</c:v>
                </c:pt>
                <c:pt idx="3554">
                  <c:v>3555759</c:v>
                </c:pt>
                <c:pt idx="3555">
                  <c:v>3556759</c:v>
                </c:pt>
                <c:pt idx="3556">
                  <c:v>3557760</c:v>
                </c:pt>
                <c:pt idx="3557">
                  <c:v>3558760</c:v>
                </c:pt>
                <c:pt idx="3558">
                  <c:v>3559761</c:v>
                </c:pt>
                <c:pt idx="3559">
                  <c:v>3560761</c:v>
                </c:pt>
                <c:pt idx="3560">
                  <c:v>3561761</c:v>
                </c:pt>
                <c:pt idx="3561">
                  <c:v>3562762</c:v>
                </c:pt>
                <c:pt idx="3562">
                  <c:v>3563762</c:v>
                </c:pt>
                <c:pt idx="3563">
                  <c:v>3564763</c:v>
                </c:pt>
                <c:pt idx="3564">
                  <c:v>3565763</c:v>
                </c:pt>
                <c:pt idx="3565">
                  <c:v>3566764</c:v>
                </c:pt>
                <c:pt idx="3566">
                  <c:v>3567764</c:v>
                </c:pt>
                <c:pt idx="3567">
                  <c:v>3568765</c:v>
                </c:pt>
                <c:pt idx="3568">
                  <c:v>3569765</c:v>
                </c:pt>
                <c:pt idx="3569">
                  <c:v>3570766</c:v>
                </c:pt>
                <c:pt idx="3570">
                  <c:v>3571766</c:v>
                </c:pt>
                <c:pt idx="3571">
                  <c:v>3572767</c:v>
                </c:pt>
                <c:pt idx="3572">
                  <c:v>3573767</c:v>
                </c:pt>
                <c:pt idx="3573">
                  <c:v>3574768</c:v>
                </c:pt>
                <c:pt idx="3574">
                  <c:v>3575768</c:v>
                </c:pt>
                <c:pt idx="3575">
                  <c:v>3576769</c:v>
                </c:pt>
                <c:pt idx="3576">
                  <c:v>3577769</c:v>
                </c:pt>
                <c:pt idx="3577">
                  <c:v>3578770</c:v>
                </c:pt>
                <c:pt idx="3578">
                  <c:v>3579770</c:v>
                </c:pt>
                <c:pt idx="3579">
                  <c:v>3580771</c:v>
                </c:pt>
                <c:pt idx="3580">
                  <c:v>3581771</c:v>
                </c:pt>
                <c:pt idx="3581">
                  <c:v>3582772</c:v>
                </c:pt>
                <c:pt idx="3582">
                  <c:v>3583772</c:v>
                </c:pt>
                <c:pt idx="3583">
                  <c:v>3584773</c:v>
                </c:pt>
                <c:pt idx="3584">
                  <c:v>3585773</c:v>
                </c:pt>
                <c:pt idx="3585">
                  <c:v>3586774</c:v>
                </c:pt>
                <c:pt idx="3586">
                  <c:v>3587774</c:v>
                </c:pt>
                <c:pt idx="3587">
                  <c:v>3588774</c:v>
                </c:pt>
                <c:pt idx="3588">
                  <c:v>3589775</c:v>
                </c:pt>
                <c:pt idx="3589">
                  <c:v>3590775</c:v>
                </c:pt>
                <c:pt idx="3590">
                  <c:v>3591776</c:v>
                </c:pt>
                <c:pt idx="3591">
                  <c:v>3592776</c:v>
                </c:pt>
                <c:pt idx="3592">
                  <c:v>3593777</c:v>
                </c:pt>
                <c:pt idx="3593">
                  <c:v>3594777</c:v>
                </c:pt>
                <c:pt idx="3594">
                  <c:v>3595778</c:v>
                </c:pt>
                <c:pt idx="3595">
                  <c:v>3596778</c:v>
                </c:pt>
                <c:pt idx="3596">
                  <c:v>3597779</c:v>
                </c:pt>
                <c:pt idx="3597">
                  <c:v>3598779</c:v>
                </c:pt>
                <c:pt idx="3598">
                  <c:v>3599780</c:v>
                </c:pt>
                <c:pt idx="3599">
                  <c:v>3600780</c:v>
                </c:pt>
                <c:pt idx="3600">
                  <c:v>3601781</c:v>
                </c:pt>
                <c:pt idx="3601">
                  <c:v>3602781</c:v>
                </c:pt>
                <c:pt idx="3602">
                  <c:v>3603782</c:v>
                </c:pt>
                <c:pt idx="3603">
                  <c:v>3604782</c:v>
                </c:pt>
                <c:pt idx="3604">
                  <c:v>3605783</c:v>
                </c:pt>
                <c:pt idx="3605">
                  <c:v>3606783</c:v>
                </c:pt>
                <c:pt idx="3606">
                  <c:v>3607784</c:v>
                </c:pt>
                <c:pt idx="3607">
                  <c:v>3608784</c:v>
                </c:pt>
                <c:pt idx="3608">
                  <c:v>3609785</c:v>
                </c:pt>
                <c:pt idx="3609">
                  <c:v>3610785</c:v>
                </c:pt>
                <c:pt idx="3610">
                  <c:v>3611786</c:v>
                </c:pt>
                <c:pt idx="3611">
                  <c:v>3612786</c:v>
                </c:pt>
                <c:pt idx="3612">
                  <c:v>3613787</c:v>
                </c:pt>
                <c:pt idx="3613">
                  <c:v>3614787</c:v>
                </c:pt>
                <c:pt idx="3614">
                  <c:v>3615788</c:v>
                </c:pt>
                <c:pt idx="3615">
                  <c:v>3616788</c:v>
                </c:pt>
                <c:pt idx="3616">
                  <c:v>3617789</c:v>
                </c:pt>
                <c:pt idx="3617">
                  <c:v>3618789</c:v>
                </c:pt>
                <c:pt idx="3618">
                  <c:v>3619789</c:v>
                </c:pt>
                <c:pt idx="3619">
                  <c:v>3620790</c:v>
                </c:pt>
                <c:pt idx="3620">
                  <c:v>3621790</c:v>
                </c:pt>
                <c:pt idx="3621">
                  <c:v>3622791</c:v>
                </c:pt>
                <c:pt idx="3622">
                  <c:v>3623791</c:v>
                </c:pt>
                <c:pt idx="3623">
                  <c:v>3624792</c:v>
                </c:pt>
                <c:pt idx="3624">
                  <c:v>3625792</c:v>
                </c:pt>
                <c:pt idx="3625">
                  <c:v>3626793</c:v>
                </c:pt>
                <c:pt idx="3626">
                  <c:v>3627793</c:v>
                </c:pt>
                <c:pt idx="3627">
                  <c:v>3628793</c:v>
                </c:pt>
                <c:pt idx="3628">
                  <c:v>3629794</c:v>
                </c:pt>
                <c:pt idx="3629">
                  <c:v>3630794</c:v>
                </c:pt>
                <c:pt idx="3630">
                  <c:v>3631795</c:v>
                </c:pt>
                <c:pt idx="3631">
                  <c:v>3632795</c:v>
                </c:pt>
                <c:pt idx="3632">
                  <c:v>3633796</c:v>
                </c:pt>
                <c:pt idx="3633">
                  <c:v>3634796</c:v>
                </c:pt>
                <c:pt idx="3634">
                  <c:v>3635797</c:v>
                </c:pt>
                <c:pt idx="3635">
                  <c:v>3636797</c:v>
                </c:pt>
                <c:pt idx="3636">
                  <c:v>3637798</c:v>
                </c:pt>
                <c:pt idx="3637">
                  <c:v>3638798</c:v>
                </c:pt>
                <c:pt idx="3638">
                  <c:v>3639799</c:v>
                </c:pt>
                <c:pt idx="3639">
                  <c:v>3640799</c:v>
                </c:pt>
                <c:pt idx="3640">
                  <c:v>3641799</c:v>
                </c:pt>
                <c:pt idx="3641">
                  <c:v>3642800</c:v>
                </c:pt>
                <c:pt idx="3642">
                  <c:v>3643800</c:v>
                </c:pt>
                <c:pt idx="3643">
                  <c:v>3644801</c:v>
                </c:pt>
                <c:pt idx="3644">
                  <c:v>3645801</c:v>
                </c:pt>
                <c:pt idx="3645">
                  <c:v>3646802</c:v>
                </c:pt>
                <c:pt idx="3646">
                  <c:v>3647802</c:v>
                </c:pt>
                <c:pt idx="3647">
                  <c:v>3648803</c:v>
                </c:pt>
                <c:pt idx="3648">
                  <c:v>3649803</c:v>
                </c:pt>
                <c:pt idx="3649">
                  <c:v>3650804</c:v>
                </c:pt>
                <c:pt idx="3650">
                  <c:v>3651804</c:v>
                </c:pt>
                <c:pt idx="3651">
                  <c:v>3652805</c:v>
                </c:pt>
                <c:pt idx="3652">
                  <c:v>3653805</c:v>
                </c:pt>
                <c:pt idx="3653">
                  <c:v>3654806</c:v>
                </c:pt>
                <c:pt idx="3654">
                  <c:v>3655806</c:v>
                </c:pt>
                <c:pt idx="3655">
                  <c:v>3656806</c:v>
                </c:pt>
                <c:pt idx="3656">
                  <c:v>3657807</c:v>
                </c:pt>
                <c:pt idx="3657">
                  <c:v>3658807</c:v>
                </c:pt>
                <c:pt idx="3658">
                  <c:v>3659808</c:v>
                </c:pt>
                <c:pt idx="3659">
                  <c:v>3660808</c:v>
                </c:pt>
                <c:pt idx="3660">
                  <c:v>3661809</c:v>
                </c:pt>
                <c:pt idx="3661">
                  <c:v>3662809</c:v>
                </c:pt>
                <c:pt idx="3662">
                  <c:v>3663810</c:v>
                </c:pt>
                <c:pt idx="3663">
                  <c:v>3664810</c:v>
                </c:pt>
                <c:pt idx="3664">
                  <c:v>3665811</c:v>
                </c:pt>
                <c:pt idx="3665">
                  <c:v>3666811</c:v>
                </c:pt>
                <c:pt idx="3666">
                  <c:v>3667812</c:v>
                </c:pt>
                <c:pt idx="3667">
                  <c:v>3668812</c:v>
                </c:pt>
                <c:pt idx="3668">
                  <c:v>3669813</c:v>
                </c:pt>
                <c:pt idx="3669">
                  <c:v>3670813</c:v>
                </c:pt>
                <c:pt idx="3670">
                  <c:v>3671814</c:v>
                </c:pt>
                <c:pt idx="3671">
                  <c:v>3672814</c:v>
                </c:pt>
                <c:pt idx="3672">
                  <c:v>3673815</c:v>
                </c:pt>
                <c:pt idx="3673">
                  <c:v>3674815</c:v>
                </c:pt>
                <c:pt idx="3674">
                  <c:v>3675816</c:v>
                </c:pt>
                <c:pt idx="3675">
                  <c:v>3676816</c:v>
                </c:pt>
                <c:pt idx="3676">
                  <c:v>3677816</c:v>
                </c:pt>
                <c:pt idx="3677">
                  <c:v>3678817</c:v>
                </c:pt>
                <c:pt idx="3678">
                  <c:v>3679817</c:v>
                </c:pt>
                <c:pt idx="3679">
                  <c:v>3680818</c:v>
                </c:pt>
                <c:pt idx="3680">
                  <c:v>3681818</c:v>
                </c:pt>
                <c:pt idx="3681">
                  <c:v>3682819</c:v>
                </c:pt>
                <c:pt idx="3682">
                  <c:v>3683819</c:v>
                </c:pt>
                <c:pt idx="3683">
                  <c:v>3684820</c:v>
                </c:pt>
                <c:pt idx="3684">
                  <c:v>3685820</c:v>
                </c:pt>
                <c:pt idx="3685">
                  <c:v>3686821</c:v>
                </c:pt>
                <c:pt idx="3686">
                  <c:v>3687821</c:v>
                </c:pt>
                <c:pt idx="3687">
                  <c:v>3688822</c:v>
                </c:pt>
                <c:pt idx="3688">
                  <c:v>3689822</c:v>
                </c:pt>
                <c:pt idx="3689">
                  <c:v>3690822</c:v>
                </c:pt>
                <c:pt idx="3690">
                  <c:v>3691823</c:v>
                </c:pt>
                <c:pt idx="3691">
                  <c:v>3692824</c:v>
                </c:pt>
                <c:pt idx="3692">
                  <c:v>3693824</c:v>
                </c:pt>
                <c:pt idx="3693">
                  <c:v>3694824</c:v>
                </c:pt>
                <c:pt idx="3694">
                  <c:v>3695825</c:v>
                </c:pt>
                <c:pt idx="3695">
                  <c:v>3696825</c:v>
                </c:pt>
                <c:pt idx="3696">
                  <c:v>3697826</c:v>
                </c:pt>
                <c:pt idx="3697">
                  <c:v>3698826</c:v>
                </c:pt>
                <c:pt idx="3698">
                  <c:v>3699827</c:v>
                </c:pt>
                <c:pt idx="3699">
                  <c:v>3700827</c:v>
                </c:pt>
                <c:pt idx="3700">
                  <c:v>3701828</c:v>
                </c:pt>
                <c:pt idx="3701">
                  <c:v>3702828</c:v>
                </c:pt>
                <c:pt idx="3702">
                  <c:v>3703829</c:v>
                </c:pt>
                <c:pt idx="3703">
                  <c:v>3704829</c:v>
                </c:pt>
                <c:pt idx="3704">
                  <c:v>3705830</c:v>
                </c:pt>
                <c:pt idx="3705">
                  <c:v>3706830</c:v>
                </c:pt>
                <c:pt idx="3706">
                  <c:v>3707831</c:v>
                </c:pt>
                <c:pt idx="3707">
                  <c:v>3708831</c:v>
                </c:pt>
                <c:pt idx="3708">
                  <c:v>3709832</c:v>
                </c:pt>
                <c:pt idx="3709">
                  <c:v>3710832</c:v>
                </c:pt>
                <c:pt idx="3710">
                  <c:v>3711833</c:v>
                </c:pt>
                <c:pt idx="3711">
                  <c:v>3712833</c:v>
                </c:pt>
                <c:pt idx="3712">
                  <c:v>3713834</c:v>
                </c:pt>
                <c:pt idx="3713">
                  <c:v>3714834</c:v>
                </c:pt>
                <c:pt idx="3714">
                  <c:v>3715835</c:v>
                </c:pt>
                <c:pt idx="3715">
                  <c:v>3716835</c:v>
                </c:pt>
                <c:pt idx="3716">
                  <c:v>3717836</c:v>
                </c:pt>
                <c:pt idx="3717">
                  <c:v>3718836</c:v>
                </c:pt>
                <c:pt idx="3718">
                  <c:v>3719836</c:v>
                </c:pt>
                <c:pt idx="3719">
                  <c:v>3720837</c:v>
                </c:pt>
                <c:pt idx="3720">
                  <c:v>3721837</c:v>
                </c:pt>
                <c:pt idx="3721">
                  <c:v>3722838</c:v>
                </c:pt>
                <c:pt idx="3722">
                  <c:v>3723838</c:v>
                </c:pt>
                <c:pt idx="3723">
                  <c:v>3724839</c:v>
                </c:pt>
                <c:pt idx="3724">
                  <c:v>3725839</c:v>
                </c:pt>
                <c:pt idx="3725">
                  <c:v>3726840</c:v>
                </c:pt>
                <c:pt idx="3726">
                  <c:v>3727840</c:v>
                </c:pt>
                <c:pt idx="3727">
                  <c:v>3728841</c:v>
                </c:pt>
                <c:pt idx="3728">
                  <c:v>3729841</c:v>
                </c:pt>
                <c:pt idx="3729">
                  <c:v>3730842</c:v>
                </c:pt>
                <c:pt idx="3730">
                  <c:v>3731842</c:v>
                </c:pt>
                <c:pt idx="3731">
                  <c:v>3732843</c:v>
                </c:pt>
                <c:pt idx="3732">
                  <c:v>3733843</c:v>
                </c:pt>
                <c:pt idx="3733">
                  <c:v>3734844</c:v>
                </c:pt>
                <c:pt idx="3734">
                  <c:v>3735844</c:v>
                </c:pt>
                <c:pt idx="3735">
                  <c:v>3736845</c:v>
                </c:pt>
                <c:pt idx="3736">
                  <c:v>3737845</c:v>
                </c:pt>
                <c:pt idx="3737">
                  <c:v>3738846</c:v>
                </c:pt>
                <c:pt idx="3738">
                  <c:v>3739846</c:v>
                </c:pt>
                <c:pt idx="3739">
                  <c:v>3740847</c:v>
                </c:pt>
                <c:pt idx="3740">
                  <c:v>3741847</c:v>
                </c:pt>
                <c:pt idx="3741">
                  <c:v>3742848</c:v>
                </c:pt>
                <c:pt idx="3742">
                  <c:v>3743848</c:v>
                </c:pt>
                <c:pt idx="3743">
                  <c:v>3744848</c:v>
                </c:pt>
                <c:pt idx="3744">
                  <c:v>3745849</c:v>
                </c:pt>
                <c:pt idx="3745">
                  <c:v>3746849</c:v>
                </c:pt>
                <c:pt idx="3746">
                  <c:v>3747850</c:v>
                </c:pt>
                <c:pt idx="3747">
                  <c:v>3748850</c:v>
                </c:pt>
                <c:pt idx="3748">
                  <c:v>3749851</c:v>
                </c:pt>
                <c:pt idx="3749">
                  <c:v>3750851</c:v>
                </c:pt>
                <c:pt idx="3750">
                  <c:v>3751852</c:v>
                </c:pt>
                <c:pt idx="3751">
                  <c:v>3752852</c:v>
                </c:pt>
                <c:pt idx="3752">
                  <c:v>3753853</c:v>
                </c:pt>
                <c:pt idx="3753">
                  <c:v>3754853</c:v>
                </c:pt>
                <c:pt idx="3754">
                  <c:v>3755854</c:v>
                </c:pt>
                <c:pt idx="3755">
                  <c:v>3756854</c:v>
                </c:pt>
                <c:pt idx="3756">
                  <c:v>3757854</c:v>
                </c:pt>
                <c:pt idx="3757">
                  <c:v>3758855</c:v>
                </c:pt>
                <c:pt idx="3758">
                  <c:v>3759855</c:v>
                </c:pt>
                <c:pt idx="3759">
                  <c:v>3760856</c:v>
                </c:pt>
                <c:pt idx="3760">
                  <c:v>3761856</c:v>
                </c:pt>
                <c:pt idx="3761">
                  <c:v>3762857</c:v>
                </c:pt>
                <c:pt idx="3762">
                  <c:v>3763857</c:v>
                </c:pt>
                <c:pt idx="3763">
                  <c:v>3764858</c:v>
                </c:pt>
                <c:pt idx="3764">
                  <c:v>3765858</c:v>
                </c:pt>
                <c:pt idx="3765">
                  <c:v>3766859</c:v>
                </c:pt>
                <c:pt idx="3766">
                  <c:v>3767859</c:v>
                </c:pt>
                <c:pt idx="3767">
                  <c:v>3768860</c:v>
                </c:pt>
                <c:pt idx="3768">
                  <c:v>3769860</c:v>
                </c:pt>
                <c:pt idx="3769">
                  <c:v>3770860</c:v>
                </c:pt>
                <c:pt idx="3770">
                  <c:v>3771861</c:v>
                </c:pt>
                <c:pt idx="3771">
                  <c:v>3772862</c:v>
                </c:pt>
                <c:pt idx="3772">
                  <c:v>3773862</c:v>
                </c:pt>
                <c:pt idx="3773">
                  <c:v>3774863</c:v>
                </c:pt>
                <c:pt idx="3774">
                  <c:v>3775863</c:v>
                </c:pt>
                <c:pt idx="3775">
                  <c:v>3776863</c:v>
                </c:pt>
                <c:pt idx="3776">
                  <c:v>3777864</c:v>
                </c:pt>
                <c:pt idx="3777">
                  <c:v>3778864</c:v>
                </c:pt>
                <c:pt idx="3778">
                  <c:v>3779865</c:v>
                </c:pt>
                <c:pt idx="3779">
                  <c:v>3780865</c:v>
                </c:pt>
                <c:pt idx="3780">
                  <c:v>3781866</c:v>
                </c:pt>
                <c:pt idx="3781">
                  <c:v>3782866</c:v>
                </c:pt>
                <c:pt idx="3782">
                  <c:v>3783867</c:v>
                </c:pt>
                <c:pt idx="3783">
                  <c:v>3784867</c:v>
                </c:pt>
                <c:pt idx="3784">
                  <c:v>3785868</c:v>
                </c:pt>
                <c:pt idx="3785">
                  <c:v>3786868</c:v>
                </c:pt>
                <c:pt idx="3786">
                  <c:v>3787869</c:v>
                </c:pt>
                <c:pt idx="3787">
                  <c:v>3788869</c:v>
                </c:pt>
                <c:pt idx="3788">
                  <c:v>3789870</c:v>
                </c:pt>
                <c:pt idx="3789">
                  <c:v>3790870</c:v>
                </c:pt>
                <c:pt idx="3790">
                  <c:v>3791871</c:v>
                </c:pt>
                <c:pt idx="3791">
                  <c:v>3792871</c:v>
                </c:pt>
                <c:pt idx="3792">
                  <c:v>3793872</c:v>
                </c:pt>
                <c:pt idx="3793">
                  <c:v>3794872</c:v>
                </c:pt>
                <c:pt idx="3794">
                  <c:v>3795873</c:v>
                </c:pt>
                <c:pt idx="3795">
                  <c:v>3796873</c:v>
                </c:pt>
                <c:pt idx="3796">
                  <c:v>3797874</c:v>
                </c:pt>
                <c:pt idx="3797">
                  <c:v>3798874</c:v>
                </c:pt>
                <c:pt idx="3798">
                  <c:v>3799874</c:v>
                </c:pt>
                <c:pt idx="3799">
                  <c:v>3800875</c:v>
                </c:pt>
                <c:pt idx="3800">
                  <c:v>3801875</c:v>
                </c:pt>
                <c:pt idx="3801">
                  <c:v>3802876</c:v>
                </c:pt>
                <c:pt idx="3802">
                  <c:v>3803877</c:v>
                </c:pt>
                <c:pt idx="3803">
                  <c:v>3804877</c:v>
                </c:pt>
                <c:pt idx="3804">
                  <c:v>3805878</c:v>
                </c:pt>
                <c:pt idx="3805">
                  <c:v>3806878</c:v>
                </c:pt>
                <c:pt idx="3806">
                  <c:v>3807878</c:v>
                </c:pt>
                <c:pt idx="3807">
                  <c:v>3808879</c:v>
                </c:pt>
                <c:pt idx="3808">
                  <c:v>3809879</c:v>
                </c:pt>
                <c:pt idx="3809">
                  <c:v>3810880</c:v>
                </c:pt>
                <c:pt idx="3810">
                  <c:v>3811880</c:v>
                </c:pt>
                <c:pt idx="3811">
                  <c:v>3812881</c:v>
                </c:pt>
                <c:pt idx="3812">
                  <c:v>3813881</c:v>
                </c:pt>
                <c:pt idx="3813">
                  <c:v>3814882</c:v>
                </c:pt>
                <c:pt idx="3814">
                  <c:v>3815882</c:v>
                </c:pt>
                <c:pt idx="3815">
                  <c:v>3816883</c:v>
                </c:pt>
                <c:pt idx="3816">
                  <c:v>3817883</c:v>
                </c:pt>
                <c:pt idx="3817">
                  <c:v>3818884</c:v>
                </c:pt>
                <c:pt idx="3818">
                  <c:v>3819884</c:v>
                </c:pt>
                <c:pt idx="3819">
                  <c:v>3820885</c:v>
                </c:pt>
                <c:pt idx="3820">
                  <c:v>3821885</c:v>
                </c:pt>
                <c:pt idx="3821">
                  <c:v>3822886</c:v>
                </c:pt>
                <c:pt idx="3822">
                  <c:v>3823886</c:v>
                </c:pt>
                <c:pt idx="3823">
                  <c:v>3824887</c:v>
                </c:pt>
                <c:pt idx="3824">
                  <c:v>3825887</c:v>
                </c:pt>
                <c:pt idx="3825">
                  <c:v>3826888</c:v>
                </c:pt>
                <c:pt idx="3826">
                  <c:v>3827888</c:v>
                </c:pt>
                <c:pt idx="3827">
                  <c:v>3828889</c:v>
                </c:pt>
                <c:pt idx="3828">
                  <c:v>3829889</c:v>
                </c:pt>
                <c:pt idx="3829">
                  <c:v>3830890</c:v>
                </c:pt>
                <c:pt idx="3830">
                  <c:v>3831890</c:v>
                </c:pt>
                <c:pt idx="3831">
                  <c:v>3832891</c:v>
                </c:pt>
                <c:pt idx="3832">
                  <c:v>3833891</c:v>
                </c:pt>
                <c:pt idx="3833">
                  <c:v>3834891</c:v>
                </c:pt>
                <c:pt idx="3834">
                  <c:v>3835892</c:v>
                </c:pt>
                <c:pt idx="3835">
                  <c:v>3836892</c:v>
                </c:pt>
                <c:pt idx="3836">
                  <c:v>3837893</c:v>
                </c:pt>
                <c:pt idx="3837">
                  <c:v>3838893</c:v>
                </c:pt>
                <c:pt idx="3838">
                  <c:v>3839894</c:v>
                </c:pt>
                <c:pt idx="3839">
                  <c:v>3840894</c:v>
                </c:pt>
                <c:pt idx="3840">
                  <c:v>3841895</c:v>
                </c:pt>
                <c:pt idx="3841">
                  <c:v>3842895</c:v>
                </c:pt>
                <c:pt idx="3842">
                  <c:v>3843896</c:v>
                </c:pt>
                <c:pt idx="3843">
                  <c:v>3844896</c:v>
                </c:pt>
                <c:pt idx="3844">
                  <c:v>3845897</c:v>
                </c:pt>
                <c:pt idx="3845">
                  <c:v>3846897</c:v>
                </c:pt>
                <c:pt idx="3846">
                  <c:v>3847898</c:v>
                </c:pt>
                <c:pt idx="3847">
                  <c:v>3848898</c:v>
                </c:pt>
                <c:pt idx="3848">
                  <c:v>3849899</c:v>
                </c:pt>
                <c:pt idx="3849">
                  <c:v>3850899</c:v>
                </c:pt>
                <c:pt idx="3850">
                  <c:v>3851900</c:v>
                </c:pt>
                <c:pt idx="3851">
                  <c:v>3852900</c:v>
                </c:pt>
                <c:pt idx="3852">
                  <c:v>3853901</c:v>
                </c:pt>
                <c:pt idx="3853">
                  <c:v>3854901</c:v>
                </c:pt>
                <c:pt idx="3854">
                  <c:v>3855902</c:v>
                </c:pt>
                <c:pt idx="3855">
                  <c:v>3856902</c:v>
                </c:pt>
                <c:pt idx="3856">
                  <c:v>3857903</c:v>
                </c:pt>
                <c:pt idx="3857">
                  <c:v>3858903</c:v>
                </c:pt>
                <c:pt idx="3858">
                  <c:v>3859903</c:v>
                </c:pt>
                <c:pt idx="3859">
                  <c:v>3860904</c:v>
                </c:pt>
                <c:pt idx="3860">
                  <c:v>3861904</c:v>
                </c:pt>
                <c:pt idx="3861">
                  <c:v>3862905</c:v>
                </c:pt>
                <c:pt idx="3862">
                  <c:v>3863905</c:v>
                </c:pt>
                <c:pt idx="3863">
                  <c:v>3864906</c:v>
                </c:pt>
                <c:pt idx="3864">
                  <c:v>3865906</c:v>
                </c:pt>
                <c:pt idx="3865">
                  <c:v>3866907</c:v>
                </c:pt>
                <c:pt idx="3866">
                  <c:v>3867907</c:v>
                </c:pt>
                <c:pt idx="3867">
                  <c:v>3868908</c:v>
                </c:pt>
                <c:pt idx="3868">
                  <c:v>3869908</c:v>
                </c:pt>
                <c:pt idx="3869">
                  <c:v>3870908</c:v>
                </c:pt>
                <c:pt idx="3870">
                  <c:v>3871909</c:v>
                </c:pt>
                <c:pt idx="3871">
                  <c:v>3872910</c:v>
                </c:pt>
                <c:pt idx="3872">
                  <c:v>3873910</c:v>
                </c:pt>
                <c:pt idx="3873">
                  <c:v>3874911</c:v>
                </c:pt>
                <c:pt idx="3874">
                  <c:v>3875911</c:v>
                </c:pt>
                <c:pt idx="3875">
                  <c:v>3876911</c:v>
                </c:pt>
                <c:pt idx="3876">
                  <c:v>3877912</c:v>
                </c:pt>
                <c:pt idx="3877">
                  <c:v>3878912</c:v>
                </c:pt>
                <c:pt idx="3878">
                  <c:v>3879913</c:v>
                </c:pt>
                <c:pt idx="3879">
                  <c:v>3880913</c:v>
                </c:pt>
                <c:pt idx="3880">
                  <c:v>3881914</c:v>
                </c:pt>
                <c:pt idx="3881">
                  <c:v>3882914</c:v>
                </c:pt>
                <c:pt idx="3882">
                  <c:v>3883915</c:v>
                </c:pt>
                <c:pt idx="3883">
                  <c:v>3884915</c:v>
                </c:pt>
                <c:pt idx="3884">
                  <c:v>3885916</c:v>
                </c:pt>
                <c:pt idx="3885">
                  <c:v>3886916</c:v>
                </c:pt>
                <c:pt idx="3886">
                  <c:v>3887917</c:v>
                </c:pt>
                <c:pt idx="3887">
                  <c:v>3888917</c:v>
                </c:pt>
                <c:pt idx="3888">
                  <c:v>3889918</c:v>
                </c:pt>
                <c:pt idx="3889">
                  <c:v>3890918</c:v>
                </c:pt>
                <c:pt idx="3890">
                  <c:v>3891919</c:v>
                </c:pt>
                <c:pt idx="3891">
                  <c:v>3892919</c:v>
                </c:pt>
                <c:pt idx="3892">
                  <c:v>3893920</c:v>
                </c:pt>
                <c:pt idx="3893">
                  <c:v>3894920</c:v>
                </c:pt>
                <c:pt idx="3894">
                  <c:v>3895921</c:v>
                </c:pt>
                <c:pt idx="3895">
                  <c:v>3896921</c:v>
                </c:pt>
                <c:pt idx="3896">
                  <c:v>3897922</c:v>
                </c:pt>
                <c:pt idx="3897">
                  <c:v>3898922</c:v>
                </c:pt>
                <c:pt idx="3898">
                  <c:v>3899923</c:v>
                </c:pt>
                <c:pt idx="3899">
                  <c:v>3900923</c:v>
                </c:pt>
                <c:pt idx="3900">
                  <c:v>3901924</c:v>
                </c:pt>
                <c:pt idx="3901">
                  <c:v>3902924</c:v>
                </c:pt>
                <c:pt idx="3902">
                  <c:v>3903925</c:v>
                </c:pt>
                <c:pt idx="3903">
                  <c:v>3904925</c:v>
                </c:pt>
                <c:pt idx="3904">
                  <c:v>3905926</c:v>
                </c:pt>
                <c:pt idx="3905">
                  <c:v>3906926</c:v>
                </c:pt>
                <c:pt idx="3906">
                  <c:v>3907927</c:v>
                </c:pt>
                <c:pt idx="3907">
                  <c:v>3908927</c:v>
                </c:pt>
                <c:pt idx="3908">
                  <c:v>3909927</c:v>
                </c:pt>
                <c:pt idx="3909">
                  <c:v>3910928</c:v>
                </c:pt>
                <c:pt idx="3910">
                  <c:v>3911928</c:v>
                </c:pt>
                <c:pt idx="3911">
                  <c:v>3912929</c:v>
                </c:pt>
                <c:pt idx="3912">
                  <c:v>3913930</c:v>
                </c:pt>
                <c:pt idx="3913">
                  <c:v>3914930</c:v>
                </c:pt>
                <c:pt idx="3914">
                  <c:v>3915930</c:v>
                </c:pt>
                <c:pt idx="3915">
                  <c:v>3916931</c:v>
                </c:pt>
                <c:pt idx="3916">
                  <c:v>3917931</c:v>
                </c:pt>
                <c:pt idx="3917">
                  <c:v>3918932</c:v>
                </c:pt>
                <c:pt idx="3918">
                  <c:v>3919932</c:v>
                </c:pt>
                <c:pt idx="3919">
                  <c:v>3920933</c:v>
                </c:pt>
                <c:pt idx="3920">
                  <c:v>3921933</c:v>
                </c:pt>
                <c:pt idx="3921">
                  <c:v>3922934</c:v>
                </c:pt>
                <c:pt idx="3922">
                  <c:v>3923934</c:v>
                </c:pt>
                <c:pt idx="3923">
                  <c:v>3924935</c:v>
                </c:pt>
                <c:pt idx="3924">
                  <c:v>3925935</c:v>
                </c:pt>
                <c:pt idx="3925">
                  <c:v>3926936</c:v>
                </c:pt>
                <c:pt idx="3926">
                  <c:v>3927936</c:v>
                </c:pt>
                <c:pt idx="3927">
                  <c:v>3928937</c:v>
                </c:pt>
                <c:pt idx="3928">
                  <c:v>3929937</c:v>
                </c:pt>
                <c:pt idx="3929">
                  <c:v>3930938</c:v>
                </c:pt>
                <c:pt idx="3930">
                  <c:v>3931938</c:v>
                </c:pt>
                <c:pt idx="3931">
                  <c:v>3932939</c:v>
                </c:pt>
                <c:pt idx="3932">
                  <c:v>3933939</c:v>
                </c:pt>
                <c:pt idx="3933">
                  <c:v>3934940</c:v>
                </c:pt>
                <c:pt idx="3934">
                  <c:v>3935940</c:v>
                </c:pt>
                <c:pt idx="3935">
                  <c:v>3936941</c:v>
                </c:pt>
                <c:pt idx="3936">
                  <c:v>3937941</c:v>
                </c:pt>
                <c:pt idx="3937">
                  <c:v>3938942</c:v>
                </c:pt>
                <c:pt idx="3938">
                  <c:v>3939942</c:v>
                </c:pt>
                <c:pt idx="3939">
                  <c:v>3940943</c:v>
                </c:pt>
                <c:pt idx="3940">
                  <c:v>3941943</c:v>
                </c:pt>
                <c:pt idx="3941">
                  <c:v>3942944</c:v>
                </c:pt>
                <c:pt idx="3942">
                  <c:v>3943944</c:v>
                </c:pt>
                <c:pt idx="3943">
                  <c:v>3944945</c:v>
                </c:pt>
                <c:pt idx="3944">
                  <c:v>3945945</c:v>
                </c:pt>
                <c:pt idx="3945">
                  <c:v>3946946</c:v>
                </c:pt>
                <c:pt idx="3946">
                  <c:v>3947946</c:v>
                </c:pt>
                <c:pt idx="3947">
                  <c:v>3948947</c:v>
                </c:pt>
                <c:pt idx="3948">
                  <c:v>3949947</c:v>
                </c:pt>
                <c:pt idx="3949">
                  <c:v>3950947</c:v>
                </c:pt>
                <c:pt idx="3950">
                  <c:v>3951948</c:v>
                </c:pt>
                <c:pt idx="3951">
                  <c:v>3952949</c:v>
                </c:pt>
                <c:pt idx="3952">
                  <c:v>3953949</c:v>
                </c:pt>
                <c:pt idx="3953">
                  <c:v>3954949</c:v>
                </c:pt>
                <c:pt idx="3954">
                  <c:v>3955950</c:v>
                </c:pt>
                <c:pt idx="3955">
                  <c:v>3956950</c:v>
                </c:pt>
                <c:pt idx="3956">
                  <c:v>3957951</c:v>
                </c:pt>
                <c:pt idx="3957">
                  <c:v>3958951</c:v>
                </c:pt>
                <c:pt idx="3958">
                  <c:v>3959952</c:v>
                </c:pt>
                <c:pt idx="3959">
                  <c:v>3960952</c:v>
                </c:pt>
                <c:pt idx="3960">
                  <c:v>3961953</c:v>
                </c:pt>
                <c:pt idx="3961">
                  <c:v>3962953</c:v>
                </c:pt>
                <c:pt idx="3962">
                  <c:v>3963954</c:v>
                </c:pt>
                <c:pt idx="3963">
                  <c:v>3964954</c:v>
                </c:pt>
                <c:pt idx="3964">
                  <c:v>3965955</c:v>
                </c:pt>
                <c:pt idx="3965">
                  <c:v>3966955</c:v>
                </c:pt>
                <c:pt idx="3966">
                  <c:v>3967956</c:v>
                </c:pt>
                <c:pt idx="3967">
                  <c:v>3968956</c:v>
                </c:pt>
                <c:pt idx="3968">
                  <c:v>3969957</c:v>
                </c:pt>
                <c:pt idx="3969">
                  <c:v>3970957</c:v>
                </c:pt>
                <c:pt idx="3970">
                  <c:v>3971958</c:v>
                </c:pt>
                <c:pt idx="3971">
                  <c:v>3972958</c:v>
                </c:pt>
                <c:pt idx="3972">
                  <c:v>3973959</c:v>
                </c:pt>
                <c:pt idx="3973">
                  <c:v>3974959</c:v>
                </c:pt>
                <c:pt idx="3974">
                  <c:v>3975960</c:v>
                </c:pt>
                <c:pt idx="3975">
                  <c:v>3976960</c:v>
                </c:pt>
                <c:pt idx="3976">
                  <c:v>3977961</c:v>
                </c:pt>
                <c:pt idx="3977">
                  <c:v>3978961</c:v>
                </c:pt>
                <c:pt idx="3978">
                  <c:v>3979962</c:v>
                </c:pt>
                <c:pt idx="3979">
                  <c:v>3980962</c:v>
                </c:pt>
                <c:pt idx="3980">
                  <c:v>3981962</c:v>
                </c:pt>
                <c:pt idx="3981">
                  <c:v>3982963</c:v>
                </c:pt>
                <c:pt idx="3982">
                  <c:v>3983964</c:v>
                </c:pt>
                <c:pt idx="3983">
                  <c:v>3984964</c:v>
                </c:pt>
                <c:pt idx="3984">
                  <c:v>3985965</c:v>
                </c:pt>
                <c:pt idx="3985">
                  <c:v>3986965</c:v>
                </c:pt>
                <c:pt idx="3986">
                  <c:v>3987966</c:v>
                </c:pt>
                <c:pt idx="3987">
                  <c:v>3988966</c:v>
                </c:pt>
                <c:pt idx="3988">
                  <c:v>3989967</c:v>
                </c:pt>
                <c:pt idx="3989">
                  <c:v>3990967</c:v>
                </c:pt>
                <c:pt idx="3990">
                  <c:v>3991967</c:v>
                </c:pt>
                <c:pt idx="3991">
                  <c:v>3992968</c:v>
                </c:pt>
                <c:pt idx="3992">
                  <c:v>3993969</c:v>
                </c:pt>
                <c:pt idx="3993">
                  <c:v>3994969</c:v>
                </c:pt>
                <c:pt idx="3994">
                  <c:v>3995970</c:v>
                </c:pt>
                <c:pt idx="3995">
                  <c:v>3996970</c:v>
                </c:pt>
                <c:pt idx="3996">
                  <c:v>3997970</c:v>
                </c:pt>
                <c:pt idx="3997">
                  <c:v>3998971</c:v>
                </c:pt>
                <c:pt idx="3998">
                  <c:v>3999971</c:v>
                </c:pt>
                <c:pt idx="3999">
                  <c:v>4000972</c:v>
                </c:pt>
                <c:pt idx="4000">
                  <c:v>4001972</c:v>
                </c:pt>
                <c:pt idx="4001">
                  <c:v>4002973</c:v>
                </c:pt>
                <c:pt idx="4002">
                  <c:v>4003973</c:v>
                </c:pt>
                <c:pt idx="4003">
                  <c:v>4004974</c:v>
                </c:pt>
                <c:pt idx="4004">
                  <c:v>4005974</c:v>
                </c:pt>
                <c:pt idx="4005">
                  <c:v>4006975</c:v>
                </c:pt>
                <c:pt idx="4006">
                  <c:v>4007975</c:v>
                </c:pt>
                <c:pt idx="4007">
                  <c:v>4008976</c:v>
                </c:pt>
                <c:pt idx="4008">
                  <c:v>4009976</c:v>
                </c:pt>
                <c:pt idx="4009">
                  <c:v>4010977</c:v>
                </c:pt>
                <c:pt idx="4010">
                  <c:v>4011977</c:v>
                </c:pt>
                <c:pt idx="4011">
                  <c:v>4012978</c:v>
                </c:pt>
                <c:pt idx="4012">
                  <c:v>4013978</c:v>
                </c:pt>
                <c:pt idx="4013">
                  <c:v>4014978</c:v>
                </c:pt>
                <c:pt idx="4014">
                  <c:v>4015979</c:v>
                </c:pt>
                <c:pt idx="4015">
                  <c:v>4016979</c:v>
                </c:pt>
                <c:pt idx="4016">
                  <c:v>4017980</c:v>
                </c:pt>
                <c:pt idx="4017">
                  <c:v>4018980</c:v>
                </c:pt>
                <c:pt idx="4018">
                  <c:v>4019981</c:v>
                </c:pt>
                <c:pt idx="4019">
                  <c:v>4020981</c:v>
                </c:pt>
                <c:pt idx="4020">
                  <c:v>4021982</c:v>
                </c:pt>
                <c:pt idx="4021">
                  <c:v>4022982</c:v>
                </c:pt>
                <c:pt idx="4022">
                  <c:v>4023983</c:v>
                </c:pt>
                <c:pt idx="4023">
                  <c:v>4024983</c:v>
                </c:pt>
                <c:pt idx="4024">
                  <c:v>4025984</c:v>
                </c:pt>
                <c:pt idx="4025">
                  <c:v>4026984</c:v>
                </c:pt>
                <c:pt idx="4026">
                  <c:v>4027985</c:v>
                </c:pt>
                <c:pt idx="4027">
                  <c:v>4028985</c:v>
                </c:pt>
                <c:pt idx="4028">
                  <c:v>4029986</c:v>
                </c:pt>
                <c:pt idx="4029">
                  <c:v>4030986</c:v>
                </c:pt>
                <c:pt idx="4030">
                  <c:v>4031987</c:v>
                </c:pt>
                <c:pt idx="4031">
                  <c:v>4032987</c:v>
                </c:pt>
                <c:pt idx="4032">
                  <c:v>4033988</c:v>
                </c:pt>
                <c:pt idx="4033">
                  <c:v>4034988</c:v>
                </c:pt>
                <c:pt idx="4034">
                  <c:v>4035989</c:v>
                </c:pt>
                <c:pt idx="4035">
                  <c:v>4036989</c:v>
                </c:pt>
                <c:pt idx="4036">
                  <c:v>4037990</c:v>
                </c:pt>
                <c:pt idx="4037">
                  <c:v>4038990</c:v>
                </c:pt>
                <c:pt idx="4038">
                  <c:v>4039990</c:v>
                </c:pt>
                <c:pt idx="4039">
                  <c:v>4040991</c:v>
                </c:pt>
                <c:pt idx="4040">
                  <c:v>4041991</c:v>
                </c:pt>
                <c:pt idx="4041">
                  <c:v>4042992</c:v>
                </c:pt>
                <c:pt idx="4042">
                  <c:v>4043992</c:v>
                </c:pt>
                <c:pt idx="4043">
                  <c:v>4044993</c:v>
                </c:pt>
                <c:pt idx="4044">
                  <c:v>4045993</c:v>
                </c:pt>
                <c:pt idx="4045">
                  <c:v>4046994</c:v>
                </c:pt>
                <c:pt idx="4046">
                  <c:v>4047994</c:v>
                </c:pt>
                <c:pt idx="4047">
                  <c:v>4048995</c:v>
                </c:pt>
                <c:pt idx="4048">
                  <c:v>4049995</c:v>
                </c:pt>
                <c:pt idx="4049">
                  <c:v>4050996</c:v>
                </c:pt>
                <c:pt idx="4050">
                  <c:v>4051996</c:v>
                </c:pt>
                <c:pt idx="4051">
                  <c:v>4052997</c:v>
                </c:pt>
                <c:pt idx="4052">
                  <c:v>4053997</c:v>
                </c:pt>
                <c:pt idx="4053">
                  <c:v>4054998</c:v>
                </c:pt>
                <c:pt idx="4054">
                  <c:v>4055998</c:v>
                </c:pt>
                <c:pt idx="4055">
                  <c:v>4056999</c:v>
                </c:pt>
                <c:pt idx="4056">
                  <c:v>4057999</c:v>
                </c:pt>
                <c:pt idx="4057">
                  <c:v>4059000</c:v>
                </c:pt>
                <c:pt idx="4058">
                  <c:v>4060000</c:v>
                </c:pt>
                <c:pt idx="4059">
                  <c:v>4061001</c:v>
                </c:pt>
                <c:pt idx="4060">
                  <c:v>4062001</c:v>
                </c:pt>
                <c:pt idx="4061">
                  <c:v>4063002</c:v>
                </c:pt>
                <c:pt idx="4062">
                  <c:v>4064002</c:v>
                </c:pt>
                <c:pt idx="4063">
                  <c:v>4065003</c:v>
                </c:pt>
                <c:pt idx="4064">
                  <c:v>4066003</c:v>
                </c:pt>
                <c:pt idx="4065">
                  <c:v>4067004</c:v>
                </c:pt>
                <c:pt idx="4066">
                  <c:v>4068004</c:v>
                </c:pt>
                <c:pt idx="4067">
                  <c:v>4069005</c:v>
                </c:pt>
                <c:pt idx="4068">
                  <c:v>4070005</c:v>
                </c:pt>
                <c:pt idx="4069">
                  <c:v>4071006</c:v>
                </c:pt>
                <c:pt idx="4070">
                  <c:v>4072006</c:v>
                </c:pt>
                <c:pt idx="4071">
                  <c:v>4073007</c:v>
                </c:pt>
                <c:pt idx="4072">
                  <c:v>4074007</c:v>
                </c:pt>
                <c:pt idx="4073">
                  <c:v>4075008</c:v>
                </c:pt>
                <c:pt idx="4074">
                  <c:v>4076008</c:v>
                </c:pt>
                <c:pt idx="4075">
                  <c:v>4077008</c:v>
                </c:pt>
                <c:pt idx="4076">
                  <c:v>4078009</c:v>
                </c:pt>
                <c:pt idx="4077">
                  <c:v>4079009</c:v>
                </c:pt>
                <c:pt idx="4078">
                  <c:v>4080010</c:v>
                </c:pt>
                <c:pt idx="4079">
                  <c:v>4081010</c:v>
                </c:pt>
                <c:pt idx="4080">
                  <c:v>4082011</c:v>
                </c:pt>
                <c:pt idx="4081">
                  <c:v>4083011</c:v>
                </c:pt>
                <c:pt idx="4082">
                  <c:v>4084012</c:v>
                </c:pt>
                <c:pt idx="4083">
                  <c:v>4085012</c:v>
                </c:pt>
                <c:pt idx="4084">
                  <c:v>4086013</c:v>
                </c:pt>
                <c:pt idx="4085">
                  <c:v>4087013</c:v>
                </c:pt>
                <c:pt idx="4086">
                  <c:v>4088014</c:v>
                </c:pt>
                <c:pt idx="4087">
                  <c:v>4089014</c:v>
                </c:pt>
                <c:pt idx="4088">
                  <c:v>4090015</c:v>
                </c:pt>
                <c:pt idx="4089">
                  <c:v>4091015</c:v>
                </c:pt>
                <c:pt idx="4090">
                  <c:v>4092016</c:v>
                </c:pt>
                <c:pt idx="4091">
                  <c:v>4093016</c:v>
                </c:pt>
                <c:pt idx="4092">
                  <c:v>4094017</c:v>
                </c:pt>
                <c:pt idx="4093">
                  <c:v>4095017</c:v>
                </c:pt>
                <c:pt idx="4094">
                  <c:v>4096018</c:v>
                </c:pt>
                <c:pt idx="4095">
                  <c:v>4097018</c:v>
                </c:pt>
                <c:pt idx="4096">
                  <c:v>4098019</c:v>
                </c:pt>
                <c:pt idx="4097">
                  <c:v>4099019</c:v>
                </c:pt>
                <c:pt idx="4098">
                  <c:v>4100020</c:v>
                </c:pt>
                <c:pt idx="4099">
                  <c:v>4101020</c:v>
                </c:pt>
                <c:pt idx="4100">
                  <c:v>4102021</c:v>
                </c:pt>
                <c:pt idx="4101">
                  <c:v>4103021</c:v>
                </c:pt>
                <c:pt idx="4102">
                  <c:v>4104022</c:v>
                </c:pt>
                <c:pt idx="4103">
                  <c:v>4105022</c:v>
                </c:pt>
                <c:pt idx="4104">
                  <c:v>4106023</c:v>
                </c:pt>
                <c:pt idx="4105">
                  <c:v>4107023</c:v>
                </c:pt>
                <c:pt idx="4106">
                  <c:v>4108023</c:v>
                </c:pt>
                <c:pt idx="4107">
                  <c:v>4109024</c:v>
                </c:pt>
                <c:pt idx="4108">
                  <c:v>4110024</c:v>
                </c:pt>
                <c:pt idx="4109">
                  <c:v>4111025</c:v>
                </c:pt>
                <c:pt idx="4110">
                  <c:v>4112025</c:v>
                </c:pt>
                <c:pt idx="4111">
                  <c:v>4113026</c:v>
                </c:pt>
                <c:pt idx="4112">
                  <c:v>4114031</c:v>
                </c:pt>
                <c:pt idx="4113">
                  <c:v>4115031</c:v>
                </c:pt>
                <c:pt idx="4114">
                  <c:v>4116032</c:v>
                </c:pt>
                <c:pt idx="4115">
                  <c:v>4117032</c:v>
                </c:pt>
                <c:pt idx="4116">
                  <c:v>4118033</c:v>
                </c:pt>
                <c:pt idx="4117">
                  <c:v>4119033</c:v>
                </c:pt>
                <c:pt idx="4118">
                  <c:v>4120034</c:v>
                </c:pt>
                <c:pt idx="4119">
                  <c:v>4121034</c:v>
                </c:pt>
                <c:pt idx="4120">
                  <c:v>4122035</c:v>
                </c:pt>
                <c:pt idx="4121">
                  <c:v>4123036</c:v>
                </c:pt>
                <c:pt idx="4122">
                  <c:v>4124036</c:v>
                </c:pt>
                <c:pt idx="4123">
                  <c:v>4125037</c:v>
                </c:pt>
                <c:pt idx="4124">
                  <c:v>4126037</c:v>
                </c:pt>
                <c:pt idx="4125">
                  <c:v>4127038</c:v>
                </c:pt>
                <c:pt idx="4126">
                  <c:v>4128038</c:v>
                </c:pt>
                <c:pt idx="4127">
                  <c:v>4129039</c:v>
                </c:pt>
                <c:pt idx="4128">
                  <c:v>4130039</c:v>
                </c:pt>
                <c:pt idx="4129">
                  <c:v>4131040</c:v>
                </c:pt>
                <c:pt idx="4130">
                  <c:v>4132040</c:v>
                </c:pt>
                <c:pt idx="4131">
                  <c:v>4133041</c:v>
                </c:pt>
                <c:pt idx="4132">
                  <c:v>4134041</c:v>
                </c:pt>
                <c:pt idx="4133">
                  <c:v>4135042</c:v>
                </c:pt>
                <c:pt idx="4134">
                  <c:v>4136042</c:v>
                </c:pt>
                <c:pt idx="4135">
                  <c:v>4137042</c:v>
                </c:pt>
                <c:pt idx="4136">
                  <c:v>4138043</c:v>
                </c:pt>
                <c:pt idx="4137">
                  <c:v>4139043</c:v>
                </c:pt>
                <c:pt idx="4138">
                  <c:v>4140044</c:v>
                </c:pt>
                <c:pt idx="4139">
                  <c:v>4141044</c:v>
                </c:pt>
                <c:pt idx="4140">
                  <c:v>4142045</c:v>
                </c:pt>
                <c:pt idx="4141">
                  <c:v>4143046</c:v>
                </c:pt>
                <c:pt idx="4142">
                  <c:v>4144046</c:v>
                </c:pt>
                <c:pt idx="4143">
                  <c:v>4145047</c:v>
                </c:pt>
                <c:pt idx="4144">
                  <c:v>4146047</c:v>
                </c:pt>
                <c:pt idx="4145">
                  <c:v>4147048</c:v>
                </c:pt>
                <c:pt idx="4146">
                  <c:v>4148048</c:v>
                </c:pt>
                <c:pt idx="4147">
                  <c:v>4149048</c:v>
                </c:pt>
                <c:pt idx="4148">
                  <c:v>4150049</c:v>
                </c:pt>
                <c:pt idx="4149">
                  <c:v>4151049</c:v>
                </c:pt>
                <c:pt idx="4150">
                  <c:v>4152050</c:v>
                </c:pt>
                <c:pt idx="4151">
                  <c:v>4153050</c:v>
                </c:pt>
                <c:pt idx="4152">
                  <c:v>4154051</c:v>
                </c:pt>
                <c:pt idx="4153">
                  <c:v>4155051</c:v>
                </c:pt>
                <c:pt idx="4154">
                  <c:v>4156052</c:v>
                </c:pt>
                <c:pt idx="4155">
                  <c:v>4157052</c:v>
                </c:pt>
                <c:pt idx="4156">
                  <c:v>4158053</c:v>
                </c:pt>
                <c:pt idx="4157">
                  <c:v>4159053</c:v>
                </c:pt>
                <c:pt idx="4158">
                  <c:v>4160054</c:v>
                </c:pt>
                <c:pt idx="4159">
                  <c:v>4161054</c:v>
                </c:pt>
                <c:pt idx="4160">
                  <c:v>4162055</c:v>
                </c:pt>
                <c:pt idx="4161">
                  <c:v>4163055</c:v>
                </c:pt>
                <c:pt idx="4162">
                  <c:v>4164056</c:v>
                </c:pt>
                <c:pt idx="4163">
                  <c:v>4165056</c:v>
                </c:pt>
                <c:pt idx="4164">
                  <c:v>4166056</c:v>
                </c:pt>
                <c:pt idx="4165">
                  <c:v>4167057</c:v>
                </c:pt>
                <c:pt idx="4166">
                  <c:v>4168057</c:v>
                </c:pt>
                <c:pt idx="4167">
                  <c:v>4169058</c:v>
                </c:pt>
                <c:pt idx="4168">
                  <c:v>4170058</c:v>
                </c:pt>
                <c:pt idx="4169">
                  <c:v>4171059</c:v>
                </c:pt>
                <c:pt idx="4170">
                  <c:v>4172059</c:v>
                </c:pt>
                <c:pt idx="4171">
                  <c:v>4173069</c:v>
                </c:pt>
                <c:pt idx="4172">
                  <c:v>4174069</c:v>
                </c:pt>
                <c:pt idx="4173">
                  <c:v>4175070</c:v>
                </c:pt>
                <c:pt idx="4174">
                  <c:v>4176070</c:v>
                </c:pt>
                <c:pt idx="4175">
                  <c:v>4177071</c:v>
                </c:pt>
                <c:pt idx="4176">
                  <c:v>4178071</c:v>
                </c:pt>
                <c:pt idx="4177">
                  <c:v>4179072</c:v>
                </c:pt>
                <c:pt idx="4178">
                  <c:v>4180072</c:v>
                </c:pt>
                <c:pt idx="4179">
                  <c:v>4181073</c:v>
                </c:pt>
                <c:pt idx="4180">
                  <c:v>4182073</c:v>
                </c:pt>
                <c:pt idx="4181">
                  <c:v>4183074</c:v>
                </c:pt>
                <c:pt idx="4182">
                  <c:v>4184074</c:v>
                </c:pt>
                <c:pt idx="4183">
                  <c:v>4185075</c:v>
                </c:pt>
                <c:pt idx="4184">
                  <c:v>4186075</c:v>
                </c:pt>
                <c:pt idx="4185">
                  <c:v>4187076</c:v>
                </c:pt>
                <c:pt idx="4186">
                  <c:v>4188076</c:v>
                </c:pt>
                <c:pt idx="4187">
                  <c:v>4189077</c:v>
                </c:pt>
                <c:pt idx="4188">
                  <c:v>4190077</c:v>
                </c:pt>
                <c:pt idx="4189">
                  <c:v>4191077</c:v>
                </c:pt>
                <c:pt idx="4190">
                  <c:v>4192078</c:v>
                </c:pt>
                <c:pt idx="4191">
                  <c:v>4193078</c:v>
                </c:pt>
                <c:pt idx="4192">
                  <c:v>4194079</c:v>
                </c:pt>
                <c:pt idx="4193">
                  <c:v>4195079</c:v>
                </c:pt>
                <c:pt idx="4194">
                  <c:v>4196080</c:v>
                </c:pt>
                <c:pt idx="4195">
                  <c:v>4197080</c:v>
                </c:pt>
                <c:pt idx="4196">
                  <c:v>4198081</c:v>
                </c:pt>
                <c:pt idx="4197">
                  <c:v>4199081</c:v>
                </c:pt>
                <c:pt idx="4198">
                  <c:v>4200082</c:v>
                </c:pt>
                <c:pt idx="4199">
                  <c:v>4201082</c:v>
                </c:pt>
                <c:pt idx="4200">
                  <c:v>4202083</c:v>
                </c:pt>
                <c:pt idx="4201">
                  <c:v>4203084</c:v>
                </c:pt>
                <c:pt idx="4202">
                  <c:v>4204084</c:v>
                </c:pt>
                <c:pt idx="4203">
                  <c:v>4205084</c:v>
                </c:pt>
                <c:pt idx="4204">
                  <c:v>4206085</c:v>
                </c:pt>
                <c:pt idx="4205">
                  <c:v>4207086</c:v>
                </c:pt>
                <c:pt idx="4206">
                  <c:v>4208086</c:v>
                </c:pt>
                <c:pt idx="4207">
                  <c:v>4209087</c:v>
                </c:pt>
                <c:pt idx="4208">
                  <c:v>4210087</c:v>
                </c:pt>
                <c:pt idx="4209">
                  <c:v>4211088</c:v>
                </c:pt>
                <c:pt idx="4210">
                  <c:v>4212088</c:v>
                </c:pt>
                <c:pt idx="4211">
                  <c:v>4213089</c:v>
                </c:pt>
                <c:pt idx="4212">
                  <c:v>4214089</c:v>
                </c:pt>
                <c:pt idx="4213">
                  <c:v>4215090</c:v>
                </c:pt>
                <c:pt idx="4214">
                  <c:v>4216090</c:v>
                </c:pt>
                <c:pt idx="4215">
                  <c:v>4217091</c:v>
                </c:pt>
                <c:pt idx="4216">
                  <c:v>4218091</c:v>
                </c:pt>
                <c:pt idx="4217">
                  <c:v>4219092</c:v>
                </c:pt>
                <c:pt idx="4218">
                  <c:v>4220092</c:v>
                </c:pt>
                <c:pt idx="4219">
                  <c:v>4221092</c:v>
                </c:pt>
                <c:pt idx="4220">
                  <c:v>4222093</c:v>
                </c:pt>
                <c:pt idx="4221">
                  <c:v>4223094</c:v>
                </c:pt>
                <c:pt idx="4222">
                  <c:v>4224094</c:v>
                </c:pt>
                <c:pt idx="4223">
                  <c:v>4225095</c:v>
                </c:pt>
                <c:pt idx="4224">
                  <c:v>4226095</c:v>
                </c:pt>
                <c:pt idx="4225">
                  <c:v>4227096</c:v>
                </c:pt>
                <c:pt idx="4226">
                  <c:v>4228096</c:v>
                </c:pt>
                <c:pt idx="4227">
                  <c:v>4229096</c:v>
                </c:pt>
                <c:pt idx="4228">
                  <c:v>4230097</c:v>
                </c:pt>
                <c:pt idx="4229">
                  <c:v>4231097</c:v>
                </c:pt>
                <c:pt idx="4230">
                  <c:v>4232098</c:v>
                </c:pt>
                <c:pt idx="4231">
                  <c:v>4233098</c:v>
                </c:pt>
                <c:pt idx="4232">
                  <c:v>4234099</c:v>
                </c:pt>
                <c:pt idx="4233">
                  <c:v>4235100</c:v>
                </c:pt>
                <c:pt idx="4234">
                  <c:v>4236100</c:v>
                </c:pt>
                <c:pt idx="4235">
                  <c:v>4237101</c:v>
                </c:pt>
                <c:pt idx="4236">
                  <c:v>4238101</c:v>
                </c:pt>
                <c:pt idx="4237">
                  <c:v>4239102</c:v>
                </c:pt>
                <c:pt idx="4238">
                  <c:v>4240102</c:v>
                </c:pt>
                <c:pt idx="4239">
                  <c:v>4241103</c:v>
                </c:pt>
                <c:pt idx="4240">
                  <c:v>4242103</c:v>
                </c:pt>
                <c:pt idx="4241">
                  <c:v>4243104</c:v>
                </c:pt>
                <c:pt idx="4242">
                  <c:v>4244104</c:v>
                </c:pt>
                <c:pt idx="4243">
                  <c:v>4245105</c:v>
                </c:pt>
                <c:pt idx="4244">
                  <c:v>4246105</c:v>
                </c:pt>
                <c:pt idx="4245">
                  <c:v>4247106</c:v>
                </c:pt>
                <c:pt idx="4246">
                  <c:v>4248106</c:v>
                </c:pt>
                <c:pt idx="4247">
                  <c:v>4249107</c:v>
                </c:pt>
                <c:pt idx="4248">
                  <c:v>4250107</c:v>
                </c:pt>
                <c:pt idx="4249">
                  <c:v>4251108</c:v>
                </c:pt>
                <c:pt idx="4250">
                  <c:v>4252108</c:v>
                </c:pt>
                <c:pt idx="4251">
                  <c:v>4253109</c:v>
                </c:pt>
                <c:pt idx="4252">
                  <c:v>4254109</c:v>
                </c:pt>
                <c:pt idx="4253">
                  <c:v>4255110</c:v>
                </c:pt>
                <c:pt idx="4254">
                  <c:v>4256110</c:v>
                </c:pt>
                <c:pt idx="4255">
                  <c:v>4257111</c:v>
                </c:pt>
                <c:pt idx="4256">
                  <c:v>4258111</c:v>
                </c:pt>
                <c:pt idx="4257">
                  <c:v>4259112</c:v>
                </c:pt>
                <c:pt idx="4258">
                  <c:v>4260112</c:v>
                </c:pt>
                <c:pt idx="4259">
                  <c:v>4261113</c:v>
                </c:pt>
                <c:pt idx="4260">
                  <c:v>4262113</c:v>
                </c:pt>
                <c:pt idx="4261">
                  <c:v>4263114</c:v>
                </c:pt>
                <c:pt idx="4262">
                  <c:v>4264114</c:v>
                </c:pt>
                <c:pt idx="4263">
                  <c:v>4265115</c:v>
                </c:pt>
                <c:pt idx="4264">
                  <c:v>4266115</c:v>
                </c:pt>
                <c:pt idx="4265">
                  <c:v>4267116</c:v>
                </c:pt>
                <c:pt idx="4266">
                  <c:v>4268116</c:v>
                </c:pt>
                <c:pt idx="4267">
                  <c:v>4269117</c:v>
                </c:pt>
                <c:pt idx="4268">
                  <c:v>4270117</c:v>
                </c:pt>
                <c:pt idx="4269">
                  <c:v>4271118</c:v>
                </c:pt>
                <c:pt idx="4270">
                  <c:v>4272118</c:v>
                </c:pt>
                <c:pt idx="4271">
                  <c:v>4273119</c:v>
                </c:pt>
                <c:pt idx="4272">
                  <c:v>4274119</c:v>
                </c:pt>
                <c:pt idx="4273">
                  <c:v>4275120</c:v>
                </c:pt>
                <c:pt idx="4274">
                  <c:v>4276120</c:v>
                </c:pt>
                <c:pt idx="4275">
                  <c:v>4277121</c:v>
                </c:pt>
                <c:pt idx="4276">
                  <c:v>4278121</c:v>
                </c:pt>
                <c:pt idx="4277">
                  <c:v>4279121</c:v>
                </c:pt>
                <c:pt idx="4278">
                  <c:v>4280122</c:v>
                </c:pt>
                <c:pt idx="4279">
                  <c:v>4281122</c:v>
                </c:pt>
                <c:pt idx="4280">
                  <c:v>4282123</c:v>
                </c:pt>
                <c:pt idx="4281">
                  <c:v>4283123</c:v>
                </c:pt>
                <c:pt idx="4282">
                  <c:v>4284124</c:v>
                </c:pt>
                <c:pt idx="4283">
                  <c:v>4285124</c:v>
                </c:pt>
                <c:pt idx="4284">
                  <c:v>4286125</c:v>
                </c:pt>
                <c:pt idx="4285">
                  <c:v>4287125</c:v>
                </c:pt>
                <c:pt idx="4286">
                  <c:v>4288126</c:v>
                </c:pt>
                <c:pt idx="4287">
                  <c:v>4289126</c:v>
                </c:pt>
                <c:pt idx="4288">
                  <c:v>4290127</c:v>
                </c:pt>
                <c:pt idx="4289">
                  <c:v>4291127</c:v>
                </c:pt>
                <c:pt idx="4290">
                  <c:v>4292128</c:v>
                </c:pt>
                <c:pt idx="4291">
                  <c:v>4293128</c:v>
                </c:pt>
                <c:pt idx="4292">
                  <c:v>4294129</c:v>
                </c:pt>
                <c:pt idx="4293">
                  <c:v>4295129</c:v>
                </c:pt>
                <c:pt idx="4294">
                  <c:v>4296130</c:v>
                </c:pt>
                <c:pt idx="4295">
                  <c:v>4297130</c:v>
                </c:pt>
                <c:pt idx="4296">
                  <c:v>4298131</c:v>
                </c:pt>
                <c:pt idx="4297">
                  <c:v>4299131</c:v>
                </c:pt>
                <c:pt idx="4298">
                  <c:v>4300132</c:v>
                </c:pt>
                <c:pt idx="4299">
                  <c:v>4301132</c:v>
                </c:pt>
                <c:pt idx="4300">
                  <c:v>4302133</c:v>
                </c:pt>
                <c:pt idx="4301">
                  <c:v>4303134</c:v>
                </c:pt>
                <c:pt idx="4302">
                  <c:v>4304134</c:v>
                </c:pt>
                <c:pt idx="4303">
                  <c:v>4305135</c:v>
                </c:pt>
                <c:pt idx="4304">
                  <c:v>4306135</c:v>
                </c:pt>
                <c:pt idx="4305">
                  <c:v>4307135</c:v>
                </c:pt>
                <c:pt idx="4306">
                  <c:v>4308136</c:v>
                </c:pt>
                <c:pt idx="4307">
                  <c:v>4309136</c:v>
                </c:pt>
                <c:pt idx="4308">
                  <c:v>4310137</c:v>
                </c:pt>
                <c:pt idx="4309">
                  <c:v>4311137</c:v>
                </c:pt>
                <c:pt idx="4310">
                  <c:v>4312138</c:v>
                </c:pt>
                <c:pt idx="4311">
                  <c:v>4313138</c:v>
                </c:pt>
                <c:pt idx="4312">
                  <c:v>4314139</c:v>
                </c:pt>
                <c:pt idx="4313">
                  <c:v>4315139</c:v>
                </c:pt>
                <c:pt idx="4314">
                  <c:v>4316140</c:v>
                </c:pt>
                <c:pt idx="4315">
                  <c:v>4317140</c:v>
                </c:pt>
                <c:pt idx="4316">
                  <c:v>4318141</c:v>
                </c:pt>
                <c:pt idx="4317">
                  <c:v>4319141</c:v>
                </c:pt>
                <c:pt idx="4318">
                  <c:v>4320142</c:v>
                </c:pt>
                <c:pt idx="4319">
                  <c:v>4321142</c:v>
                </c:pt>
                <c:pt idx="4320">
                  <c:v>4322143</c:v>
                </c:pt>
                <c:pt idx="4321">
                  <c:v>4323143</c:v>
                </c:pt>
                <c:pt idx="4322">
                  <c:v>4324144</c:v>
                </c:pt>
                <c:pt idx="4323">
                  <c:v>4325144</c:v>
                </c:pt>
                <c:pt idx="4324">
                  <c:v>4326145</c:v>
                </c:pt>
                <c:pt idx="4325">
                  <c:v>4327145</c:v>
                </c:pt>
                <c:pt idx="4326">
                  <c:v>4328146</c:v>
                </c:pt>
                <c:pt idx="4327">
                  <c:v>4329146</c:v>
                </c:pt>
                <c:pt idx="4328">
                  <c:v>4330147</c:v>
                </c:pt>
                <c:pt idx="4329">
                  <c:v>4331147</c:v>
                </c:pt>
                <c:pt idx="4330">
                  <c:v>4332148</c:v>
                </c:pt>
                <c:pt idx="4331">
                  <c:v>4333148</c:v>
                </c:pt>
                <c:pt idx="4332">
                  <c:v>4334149</c:v>
                </c:pt>
                <c:pt idx="4333">
                  <c:v>4335149</c:v>
                </c:pt>
                <c:pt idx="4334">
                  <c:v>4336150</c:v>
                </c:pt>
                <c:pt idx="4335">
                  <c:v>4337150</c:v>
                </c:pt>
                <c:pt idx="4336">
                  <c:v>4338151</c:v>
                </c:pt>
                <c:pt idx="4337">
                  <c:v>4339151</c:v>
                </c:pt>
                <c:pt idx="4338">
                  <c:v>4340151</c:v>
                </c:pt>
                <c:pt idx="4339">
                  <c:v>4341152</c:v>
                </c:pt>
                <c:pt idx="4340">
                  <c:v>4342152</c:v>
                </c:pt>
                <c:pt idx="4341">
                  <c:v>4343153</c:v>
                </c:pt>
                <c:pt idx="4342">
                  <c:v>4344154</c:v>
                </c:pt>
                <c:pt idx="4343">
                  <c:v>4345154</c:v>
                </c:pt>
                <c:pt idx="4344">
                  <c:v>4346154</c:v>
                </c:pt>
                <c:pt idx="4345">
                  <c:v>4347155</c:v>
                </c:pt>
                <c:pt idx="4346">
                  <c:v>4348155</c:v>
                </c:pt>
                <c:pt idx="4347">
                  <c:v>4349156</c:v>
                </c:pt>
                <c:pt idx="4348">
                  <c:v>4350156</c:v>
                </c:pt>
                <c:pt idx="4349">
                  <c:v>4351157</c:v>
                </c:pt>
                <c:pt idx="4350">
                  <c:v>4352157</c:v>
                </c:pt>
                <c:pt idx="4351">
                  <c:v>4353158</c:v>
                </c:pt>
                <c:pt idx="4352">
                  <c:v>4354158</c:v>
                </c:pt>
                <c:pt idx="4353">
                  <c:v>4355159</c:v>
                </c:pt>
                <c:pt idx="4354">
                  <c:v>4356159</c:v>
                </c:pt>
                <c:pt idx="4355">
                  <c:v>4357160</c:v>
                </c:pt>
                <c:pt idx="4356">
                  <c:v>4358160</c:v>
                </c:pt>
                <c:pt idx="4357">
                  <c:v>4359161</c:v>
                </c:pt>
                <c:pt idx="4358">
                  <c:v>4360161</c:v>
                </c:pt>
                <c:pt idx="4359">
                  <c:v>4361162</c:v>
                </c:pt>
                <c:pt idx="4360">
                  <c:v>4362162</c:v>
                </c:pt>
                <c:pt idx="4361">
                  <c:v>4363163</c:v>
                </c:pt>
                <c:pt idx="4362">
                  <c:v>4364163</c:v>
                </c:pt>
                <c:pt idx="4363">
                  <c:v>4365164</c:v>
                </c:pt>
                <c:pt idx="4364">
                  <c:v>4366164</c:v>
                </c:pt>
                <c:pt idx="4365">
                  <c:v>4367165</c:v>
                </c:pt>
                <c:pt idx="4366">
                  <c:v>4368165</c:v>
                </c:pt>
                <c:pt idx="4367">
                  <c:v>4369166</c:v>
                </c:pt>
                <c:pt idx="4368">
                  <c:v>4370166</c:v>
                </c:pt>
                <c:pt idx="4369">
                  <c:v>4371167</c:v>
                </c:pt>
                <c:pt idx="4370">
                  <c:v>4372167</c:v>
                </c:pt>
                <c:pt idx="4371">
                  <c:v>4373168</c:v>
                </c:pt>
                <c:pt idx="4372">
                  <c:v>4374168</c:v>
                </c:pt>
                <c:pt idx="4373">
                  <c:v>4375169</c:v>
                </c:pt>
                <c:pt idx="4374">
                  <c:v>4376169</c:v>
                </c:pt>
                <c:pt idx="4375">
                  <c:v>4377170</c:v>
                </c:pt>
                <c:pt idx="4376">
                  <c:v>4378170</c:v>
                </c:pt>
                <c:pt idx="4377">
                  <c:v>4379170</c:v>
                </c:pt>
                <c:pt idx="4378">
                  <c:v>4380171</c:v>
                </c:pt>
                <c:pt idx="4379">
                  <c:v>4381171</c:v>
                </c:pt>
                <c:pt idx="4380">
                  <c:v>4382172</c:v>
                </c:pt>
                <c:pt idx="4381">
                  <c:v>4383173</c:v>
                </c:pt>
                <c:pt idx="4382">
                  <c:v>4384173</c:v>
                </c:pt>
                <c:pt idx="4383">
                  <c:v>4385174</c:v>
                </c:pt>
                <c:pt idx="4384">
                  <c:v>4386174</c:v>
                </c:pt>
                <c:pt idx="4385">
                  <c:v>4387175</c:v>
                </c:pt>
                <c:pt idx="4386">
                  <c:v>4388175</c:v>
                </c:pt>
                <c:pt idx="4387">
                  <c:v>4389176</c:v>
                </c:pt>
                <c:pt idx="4388">
                  <c:v>4390176</c:v>
                </c:pt>
                <c:pt idx="4389">
                  <c:v>4391177</c:v>
                </c:pt>
                <c:pt idx="4390">
                  <c:v>4392177</c:v>
                </c:pt>
                <c:pt idx="4391">
                  <c:v>4393178</c:v>
                </c:pt>
                <c:pt idx="4392">
                  <c:v>4394217</c:v>
                </c:pt>
                <c:pt idx="4393">
                  <c:v>4395217</c:v>
                </c:pt>
                <c:pt idx="4394">
                  <c:v>4396218</c:v>
                </c:pt>
                <c:pt idx="4395">
                  <c:v>4397218</c:v>
                </c:pt>
                <c:pt idx="4396">
                  <c:v>4398219</c:v>
                </c:pt>
                <c:pt idx="4397">
                  <c:v>4399219</c:v>
                </c:pt>
                <c:pt idx="4398">
                  <c:v>4400220</c:v>
                </c:pt>
                <c:pt idx="4399">
                  <c:v>4401220</c:v>
                </c:pt>
                <c:pt idx="4400">
                  <c:v>4402220</c:v>
                </c:pt>
                <c:pt idx="4401">
                  <c:v>4403221</c:v>
                </c:pt>
                <c:pt idx="4402">
                  <c:v>4404222</c:v>
                </c:pt>
                <c:pt idx="4403">
                  <c:v>4405222</c:v>
                </c:pt>
                <c:pt idx="4404">
                  <c:v>4406223</c:v>
                </c:pt>
                <c:pt idx="4405">
                  <c:v>4407223</c:v>
                </c:pt>
                <c:pt idx="4406">
                  <c:v>4408223</c:v>
                </c:pt>
                <c:pt idx="4407">
                  <c:v>4409224</c:v>
                </c:pt>
                <c:pt idx="4408">
                  <c:v>4410224</c:v>
                </c:pt>
                <c:pt idx="4409">
                  <c:v>4411225</c:v>
                </c:pt>
                <c:pt idx="4410">
                  <c:v>4412226</c:v>
                </c:pt>
                <c:pt idx="4411">
                  <c:v>4413226</c:v>
                </c:pt>
                <c:pt idx="4412">
                  <c:v>4414227</c:v>
                </c:pt>
                <c:pt idx="4413">
                  <c:v>4415227</c:v>
                </c:pt>
                <c:pt idx="4414">
                  <c:v>4416228</c:v>
                </c:pt>
                <c:pt idx="4415">
                  <c:v>4417228</c:v>
                </c:pt>
                <c:pt idx="4416">
                  <c:v>4418229</c:v>
                </c:pt>
                <c:pt idx="4417">
                  <c:v>4419229</c:v>
                </c:pt>
                <c:pt idx="4418">
                  <c:v>4420230</c:v>
                </c:pt>
                <c:pt idx="4419">
                  <c:v>4421230</c:v>
                </c:pt>
                <c:pt idx="4420">
                  <c:v>4422231</c:v>
                </c:pt>
                <c:pt idx="4421">
                  <c:v>4423231</c:v>
                </c:pt>
                <c:pt idx="4422">
                  <c:v>4424232</c:v>
                </c:pt>
                <c:pt idx="4423">
                  <c:v>4425232</c:v>
                </c:pt>
                <c:pt idx="4424">
                  <c:v>4426233</c:v>
                </c:pt>
                <c:pt idx="4425">
                  <c:v>4427233</c:v>
                </c:pt>
                <c:pt idx="4426">
                  <c:v>4428234</c:v>
                </c:pt>
                <c:pt idx="4427">
                  <c:v>4429234</c:v>
                </c:pt>
                <c:pt idx="4428">
                  <c:v>4430235</c:v>
                </c:pt>
                <c:pt idx="4429">
                  <c:v>4431235</c:v>
                </c:pt>
                <c:pt idx="4430">
                  <c:v>4432236</c:v>
                </c:pt>
                <c:pt idx="4431">
                  <c:v>4433236</c:v>
                </c:pt>
                <c:pt idx="4432">
                  <c:v>4434237</c:v>
                </c:pt>
                <c:pt idx="4433">
                  <c:v>4435237</c:v>
                </c:pt>
                <c:pt idx="4434">
                  <c:v>4436238</c:v>
                </c:pt>
                <c:pt idx="4435">
                  <c:v>4437238</c:v>
                </c:pt>
                <c:pt idx="4436">
                  <c:v>4438239</c:v>
                </c:pt>
                <c:pt idx="4437">
                  <c:v>4439239</c:v>
                </c:pt>
                <c:pt idx="4438">
                  <c:v>4440240</c:v>
                </c:pt>
                <c:pt idx="4439">
                  <c:v>4441240</c:v>
                </c:pt>
                <c:pt idx="4440">
                  <c:v>4442241</c:v>
                </c:pt>
                <c:pt idx="4441">
                  <c:v>4443241</c:v>
                </c:pt>
                <c:pt idx="4442">
                  <c:v>4444242</c:v>
                </c:pt>
                <c:pt idx="4443">
                  <c:v>4445242</c:v>
                </c:pt>
                <c:pt idx="4444">
                  <c:v>4446243</c:v>
                </c:pt>
                <c:pt idx="4445">
                  <c:v>4447243</c:v>
                </c:pt>
                <c:pt idx="4446">
                  <c:v>4448244</c:v>
                </c:pt>
                <c:pt idx="4447">
                  <c:v>4449244</c:v>
                </c:pt>
                <c:pt idx="4448">
                  <c:v>4450245</c:v>
                </c:pt>
                <c:pt idx="4449">
                  <c:v>4451245</c:v>
                </c:pt>
                <c:pt idx="4450">
                  <c:v>4452246</c:v>
                </c:pt>
                <c:pt idx="4451">
                  <c:v>4453247</c:v>
                </c:pt>
                <c:pt idx="4452">
                  <c:v>4454247</c:v>
                </c:pt>
                <c:pt idx="4453">
                  <c:v>4455248</c:v>
                </c:pt>
                <c:pt idx="4454">
                  <c:v>4456248</c:v>
                </c:pt>
                <c:pt idx="4455">
                  <c:v>4457249</c:v>
                </c:pt>
                <c:pt idx="4456">
                  <c:v>4458249</c:v>
                </c:pt>
                <c:pt idx="4457">
                  <c:v>4459250</c:v>
                </c:pt>
                <c:pt idx="4458">
                  <c:v>4460250</c:v>
                </c:pt>
                <c:pt idx="4459">
                  <c:v>4461251</c:v>
                </c:pt>
                <c:pt idx="4460">
                  <c:v>4462251</c:v>
                </c:pt>
                <c:pt idx="4461">
                  <c:v>4463252</c:v>
                </c:pt>
                <c:pt idx="4462">
                  <c:v>4464252</c:v>
                </c:pt>
                <c:pt idx="4463">
                  <c:v>4465253</c:v>
                </c:pt>
                <c:pt idx="4464">
                  <c:v>4466253</c:v>
                </c:pt>
                <c:pt idx="4465">
                  <c:v>4467254</c:v>
                </c:pt>
                <c:pt idx="4466">
                  <c:v>4468254</c:v>
                </c:pt>
                <c:pt idx="4467">
                  <c:v>4469255</c:v>
                </c:pt>
                <c:pt idx="4468">
                  <c:v>4470255</c:v>
                </c:pt>
                <c:pt idx="4469">
                  <c:v>4471256</c:v>
                </c:pt>
                <c:pt idx="4470">
                  <c:v>4472257</c:v>
                </c:pt>
                <c:pt idx="4471">
                  <c:v>4473257</c:v>
                </c:pt>
                <c:pt idx="4472">
                  <c:v>4474258</c:v>
                </c:pt>
                <c:pt idx="4473">
                  <c:v>4475258</c:v>
                </c:pt>
                <c:pt idx="4474">
                  <c:v>4476259</c:v>
                </c:pt>
                <c:pt idx="4475">
                  <c:v>4477259</c:v>
                </c:pt>
                <c:pt idx="4476">
                  <c:v>4478260</c:v>
                </c:pt>
                <c:pt idx="4477">
                  <c:v>4479260</c:v>
                </c:pt>
                <c:pt idx="4478">
                  <c:v>4480261</c:v>
                </c:pt>
                <c:pt idx="4479">
                  <c:v>4481263</c:v>
                </c:pt>
                <c:pt idx="4480">
                  <c:v>4482263</c:v>
                </c:pt>
                <c:pt idx="4481">
                  <c:v>4483264</c:v>
                </c:pt>
                <c:pt idx="4482">
                  <c:v>4484264</c:v>
                </c:pt>
                <c:pt idx="4483">
                  <c:v>4485265</c:v>
                </c:pt>
                <c:pt idx="4484">
                  <c:v>4486265</c:v>
                </c:pt>
                <c:pt idx="4485">
                  <c:v>4487266</c:v>
                </c:pt>
                <c:pt idx="4486">
                  <c:v>4488266</c:v>
                </c:pt>
                <c:pt idx="4487">
                  <c:v>4489267</c:v>
                </c:pt>
                <c:pt idx="4488">
                  <c:v>4490267</c:v>
                </c:pt>
                <c:pt idx="4489">
                  <c:v>4491268</c:v>
                </c:pt>
                <c:pt idx="4490">
                  <c:v>4492268</c:v>
                </c:pt>
                <c:pt idx="4491">
                  <c:v>4493269</c:v>
                </c:pt>
                <c:pt idx="4492">
                  <c:v>4494269</c:v>
                </c:pt>
                <c:pt idx="4493">
                  <c:v>4495270</c:v>
                </c:pt>
                <c:pt idx="4494">
                  <c:v>4496270</c:v>
                </c:pt>
                <c:pt idx="4495">
                  <c:v>4497271</c:v>
                </c:pt>
                <c:pt idx="4496">
                  <c:v>4498271</c:v>
                </c:pt>
                <c:pt idx="4497">
                  <c:v>4499272</c:v>
                </c:pt>
                <c:pt idx="4498">
                  <c:v>4500272</c:v>
                </c:pt>
                <c:pt idx="4499">
                  <c:v>4501273</c:v>
                </c:pt>
                <c:pt idx="4500">
                  <c:v>4502273</c:v>
                </c:pt>
                <c:pt idx="4501">
                  <c:v>4503274</c:v>
                </c:pt>
                <c:pt idx="4502">
                  <c:v>4504274</c:v>
                </c:pt>
                <c:pt idx="4503">
                  <c:v>4505275</c:v>
                </c:pt>
                <c:pt idx="4504">
                  <c:v>4506275</c:v>
                </c:pt>
                <c:pt idx="4505">
                  <c:v>4507276</c:v>
                </c:pt>
                <c:pt idx="4506">
                  <c:v>4508276</c:v>
                </c:pt>
                <c:pt idx="4507">
                  <c:v>4509277</c:v>
                </c:pt>
                <c:pt idx="4508">
                  <c:v>4510277</c:v>
                </c:pt>
                <c:pt idx="4509">
                  <c:v>4511278</c:v>
                </c:pt>
                <c:pt idx="4510">
                  <c:v>4512278</c:v>
                </c:pt>
                <c:pt idx="4511">
                  <c:v>4513279</c:v>
                </c:pt>
                <c:pt idx="4512">
                  <c:v>4514280</c:v>
                </c:pt>
                <c:pt idx="4513">
                  <c:v>4515280</c:v>
                </c:pt>
                <c:pt idx="4514">
                  <c:v>4516281</c:v>
                </c:pt>
                <c:pt idx="4515">
                  <c:v>4517281</c:v>
                </c:pt>
                <c:pt idx="4516">
                  <c:v>4518281</c:v>
                </c:pt>
                <c:pt idx="4517">
                  <c:v>4519282</c:v>
                </c:pt>
                <c:pt idx="4518">
                  <c:v>4520282</c:v>
                </c:pt>
                <c:pt idx="4519">
                  <c:v>4521283</c:v>
                </c:pt>
                <c:pt idx="4520">
                  <c:v>4522283</c:v>
                </c:pt>
                <c:pt idx="4521">
                  <c:v>4523284</c:v>
                </c:pt>
                <c:pt idx="4522">
                  <c:v>4524284</c:v>
                </c:pt>
                <c:pt idx="4523">
                  <c:v>4525287</c:v>
                </c:pt>
                <c:pt idx="4524">
                  <c:v>4526287</c:v>
                </c:pt>
                <c:pt idx="4525">
                  <c:v>4527288</c:v>
                </c:pt>
                <c:pt idx="4526">
                  <c:v>4528288</c:v>
                </c:pt>
                <c:pt idx="4527">
                  <c:v>4529289</c:v>
                </c:pt>
                <c:pt idx="4528">
                  <c:v>4530289</c:v>
                </c:pt>
                <c:pt idx="4529">
                  <c:v>4531290</c:v>
                </c:pt>
                <c:pt idx="4530">
                  <c:v>4532290</c:v>
                </c:pt>
                <c:pt idx="4531">
                  <c:v>4533291</c:v>
                </c:pt>
                <c:pt idx="4532">
                  <c:v>4534292</c:v>
                </c:pt>
                <c:pt idx="4533">
                  <c:v>4535292</c:v>
                </c:pt>
                <c:pt idx="4534">
                  <c:v>4536293</c:v>
                </c:pt>
                <c:pt idx="4535">
                  <c:v>4537293</c:v>
                </c:pt>
                <c:pt idx="4536">
                  <c:v>4538294</c:v>
                </c:pt>
                <c:pt idx="4537">
                  <c:v>4539294</c:v>
                </c:pt>
                <c:pt idx="4538">
                  <c:v>4540295</c:v>
                </c:pt>
                <c:pt idx="4539">
                  <c:v>4541295</c:v>
                </c:pt>
                <c:pt idx="4540">
                  <c:v>4542296</c:v>
                </c:pt>
                <c:pt idx="4541">
                  <c:v>4543296</c:v>
                </c:pt>
                <c:pt idx="4542">
                  <c:v>4544297</c:v>
                </c:pt>
                <c:pt idx="4543">
                  <c:v>4545297</c:v>
                </c:pt>
                <c:pt idx="4544">
                  <c:v>4546298</c:v>
                </c:pt>
                <c:pt idx="4545">
                  <c:v>4547298</c:v>
                </c:pt>
                <c:pt idx="4546">
                  <c:v>4548299</c:v>
                </c:pt>
                <c:pt idx="4547">
                  <c:v>4549299</c:v>
                </c:pt>
                <c:pt idx="4548">
                  <c:v>4550300</c:v>
                </c:pt>
                <c:pt idx="4549">
                  <c:v>4551300</c:v>
                </c:pt>
                <c:pt idx="4550">
                  <c:v>4552301</c:v>
                </c:pt>
                <c:pt idx="4551">
                  <c:v>4553301</c:v>
                </c:pt>
                <c:pt idx="4552">
                  <c:v>4554302</c:v>
                </c:pt>
                <c:pt idx="4553">
                  <c:v>4555302</c:v>
                </c:pt>
                <c:pt idx="4554">
                  <c:v>4556303</c:v>
                </c:pt>
                <c:pt idx="4555">
                  <c:v>4557303</c:v>
                </c:pt>
                <c:pt idx="4556">
                  <c:v>4558304</c:v>
                </c:pt>
                <c:pt idx="4557">
                  <c:v>4559304</c:v>
                </c:pt>
                <c:pt idx="4558">
                  <c:v>4560305</c:v>
                </c:pt>
                <c:pt idx="4559">
                  <c:v>4561305</c:v>
                </c:pt>
                <c:pt idx="4560">
                  <c:v>4562306</c:v>
                </c:pt>
                <c:pt idx="4561">
                  <c:v>4563306</c:v>
                </c:pt>
                <c:pt idx="4562">
                  <c:v>4564307</c:v>
                </c:pt>
                <c:pt idx="4563">
                  <c:v>4565308</c:v>
                </c:pt>
                <c:pt idx="4564">
                  <c:v>4566308</c:v>
                </c:pt>
                <c:pt idx="4565">
                  <c:v>4567309</c:v>
                </c:pt>
                <c:pt idx="4566">
                  <c:v>4568309</c:v>
                </c:pt>
                <c:pt idx="4567">
                  <c:v>4569310</c:v>
                </c:pt>
                <c:pt idx="4568">
                  <c:v>4570310</c:v>
                </c:pt>
                <c:pt idx="4569">
                  <c:v>4571311</c:v>
                </c:pt>
                <c:pt idx="4570">
                  <c:v>4572312</c:v>
                </c:pt>
                <c:pt idx="4571">
                  <c:v>4573312</c:v>
                </c:pt>
                <c:pt idx="4572">
                  <c:v>4574313</c:v>
                </c:pt>
                <c:pt idx="4573">
                  <c:v>4575313</c:v>
                </c:pt>
                <c:pt idx="4574">
                  <c:v>4576314</c:v>
                </c:pt>
                <c:pt idx="4575">
                  <c:v>4577314</c:v>
                </c:pt>
                <c:pt idx="4576">
                  <c:v>4578315</c:v>
                </c:pt>
                <c:pt idx="4577">
                  <c:v>4579315</c:v>
                </c:pt>
                <c:pt idx="4578">
                  <c:v>4580316</c:v>
                </c:pt>
                <c:pt idx="4579">
                  <c:v>4581316</c:v>
                </c:pt>
                <c:pt idx="4580">
                  <c:v>4582317</c:v>
                </c:pt>
                <c:pt idx="4581">
                  <c:v>4583317</c:v>
                </c:pt>
                <c:pt idx="4582">
                  <c:v>4584318</c:v>
                </c:pt>
                <c:pt idx="4583">
                  <c:v>4585319</c:v>
                </c:pt>
                <c:pt idx="4584">
                  <c:v>4586319</c:v>
                </c:pt>
                <c:pt idx="4585">
                  <c:v>4587320</c:v>
                </c:pt>
                <c:pt idx="4586">
                  <c:v>4588320</c:v>
                </c:pt>
                <c:pt idx="4587">
                  <c:v>4589321</c:v>
                </c:pt>
                <c:pt idx="4588">
                  <c:v>4590321</c:v>
                </c:pt>
                <c:pt idx="4589">
                  <c:v>4591322</c:v>
                </c:pt>
                <c:pt idx="4590">
                  <c:v>4592322</c:v>
                </c:pt>
                <c:pt idx="4591">
                  <c:v>4593323</c:v>
                </c:pt>
                <c:pt idx="4592">
                  <c:v>4594323</c:v>
                </c:pt>
                <c:pt idx="4593">
                  <c:v>4595324</c:v>
                </c:pt>
                <c:pt idx="4594">
                  <c:v>4596324</c:v>
                </c:pt>
                <c:pt idx="4595">
                  <c:v>4597325</c:v>
                </c:pt>
                <c:pt idx="4596">
                  <c:v>4598325</c:v>
                </c:pt>
                <c:pt idx="4597">
                  <c:v>4599328</c:v>
                </c:pt>
                <c:pt idx="4598">
                  <c:v>4600328</c:v>
                </c:pt>
                <c:pt idx="4599">
                  <c:v>4601329</c:v>
                </c:pt>
                <c:pt idx="4600">
                  <c:v>4602329</c:v>
                </c:pt>
                <c:pt idx="4601">
                  <c:v>4603330</c:v>
                </c:pt>
                <c:pt idx="4602">
                  <c:v>4604330</c:v>
                </c:pt>
                <c:pt idx="4603">
                  <c:v>4605331</c:v>
                </c:pt>
                <c:pt idx="4604">
                  <c:v>4606331</c:v>
                </c:pt>
                <c:pt idx="4605">
                  <c:v>4607332</c:v>
                </c:pt>
                <c:pt idx="4606">
                  <c:v>4608332</c:v>
                </c:pt>
                <c:pt idx="4607">
                  <c:v>4609333</c:v>
                </c:pt>
                <c:pt idx="4608">
                  <c:v>4610334</c:v>
                </c:pt>
                <c:pt idx="4609">
                  <c:v>4611334</c:v>
                </c:pt>
                <c:pt idx="4610">
                  <c:v>4612335</c:v>
                </c:pt>
                <c:pt idx="4611">
                  <c:v>4613335</c:v>
                </c:pt>
                <c:pt idx="4612">
                  <c:v>4614336</c:v>
                </c:pt>
                <c:pt idx="4613">
                  <c:v>4615336</c:v>
                </c:pt>
                <c:pt idx="4614">
                  <c:v>4616338</c:v>
                </c:pt>
                <c:pt idx="4615">
                  <c:v>4617339</c:v>
                </c:pt>
                <c:pt idx="4616">
                  <c:v>4618339</c:v>
                </c:pt>
                <c:pt idx="4617">
                  <c:v>4619340</c:v>
                </c:pt>
                <c:pt idx="4618">
                  <c:v>4620340</c:v>
                </c:pt>
                <c:pt idx="4619">
                  <c:v>4621341</c:v>
                </c:pt>
                <c:pt idx="4620">
                  <c:v>4622341</c:v>
                </c:pt>
                <c:pt idx="4621">
                  <c:v>4623342</c:v>
                </c:pt>
                <c:pt idx="4622">
                  <c:v>4624342</c:v>
                </c:pt>
                <c:pt idx="4623">
                  <c:v>4625343</c:v>
                </c:pt>
                <c:pt idx="4624">
                  <c:v>4626343</c:v>
                </c:pt>
                <c:pt idx="4625">
                  <c:v>4627344</c:v>
                </c:pt>
                <c:pt idx="4626">
                  <c:v>4628344</c:v>
                </c:pt>
                <c:pt idx="4627">
                  <c:v>4629345</c:v>
                </c:pt>
                <c:pt idx="4628">
                  <c:v>4630345</c:v>
                </c:pt>
                <c:pt idx="4629">
                  <c:v>4631346</c:v>
                </c:pt>
                <c:pt idx="4630">
                  <c:v>4632346</c:v>
                </c:pt>
                <c:pt idx="4631">
                  <c:v>4633347</c:v>
                </c:pt>
                <c:pt idx="4632">
                  <c:v>4634347</c:v>
                </c:pt>
                <c:pt idx="4633">
                  <c:v>4635348</c:v>
                </c:pt>
                <c:pt idx="4634">
                  <c:v>4636348</c:v>
                </c:pt>
                <c:pt idx="4635">
                  <c:v>4637349</c:v>
                </c:pt>
                <c:pt idx="4636">
                  <c:v>4638349</c:v>
                </c:pt>
                <c:pt idx="4637">
                  <c:v>4639350</c:v>
                </c:pt>
                <c:pt idx="4638">
                  <c:v>4640350</c:v>
                </c:pt>
                <c:pt idx="4639">
                  <c:v>4641351</c:v>
                </c:pt>
                <c:pt idx="4640">
                  <c:v>4642351</c:v>
                </c:pt>
                <c:pt idx="4641">
                  <c:v>4643352</c:v>
                </c:pt>
                <c:pt idx="4642">
                  <c:v>4644353</c:v>
                </c:pt>
                <c:pt idx="4643">
                  <c:v>4645353</c:v>
                </c:pt>
                <c:pt idx="4644">
                  <c:v>4646354</c:v>
                </c:pt>
                <c:pt idx="4645">
                  <c:v>4647354</c:v>
                </c:pt>
                <c:pt idx="4646">
                  <c:v>4648355</c:v>
                </c:pt>
                <c:pt idx="4647">
                  <c:v>4649355</c:v>
                </c:pt>
                <c:pt idx="4648">
                  <c:v>4650356</c:v>
                </c:pt>
                <c:pt idx="4649">
                  <c:v>4651356</c:v>
                </c:pt>
                <c:pt idx="4650">
                  <c:v>4652357</c:v>
                </c:pt>
                <c:pt idx="4651">
                  <c:v>4653357</c:v>
                </c:pt>
                <c:pt idx="4652">
                  <c:v>4654358</c:v>
                </c:pt>
                <c:pt idx="4653">
                  <c:v>4655359</c:v>
                </c:pt>
                <c:pt idx="4654">
                  <c:v>4656359</c:v>
                </c:pt>
                <c:pt idx="4655">
                  <c:v>4657362</c:v>
                </c:pt>
                <c:pt idx="4656">
                  <c:v>4658362</c:v>
                </c:pt>
                <c:pt idx="4657">
                  <c:v>4659363</c:v>
                </c:pt>
                <c:pt idx="4658">
                  <c:v>4660363</c:v>
                </c:pt>
                <c:pt idx="4659">
                  <c:v>4661364</c:v>
                </c:pt>
                <c:pt idx="4660">
                  <c:v>4662364</c:v>
                </c:pt>
                <c:pt idx="4661">
                  <c:v>4663365</c:v>
                </c:pt>
                <c:pt idx="4662">
                  <c:v>4664365</c:v>
                </c:pt>
                <c:pt idx="4663">
                  <c:v>4665366</c:v>
                </c:pt>
                <c:pt idx="4664">
                  <c:v>4666366</c:v>
                </c:pt>
                <c:pt idx="4665">
                  <c:v>4667367</c:v>
                </c:pt>
                <c:pt idx="4666">
                  <c:v>4668367</c:v>
                </c:pt>
                <c:pt idx="4667">
                  <c:v>4669368</c:v>
                </c:pt>
                <c:pt idx="4668">
                  <c:v>4670368</c:v>
                </c:pt>
                <c:pt idx="4669">
                  <c:v>4671369</c:v>
                </c:pt>
                <c:pt idx="4670">
                  <c:v>4672369</c:v>
                </c:pt>
                <c:pt idx="4671">
                  <c:v>4673370</c:v>
                </c:pt>
                <c:pt idx="4672">
                  <c:v>4674370</c:v>
                </c:pt>
                <c:pt idx="4673">
                  <c:v>4675371</c:v>
                </c:pt>
                <c:pt idx="4674">
                  <c:v>4676371</c:v>
                </c:pt>
                <c:pt idx="4675">
                  <c:v>4677372</c:v>
                </c:pt>
                <c:pt idx="4676">
                  <c:v>4678372</c:v>
                </c:pt>
                <c:pt idx="4677">
                  <c:v>4679373</c:v>
                </c:pt>
                <c:pt idx="4678">
                  <c:v>4680373</c:v>
                </c:pt>
                <c:pt idx="4679">
                  <c:v>4681374</c:v>
                </c:pt>
                <c:pt idx="4680">
                  <c:v>4682375</c:v>
                </c:pt>
                <c:pt idx="4681">
                  <c:v>4683375</c:v>
                </c:pt>
                <c:pt idx="4682">
                  <c:v>4684376</c:v>
                </c:pt>
                <c:pt idx="4683">
                  <c:v>4685376</c:v>
                </c:pt>
                <c:pt idx="4684">
                  <c:v>4686377</c:v>
                </c:pt>
                <c:pt idx="4685">
                  <c:v>4687377</c:v>
                </c:pt>
                <c:pt idx="4686">
                  <c:v>4688378</c:v>
                </c:pt>
                <c:pt idx="4687">
                  <c:v>4689378</c:v>
                </c:pt>
                <c:pt idx="4688">
                  <c:v>4690379</c:v>
                </c:pt>
                <c:pt idx="4689">
                  <c:v>4691379</c:v>
                </c:pt>
                <c:pt idx="4690">
                  <c:v>4692380</c:v>
                </c:pt>
                <c:pt idx="4691">
                  <c:v>4693381</c:v>
                </c:pt>
                <c:pt idx="4692">
                  <c:v>4694381</c:v>
                </c:pt>
                <c:pt idx="4693">
                  <c:v>4695382</c:v>
                </c:pt>
                <c:pt idx="4694">
                  <c:v>4696382</c:v>
                </c:pt>
                <c:pt idx="4695">
                  <c:v>4697383</c:v>
                </c:pt>
                <c:pt idx="4696">
                  <c:v>4698383</c:v>
                </c:pt>
                <c:pt idx="4697">
                  <c:v>4699384</c:v>
                </c:pt>
                <c:pt idx="4698">
                  <c:v>4700384</c:v>
                </c:pt>
                <c:pt idx="4699">
                  <c:v>4701384</c:v>
                </c:pt>
                <c:pt idx="4700">
                  <c:v>4702385</c:v>
                </c:pt>
                <c:pt idx="4701">
                  <c:v>4703386</c:v>
                </c:pt>
                <c:pt idx="4702">
                  <c:v>4704386</c:v>
                </c:pt>
                <c:pt idx="4703">
                  <c:v>4705388</c:v>
                </c:pt>
                <c:pt idx="4704">
                  <c:v>4706389</c:v>
                </c:pt>
                <c:pt idx="4705">
                  <c:v>4707389</c:v>
                </c:pt>
                <c:pt idx="4706">
                  <c:v>4708390</c:v>
                </c:pt>
                <c:pt idx="4707">
                  <c:v>4709390</c:v>
                </c:pt>
                <c:pt idx="4708">
                  <c:v>4710391</c:v>
                </c:pt>
                <c:pt idx="4709">
                  <c:v>4711391</c:v>
                </c:pt>
                <c:pt idx="4710">
                  <c:v>4712392</c:v>
                </c:pt>
                <c:pt idx="4711">
                  <c:v>4713393</c:v>
                </c:pt>
                <c:pt idx="4712">
                  <c:v>4714393</c:v>
                </c:pt>
                <c:pt idx="4713">
                  <c:v>4715394</c:v>
                </c:pt>
                <c:pt idx="4714">
                  <c:v>4716394</c:v>
                </c:pt>
                <c:pt idx="4715">
                  <c:v>4717395</c:v>
                </c:pt>
                <c:pt idx="4716">
                  <c:v>4718395</c:v>
                </c:pt>
                <c:pt idx="4717">
                  <c:v>4719396</c:v>
                </c:pt>
                <c:pt idx="4718">
                  <c:v>4720396</c:v>
                </c:pt>
                <c:pt idx="4719">
                  <c:v>4721397</c:v>
                </c:pt>
                <c:pt idx="4720">
                  <c:v>4722397</c:v>
                </c:pt>
                <c:pt idx="4721">
                  <c:v>4723398</c:v>
                </c:pt>
                <c:pt idx="4722">
                  <c:v>4724399</c:v>
                </c:pt>
                <c:pt idx="4723">
                  <c:v>4725399</c:v>
                </c:pt>
                <c:pt idx="4724">
                  <c:v>4726400</c:v>
                </c:pt>
                <c:pt idx="4725">
                  <c:v>4727400</c:v>
                </c:pt>
                <c:pt idx="4726">
                  <c:v>4728400</c:v>
                </c:pt>
                <c:pt idx="4727">
                  <c:v>4729401</c:v>
                </c:pt>
                <c:pt idx="4728">
                  <c:v>4730402</c:v>
                </c:pt>
                <c:pt idx="4729">
                  <c:v>4731402</c:v>
                </c:pt>
                <c:pt idx="4730">
                  <c:v>4732403</c:v>
                </c:pt>
                <c:pt idx="4731">
                  <c:v>4733403</c:v>
                </c:pt>
                <c:pt idx="4732">
                  <c:v>4734404</c:v>
                </c:pt>
                <c:pt idx="4733">
                  <c:v>4735404</c:v>
                </c:pt>
                <c:pt idx="4734">
                  <c:v>4736405</c:v>
                </c:pt>
                <c:pt idx="4735">
                  <c:v>4737405</c:v>
                </c:pt>
                <c:pt idx="4736">
                  <c:v>4738406</c:v>
                </c:pt>
                <c:pt idx="4737">
                  <c:v>4739406</c:v>
                </c:pt>
                <c:pt idx="4738">
                  <c:v>4740407</c:v>
                </c:pt>
                <c:pt idx="4739">
                  <c:v>4741409</c:v>
                </c:pt>
                <c:pt idx="4740">
                  <c:v>4742410</c:v>
                </c:pt>
                <c:pt idx="4741">
                  <c:v>4743410</c:v>
                </c:pt>
                <c:pt idx="4742">
                  <c:v>4744411</c:v>
                </c:pt>
                <c:pt idx="4743">
                  <c:v>4745411</c:v>
                </c:pt>
                <c:pt idx="4744">
                  <c:v>4746412</c:v>
                </c:pt>
                <c:pt idx="4745">
                  <c:v>4747412</c:v>
                </c:pt>
                <c:pt idx="4746">
                  <c:v>4748413</c:v>
                </c:pt>
                <c:pt idx="4747">
                  <c:v>4749413</c:v>
                </c:pt>
                <c:pt idx="4748">
                  <c:v>4750414</c:v>
                </c:pt>
                <c:pt idx="4749">
                  <c:v>4751415</c:v>
                </c:pt>
                <c:pt idx="4750">
                  <c:v>4752415</c:v>
                </c:pt>
                <c:pt idx="4751">
                  <c:v>4753416</c:v>
                </c:pt>
                <c:pt idx="4752">
                  <c:v>4754421</c:v>
                </c:pt>
                <c:pt idx="4753">
                  <c:v>4755421</c:v>
                </c:pt>
                <c:pt idx="4754">
                  <c:v>4756422</c:v>
                </c:pt>
                <c:pt idx="4755">
                  <c:v>4757422</c:v>
                </c:pt>
                <c:pt idx="4756">
                  <c:v>4758423</c:v>
                </c:pt>
                <c:pt idx="4757">
                  <c:v>4759423</c:v>
                </c:pt>
                <c:pt idx="4758">
                  <c:v>4760424</c:v>
                </c:pt>
                <c:pt idx="4759">
                  <c:v>4761424</c:v>
                </c:pt>
                <c:pt idx="4760">
                  <c:v>4762425</c:v>
                </c:pt>
                <c:pt idx="4761">
                  <c:v>4763425</c:v>
                </c:pt>
                <c:pt idx="4762">
                  <c:v>4764426</c:v>
                </c:pt>
                <c:pt idx="4763">
                  <c:v>4765427</c:v>
                </c:pt>
                <c:pt idx="4764">
                  <c:v>4766428</c:v>
                </c:pt>
                <c:pt idx="4765">
                  <c:v>4767428</c:v>
                </c:pt>
                <c:pt idx="4766">
                  <c:v>4768429</c:v>
                </c:pt>
                <c:pt idx="4767">
                  <c:v>4769429</c:v>
                </c:pt>
                <c:pt idx="4768">
                  <c:v>4770430</c:v>
                </c:pt>
                <c:pt idx="4769">
                  <c:v>4771430</c:v>
                </c:pt>
                <c:pt idx="4770">
                  <c:v>4772431</c:v>
                </c:pt>
                <c:pt idx="4771">
                  <c:v>4773431</c:v>
                </c:pt>
                <c:pt idx="4772">
                  <c:v>4774432</c:v>
                </c:pt>
                <c:pt idx="4773">
                  <c:v>4775433</c:v>
                </c:pt>
                <c:pt idx="4774">
                  <c:v>4776433</c:v>
                </c:pt>
                <c:pt idx="4775">
                  <c:v>4777434</c:v>
                </c:pt>
                <c:pt idx="4776">
                  <c:v>4778434</c:v>
                </c:pt>
                <c:pt idx="4777">
                  <c:v>4779435</c:v>
                </c:pt>
                <c:pt idx="4778">
                  <c:v>4780435</c:v>
                </c:pt>
                <c:pt idx="4779">
                  <c:v>4781436</c:v>
                </c:pt>
                <c:pt idx="4780">
                  <c:v>4782436</c:v>
                </c:pt>
                <c:pt idx="4781">
                  <c:v>4783437</c:v>
                </c:pt>
                <c:pt idx="4782">
                  <c:v>4784437</c:v>
                </c:pt>
                <c:pt idx="4783">
                  <c:v>4785438</c:v>
                </c:pt>
                <c:pt idx="4784">
                  <c:v>4786439</c:v>
                </c:pt>
                <c:pt idx="4785">
                  <c:v>4787439</c:v>
                </c:pt>
                <c:pt idx="4786">
                  <c:v>4788440</c:v>
                </c:pt>
                <c:pt idx="4787">
                  <c:v>4789444</c:v>
                </c:pt>
                <c:pt idx="4788">
                  <c:v>4790444</c:v>
                </c:pt>
                <c:pt idx="4789">
                  <c:v>4791445</c:v>
                </c:pt>
                <c:pt idx="4790">
                  <c:v>4792445</c:v>
                </c:pt>
                <c:pt idx="4791">
                  <c:v>4793446</c:v>
                </c:pt>
                <c:pt idx="4792">
                  <c:v>4794446</c:v>
                </c:pt>
                <c:pt idx="4793">
                  <c:v>4795447</c:v>
                </c:pt>
                <c:pt idx="4794">
                  <c:v>4796447</c:v>
                </c:pt>
                <c:pt idx="4795">
                  <c:v>4797448</c:v>
                </c:pt>
                <c:pt idx="4796">
                  <c:v>4798448</c:v>
                </c:pt>
                <c:pt idx="4797">
                  <c:v>4799449</c:v>
                </c:pt>
                <c:pt idx="4798">
                  <c:v>4800450</c:v>
                </c:pt>
                <c:pt idx="4799">
                  <c:v>4801450</c:v>
                </c:pt>
                <c:pt idx="4800">
                  <c:v>4802451</c:v>
                </c:pt>
                <c:pt idx="4801">
                  <c:v>4803451</c:v>
                </c:pt>
                <c:pt idx="4802">
                  <c:v>4804452</c:v>
                </c:pt>
                <c:pt idx="4803">
                  <c:v>4805452</c:v>
                </c:pt>
                <c:pt idx="4804">
                  <c:v>4806453</c:v>
                </c:pt>
                <c:pt idx="4805">
                  <c:v>4807453</c:v>
                </c:pt>
                <c:pt idx="4806">
                  <c:v>4808454</c:v>
                </c:pt>
                <c:pt idx="4807">
                  <c:v>4809454</c:v>
                </c:pt>
                <c:pt idx="4808">
                  <c:v>4810455</c:v>
                </c:pt>
                <c:pt idx="4809">
                  <c:v>4811456</c:v>
                </c:pt>
                <c:pt idx="4810">
                  <c:v>4812458</c:v>
                </c:pt>
                <c:pt idx="4811">
                  <c:v>4813459</c:v>
                </c:pt>
                <c:pt idx="4812">
                  <c:v>4814459</c:v>
                </c:pt>
                <c:pt idx="4813">
                  <c:v>4815460</c:v>
                </c:pt>
                <c:pt idx="4814">
                  <c:v>4816460</c:v>
                </c:pt>
                <c:pt idx="4815">
                  <c:v>4817461</c:v>
                </c:pt>
                <c:pt idx="4816">
                  <c:v>4818462</c:v>
                </c:pt>
                <c:pt idx="4817">
                  <c:v>4819463</c:v>
                </c:pt>
                <c:pt idx="4818">
                  <c:v>4820463</c:v>
                </c:pt>
                <c:pt idx="4819">
                  <c:v>4821464</c:v>
                </c:pt>
                <c:pt idx="4820">
                  <c:v>4822464</c:v>
                </c:pt>
                <c:pt idx="4821">
                  <c:v>4823469</c:v>
                </c:pt>
                <c:pt idx="4822">
                  <c:v>4824470</c:v>
                </c:pt>
                <c:pt idx="4823">
                  <c:v>4825470</c:v>
                </c:pt>
                <c:pt idx="4824">
                  <c:v>4826471</c:v>
                </c:pt>
                <c:pt idx="4825">
                  <c:v>4827471</c:v>
                </c:pt>
                <c:pt idx="4826">
                  <c:v>4828472</c:v>
                </c:pt>
                <c:pt idx="4827">
                  <c:v>4829475</c:v>
                </c:pt>
                <c:pt idx="4828">
                  <c:v>4830475</c:v>
                </c:pt>
                <c:pt idx="4829">
                  <c:v>4831476</c:v>
                </c:pt>
                <c:pt idx="4830">
                  <c:v>4832476</c:v>
                </c:pt>
                <c:pt idx="4831">
                  <c:v>4833477</c:v>
                </c:pt>
                <c:pt idx="4832">
                  <c:v>4834477</c:v>
                </c:pt>
                <c:pt idx="4833">
                  <c:v>4835478</c:v>
                </c:pt>
                <c:pt idx="4834">
                  <c:v>4836479</c:v>
                </c:pt>
                <c:pt idx="4835">
                  <c:v>4837479</c:v>
                </c:pt>
                <c:pt idx="4836">
                  <c:v>4838480</c:v>
                </c:pt>
                <c:pt idx="4837">
                  <c:v>4839480</c:v>
                </c:pt>
                <c:pt idx="4838">
                  <c:v>4840481</c:v>
                </c:pt>
                <c:pt idx="4839">
                  <c:v>4841481</c:v>
                </c:pt>
                <c:pt idx="4840">
                  <c:v>4842482</c:v>
                </c:pt>
                <c:pt idx="4841">
                  <c:v>4843484</c:v>
                </c:pt>
                <c:pt idx="4842">
                  <c:v>4844484</c:v>
                </c:pt>
                <c:pt idx="4843">
                  <c:v>4845485</c:v>
                </c:pt>
                <c:pt idx="4844">
                  <c:v>4846486</c:v>
                </c:pt>
                <c:pt idx="4845">
                  <c:v>4847486</c:v>
                </c:pt>
                <c:pt idx="4846">
                  <c:v>4848487</c:v>
                </c:pt>
                <c:pt idx="4847">
                  <c:v>4849487</c:v>
                </c:pt>
                <c:pt idx="4848">
                  <c:v>4850488</c:v>
                </c:pt>
                <c:pt idx="4849">
                  <c:v>4851488</c:v>
                </c:pt>
                <c:pt idx="4850">
                  <c:v>4852489</c:v>
                </c:pt>
                <c:pt idx="4851">
                  <c:v>4853489</c:v>
                </c:pt>
                <c:pt idx="4852">
                  <c:v>4854490</c:v>
                </c:pt>
                <c:pt idx="4853">
                  <c:v>4855500</c:v>
                </c:pt>
                <c:pt idx="4854">
                  <c:v>4856501</c:v>
                </c:pt>
                <c:pt idx="4855">
                  <c:v>4857501</c:v>
                </c:pt>
                <c:pt idx="4856">
                  <c:v>4858502</c:v>
                </c:pt>
                <c:pt idx="4857">
                  <c:v>4859502</c:v>
                </c:pt>
                <c:pt idx="4858">
                  <c:v>4860503</c:v>
                </c:pt>
                <c:pt idx="4859">
                  <c:v>4861503</c:v>
                </c:pt>
                <c:pt idx="4860">
                  <c:v>4862504</c:v>
                </c:pt>
                <c:pt idx="4861">
                  <c:v>4863505</c:v>
                </c:pt>
                <c:pt idx="4862">
                  <c:v>4864505</c:v>
                </c:pt>
                <c:pt idx="4863">
                  <c:v>4865507</c:v>
                </c:pt>
                <c:pt idx="4864">
                  <c:v>4866507</c:v>
                </c:pt>
                <c:pt idx="4865">
                  <c:v>4867508</c:v>
                </c:pt>
                <c:pt idx="4866">
                  <c:v>4868508</c:v>
                </c:pt>
                <c:pt idx="4867">
                  <c:v>4869509</c:v>
                </c:pt>
                <c:pt idx="4868">
                  <c:v>4870509</c:v>
                </c:pt>
                <c:pt idx="4869">
                  <c:v>4871510</c:v>
                </c:pt>
                <c:pt idx="4870">
                  <c:v>4872510</c:v>
                </c:pt>
                <c:pt idx="4871">
                  <c:v>4873511</c:v>
                </c:pt>
                <c:pt idx="4872">
                  <c:v>4874512</c:v>
                </c:pt>
                <c:pt idx="4873">
                  <c:v>4875512</c:v>
                </c:pt>
                <c:pt idx="4874">
                  <c:v>4876513</c:v>
                </c:pt>
                <c:pt idx="4875">
                  <c:v>4877513</c:v>
                </c:pt>
                <c:pt idx="4876">
                  <c:v>4878514</c:v>
                </c:pt>
                <c:pt idx="4877">
                  <c:v>4879514</c:v>
                </c:pt>
                <c:pt idx="4878">
                  <c:v>4880515</c:v>
                </c:pt>
                <c:pt idx="4879">
                  <c:v>4881525</c:v>
                </c:pt>
                <c:pt idx="4880">
                  <c:v>4882525</c:v>
                </c:pt>
                <c:pt idx="4881">
                  <c:v>4883526</c:v>
                </c:pt>
                <c:pt idx="4882">
                  <c:v>4884527</c:v>
                </c:pt>
                <c:pt idx="4883">
                  <c:v>4885527</c:v>
                </c:pt>
                <c:pt idx="4884">
                  <c:v>4886528</c:v>
                </c:pt>
                <c:pt idx="4885">
                  <c:v>4887528</c:v>
                </c:pt>
                <c:pt idx="4886">
                  <c:v>4888529</c:v>
                </c:pt>
                <c:pt idx="4887">
                  <c:v>4889529</c:v>
                </c:pt>
                <c:pt idx="4888">
                  <c:v>4890537</c:v>
                </c:pt>
                <c:pt idx="4889">
                  <c:v>4891537</c:v>
                </c:pt>
                <c:pt idx="4890">
                  <c:v>4892538</c:v>
                </c:pt>
                <c:pt idx="4891">
                  <c:v>4893539</c:v>
                </c:pt>
                <c:pt idx="4892">
                  <c:v>4894543</c:v>
                </c:pt>
                <c:pt idx="4893">
                  <c:v>4895546</c:v>
                </c:pt>
                <c:pt idx="4894">
                  <c:v>4896547</c:v>
                </c:pt>
                <c:pt idx="4895">
                  <c:v>4897547</c:v>
                </c:pt>
                <c:pt idx="4896">
                  <c:v>4898547</c:v>
                </c:pt>
                <c:pt idx="4897">
                  <c:v>4899548</c:v>
                </c:pt>
                <c:pt idx="4898">
                  <c:v>4900549</c:v>
                </c:pt>
                <c:pt idx="4899">
                  <c:v>4901549</c:v>
                </c:pt>
                <c:pt idx="4900">
                  <c:v>4902550</c:v>
                </c:pt>
                <c:pt idx="4901">
                  <c:v>4903550</c:v>
                </c:pt>
                <c:pt idx="4902">
                  <c:v>4904551</c:v>
                </c:pt>
                <c:pt idx="4903">
                  <c:v>4905552</c:v>
                </c:pt>
                <c:pt idx="4904">
                  <c:v>4906552</c:v>
                </c:pt>
                <c:pt idx="4905">
                  <c:v>4907553</c:v>
                </c:pt>
                <c:pt idx="4906">
                  <c:v>4908553</c:v>
                </c:pt>
                <c:pt idx="4907">
                  <c:v>4909554</c:v>
                </c:pt>
                <c:pt idx="4908">
                  <c:v>4910573</c:v>
                </c:pt>
                <c:pt idx="4909">
                  <c:v>4911573</c:v>
                </c:pt>
                <c:pt idx="4910">
                  <c:v>4912574</c:v>
                </c:pt>
                <c:pt idx="4911">
                  <c:v>4913575</c:v>
                </c:pt>
                <c:pt idx="4912">
                  <c:v>4914575</c:v>
                </c:pt>
                <c:pt idx="4913">
                  <c:v>4915576</c:v>
                </c:pt>
                <c:pt idx="4914">
                  <c:v>4916576</c:v>
                </c:pt>
                <c:pt idx="4915">
                  <c:v>4917577</c:v>
                </c:pt>
                <c:pt idx="4916">
                  <c:v>4918577</c:v>
                </c:pt>
                <c:pt idx="4917">
                  <c:v>4919578</c:v>
                </c:pt>
                <c:pt idx="4918">
                  <c:v>4920578</c:v>
                </c:pt>
                <c:pt idx="4919">
                  <c:v>4921579</c:v>
                </c:pt>
                <c:pt idx="4920">
                  <c:v>4922579</c:v>
                </c:pt>
                <c:pt idx="4921">
                  <c:v>4923580</c:v>
                </c:pt>
                <c:pt idx="4922">
                  <c:v>4924581</c:v>
                </c:pt>
                <c:pt idx="4923">
                  <c:v>4925581</c:v>
                </c:pt>
                <c:pt idx="4924">
                  <c:v>4926582</c:v>
                </c:pt>
                <c:pt idx="4925">
                  <c:v>4927582</c:v>
                </c:pt>
                <c:pt idx="4926">
                  <c:v>4928583</c:v>
                </c:pt>
                <c:pt idx="4927">
                  <c:v>4929583</c:v>
                </c:pt>
                <c:pt idx="4928">
                  <c:v>4930584</c:v>
                </c:pt>
                <c:pt idx="4929">
                  <c:v>4931584</c:v>
                </c:pt>
                <c:pt idx="4930">
                  <c:v>4932585</c:v>
                </c:pt>
                <c:pt idx="4931">
                  <c:v>4933585</c:v>
                </c:pt>
                <c:pt idx="4932">
                  <c:v>4934586</c:v>
                </c:pt>
                <c:pt idx="4933">
                  <c:v>4935587</c:v>
                </c:pt>
                <c:pt idx="4934">
                  <c:v>4936587</c:v>
                </c:pt>
                <c:pt idx="4935">
                  <c:v>4937588</c:v>
                </c:pt>
                <c:pt idx="4936">
                  <c:v>4938588</c:v>
                </c:pt>
                <c:pt idx="4937">
                  <c:v>4939589</c:v>
                </c:pt>
                <c:pt idx="4938">
                  <c:v>4940589</c:v>
                </c:pt>
                <c:pt idx="4939">
                  <c:v>4941590</c:v>
                </c:pt>
                <c:pt idx="4940">
                  <c:v>4942590</c:v>
                </c:pt>
                <c:pt idx="4941">
                  <c:v>4943591</c:v>
                </c:pt>
                <c:pt idx="4942">
                  <c:v>4944591</c:v>
                </c:pt>
                <c:pt idx="4943">
                  <c:v>4945592</c:v>
                </c:pt>
                <c:pt idx="4944">
                  <c:v>4946592</c:v>
                </c:pt>
                <c:pt idx="4945">
                  <c:v>4947593</c:v>
                </c:pt>
                <c:pt idx="4946">
                  <c:v>4948593</c:v>
                </c:pt>
                <c:pt idx="4947">
                  <c:v>4949594</c:v>
                </c:pt>
                <c:pt idx="4948">
                  <c:v>4950594</c:v>
                </c:pt>
                <c:pt idx="4949">
                  <c:v>4951595</c:v>
                </c:pt>
                <c:pt idx="4950">
                  <c:v>4952595</c:v>
                </c:pt>
                <c:pt idx="4951">
                  <c:v>4953596</c:v>
                </c:pt>
                <c:pt idx="4952">
                  <c:v>4954597</c:v>
                </c:pt>
                <c:pt idx="4953">
                  <c:v>4955597</c:v>
                </c:pt>
                <c:pt idx="4954">
                  <c:v>4956616</c:v>
                </c:pt>
                <c:pt idx="4955">
                  <c:v>4957617</c:v>
                </c:pt>
                <c:pt idx="4956">
                  <c:v>4958625</c:v>
                </c:pt>
                <c:pt idx="4957">
                  <c:v>4959625</c:v>
                </c:pt>
                <c:pt idx="4958">
                  <c:v>4960626</c:v>
                </c:pt>
                <c:pt idx="4959">
                  <c:v>4961626</c:v>
                </c:pt>
                <c:pt idx="4960">
                  <c:v>4962627</c:v>
                </c:pt>
                <c:pt idx="4961">
                  <c:v>4963628</c:v>
                </c:pt>
                <c:pt idx="4962">
                  <c:v>4964628</c:v>
                </c:pt>
                <c:pt idx="4963">
                  <c:v>4965629</c:v>
                </c:pt>
                <c:pt idx="4964">
                  <c:v>4966629</c:v>
                </c:pt>
                <c:pt idx="4965">
                  <c:v>4967630</c:v>
                </c:pt>
                <c:pt idx="4966">
                  <c:v>4968630</c:v>
                </c:pt>
                <c:pt idx="4967">
                  <c:v>4969631</c:v>
                </c:pt>
                <c:pt idx="4968">
                  <c:v>4970631</c:v>
                </c:pt>
                <c:pt idx="4969">
                  <c:v>4971632</c:v>
                </c:pt>
                <c:pt idx="4970">
                  <c:v>4972632</c:v>
                </c:pt>
                <c:pt idx="4971">
                  <c:v>4973633</c:v>
                </c:pt>
                <c:pt idx="4972">
                  <c:v>4974633</c:v>
                </c:pt>
                <c:pt idx="4973">
                  <c:v>4975634</c:v>
                </c:pt>
                <c:pt idx="4974">
                  <c:v>4976635</c:v>
                </c:pt>
                <c:pt idx="4975">
                  <c:v>4977635</c:v>
                </c:pt>
                <c:pt idx="4976">
                  <c:v>4978636</c:v>
                </c:pt>
                <c:pt idx="4977">
                  <c:v>4979637</c:v>
                </c:pt>
                <c:pt idx="4978">
                  <c:v>4980638</c:v>
                </c:pt>
                <c:pt idx="4979">
                  <c:v>4981638</c:v>
                </c:pt>
                <c:pt idx="4980">
                  <c:v>4982639</c:v>
                </c:pt>
                <c:pt idx="4981">
                  <c:v>4983640</c:v>
                </c:pt>
                <c:pt idx="4982">
                  <c:v>4984640</c:v>
                </c:pt>
                <c:pt idx="4983">
                  <c:v>4985641</c:v>
                </c:pt>
                <c:pt idx="4984">
                  <c:v>4986641</c:v>
                </c:pt>
                <c:pt idx="4985">
                  <c:v>4987642</c:v>
                </c:pt>
                <c:pt idx="4986">
                  <c:v>4988642</c:v>
                </c:pt>
                <c:pt idx="4987">
                  <c:v>4989643</c:v>
                </c:pt>
                <c:pt idx="4988">
                  <c:v>4990643</c:v>
                </c:pt>
                <c:pt idx="4989">
                  <c:v>4991644</c:v>
                </c:pt>
                <c:pt idx="4990">
                  <c:v>4992644</c:v>
                </c:pt>
                <c:pt idx="4991">
                  <c:v>4993645</c:v>
                </c:pt>
                <c:pt idx="4992">
                  <c:v>4994646</c:v>
                </c:pt>
                <c:pt idx="4993">
                  <c:v>4995646</c:v>
                </c:pt>
                <c:pt idx="4994">
                  <c:v>4996647</c:v>
                </c:pt>
                <c:pt idx="4995">
                  <c:v>4997647</c:v>
                </c:pt>
                <c:pt idx="4996">
                  <c:v>4998648</c:v>
                </c:pt>
                <c:pt idx="4997">
                  <c:v>4999648</c:v>
                </c:pt>
                <c:pt idx="4998">
                  <c:v>5000649</c:v>
                </c:pt>
                <c:pt idx="4999">
                  <c:v>5001649</c:v>
                </c:pt>
                <c:pt idx="5000">
                  <c:v>5002650</c:v>
                </c:pt>
                <c:pt idx="5001">
                  <c:v>5003651</c:v>
                </c:pt>
                <c:pt idx="5002">
                  <c:v>5004653</c:v>
                </c:pt>
                <c:pt idx="5003">
                  <c:v>5005653</c:v>
                </c:pt>
                <c:pt idx="5004">
                  <c:v>5006654</c:v>
                </c:pt>
                <c:pt idx="5005">
                  <c:v>5007654</c:v>
                </c:pt>
                <c:pt idx="5006">
                  <c:v>5008655</c:v>
                </c:pt>
                <c:pt idx="5007">
                  <c:v>5009655</c:v>
                </c:pt>
                <c:pt idx="5008">
                  <c:v>5010656</c:v>
                </c:pt>
                <c:pt idx="5009">
                  <c:v>5011657</c:v>
                </c:pt>
                <c:pt idx="5010">
                  <c:v>5012657</c:v>
                </c:pt>
                <c:pt idx="5011">
                  <c:v>5013658</c:v>
                </c:pt>
                <c:pt idx="5012">
                  <c:v>5014658</c:v>
                </c:pt>
                <c:pt idx="5013">
                  <c:v>5015659</c:v>
                </c:pt>
                <c:pt idx="5014">
                  <c:v>5016660</c:v>
                </c:pt>
                <c:pt idx="5015">
                  <c:v>5017660</c:v>
                </c:pt>
                <c:pt idx="5016">
                  <c:v>5018661</c:v>
                </c:pt>
                <c:pt idx="5017">
                  <c:v>5019661</c:v>
                </c:pt>
                <c:pt idx="5018">
                  <c:v>5020662</c:v>
                </c:pt>
                <c:pt idx="5019">
                  <c:v>5021662</c:v>
                </c:pt>
                <c:pt idx="5020">
                  <c:v>5022663</c:v>
                </c:pt>
                <c:pt idx="5021">
                  <c:v>5023663</c:v>
                </c:pt>
                <c:pt idx="5022">
                  <c:v>5024666</c:v>
                </c:pt>
                <c:pt idx="5023">
                  <c:v>5025667</c:v>
                </c:pt>
                <c:pt idx="5024">
                  <c:v>5026667</c:v>
                </c:pt>
                <c:pt idx="5025">
                  <c:v>5027668</c:v>
                </c:pt>
                <c:pt idx="5026">
                  <c:v>5028668</c:v>
                </c:pt>
                <c:pt idx="5027">
                  <c:v>5029669</c:v>
                </c:pt>
                <c:pt idx="5028">
                  <c:v>5030669</c:v>
                </c:pt>
                <c:pt idx="5029">
                  <c:v>5031670</c:v>
                </c:pt>
                <c:pt idx="5030">
                  <c:v>5032670</c:v>
                </c:pt>
                <c:pt idx="5031">
                  <c:v>5033671</c:v>
                </c:pt>
                <c:pt idx="5032">
                  <c:v>5034672</c:v>
                </c:pt>
                <c:pt idx="5033">
                  <c:v>5035672</c:v>
                </c:pt>
                <c:pt idx="5034">
                  <c:v>5036673</c:v>
                </c:pt>
                <c:pt idx="5035">
                  <c:v>5037673</c:v>
                </c:pt>
                <c:pt idx="5036">
                  <c:v>5038674</c:v>
                </c:pt>
                <c:pt idx="5037">
                  <c:v>5039674</c:v>
                </c:pt>
                <c:pt idx="5038">
                  <c:v>5040675</c:v>
                </c:pt>
                <c:pt idx="5039">
                  <c:v>5041675</c:v>
                </c:pt>
                <c:pt idx="5040">
                  <c:v>5042676</c:v>
                </c:pt>
                <c:pt idx="5041">
                  <c:v>5043685</c:v>
                </c:pt>
                <c:pt idx="5042">
                  <c:v>5044685</c:v>
                </c:pt>
                <c:pt idx="5043">
                  <c:v>5045686</c:v>
                </c:pt>
                <c:pt idx="5044">
                  <c:v>5046686</c:v>
                </c:pt>
                <c:pt idx="5045">
                  <c:v>5047687</c:v>
                </c:pt>
                <c:pt idx="5046">
                  <c:v>5048687</c:v>
                </c:pt>
                <c:pt idx="5047">
                  <c:v>5049688</c:v>
                </c:pt>
                <c:pt idx="5048">
                  <c:v>5050688</c:v>
                </c:pt>
                <c:pt idx="5049">
                  <c:v>5051690</c:v>
                </c:pt>
                <c:pt idx="5050">
                  <c:v>5052690</c:v>
                </c:pt>
                <c:pt idx="5051">
                  <c:v>5053691</c:v>
                </c:pt>
                <c:pt idx="5052">
                  <c:v>5054692</c:v>
                </c:pt>
                <c:pt idx="5053">
                  <c:v>5055693</c:v>
                </c:pt>
                <c:pt idx="5054">
                  <c:v>5056693</c:v>
                </c:pt>
                <c:pt idx="5055">
                  <c:v>5057694</c:v>
                </c:pt>
                <c:pt idx="5056">
                  <c:v>5058694</c:v>
                </c:pt>
                <c:pt idx="5057">
                  <c:v>5059695</c:v>
                </c:pt>
                <c:pt idx="5058">
                  <c:v>5060695</c:v>
                </c:pt>
                <c:pt idx="5059">
                  <c:v>5061698</c:v>
                </c:pt>
                <c:pt idx="5060">
                  <c:v>5062698</c:v>
                </c:pt>
                <c:pt idx="5061">
                  <c:v>5063742</c:v>
                </c:pt>
                <c:pt idx="5062">
                  <c:v>5064742</c:v>
                </c:pt>
                <c:pt idx="5063">
                  <c:v>5065743</c:v>
                </c:pt>
                <c:pt idx="5064">
                  <c:v>5066743</c:v>
                </c:pt>
                <c:pt idx="5065">
                  <c:v>5067744</c:v>
                </c:pt>
                <c:pt idx="5066">
                  <c:v>5068744</c:v>
                </c:pt>
                <c:pt idx="5067">
                  <c:v>5069745</c:v>
                </c:pt>
                <c:pt idx="5068">
                  <c:v>5070745</c:v>
                </c:pt>
                <c:pt idx="5069">
                  <c:v>5071746</c:v>
                </c:pt>
                <c:pt idx="5070">
                  <c:v>5072746</c:v>
                </c:pt>
                <c:pt idx="5071">
                  <c:v>5073747</c:v>
                </c:pt>
                <c:pt idx="5072">
                  <c:v>5074748</c:v>
                </c:pt>
                <c:pt idx="5073">
                  <c:v>5075748</c:v>
                </c:pt>
                <c:pt idx="5074">
                  <c:v>5076749</c:v>
                </c:pt>
                <c:pt idx="5075">
                  <c:v>5077749</c:v>
                </c:pt>
                <c:pt idx="5076">
                  <c:v>5078750</c:v>
                </c:pt>
                <c:pt idx="5077">
                  <c:v>5079750</c:v>
                </c:pt>
                <c:pt idx="5078">
                  <c:v>5080751</c:v>
                </c:pt>
                <c:pt idx="5079">
                  <c:v>5081751</c:v>
                </c:pt>
                <c:pt idx="5080">
                  <c:v>5082752</c:v>
                </c:pt>
                <c:pt idx="5081">
                  <c:v>5083753</c:v>
                </c:pt>
                <c:pt idx="5082">
                  <c:v>5084753</c:v>
                </c:pt>
                <c:pt idx="5083">
                  <c:v>5085754</c:v>
                </c:pt>
                <c:pt idx="5084">
                  <c:v>5086754</c:v>
                </c:pt>
                <c:pt idx="5085">
                  <c:v>5087755</c:v>
                </c:pt>
                <c:pt idx="5086">
                  <c:v>5088755</c:v>
                </c:pt>
                <c:pt idx="5087">
                  <c:v>5089756</c:v>
                </c:pt>
                <c:pt idx="5088">
                  <c:v>5090756</c:v>
                </c:pt>
                <c:pt idx="5089">
                  <c:v>5091757</c:v>
                </c:pt>
                <c:pt idx="5090">
                  <c:v>5092758</c:v>
                </c:pt>
                <c:pt idx="5091">
                  <c:v>5093759</c:v>
                </c:pt>
                <c:pt idx="5092">
                  <c:v>5094772</c:v>
                </c:pt>
                <c:pt idx="5093">
                  <c:v>5095772</c:v>
                </c:pt>
                <c:pt idx="5094">
                  <c:v>5096773</c:v>
                </c:pt>
                <c:pt idx="5095">
                  <c:v>5097774</c:v>
                </c:pt>
                <c:pt idx="5096">
                  <c:v>5098774</c:v>
                </c:pt>
                <c:pt idx="5097">
                  <c:v>5099776</c:v>
                </c:pt>
                <c:pt idx="5098">
                  <c:v>5100776</c:v>
                </c:pt>
                <c:pt idx="5099">
                  <c:v>5101777</c:v>
                </c:pt>
                <c:pt idx="5100">
                  <c:v>5102777</c:v>
                </c:pt>
                <c:pt idx="5101">
                  <c:v>5103778</c:v>
                </c:pt>
                <c:pt idx="5102">
                  <c:v>5104779</c:v>
                </c:pt>
                <c:pt idx="5103">
                  <c:v>5105779</c:v>
                </c:pt>
                <c:pt idx="5104">
                  <c:v>5106780</c:v>
                </c:pt>
                <c:pt idx="5105">
                  <c:v>5107780</c:v>
                </c:pt>
                <c:pt idx="5106">
                  <c:v>5108781</c:v>
                </c:pt>
                <c:pt idx="5107">
                  <c:v>5109781</c:v>
                </c:pt>
                <c:pt idx="5108">
                  <c:v>5110782</c:v>
                </c:pt>
                <c:pt idx="5109">
                  <c:v>5111782</c:v>
                </c:pt>
                <c:pt idx="5110">
                  <c:v>5112783</c:v>
                </c:pt>
                <c:pt idx="5111">
                  <c:v>5113784</c:v>
                </c:pt>
                <c:pt idx="5112">
                  <c:v>5114784</c:v>
                </c:pt>
                <c:pt idx="5113">
                  <c:v>5115785</c:v>
                </c:pt>
                <c:pt idx="5114">
                  <c:v>5116785</c:v>
                </c:pt>
                <c:pt idx="5115">
                  <c:v>5117786</c:v>
                </c:pt>
                <c:pt idx="5116">
                  <c:v>5118786</c:v>
                </c:pt>
                <c:pt idx="5117">
                  <c:v>5119787</c:v>
                </c:pt>
                <c:pt idx="5118">
                  <c:v>5120793</c:v>
                </c:pt>
                <c:pt idx="5119">
                  <c:v>5121793</c:v>
                </c:pt>
                <c:pt idx="5120">
                  <c:v>5122794</c:v>
                </c:pt>
                <c:pt idx="5121">
                  <c:v>5123795</c:v>
                </c:pt>
                <c:pt idx="5122">
                  <c:v>5124795</c:v>
                </c:pt>
                <c:pt idx="5123">
                  <c:v>5125796</c:v>
                </c:pt>
                <c:pt idx="5124">
                  <c:v>5126796</c:v>
                </c:pt>
                <c:pt idx="5125">
                  <c:v>5127797</c:v>
                </c:pt>
                <c:pt idx="5126">
                  <c:v>5128798</c:v>
                </c:pt>
                <c:pt idx="5127">
                  <c:v>5129798</c:v>
                </c:pt>
                <c:pt idx="5128">
                  <c:v>5130799</c:v>
                </c:pt>
                <c:pt idx="5129">
                  <c:v>5131799</c:v>
                </c:pt>
                <c:pt idx="5130">
                  <c:v>5132800</c:v>
                </c:pt>
                <c:pt idx="5131">
                  <c:v>5133800</c:v>
                </c:pt>
                <c:pt idx="5132">
                  <c:v>5134801</c:v>
                </c:pt>
                <c:pt idx="5133">
                  <c:v>5135802</c:v>
                </c:pt>
                <c:pt idx="5134">
                  <c:v>5136802</c:v>
                </c:pt>
                <c:pt idx="5135">
                  <c:v>5137803</c:v>
                </c:pt>
                <c:pt idx="5136">
                  <c:v>5138803</c:v>
                </c:pt>
                <c:pt idx="5137">
                  <c:v>5139804</c:v>
                </c:pt>
                <c:pt idx="5138">
                  <c:v>5140804</c:v>
                </c:pt>
                <c:pt idx="5139">
                  <c:v>5141805</c:v>
                </c:pt>
                <c:pt idx="5140">
                  <c:v>5142805</c:v>
                </c:pt>
                <c:pt idx="5141">
                  <c:v>5143806</c:v>
                </c:pt>
                <c:pt idx="5142">
                  <c:v>5144807</c:v>
                </c:pt>
                <c:pt idx="5143">
                  <c:v>5145807</c:v>
                </c:pt>
                <c:pt idx="5144">
                  <c:v>5146808</c:v>
                </c:pt>
                <c:pt idx="5145">
                  <c:v>5147808</c:v>
                </c:pt>
                <c:pt idx="5146">
                  <c:v>5148809</c:v>
                </c:pt>
                <c:pt idx="5147">
                  <c:v>5149809</c:v>
                </c:pt>
                <c:pt idx="5148">
                  <c:v>5150810</c:v>
                </c:pt>
                <c:pt idx="5149">
                  <c:v>5151810</c:v>
                </c:pt>
                <c:pt idx="5150">
                  <c:v>5152811</c:v>
                </c:pt>
                <c:pt idx="5151">
                  <c:v>5153812</c:v>
                </c:pt>
                <c:pt idx="5152">
                  <c:v>5154812</c:v>
                </c:pt>
                <c:pt idx="5153">
                  <c:v>5155816</c:v>
                </c:pt>
                <c:pt idx="5154">
                  <c:v>5156817</c:v>
                </c:pt>
                <c:pt idx="5155">
                  <c:v>5157817</c:v>
                </c:pt>
                <c:pt idx="5156">
                  <c:v>5158818</c:v>
                </c:pt>
                <c:pt idx="5157">
                  <c:v>5159818</c:v>
                </c:pt>
                <c:pt idx="5158">
                  <c:v>5160819</c:v>
                </c:pt>
                <c:pt idx="5159">
                  <c:v>5161820</c:v>
                </c:pt>
                <c:pt idx="5160">
                  <c:v>5162820</c:v>
                </c:pt>
                <c:pt idx="5161">
                  <c:v>5163821</c:v>
                </c:pt>
                <c:pt idx="5162">
                  <c:v>5164821</c:v>
                </c:pt>
                <c:pt idx="5163">
                  <c:v>5165822</c:v>
                </c:pt>
                <c:pt idx="5164">
                  <c:v>5166822</c:v>
                </c:pt>
                <c:pt idx="5165">
                  <c:v>5167823</c:v>
                </c:pt>
                <c:pt idx="5166">
                  <c:v>5168824</c:v>
                </c:pt>
                <c:pt idx="5167">
                  <c:v>5169824</c:v>
                </c:pt>
                <c:pt idx="5168">
                  <c:v>5170825</c:v>
                </c:pt>
                <c:pt idx="5169">
                  <c:v>5171825</c:v>
                </c:pt>
                <c:pt idx="5170">
                  <c:v>5172826</c:v>
                </c:pt>
                <c:pt idx="5171">
                  <c:v>5173826</c:v>
                </c:pt>
                <c:pt idx="5172">
                  <c:v>5174832</c:v>
                </c:pt>
                <c:pt idx="5173">
                  <c:v>5175832</c:v>
                </c:pt>
                <c:pt idx="5174">
                  <c:v>5176833</c:v>
                </c:pt>
                <c:pt idx="5175">
                  <c:v>5177833</c:v>
                </c:pt>
                <c:pt idx="5176">
                  <c:v>5178834</c:v>
                </c:pt>
                <c:pt idx="5177">
                  <c:v>5179834</c:v>
                </c:pt>
                <c:pt idx="5178">
                  <c:v>5180835</c:v>
                </c:pt>
                <c:pt idx="5179">
                  <c:v>5181835</c:v>
                </c:pt>
                <c:pt idx="5180">
                  <c:v>5182836</c:v>
                </c:pt>
                <c:pt idx="5181">
                  <c:v>5183837</c:v>
                </c:pt>
                <c:pt idx="5182">
                  <c:v>5184837</c:v>
                </c:pt>
                <c:pt idx="5183">
                  <c:v>5185838</c:v>
                </c:pt>
                <c:pt idx="5184">
                  <c:v>5186838</c:v>
                </c:pt>
                <c:pt idx="5185">
                  <c:v>5187839</c:v>
                </c:pt>
                <c:pt idx="5186">
                  <c:v>5188839</c:v>
                </c:pt>
                <c:pt idx="5187">
                  <c:v>5189840</c:v>
                </c:pt>
                <c:pt idx="5188">
                  <c:v>5190845</c:v>
                </c:pt>
                <c:pt idx="5189">
                  <c:v>5191853</c:v>
                </c:pt>
                <c:pt idx="5190">
                  <c:v>5192853</c:v>
                </c:pt>
                <c:pt idx="5191">
                  <c:v>5193854</c:v>
                </c:pt>
                <c:pt idx="5192">
                  <c:v>5194855</c:v>
                </c:pt>
                <c:pt idx="5193">
                  <c:v>5195855</c:v>
                </c:pt>
                <c:pt idx="5194">
                  <c:v>5196856</c:v>
                </c:pt>
                <c:pt idx="5195">
                  <c:v>5197856</c:v>
                </c:pt>
                <c:pt idx="5196">
                  <c:v>5198859</c:v>
                </c:pt>
                <c:pt idx="5197">
                  <c:v>5199860</c:v>
                </c:pt>
                <c:pt idx="5198">
                  <c:v>5200860</c:v>
                </c:pt>
                <c:pt idx="5199">
                  <c:v>5201861</c:v>
                </c:pt>
                <c:pt idx="5200">
                  <c:v>5202861</c:v>
                </c:pt>
                <c:pt idx="5201">
                  <c:v>5203862</c:v>
                </c:pt>
                <c:pt idx="5202">
                  <c:v>5204864</c:v>
                </c:pt>
                <c:pt idx="5203">
                  <c:v>5205865</c:v>
                </c:pt>
                <c:pt idx="5204">
                  <c:v>5206865</c:v>
                </c:pt>
                <c:pt idx="5205">
                  <c:v>5207866</c:v>
                </c:pt>
                <c:pt idx="5206">
                  <c:v>5208866</c:v>
                </c:pt>
                <c:pt idx="5207">
                  <c:v>5209867</c:v>
                </c:pt>
                <c:pt idx="5208">
                  <c:v>5210867</c:v>
                </c:pt>
                <c:pt idx="5209">
                  <c:v>5211868</c:v>
                </c:pt>
                <c:pt idx="5210">
                  <c:v>5212869</c:v>
                </c:pt>
                <c:pt idx="5211">
                  <c:v>5213869</c:v>
                </c:pt>
                <c:pt idx="5212">
                  <c:v>5214870</c:v>
                </c:pt>
                <c:pt idx="5213">
                  <c:v>5215870</c:v>
                </c:pt>
                <c:pt idx="5214">
                  <c:v>5216871</c:v>
                </c:pt>
                <c:pt idx="5215">
                  <c:v>5217871</c:v>
                </c:pt>
                <c:pt idx="5216">
                  <c:v>5218873</c:v>
                </c:pt>
                <c:pt idx="5217">
                  <c:v>5219874</c:v>
                </c:pt>
                <c:pt idx="5218">
                  <c:v>5220874</c:v>
                </c:pt>
                <c:pt idx="5219">
                  <c:v>5221875</c:v>
                </c:pt>
                <c:pt idx="5220">
                  <c:v>5222875</c:v>
                </c:pt>
                <c:pt idx="5221">
                  <c:v>5223876</c:v>
                </c:pt>
                <c:pt idx="5222">
                  <c:v>5224877</c:v>
                </c:pt>
                <c:pt idx="5223">
                  <c:v>5225878</c:v>
                </c:pt>
                <c:pt idx="5224">
                  <c:v>5226879</c:v>
                </c:pt>
                <c:pt idx="5225">
                  <c:v>5227879</c:v>
                </c:pt>
                <c:pt idx="5226">
                  <c:v>5228880</c:v>
                </c:pt>
                <c:pt idx="5227">
                  <c:v>5229880</c:v>
                </c:pt>
                <c:pt idx="5228">
                  <c:v>5230881</c:v>
                </c:pt>
                <c:pt idx="5229">
                  <c:v>5231881</c:v>
                </c:pt>
                <c:pt idx="5230">
                  <c:v>5232882</c:v>
                </c:pt>
                <c:pt idx="5231">
                  <c:v>5233882</c:v>
                </c:pt>
                <c:pt idx="5232">
                  <c:v>5234883</c:v>
                </c:pt>
                <c:pt idx="5233">
                  <c:v>5235885</c:v>
                </c:pt>
                <c:pt idx="5234">
                  <c:v>5236885</c:v>
                </c:pt>
                <c:pt idx="5235">
                  <c:v>5237886</c:v>
                </c:pt>
                <c:pt idx="5236">
                  <c:v>5238887</c:v>
                </c:pt>
                <c:pt idx="5237">
                  <c:v>5239887</c:v>
                </c:pt>
                <c:pt idx="5238">
                  <c:v>5240888</c:v>
                </c:pt>
                <c:pt idx="5239">
                  <c:v>5241892</c:v>
                </c:pt>
                <c:pt idx="5240">
                  <c:v>5242892</c:v>
                </c:pt>
                <c:pt idx="5241">
                  <c:v>5243893</c:v>
                </c:pt>
                <c:pt idx="5242">
                  <c:v>5244896</c:v>
                </c:pt>
                <c:pt idx="5243">
                  <c:v>5245896</c:v>
                </c:pt>
                <c:pt idx="5244">
                  <c:v>5246897</c:v>
                </c:pt>
                <c:pt idx="5245">
                  <c:v>5247897</c:v>
                </c:pt>
                <c:pt idx="5246">
                  <c:v>5248898</c:v>
                </c:pt>
                <c:pt idx="5247">
                  <c:v>5249899</c:v>
                </c:pt>
                <c:pt idx="5248">
                  <c:v>5250899</c:v>
                </c:pt>
                <c:pt idx="5249">
                  <c:v>5251900</c:v>
                </c:pt>
                <c:pt idx="5250">
                  <c:v>5252900</c:v>
                </c:pt>
                <c:pt idx="5251">
                  <c:v>5253901</c:v>
                </c:pt>
                <c:pt idx="5252">
                  <c:v>5254902</c:v>
                </c:pt>
                <c:pt idx="5253">
                  <c:v>5255902</c:v>
                </c:pt>
                <c:pt idx="5254">
                  <c:v>5256903</c:v>
                </c:pt>
                <c:pt idx="5255">
                  <c:v>5257929</c:v>
                </c:pt>
                <c:pt idx="5256">
                  <c:v>5258929</c:v>
                </c:pt>
                <c:pt idx="5257">
                  <c:v>5259930</c:v>
                </c:pt>
                <c:pt idx="5258">
                  <c:v>5260931</c:v>
                </c:pt>
                <c:pt idx="5259">
                  <c:v>5261931</c:v>
                </c:pt>
                <c:pt idx="5260">
                  <c:v>5262932</c:v>
                </c:pt>
                <c:pt idx="5261">
                  <c:v>5263932</c:v>
                </c:pt>
                <c:pt idx="5262">
                  <c:v>5264933</c:v>
                </c:pt>
                <c:pt idx="5263">
                  <c:v>5265933</c:v>
                </c:pt>
                <c:pt idx="5264">
                  <c:v>5266934</c:v>
                </c:pt>
                <c:pt idx="5265">
                  <c:v>5267939</c:v>
                </c:pt>
                <c:pt idx="5266">
                  <c:v>5268939</c:v>
                </c:pt>
                <c:pt idx="5267">
                  <c:v>5269940</c:v>
                </c:pt>
                <c:pt idx="5268">
                  <c:v>5270940</c:v>
                </c:pt>
                <c:pt idx="5269">
                  <c:v>5271941</c:v>
                </c:pt>
                <c:pt idx="5270">
                  <c:v>5272941</c:v>
                </c:pt>
                <c:pt idx="5271">
                  <c:v>5273942</c:v>
                </c:pt>
                <c:pt idx="5272">
                  <c:v>5274942</c:v>
                </c:pt>
                <c:pt idx="5273">
                  <c:v>5275943</c:v>
                </c:pt>
                <c:pt idx="5274">
                  <c:v>5276944</c:v>
                </c:pt>
                <c:pt idx="5275">
                  <c:v>5277944</c:v>
                </c:pt>
                <c:pt idx="5276">
                  <c:v>5278945</c:v>
                </c:pt>
                <c:pt idx="5277">
                  <c:v>5279953</c:v>
                </c:pt>
                <c:pt idx="5278">
                  <c:v>5280953</c:v>
                </c:pt>
                <c:pt idx="5279">
                  <c:v>5281955</c:v>
                </c:pt>
                <c:pt idx="5280">
                  <c:v>5282955</c:v>
                </c:pt>
                <c:pt idx="5281">
                  <c:v>5283956</c:v>
                </c:pt>
                <c:pt idx="5282">
                  <c:v>5284974</c:v>
                </c:pt>
                <c:pt idx="5283">
                  <c:v>5285974</c:v>
                </c:pt>
                <c:pt idx="5284">
                  <c:v>5286975</c:v>
                </c:pt>
                <c:pt idx="5285">
                  <c:v>5287975</c:v>
                </c:pt>
                <c:pt idx="5286">
                  <c:v>5288976</c:v>
                </c:pt>
                <c:pt idx="5287">
                  <c:v>5289976</c:v>
                </c:pt>
                <c:pt idx="5288">
                  <c:v>5290977</c:v>
                </c:pt>
                <c:pt idx="5289">
                  <c:v>5291977</c:v>
                </c:pt>
                <c:pt idx="5290">
                  <c:v>5292978</c:v>
                </c:pt>
                <c:pt idx="5291">
                  <c:v>5293979</c:v>
                </c:pt>
                <c:pt idx="5292">
                  <c:v>5294979</c:v>
                </c:pt>
                <c:pt idx="5293">
                  <c:v>5295980</c:v>
                </c:pt>
                <c:pt idx="5294">
                  <c:v>5296980</c:v>
                </c:pt>
                <c:pt idx="5295">
                  <c:v>5297981</c:v>
                </c:pt>
                <c:pt idx="5296">
                  <c:v>5298982</c:v>
                </c:pt>
                <c:pt idx="5297">
                  <c:v>5299982</c:v>
                </c:pt>
                <c:pt idx="5298">
                  <c:v>5300983</c:v>
                </c:pt>
                <c:pt idx="5299">
                  <c:v>5301983</c:v>
                </c:pt>
                <c:pt idx="5300">
                  <c:v>5302984</c:v>
                </c:pt>
                <c:pt idx="5301">
                  <c:v>5303984</c:v>
                </c:pt>
                <c:pt idx="5302">
                  <c:v>5304985</c:v>
                </c:pt>
                <c:pt idx="5303">
                  <c:v>5305985</c:v>
                </c:pt>
                <c:pt idx="5304">
                  <c:v>5306986</c:v>
                </c:pt>
                <c:pt idx="5305">
                  <c:v>5307987</c:v>
                </c:pt>
                <c:pt idx="5306">
                  <c:v>5308987</c:v>
                </c:pt>
                <c:pt idx="5307">
                  <c:v>5309988</c:v>
                </c:pt>
                <c:pt idx="5308">
                  <c:v>5310988</c:v>
                </c:pt>
                <c:pt idx="5309">
                  <c:v>5311989</c:v>
                </c:pt>
                <c:pt idx="5310">
                  <c:v>5312989</c:v>
                </c:pt>
                <c:pt idx="5311">
                  <c:v>5313990</c:v>
                </c:pt>
                <c:pt idx="5312">
                  <c:v>5314991</c:v>
                </c:pt>
                <c:pt idx="5313">
                  <c:v>5315991</c:v>
                </c:pt>
                <c:pt idx="5314">
                  <c:v>5316992</c:v>
                </c:pt>
                <c:pt idx="5315">
                  <c:v>5317993</c:v>
                </c:pt>
                <c:pt idx="5316">
                  <c:v>5318993</c:v>
                </c:pt>
                <c:pt idx="5317">
                  <c:v>5319994</c:v>
                </c:pt>
                <c:pt idx="5318">
                  <c:v>5320994</c:v>
                </c:pt>
                <c:pt idx="5319">
                  <c:v>5321995</c:v>
                </c:pt>
                <c:pt idx="5320">
                  <c:v>5322995</c:v>
                </c:pt>
                <c:pt idx="5321">
                  <c:v>5323996</c:v>
                </c:pt>
                <c:pt idx="5322">
                  <c:v>5324997</c:v>
                </c:pt>
                <c:pt idx="5323">
                  <c:v>5325997</c:v>
                </c:pt>
                <c:pt idx="5324">
                  <c:v>5326998</c:v>
                </c:pt>
                <c:pt idx="5325">
                  <c:v>5327998</c:v>
                </c:pt>
                <c:pt idx="5326">
                  <c:v>5328999</c:v>
                </c:pt>
                <c:pt idx="5327">
                  <c:v>5329999</c:v>
                </c:pt>
                <c:pt idx="5328">
                  <c:v>5331000</c:v>
                </c:pt>
                <c:pt idx="5329">
                  <c:v>5332000</c:v>
                </c:pt>
                <c:pt idx="5330">
                  <c:v>5333001</c:v>
                </c:pt>
                <c:pt idx="5331">
                  <c:v>5334002</c:v>
                </c:pt>
                <c:pt idx="5332">
                  <c:v>5335002</c:v>
                </c:pt>
                <c:pt idx="5333">
                  <c:v>5336003</c:v>
                </c:pt>
                <c:pt idx="5334">
                  <c:v>5337003</c:v>
                </c:pt>
                <c:pt idx="5335">
                  <c:v>5338004</c:v>
                </c:pt>
                <c:pt idx="5336">
                  <c:v>5339004</c:v>
                </c:pt>
                <c:pt idx="5337">
                  <c:v>5340005</c:v>
                </c:pt>
                <c:pt idx="5338">
                  <c:v>5341005</c:v>
                </c:pt>
                <c:pt idx="5339">
                  <c:v>5342006</c:v>
                </c:pt>
                <c:pt idx="5340">
                  <c:v>5343007</c:v>
                </c:pt>
                <c:pt idx="5341">
                  <c:v>5344007</c:v>
                </c:pt>
                <c:pt idx="5342">
                  <c:v>5345009</c:v>
                </c:pt>
                <c:pt idx="5343">
                  <c:v>5346010</c:v>
                </c:pt>
                <c:pt idx="5344">
                  <c:v>5347010</c:v>
                </c:pt>
                <c:pt idx="5345">
                  <c:v>5348011</c:v>
                </c:pt>
                <c:pt idx="5346">
                  <c:v>5349012</c:v>
                </c:pt>
                <c:pt idx="5347">
                  <c:v>5350012</c:v>
                </c:pt>
                <c:pt idx="5348">
                  <c:v>5351013</c:v>
                </c:pt>
                <c:pt idx="5349">
                  <c:v>5352013</c:v>
                </c:pt>
                <c:pt idx="5350">
                  <c:v>5353014</c:v>
                </c:pt>
                <c:pt idx="5351">
                  <c:v>5354014</c:v>
                </c:pt>
                <c:pt idx="5352">
                  <c:v>5355015</c:v>
                </c:pt>
                <c:pt idx="5353">
                  <c:v>5356016</c:v>
                </c:pt>
                <c:pt idx="5354">
                  <c:v>5357016</c:v>
                </c:pt>
                <c:pt idx="5355">
                  <c:v>5358017</c:v>
                </c:pt>
                <c:pt idx="5356">
                  <c:v>5359017</c:v>
                </c:pt>
                <c:pt idx="5357">
                  <c:v>5360018</c:v>
                </c:pt>
                <c:pt idx="5358">
                  <c:v>5361018</c:v>
                </c:pt>
                <c:pt idx="5359">
                  <c:v>5362019</c:v>
                </c:pt>
                <c:pt idx="5360">
                  <c:v>5363019</c:v>
                </c:pt>
                <c:pt idx="5361">
                  <c:v>5364020</c:v>
                </c:pt>
                <c:pt idx="5362">
                  <c:v>5365020</c:v>
                </c:pt>
                <c:pt idx="5363">
                  <c:v>5366021</c:v>
                </c:pt>
                <c:pt idx="5364">
                  <c:v>5367022</c:v>
                </c:pt>
                <c:pt idx="5365">
                  <c:v>5368022</c:v>
                </c:pt>
                <c:pt idx="5366">
                  <c:v>5369023</c:v>
                </c:pt>
                <c:pt idx="5367">
                  <c:v>5370024</c:v>
                </c:pt>
                <c:pt idx="5368">
                  <c:v>5371024</c:v>
                </c:pt>
                <c:pt idx="5369">
                  <c:v>5372025</c:v>
                </c:pt>
                <c:pt idx="5370">
                  <c:v>5373025</c:v>
                </c:pt>
                <c:pt idx="5371">
                  <c:v>5374026</c:v>
                </c:pt>
                <c:pt idx="5372">
                  <c:v>5375029</c:v>
                </c:pt>
                <c:pt idx="5373">
                  <c:v>5376029</c:v>
                </c:pt>
                <c:pt idx="5374">
                  <c:v>5377030</c:v>
                </c:pt>
                <c:pt idx="5375">
                  <c:v>5378030</c:v>
                </c:pt>
                <c:pt idx="5376">
                  <c:v>5379031</c:v>
                </c:pt>
                <c:pt idx="5377">
                  <c:v>5380032</c:v>
                </c:pt>
                <c:pt idx="5378">
                  <c:v>5381032</c:v>
                </c:pt>
                <c:pt idx="5379">
                  <c:v>5382033</c:v>
                </c:pt>
                <c:pt idx="5380">
                  <c:v>5383033</c:v>
                </c:pt>
                <c:pt idx="5381">
                  <c:v>5384034</c:v>
                </c:pt>
                <c:pt idx="5382">
                  <c:v>5385034</c:v>
                </c:pt>
                <c:pt idx="5383">
                  <c:v>5386035</c:v>
                </c:pt>
                <c:pt idx="5384">
                  <c:v>5387035</c:v>
                </c:pt>
                <c:pt idx="5385">
                  <c:v>5388036</c:v>
                </c:pt>
                <c:pt idx="5386">
                  <c:v>5389036</c:v>
                </c:pt>
                <c:pt idx="5387">
                  <c:v>5390037</c:v>
                </c:pt>
                <c:pt idx="5388">
                  <c:v>5391038</c:v>
                </c:pt>
                <c:pt idx="5389">
                  <c:v>5392039</c:v>
                </c:pt>
                <c:pt idx="5390">
                  <c:v>5393039</c:v>
                </c:pt>
                <c:pt idx="5391">
                  <c:v>5394040</c:v>
                </c:pt>
                <c:pt idx="5392">
                  <c:v>5395040</c:v>
                </c:pt>
                <c:pt idx="5393">
                  <c:v>5396041</c:v>
                </c:pt>
                <c:pt idx="5394">
                  <c:v>5397041</c:v>
                </c:pt>
                <c:pt idx="5395">
                  <c:v>5398042</c:v>
                </c:pt>
                <c:pt idx="5396">
                  <c:v>5399042</c:v>
                </c:pt>
                <c:pt idx="5397">
                  <c:v>5400043</c:v>
                </c:pt>
                <c:pt idx="5398">
                  <c:v>5401043</c:v>
                </c:pt>
                <c:pt idx="5399">
                  <c:v>5402046</c:v>
                </c:pt>
                <c:pt idx="5400">
                  <c:v>5403047</c:v>
                </c:pt>
                <c:pt idx="5401">
                  <c:v>5404047</c:v>
                </c:pt>
                <c:pt idx="5402">
                  <c:v>5405048</c:v>
                </c:pt>
                <c:pt idx="5403">
                  <c:v>5406048</c:v>
                </c:pt>
                <c:pt idx="5404">
                  <c:v>5407053</c:v>
                </c:pt>
                <c:pt idx="5405">
                  <c:v>5408053</c:v>
                </c:pt>
                <c:pt idx="5406">
                  <c:v>5409054</c:v>
                </c:pt>
                <c:pt idx="5407">
                  <c:v>5410054</c:v>
                </c:pt>
                <c:pt idx="5408">
                  <c:v>5411055</c:v>
                </c:pt>
                <c:pt idx="5409">
                  <c:v>5412055</c:v>
                </c:pt>
                <c:pt idx="5410">
                  <c:v>5413056</c:v>
                </c:pt>
                <c:pt idx="5411">
                  <c:v>5414057</c:v>
                </c:pt>
                <c:pt idx="5412">
                  <c:v>5415057</c:v>
                </c:pt>
                <c:pt idx="5413">
                  <c:v>5416058</c:v>
                </c:pt>
                <c:pt idx="5414">
                  <c:v>5417058</c:v>
                </c:pt>
                <c:pt idx="5415">
                  <c:v>5418059</c:v>
                </c:pt>
                <c:pt idx="5416">
                  <c:v>5419059</c:v>
                </c:pt>
                <c:pt idx="5417">
                  <c:v>5420060</c:v>
                </c:pt>
                <c:pt idx="5418">
                  <c:v>5421060</c:v>
                </c:pt>
                <c:pt idx="5419">
                  <c:v>5422061</c:v>
                </c:pt>
                <c:pt idx="5420">
                  <c:v>5423061</c:v>
                </c:pt>
                <c:pt idx="5421">
                  <c:v>5424062</c:v>
                </c:pt>
                <c:pt idx="5422">
                  <c:v>5425062</c:v>
                </c:pt>
                <c:pt idx="5423">
                  <c:v>5426063</c:v>
                </c:pt>
                <c:pt idx="5424">
                  <c:v>5427064</c:v>
                </c:pt>
                <c:pt idx="5425">
                  <c:v>5428064</c:v>
                </c:pt>
                <c:pt idx="5426">
                  <c:v>5429065</c:v>
                </c:pt>
                <c:pt idx="5427">
                  <c:v>5430065</c:v>
                </c:pt>
                <c:pt idx="5428">
                  <c:v>5431066</c:v>
                </c:pt>
                <c:pt idx="5429">
                  <c:v>5432066</c:v>
                </c:pt>
                <c:pt idx="5430">
                  <c:v>5433068</c:v>
                </c:pt>
                <c:pt idx="5431">
                  <c:v>5434069</c:v>
                </c:pt>
                <c:pt idx="5432">
                  <c:v>5435077</c:v>
                </c:pt>
                <c:pt idx="5433">
                  <c:v>5436077</c:v>
                </c:pt>
                <c:pt idx="5434">
                  <c:v>5437078</c:v>
                </c:pt>
                <c:pt idx="5435">
                  <c:v>5438078</c:v>
                </c:pt>
                <c:pt idx="5436">
                  <c:v>5439079</c:v>
                </c:pt>
                <c:pt idx="5437">
                  <c:v>5440079</c:v>
                </c:pt>
                <c:pt idx="5438">
                  <c:v>5441080</c:v>
                </c:pt>
                <c:pt idx="5439">
                  <c:v>5442081</c:v>
                </c:pt>
                <c:pt idx="5440">
                  <c:v>5443081</c:v>
                </c:pt>
                <c:pt idx="5441">
                  <c:v>5444082</c:v>
                </c:pt>
                <c:pt idx="5442">
                  <c:v>5445082</c:v>
                </c:pt>
                <c:pt idx="5443">
                  <c:v>5446083</c:v>
                </c:pt>
                <c:pt idx="5444">
                  <c:v>5447083</c:v>
                </c:pt>
                <c:pt idx="5445">
                  <c:v>5448084</c:v>
                </c:pt>
                <c:pt idx="5446">
                  <c:v>5449085</c:v>
                </c:pt>
                <c:pt idx="5447">
                  <c:v>5450085</c:v>
                </c:pt>
                <c:pt idx="5448">
                  <c:v>5451086</c:v>
                </c:pt>
                <c:pt idx="5449">
                  <c:v>5452086</c:v>
                </c:pt>
                <c:pt idx="5450">
                  <c:v>5453087</c:v>
                </c:pt>
                <c:pt idx="5451">
                  <c:v>5454087</c:v>
                </c:pt>
                <c:pt idx="5452">
                  <c:v>5455088</c:v>
                </c:pt>
                <c:pt idx="5453">
                  <c:v>5456088</c:v>
                </c:pt>
                <c:pt idx="5454">
                  <c:v>5457093</c:v>
                </c:pt>
                <c:pt idx="5455">
                  <c:v>5458093</c:v>
                </c:pt>
                <c:pt idx="5456">
                  <c:v>5459094</c:v>
                </c:pt>
                <c:pt idx="5457">
                  <c:v>5460095</c:v>
                </c:pt>
                <c:pt idx="5458">
                  <c:v>5461095</c:v>
                </c:pt>
                <c:pt idx="5459">
                  <c:v>5462112</c:v>
                </c:pt>
                <c:pt idx="5460">
                  <c:v>5463113</c:v>
                </c:pt>
                <c:pt idx="5461">
                  <c:v>5464113</c:v>
                </c:pt>
                <c:pt idx="5462">
                  <c:v>5465114</c:v>
                </c:pt>
                <c:pt idx="5463">
                  <c:v>5466114</c:v>
                </c:pt>
                <c:pt idx="5464">
                  <c:v>5467115</c:v>
                </c:pt>
                <c:pt idx="5465">
                  <c:v>5468116</c:v>
                </c:pt>
                <c:pt idx="5466">
                  <c:v>5469116</c:v>
                </c:pt>
                <c:pt idx="5467">
                  <c:v>5470117</c:v>
                </c:pt>
                <c:pt idx="5468">
                  <c:v>5471117</c:v>
                </c:pt>
                <c:pt idx="5469">
                  <c:v>5472118</c:v>
                </c:pt>
                <c:pt idx="5470">
                  <c:v>5473118</c:v>
                </c:pt>
                <c:pt idx="5471">
                  <c:v>5474119</c:v>
                </c:pt>
                <c:pt idx="5472">
                  <c:v>5475123</c:v>
                </c:pt>
                <c:pt idx="5473">
                  <c:v>5476124</c:v>
                </c:pt>
                <c:pt idx="5474">
                  <c:v>5477124</c:v>
                </c:pt>
                <c:pt idx="5475">
                  <c:v>5478125</c:v>
                </c:pt>
                <c:pt idx="5476">
                  <c:v>5479133</c:v>
                </c:pt>
                <c:pt idx="5477">
                  <c:v>5480133</c:v>
                </c:pt>
                <c:pt idx="5478">
                  <c:v>5481134</c:v>
                </c:pt>
                <c:pt idx="5479">
                  <c:v>5482134</c:v>
                </c:pt>
                <c:pt idx="5480">
                  <c:v>5483140</c:v>
                </c:pt>
                <c:pt idx="5481">
                  <c:v>5484140</c:v>
                </c:pt>
                <c:pt idx="5482">
                  <c:v>5485141</c:v>
                </c:pt>
                <c:pt idx="5483">
                  <c:v>5486141</c:v>
                </c:pt>
                <c:pt idx="5484">
                  <c:v>5487142</c:v>
                </c:pt>
                <c:pt idx="5485">
                  <c:v>5488143</c:v>
                </c:pt>
                <c:pt idx="5486">
                  <c:v>5489143</c:v>
                </c:pt>
                <c:pt idx="5487">
                  <c:v>5490144</c:v>
                </c:pt>
                <c:pt idx="5488">
                  <c:v>5491144</c:v>
                </c:pt>
                <c:pt idx="5489">
                  <c:v>5492145</c:v>
                </c:pt>
                <c:pt idx="5490">
                  <c:v>5493145</c:v>
                </c:pt>
                <c:pt idx="5491">
                  <c:v>5494146</c:v>
                </c:pt>
                <c:pt idx="5492">
                  <c:v>5495146</c:v>
                </c:pt>
                <c:pt idx="5493">
                  <c:v>5496147</c:v>
                </c:pt>
                <c:pt idx="5494">
                  <c:v>5497147</c:v>
                </c:pt>
                <c:pt idx="5495">
                  <c:v>5498148</c:v>
                </c:pt>
                <c:pt idx="5496">
                  <c:v>5499148</c:v>
                </c:pt>
                <c:pt idx="5497">
                  <c:v>5500149</c:v>
                </c:pt>
                <c:pt idx="5498">
                  <c:v>5501150</c:v>
                </c:pt>
                <c:pt idx="5499">
                  <c:v>5502150</c:v>
                </c:pt>
                <c:pt idx="5500">
                  <c:v>5503151</c:v>
                </c:pt>
                <c:pt idx="5501">
                  <c:v>5504151</c:v>
                </c:pt>
                <c:pt idx="5502">
                  <c:v>5505152</c:v>
                </c:pt>
                <c:pt idx="5503">
                  <c:v>5506152</c:v>
                </c:pt>
                <c:pt idx="5504">
                  <c:v>5507157</c:v>
                </c:pt>
                <c:pt idx="5505">
                  <c:v>5508157</c:v>
                </c:pt>
                <c:pt idx="5506">
                  <c:v>5509158</c:v>
                </c:pt>
                <c:pt idx="5507">
                  <c:v>5510158</c:v>
                </c:pt>
                <c:pt idx="5508">
                  <c:v>5511164</c:v>
                </c:pt>
                <c:pt idx="5509">
                  <c:v>5512164</c:v>
                </c:pt>
                <c:pt idx="5510">
                  <c:v>5513165</c:v>
                </c:pt>
                <c:pt idx="5511">
                  <c:v>5514166</c:v>
                </c:pt>
                <c:pt idx="5512">
                  <c:v>5515166</c:v>
                </c:pt>
                <c:pt idx="5513">
                  <c:v>5516167</c:v>
                </c:pt>
                <c:pt idx="5514">
                  <c:v>5517167</c:v>
                </c:pt>
                <c:pt idx="5515">
                  <c:v>5518173</c:v>
                </c:pt>
                <c:pt idx="5516">
                  <c:v>5519173</c:v>
                </c:pt>
                <c:pt idx="5517">
                  <c:v>5520174</c:v>
                </c:pt>
                <c:pt idx="5518">
                  <c:v>5521174</c:v>
                </c:pt>
                <c:pt idx="5519">
                  <c:v>5522175</c:v>
                </c:pt>
                <c:pt idx="5520">
                  <c:v>5523175</c:v>
                </c:pt>
                <c:pt idx="5521">
                  <c:v>5524176</c:v>
                </c:pt>
                <c:pt idx="5522">
                  <c:v>5525177</c:v>
                </c:pt>
                <c:pt idx="5523">
                  <c:v>5526177</c:v>
                </c:pt>
                <c:pt idx="5524">
                  <c:v>5527178</c:v>
                </c:pt>
                <c:pt idx="5525">
                  <c:v>5528178</c:v>
                </c:pt>
                <c:pt idx="5526">
                  <c:v>5529179</c:v>
                </c:pt>
                <c:pt idx="5527">
                  <c:v>5530180</c:v>
                </c:pt>
                <c:pt idx="5528">
                  <c:v>5531180</c:v>
                </c:pt>
                <c:pt idx="5529">
                  <c:v>5532182</c:v>
                </c:pt>
                <c:pt idx="5530">
                  <c:v>5533182</c:v>
                </c:pt>
                <c:pt idx="5531">
                  <c:v>5534183</c:v>
                </c:pt>
                <c:pt idx="5532">
                  <c:v>5535186</c:v>
                </c:pt>
                <c:pt idx="5533">
                  <c:v>5536187</c:v>
                </c:pt>
                <c:pt idx="5534">
                  <c:v>5537187</c:v>
                </c:pt>
                <c:pt idx="5535">
                  <c:v>5538188</c:v>
                </c:pt>
                <c:pt idx="5536">
                  <c:v>5539188</c:v>
                </c:pt>
                <c:pt idx="5537">
                  <c:v>5540189</c:v>
                </c:pt>
                <c:pt idx="5538">
                  <c:v>5541189</c:v>
                </c:pt>
                <c:pt idx="5539">
                  <c:v>5542190</c:v>
                </c:pt>
                <c:pt idx="5540">
                  <c:v>5543190</c:v>
                </c:pt>
                <c:pt idx="5541">
                  <c:v>5544194</c:v>
                </c:pt>
                <c:pt idx="5542">
                  <c:v>5545194</c:v>
                </c:pt>
                <c:pt idx="5543">
                  <c:v>5546195</c:v>
                </c:pt>
                <c:pt idx="5544">
                  <c:v>5547195</c:v>
                </c:pt>
                <c:pt idx="5545">
                  <c:v>5548196</c:v>
                </c:pt>
                <c:pt idx="5546">
                  <c:v>5549196</c:v>
                </c:pt>
                <c:pt idx="5547">
                  <c:v>5550197</c:v>
                </c:pt>
                <c:pt idx="5548">
                  <c:v>5551197</c:v>
                </c:pt>
                <c:pt idx="5549">
                  <c:v>5552198</c:v>
                </c:pt>
                <c:pt idx="5550">
                  <c:v>5553198</c:v>
                </c:pt>
                <c:pt idx="5551">
                  <c:v>5554199</c:v>
                </c:pt>
                <c:pt idx="5552">
                  <c:v>5555200</c:v>
                </c:pt>
                <c:pt idx="5553">
                  <c:v>5556200</c:v>
                </c:pt>
                <c:pt idx="5554">
                  <c:v>5557207</c:v>
                </c:pt>
                <c:pt idx="5555">
                  <c:v>5558207</c:v>
                </c:pt>
                <c:pt idx="5556">
                  <c:v>5559208</c:v>
                </c:pt>
                <c:pt idx="5557">
                  <c:v>5560208</c:v>
                </c:pt>
                <c:pt idx="5558">
                  <c:v>5561209</c:v>
                </c:pt>
                <c:pt idx="5559">
                  <c:v>5562209</c:v>
                </c:pt>
                <c:pt idx="5560">
                  <c:v>5563210</c:v>
                </c:pt>
                <c:pt idx="5561">
                  <c:v>5564211</c:v>
                </c:pt>
                <c:pt idx="5562">
                  <c:v>5565211</c:v>
                </c:pt>
                <c:pt idx="5563">
                  <c:v>5566212</c:v>
                </c:pt>
                <c:pt idx="5564">
                  <c:v>5567212</c:v>
                </c:pt>
                <c:pt idx="5565">
                  <c:v>5568213</c:v>
                </c:pt>
                <c:pt idx="5566">
                  <c:v>5569213</c:v>
                </c:pt>
                <c:pt idx="5567">
                  <c:v>5570214</c:v>
                </c:pt>
                <c:pt idx="5568">
                  <c:v>5571214</c:v>
                </c:pt>
                <c:pt idx="5569">
                  <c:v>5572221</c:v>
                </c:pt>
                <c:pt idx="5570">
                  <c:v>5573221</c:v>
                </c:pt>
                <c:pt idx="5571">
                  <c:v>5574222</c:v>
                </c:pt>
                <c:pt idx="5572">
                  <c:v>5575222</c:v>
                </c:pt>
                <c:pt idx="5573">
                  <c:v>5576223</c:v>
                </c:pt>
                <c:pt idx="5574">
                  <c:v>5577223</c:v>
                </c:pt>
                <c:pt idx="5575">
                  <c:v>5578224</c:v>
                </c:pt>
                <c:pt idx="5576">
                  <c:v>5579225</c:v>
                </c:pt>
                <c:pt idx="5577">
                  <c:v>5580229</c:v>
                </c:pt>
                <c:pt idx="5578">
                  <c:v>5581229</c:v>
                </c:pt>
                <c:pt idx="5579">
                  <c:v>5582230</c:v>
                </c:pt>
                <c:pt idx="5580">
                  <c:v>5583230</c:v>
                </c:pt>
                <c:pt idx="5581">
                  <c:v>5584231</c:v>
                </c:pt>
                <c:pt idx="5582">
                  <c:v>5585290</c:v>
                </c:pt>
                <c:pt idx="5583">
                  <c:v>5586291</c:v>
                </c:pt>
                <c:pt idx="5584">
                  <c:v>5587291</c:v>
                </c:pt>
                <c:pt idx="5585">
                  <c:v>5588292</c:v>
                </c:pt>
                <c:pt idx="5586">
                  <c:v>5589292</c:v>
                </c:pt>
                <c:pt idx="5587">
                  <c:v>5590293</c:v>
                </c:pt>
                <c:pt idx="5588">
                  <c:v>5591294</c:v>
                </c:pt>
                <c:pt idx="5589">
                  <c:v>5592294</c:v>
                </c:pt>
                <c:pt idx="5590">
                  <c:v>5593297</c:v>
                </c:pt>
                <c:pt idx="5591">
                  <c:v>5594298</c:v>
                </c:pt>
                <c:pt idx="5592">
                  <c:v>5595298</c:v>
                </c:pt>
                <c:pt idx="5593">
                  <c:v>5596299</c:v>
                </c:pt>
                <c:pt idx="5594">
                  <c:v>5597299</c:v>
                </c:pt>
                <c:pt idx="5595">
                  <c:v>5598300</c:v>
                </c:pt>
                <c:pt idx="5596">
                  <c:v>5599300</c:v>
                </c:pt>
                <c:pt idx="5597">
                  <c:v>5600301</c:v>
                </c:pt>
                <c:pt idx="5598">
                  <c:v>5601302</c:v>
                </c:pt>
                <c:pt idx="5599">
                  <c:v>5602302</c:v>
                </c:pt>
                <c:pt idx="5600">
                  <c:v>5603313</c:v>
                </c:pt>
                <c:pt idx="5601">
                  <c:v>5604321</c:v>
                </c:pt>
                <c:pt idx="5602">
                  <c:v>5605321</c:v>
                </c:pt>
                <c:pt idx="5603">
                  <c:v>5606322</c:v>
                </c:pt>
                <c:pt idx="5604">
                  <c:v>5607322</c:v>
                </c:pt>
                <c:pt idx="5605">
                  <c:v>5608329</c:v>
                </c:pt>
                <c:pt idx="5606">
                  <c:v>5609329</c:v>
                </c:pt>
                <c:pt idx="5607">
                  <c:v>5610330</c:v>
                </c:pt>
                <c:pt idx="5608">
                  <c:v>5611330</c:v>
                </c:pt>
                <c:pt idx="5609">
                  <c:v>5612331</c:v>
                </c:pt>
                <c:pt idx="5610">
                  <c:v>5613331</c:v>
                </c:pt>
                <c:pt idx="5611">
                  <c:v>5614332</c:v>
                </c:pt>
                <c:pt idx="5612">
                  <c:v>5615333</c:v>
                </c:pt>
                <c:pt idx="5613">
                  <c:v>5616333</c:v>
                </c:pt>
                <c:pt idx="5614">
                  <c:v>5617335</c:v>
                </c:pt>
                <c:pt idx="5615">
                  <c:v>5618336</c:v>
                </c:pt>
                <c:pt idx="5616">
                  <c:v>5619336</c:v>
                </c:pt>
                <c:pt idx="5617">
                  <c:v>5620337</c:v>
                </c:pt>
                <c:pt idx="5618">
                  <c:v>5621337</c:v>
                </c:pt>
                <c:pt idx="5619">
                  <c:v>5622338</c:v>
                </c:pt>
                <c:pt idx="5620">
                  <c:v>5623338</c:v>
                </c:pt>
                <c:pt idx="5621">
                  <c:v>5624339</c:v>
                </c:pt>
                <c:pt idx="5622">
                  <c:v>5625339</c:v>
                </c:pt>
                <c:pt idx="5623">
                  <c:v>5626340</c:v>
                </c:pt>
                <c:pt idx="5624">
                  <c:v>5627340</c:v>
                </c:pt>
                <c:pt idx="5625">
                  <c:v>5628341</c:v>
                </c:pt>
                <c:pt idx="5626">
                  <c:v>5629342</c:v>
                </c:pt>
                <c:pt idx="5627">
                  <c:v>5630342</c:v>
                </c:pt>
                <c:pt idx="5628">
                  <c:v>5631343</c:v>
                </c:pt>
                <c:pt idx="5629">
                  <c:v>5632344</c:v>
                </c:pt>
                <c:pt idx="5630">
                  <c:v>5633344</c:v>
                </c:pt>
                <c:pt idx="5631">
                  <c:v>5634345</c:v>
                </c:pt>
                <c:pt idx="5632">
                  <c:v>5635346</c:v>
                </c:pt>
                <c:pt idx="5633">
                  <c:v>5636346</c:v>
                </c:pt>
                <c:pt idx="5634">
                  <c:v>5637347</c:v>
                </c:pt>
                <c:pt idx="5635">
                  <c:v>5638347</c:v>
                </c:pt>
                <c:pt idx="5636">
                  <c:v>5639348</c:v>
                </c:pt>
                <c:pt idx="5637">
                  <c:v>5640348</c:v>
                </c:pt>
                <c:pt idx="5638">
                  <c:v>5641350</c:v>
                </c:pt>
                <c:pt idx="5639">
                  <c:v>5642351</c:v>
                </c:pt>
                <c:pt idx="5640">
                  <c:v>5643352</c:v>
                </c:pt>
                <c:pt idx="5641">
                  <c:v>5644352</c:v>
                </c:pt>
                <c:pt idx="5642">
                  <c:v>5645353</c:v>
                </c:pt>
                <c:pt idx="5643">
                  <c:v>5646353</c:v>
                </c:pt>
                <c:pt idx="5644">
                  <c:v>5647354</c:v>
                </c:pt>
                <c:pt idx="5645">
                  <c:v>5648354</c:v>
                </c:pt>
                <c:pt idx="5646">
                  <c:v>5649355</c:v>
                </c:pt>
                <c:pt idx="5647">
                  <c:v>5650355</c:v>
                </c:pt>
                <c:pt idx="5648">
                  <c:v>5651361</c:v>
                </c:pt>
                <c:pt idx="5649">
                  <c:v>5652361</c:v>
                </c:pt>
                <c:pt idx="5650">
                  <c:v>5653362</c:v>
                </c:pt>
                <c:pt idx="5651">
                  <c:v>5654362</c:v>
                </c:pt>
                <c:pt idx="5652">
                  <c:v>5655363</c:v>
                </c:pt>
                <c:pt idx="5653">
                  <c:v>5656364</c:v>
                </c:pt>
                <c:pt idx="5654">
                  <c:v>5657364</c:v>
                </c:pt>
                <c:pt idx="5655">
                  <c:v>5658365</c:v>
                </c:pt>
                <c:pt idx="5656">
                  <c:v>5659365</c:v>
                </c:pt>
                <c:pt idx="5657">
                  <c:v>5660366</c:v>
                </c:pt>
                <c:pt idx="5658">
                  <c:v>5661366</c:v>
                </c:pt>
                <c:pt idx="5659">
                  <c:v>5662367</c:v>
                </c:pt>
                <c:pt idx="5660">
                  <c:v>5663367</c:v>
                </c:pt>
                <c:pt idx="5661">
                  <c:v>5664368</c:v>
                </c:pt>
                <c:pt idx="5662">
                  <c:v>5665377</c:v>
                </c:pt>
                <c:pt idx="5663">
                  <c:v>5666391</c:v>
                </c:pt>
                <c:pt idx="5664">
                  <c:v>5667391</c:v>
                </c:pt>
                <c:pt idx="5665">
                  <c:v>5668392</c:v>
                </c:pt>
                <c:pt idx="5666">
                  <c:v>5669392</c:v>
                </c:pt>
                <c:pt idx="5667">
                  <c:v>5670393</c:v>
                </c:pt>
                <c:pt idx="5668">
                  <c:v>5671393</c:v>
                </c:pt>
                <c:pt idx="5669">
                  <c:v>5672394</c:v>
                </c:pt>
                <c:pt idx="5670">
                  <c:v>5673394</c:v>
                </c:pt>
                <c:pt idx="5671">
                  <c:v>5674400</c:v>
                </c:pt>
                <c:pt idx="5672">
                  <c:v>5675400</c:v>
                </c:pt>
                <c:pt idx="5673">
                  <c:v>5676401</c:v>
                </c:pt>
                <c:pt idx="5674">
                  <c:v>5677401</c:v>
                </c:pt>
                <c:pt idx="5675">
                  <c:v>5678402</c:v>
                </c:pt>
                <c:pt idx="5676">
                  <c:v>5679402</c:v>
                </c:pt>
                <c:pt idx="5677">
                  <c:v>5680403</c:v>
                </c:pt>
                <c:pt idx="5678">
                  <c:v>5681403</c:v>
                </c:pt>
                <c:pt idx="5679">
                  <c:v>5682437</c:v>
                </c:pt>
                <c:pt idx="5680">
                  <c:v>5683437</c:v>
                </c:pt>
                <c:pt idx="5681">
                  <c:v>5684438</c:v>
                </c:pt>
                <c:pt idx="5682">
                  <c:v>5685439</c:v>
                </c:pt>
                <c:pt idx="5683">
                  <c:v>5686439</c:v>
                </c:pt>
                <c:pt idx="5684">
                  <c:v>5687440</c:v>
                </c:pt>
                <c:pt idx="5685">
                  <c:v>5688440</c:v>
                </c:pt>
                <c:pt idx="5686">
                  <c:v>5689441</c:v>
                </c:pt>
                <c:pt idx="5687">
                  <c:v>5690441</c:v>
                </c:pt>
                <c:pt idx="5688">
                  <c:v>5691442</c:v>
                </c:pt>
                <c:pt idx="5689">
                  <c:v>5692442</c:v>
                </c:pt>
                <c:pt idx="5690">
                  <c:v>5693443</c:v>
                </c:pt>
                <c:pt idx="5691">
                  <c:v>5694489</c:v>
                </c:pt>
                <c:pt idx="5692">
                  <c:v>5695490</c:v>
                </c:pt>
                <c:pt idx="5693">
                  <c:v>5696490</c:v>
                </c:pt>
                <c:pt idx="5694">
                  <c:v>5697491</c:v>
                </c:pt>
                <c:pt idx="5695">
                  <c:v>5698491</c:v>
                </c:pt>
                <c:pt idx="5696">
                  <c:v>5699492</c:v>
                </c:pt>
                <c:pt idx="5697">
                  <c:v>5700492</c:v>
                </c:pt>
                <c:pt idx="5698">
                  <c:v>5701493</c:v>
                </c:pt>
                <c:pt idx="5699">
                  <c:v>5702497</c:v>
                </c:pt>
                <c:pt idx="5700">
                  <c:v>5703497</c:v>
                </c:pt>
                <c:pt idx="5701">
                  <c:v>5704498</c:v>
                </c:pt>
                <c:pt idx="5702">
                  <c:v>5705539</c:v>
                </c:pt>
                <c:pt idx="5703">
                  <c:v>5706540</c:v>
                </c:pt>
                <c:pt idx="5704">
                  <c:v>5707540</c:v>
                </c:pt>
                <c:pt idx="5705">
                  <c:v>5708544</c:v>
                </c:pt>
                <c:pt idx="5706">
                  <c:v>5709544</c:v>
                </c:pt>
                <c:pt idx="5707">
                  <c:v>5710545</c:v>
                </c:pt>
                <c:pt idx="5708">
                  <c:v>5711546</c:v>
                </c:pt>
                <c:pt idx="5709">
                  <c:v>5712547</c:v>
                </c:pt>
                <c:pt idx="5710">
                  <c:v>5713547</c:v>
                </c:pt>
                <c:pt idx="5711">
                  <c:v>5714548</c:v>
                </c:pt>
                <c:pt idx="5712">
                  <c:v>5715549</c:v>
                </c:pt>
                <c:pt idx="5713">
                  <c:v>5716549</c:v>
                </c:pt>
                <c:pt idx="5714">
                  <c:v>5717550</c:v>
                </c:pt>
                <c:pt idx="5715">
                  <c:v>5718550</c:v>
                </c:pt>
                <c:pt idx="5716">
                  <c:v>5719551</c:v>
                </c:pt>
                <c:pt idx="5717">
                  <c:v>5720551</c:v>
                </c:pt>
                <c:pt idx="5718">
                  <c:v>5721552</c:v>
                </c:pt>
                <c:pt idx="5719">
                  <c:v>5722552</c:v>
                </c:pt>
                <c:pt idx="5720">
                  <c:v>5723553</c:v>
                </c:pt>
                <c:pt idx="5721">
                  <c:v>5724554</c:v>
                </c:pt>
                <c:pt idx="5722">
                  <c:v>5725557</c:v>
                </c:pt>
                <c:pt idx="5723">
                  <c:v>5726558</c:v>
                </c:pt>
                <c:pt idx="5724">
                  <c:v>5727558</c:v>
                </c:pt>
                <c:pt idx="5725">
                  <c:v>5728559</c:v>
                </c:pt>
                <c:pt idx="5726">
                  <c:v>5729559</c:v>
                </c:pt>
                <c:pt idx="5727">
                  <c:v>5730560</c:v>
                </c:pt>
                <c:pt idx="5728">
                  <c:v>5731561</c:v>
                </c:pt>
                <c:pt idx="5729">
                  <c:v>5732593</c:v>
                </c:pt>
                <c:pt idx="5730">
                  <c:v>5733593</c:v>
                </c:pt>
                <c:pt idx="5731">
                  <c:v>5734594</c:v>
                </c:pt>
                <c:pt idx="5732">
                  <c:v>5735595</c:v>
                </c:pt>
                <c:pt idx="5733">
                  <c:v>5736595</c:v>
                </c:pt>
                <c:pt idx="5734">
                  <c:v>5737596</c:v>
                </c:pt>
                <c:pt idx="5735">
                  <c:v>5738608</c:v>
                </c:pt>
                <c:pt idx="5736">
                  <c:v>5739609</c:v>
                </c:pt>
                <c:pt idx="5737">
                  <c:v>5740610</c:v>
                </c:pt>
                <c:pt idx="5738">
                  <c:v>5741610</c:v>
                </c:pt>
                <c:pt idx="5739">
                  <c:v>5742611</c:v>
                </c:pt>
              </c:numCache>
            </c:numRef>
          </c:cat>
          <c:val>
            <c:numRef>
              <c:f>recording3!$X$2:$X$5741</c:f>
              <c:numCache>
                <c:formatCode>General</c:formatCode>
                <c:ptCount val="5740"/>
                <c:pt idx="0">
                  <c:v>0.99885699999999999</c:v>
                </c:pt>
                <c:pt idx="1">
                  <c:v>0.73841500000000004</c:v>
                </c:pt>
                <c:pt idx="2">
                  <c:v>0.80804889999999996</c:v>
                </c:pt>
                <c:pt idx="3">
                  <c:v>0.81945500000000004</c:v>
                </c:pt>
                <c:pt idx="4">
                  <c:v>0.86682020000000004</c:v>
                </c:pt>
                <c:pt idx="5">
                  <c:v>0.82749209999999995</c:v>
                </c:pt>
                <c:pt idx="6">
                  <c:v>0.76259476000000004</c:v>
                </c:pt>
                <c:pt idx="7">
                  <c:v>0.76238030000000001</c:v>
                </c:pt>
                <c:pt idx="8">
                  <c:v>0.81463589999999997</c:v>
                </c:pt>
                <c:pt idx="9">
                  <c:v>0.79723405999999997</c:v>
                </c:pt>
                <c:pt idx="10">
                  <c:v>0.79178559999999998</c:v>
                </c:pt>
                <c:pt idx="11">
                  <c:v>0.78764000000000001</c:v>
                </c:pt>
                <c:pt idx="12">
                  <c:v>0.80367327</c:v>
                </c:pt>
                <c:pt idx="13">
                  <c:v>0.78938854000000003</c:v>
                </c:pt>
                <c:pt idx="14">
                  <c:v>0.77543867</c:v>
                </c:pt>
                <c:pt idx="15">
                  <c:v>0.76808834000000004</c:v>
                </c:pt>
                <c:pt idx="16">
                  <c:v>0.84061116000000002</c:v>
                </c:pt>
                <c:pt idx="17">
                  <c:v>0.81852007000000004</c:v>
                </c:pt>
                <c:pt idx="18">
                  <c:v>0.7763004</c:v>
                </c:pt>
                <c:pt idx="19">
                  <c:v>0.7855375</c:v>
                </c:pt>
                <c:pt idx="20">
                  <c:v>0.81996239999999998</c:v>
                </c:pt>
                <c:pt idx="21">
                  <c:v>0.79786455999999994</c:v>
                </c:pt>
                <c:pt idx="22">
                  <c:v>0.7040033</c:v>
                </c:pt>
                <c:pt idx="23">
                  <c:v>0.79421759999999997</c:v>
                </c:pt>
                <c:pt idx="24">
                  <c:v>0.81737139999999997</c:v>
                </c:pt>
                <c:pt idx="25">
                  <c:v>0.82738924000000003</c:v>
                </c:pt>
                <c:pt idx="26">
                  <c:v>0.83617070000000004</c:v>
                </c:pt>
                <c:pt idx="27">
                  <c:v>0.79502309999999998</c:v>
                </c:pt>
                <c:pt idx="28">
                  <c:v>0.81838949999999999</c:v>
                </c:pt>
                <c:pt idx="29">
                  <c:v>0.78688084999999997</c:v>
                </c:pt>
                <c:pt idx="30">
                  <c:v>0.82139720000000005</c:v>
                </c:pt>
                <c:pt idx="31">
                  <c:v>0.79621947000000004</c:v>
                </c:pt>
                <c:pt idx="32">
                  <c:v>0.79620314000000003</c:v>
                </c:pt>
                <c:pt idx="33">
                  <c:v>0.79490875999999999</c:v>
                </c:pt>
                <c:pt idx="34">
                  <c:v>0.75411139999999999</c:v>
                </c:pt>
                <c:pt idx="35">
                  <c:v>0.81283269999999996</c:v>
                </c:pt>
                <c:pt idx="36">
                  <c:v>0.757239</c:v>
                </c:pt>
                <c:pt idx="37">
                  <c:v>0.81537545</c:v>
                </c:pt>
                <c:pt idx="38">
                  <c:v>0.82582485999999999</c:v>
                </c:pt>
                <c:pt idx="39">
                  <c:v>0.76988506000000001</c:v>
                </c:pt>
                <c:pt idx="40">
                  <c:v>0.81685596999999999</c:v>
                </c:pt>
                <c:pt idx="41">
                  <c:v>0.74829650000000003</c:v>
                </c:pt>
                <c:pt idx="42">
                  <c:v>0.81301206000000004</c:v>
                </c:pt>
                <c:pt idx="43">
                  <c:v>0.76974290000000001</c:v>
                </c:pt>
                <c:pt idx="44">
                  <c:v>0.81872529999999999</c:v>
                </c:pt>
                <c:pt idx="45">
                  <c:v>0.83829385000000001</c:v>
                </c:pt>
                <c:pt idx="46">
                  <c:v>0.79657363999999997</c:v>
                </c:pt>
                <c:pt idx="47">
                  <c:v>0.79170923999999998</c:v>
                </c:pt>
                <c:pt idx="48">
                  <c:v>0.81878850000000003</c:v>
                </c:pt>
                <c:pt idx="49">
                  <c:v>0.80156839999999996</c:v>
                </c:pt>
                <c:pt idx="50">
                  <c:v>0.80679480000000003</c:v>
                </c:pt>
                <c:pt idx="51">
                  <c:v>0.85585606000000003</c:v>
                </c:pt>
                <c:pt idx="52">
                  <c:v>0.75495725999999996</c:v>
                </c:pt>
                <c:pt idx="53">
                  <c:v>0.74035793999999999</c:v>
                </c:pt>
                <c:pt idx="54">
                  <c:v>0.80413970000000001</c:v>
                </c:pt>
                <c:pt idx="55">
                  <c:v>0.81995255</c:v>
                </c:pt>
                <c:pt idx="56">
                  <c:v>0.77090809999999999</c:v>
                </c:pt>
                <c:pt idx="57">
                  <c:v>0.79454159999999996</c:v>
                </c:pt>
                <c:pt idx="58">
                  <c:v>0.85268056000000003</c:v>
                </c:pt>
                <c:pt idx="59">
                  <c:v>0.83753942999999997</c:v>
                </c:pt>
                <c:pt idx="60">
                  <c:v>0.81381999999999999</c:v>
                </c:pt>
                <c:pt idx="61">
                  <c:v>0.83184486999999996</c:v>
                </c:pt>
                <c:pt idx="62">
                  <c:v>0.80703473000000003</c:v>
                </c:pt>
                <c:pt idx="63">
                  <c:v>0.81190600000000002</c:v>
                </c:pt>
                <c:pt idx="64">
                  <c:v>0.85684709999999997</c:v>
                </c:pt>
                <c:pt idx="65">
                  <c:v>0.82348759999999999</c:v>
                </c:pt>
                <c:pt idx="66">
                  <c:v>0.7524071</c:v>
                </c:pt>
                <c:pt idx="67">
                  <c:v>0.78970059999999997</c:v>
                </c:pt>
                <c:pt idx="68">
                  <c:v>0.83656710000000001</c:v>
                </c:pt>
                <c:pt idx="69">
                  <c:v>0.78240025000000002</c:v>
                </c:pt>
                <c:pt idx="70">
                  <c:v>0.80311595999999996</c:v>
                </c:pt>
                <c:pt idx="71">
                  <c:v>0.77761760000000002</c:v>
                </c:pt>
                <c:pt idx="72">
                  <c:v>0.79122524999999999</c:v>
                </c:pt>
                <c:pt idx="73">
                  <c:v>0.79646309999999998</c:v>
                </c:pt>
                <c:pt idx="74">
                  <c:v>0.77419749999999998</c:v>
                </c:pt>
                <c:pt idx="75">
                  <c:v>0.78443909999999994</c:v>
                </c:pt>
                <c:pt idx="76">
                  <c:v>0.82300589999999996</c:v>
                </c:pt>
                <c:pt idx="77">
                  <c:v>0.78853834</c:v>
                </c:pt>
                <c:pt idx="78">
                  <c:v>0.76987380000000005</c:v>
                </c:pt>
                <c:pt idx="79">
                  <c:v>0.78676729999999995</c:v>
                </c:pt>
                <c:pt idx="80">
                  <c:v>0.81991939999999996</c:v>
                </c:pt>
                <c:pt idx="81">
                  <c:v>0.79921909999999996</c:v>
                </c:pt>
                <c:pt idx="82">
                  <c:v>0.7204526</c:v>
                </c:pt>
                <c:pt idx="83">
                  <c:v>0.76881485999999999</c:v>
                </c:pt>
                <c:pt idx="84">
                  <c:v>0.82882714000000002</c:v>
                </c:pt>
                <c:pt idx="85">
                  <c:v>0.83783719999999995</c:v>
                </c:pt>
                <c:pt idx="86">
                  <c:v>0.83044770000000001</c:v>
                </c:pt>
                <c:pt idx="87">
                  <c:v>0.7738275</c:v>
                </c:pt>
                <c:pt idx="88">
                  <c:v>0.81921756000000001</c:v>
                </c:pt>
                <c:pt idx="89">
                  <c:v>0.80636465999999996</c:v>
                </c:pt>
                <c:pt idx="90">
                  <c:v>0.82103145</c:v>
                </c:pt>
                <c:pt idx="91">
                  <c:v>0.75998920000000003</c:v>
                </c:pt>
                <c:pt idx="92">
                  <c:v>0.78891140000000004</c:v>
                </c:pt>
                <c:pt idx="93">
                  <c:v>0.78434926000000005</c:v>
                </c:pt>
                <c:pt idx="94">
                  <c:v>0.79105455000000002</c:v>
                </c:pt>
                <c:pt idx="95">
                  <c:v>0.81511354000000003</c:v>
                </c:pt>
                <c:pt idx="96">
                  <c:v>0.76761959999999996</c:v>
                </c:pt>
                <c:pt idx="97">
                  <c:v>0.82718694000000004</c:v>
                </c:pt>
                <c:pt idx="98">
                  <c:v>0.81251614999999999</c:v>
                </c:pt>
                <c:pt idx="99">
                  <c:v>0.78183435999999995</c:v>
                </c:pt>
                <c:pt idx="100">
                  <c:v>0.82729286000000002</c:v>
                </c:pt>
                <c:pt idx="101">
                  <c:v>0.72522675999999997</c:v>
                </c:pt>
                <c:pt idx="102">
                  <c:v>0.79458549999999994</c:v>
                </c:pt>
                <c:pt idx="103">
                  <c:v>0.76618120000000001</c:v>
                </c:pt>
                <c:pt idx="104">
                  <c:v>0.81439899999999998</c:v>
                </c:pt>
                <c:pt idx="105">
                  <c:v>0.82766205000000004</c:v>
                </c:pt>
                <c:pt idx="106">
                  <c:v>0.78063950000000004</c:v>
                </c:pt>
                <c:pt idx="107">
                  <c:v>0.77903149999999999</c:v>
                </c:pt>
                <c:pt idx="108">
                  <c:v>0.81445590000000001</c:v>
                </c:pt>
                <c:pt idx="109">
                  <c:v>0.77696973000000003</c:v>
                </c:pt>
                <c:pt idx="110">
                  <c:v>0.80184889999999998</c:v>
                </c:pt>
                <c:pt idx="111">
                  <c:v>0.81145109999999998</c:v>
                </c:pt>
                <c:pt idx="112">
                  <c:v>0.83955866000000001</c:v>
                </c:pt>
                <c:pt idx="113">
                  <c:v>0.79094505000000004</c:v>
                </c:pt>
                <c:pt idx="114">
                  <c:v>0.80015760000000002</c:v>
                </c:pt>
                <c:pt idx="115">
                  <c:v>0.80189500000000002</c:v>
                </c:pt>
                <c:pt idx="116">
                  <c:v>0.76200676000000001</c:v>
                </c:pt>
                <c:pt idx="117">
                  <c:v>0.78479339999999997</c:v>
                </c:pt>
                <c:pt idx="118">
                  <c:v>0.83535904000000005</c:v>
                </c:pt>
                <c:pt idx="119">
                  <c:v>0.81807589999999997</c:v>
                </c:pt>
                <c:pt idx="120">
                  <c:v>0.81157047000000004</c:v>
                </c:pt>
                <c:pt idx="121">
                  <c:v>0.78646696000000005</c:v>
                </c:pt>
                <c:pt idx="122">
                  <c:v>0.78667089999999995</c:v>
                </c:pt>
                <c:pt idx="123">
                  <c:v>0.81399083000000005</c:v>
                </c:pt>
                <c:pt idx="124">
                  <c:v>0.82973564</c:v>
                </c:pt>
                <c:pt idx="125">
                  <c:v>0.81808800000000004</c:v>
                </c:pt>
                <c:pt idx="126">
                  <c:v>0.74007469999999997</c:v>
                </c:pt>
                <c:pt idx="127">
                  <c:v>0.80061389999999999</c:v>
                </c:pt>
                <c:pt idx="128">
                  <c:v>0.82787370000000005</c:v>
                </c:pt>
                <c:pt idx="129">
                  <c:v>0.76997669999999996</c:v>
                </c:pt>
                <c:pt idx="130">
                  <c:v>0.80494449999999995</c:v>
                </c:pt>
                <c:pt idx="131">
                  <c:v>0.76059717000000004</c:v>
                </c:pt>
                <c:pt idx="132">
                  <c:v>0.78717999999999999</c:v>
                </c:pt>
                <c:pt idx="133">
                  <c:v>0.79809534999999998</c:v>
                </c:pt>
                <c:pt idx="134">
                  <c:v>0.80464332999999999</c:v>
                </c:pt>
                <c:pt idx="135">
                  <c:v>0.80316156000000005</c:v>
                </c:pt>
                <c:pt idx="136">
                  <c:v>0.82799345000000002</c:v>
                </c:pt>
                <c:pt idx="137">
                  <c:v>0.78718876999999998</c:v>
                </c:pt>
                <c:pt idx="138">
                  <c:v>0.77876615999999999</c:v>
                </c:pt>
                <c:pt idx="139">
                  <c:v>0.80404500000000001</c:v>
                </c:pt>
                <c:pt idx="140">
                  <c:v>0.82651925000000004</c:v>
                </c:pt>
                <c:pt idx="141">
                  <c:v>0.78387680000000004</c:v>
                </c:pt>
                <c:pt idx="142">
                  <c:v>0.73344445000000003</c:v>
                </c:pt>
                <c:pt idx="143">
                  <c:v>0.79059979999999996</c:v>
                </c:pt>
                <c:pt idx="144">
                  <c:v>0.80976029999999999</c:v>
                </c:pt>
                <c:pt idx="145">
                  <c:v>0.81133889999999997</c:v>
                </c:pt>
                <c:pt idx="146">
                  <c:v>0.84429335999999999</c:v>
                </c:pt>
                <c:pt idx="147">
                  <c:v>0.79151009999999999</c:v>
                </c:pt>
                <c:pt idx="148">
                  <c:v>0.84337689999999998</c:v>
                </c:pt>
                <c:pt idx="149">
                  <c:v>0.80228650000000001</c:v>
                </c:pt>
                <c:pt idx="150">
                  <c:v>0.81336249999999999</c:v>
                </c:pt>
                <c:pt idx="151">
                  <c:v>0.75862750000000001</c:v>
                </c:pt>
                <c:pt idx="152">
                  <c:v>0.79653799999999997</c:v>
                </c:pt>
                <c:pt idx="153">
                  <c:v>0.80282100000000001</c:v>
                </c:pt>
                <c:pt idx="154">
                  <c:v>0.80058370000000001</c:v>
                </c:pt>
                <c:pt idx="155">
                  <c:v>0.80312985000000003</c:v>
                </c:pt>
                <c:pt idx="156">
                  <c:v>0.77582519999999999</c:v>
                </c:pt>
                <c:pt idx="157">
                  <c:v>0.83425313000000001</c:v>
                </c:pt>
                <c:pt idx="158">
                  <c:v>0.80846850000000003</c:v>
                </c:pt>
                <c:pt idx="159">
                  <c:v>0.76416993</c:v>
                </c:pt>
                <c:pt idx="160">
                  <c:v>0.81627773999999997</c:v>
                </c:pt>
                <c:pt idx="161">
                  <c:v>0.74611585999999996</c:v>
                </c:pt>
                <c:pt idx="162">
                  <c:v>0.80515987</c:v>
                </c:pt>
                <c:pt idx="163">
                  <c:v>0.75750244</c:v>
                </c:pt>
                <c:pt idx="164">
                  <c:v>0.82184789999999996</c:v>
                </c:pt>
                <c:pt idx="165">
                  <c:v>0.82891919999999997</c:v>
                </c:pt>
                <c:pt idx="166">
                  <c:v>0.79893064000000003</c:v>
                </c:pt>
                <c:pt idx="167">
                  <c:v>0.79114839999999997</c:v>
                </c:pt>
                <c:pt idx="168">
                  <c:v>0.81075865000000003</c:v>
                </c:pt>
                <c:pt idx="169">
                  <c:v>0.78254955999999998</c:v>
                </c:pt>
                <c:pt idx="170">
                  <c:v>0.80838156000000005</c:v>
                </c:pt>
                <c:pt idx="171">
                  <c:v>0.79652089999999998</c:v>
                </c:pt>
                <c:pt idx="172">
                  <c:v>0.83986709999999998</c:v>
                </c:pt>
                <c:pt idx="173">
                  <c:v>0.78271215999999999</c:v>
                </c:pt>
                <c:pt idx="174">
                  <c:v>0.8138495</c:v>
                </c:pt>
                <c:pt idx="175">
                  <c:v>0.80996219999999997</c:v>
                </c:pt>
                <c:pt idx="176">
                  <c:v>0.78547363999999997</c:v>
                </c:pt>
                <c:pt idx="177">
                  <c:v>0.78874712999999996</c:v>
                </c:pt>
                <c:pt idx="178">
                  <c:v>0.84467859999999995</c:v>
                </c:pt>
                <c:pt idx="179">
                  <c:v>0.77340560000000003</c:v>
                </c:pt>
                <c:pt idx="180">
                  <c:v>0.80553125999999997</c:v>
                </c:pt>
                <c:pt idx="181">
                  <c:v>0.79454539999999996</c:v>
                </c:pt>
                <c:pt idx="182">
                  <c:v>0.80370280000000005</c:v>
                </c:pt>
                <c:pt idx="183">
                  <c:v>0.81134819999999996</c:v>
                </c:pt>
                <c:pt idx="184">
                  <c:v>0.85221469999999999</c:v>
                </c:pt>
                <c:pt idx="185">
                  <c:v>0.82006820000000002</c:v>
                </c:pt>
                <c:pt idx="186">
                  <c:v>0.74854220000000005</c:v>
                </c:pt>
                <c:pt idx="187">
                  <c:v>0.81204299999999996</c:v>
                </c:pt>
                <c:pt idx="188">
                  <c:v>0.81088570000000004</c:v>
                </c:pt>
                <c:pt idx="189">
                  <c:v>0.78866904999999998</c:v>
                </c:pt>
                <c:pt idx="190">
                  <c:v>0.80842227</c:v>
                </c:pt>
                <c:pt idx="191">
                  <c:v>0.79020904999999997</c:v>
                </c:pt>
                <c:pt idx="192">
                  <c:v>0.78203529999999999</c:v>
                </c:pt>
                <c:pt idx="193">
                  <c:v>0.79557259999999996</c:v>
                </c:pt>
                <c:pt idx="194">
                  <c:v>0.83306729999999996</c:v>
                </c:pt>
                <c:pt idx="195">
                  <c:v>0.77564509999999998</c:v>
                </c:pt>
                <c:pt idx="196">
                  <c:v>0.83184550000000002</c:v>
                </c:pt>
                <c:pt idx="197">
                  <c:v>0.78260046000000005</c:v>
                </c:pt>
                <c:pt idx="198">
                  <c:v>0.8048189</c:v>
                </c:pt>
                <c:pt idx="199">
                  <c:v>0.80737970000000003</c:v>
                </c:pt>
                <c:pt idx="200">
                  <c:v>0.81404286999999997</c:v>
                </c:pt>
                <c:pt idx="201">
                  <c:v>0.79851819999999996</c:v>
                </c:pt>
                <c:pt idx="202">
                  <c:v>0.77224784999999996</c:v>
                </c:pt>
                <c:pt idx="203">
                  <c:v>0.78906863999999999</c:v>
                </c:pt>
                <c:pt idx="204">
                  <c:v>0.84728605000000001</c:v>
                </c:pt>
                <c:pt idx="205">
                  <c:v>0.80575050000000004</c:v>
                </c:pt>
                <c:pt idx="206">
                  <c:v>0.83713879999999996</c:v>
                </c:pt>
                <c:pt idx="207">
                  <c:v>0.78235120000000002</c:v>
                </c:pt>
                <c:pt idx="208">
                  <c:v>0.83071386999999997</c:v>
                </c:pt>
                <c:pt idx="209">
                  <c:v>0.8066546</c:v>
                </c:pt>
                <c:pt idx="210">
                  <c:v>0.80638609999999999</c:v>
                </c:pt>
                <c:pt idx="211">
                  <c:v>0.74237909999999996</c:v>
                </c:pt>
                <c:pt idx="212">
                  <c:v>0.77721965000000004</c:v>
                </c:pt>
                <c:pt idx="213">
                  <c:v>0.77322959999999996</c:v>
                </c:pt>
                <c:pt idx="214">
                  <c:v>0.80122757</c:v>
                </c:pt>
                <c:pt idx="215">
                  <c:v>0.82186157000000004</c:v>
                </c:pt>
                <c:pt idx="216">
                  <c:v>0.78098509999999999</c:v>
                </c:pt>
                <c:pt idx="217">
                  <c:v>0.82202710000000001</c:v>
                </c:pt>
                <c:pt idx="218">
                  <c:v>0.78375439999999996</c:v>
                </c:pt>
                <c:pt idx="219">
                  <c:v>0.74607730000000005</c:v>
                </c:pt>
                <c:pt idx="220">
                  <c:v>0.81532590000000005</c:v>
                </c:pt>
                <c:pt idx="221">
                  <c:v>0.74812924999999997</c:v>
                </c:pt>
                <c:pt idx="222">
                  <c:v>0.80523895999999995</c:v>
                </c:pt>
                <c:pt idx="223">
                  <c:v>0.77032447000000004</c:v>
                </c:pt>
                <c:pt idx="224">
                  <c:v>0.81938385999999996</c:v>
                </c:pt>
                <c:pt idx="225">
                  <c:v>0.79526620000000003</c:v>
                </c:pt>
                <c:pt idx="226">
                  <c:v>0.80289089999999996</c:v>
                </c:pt>
                <c:pt idx="227">
                  <c:v>0.78793329999999995</c:v>
                </c:pt>
                <c:pt idx="228">
                  <c:v>0.79855036999999995</c:v>
                </c:pt>
                <c:pt idx="229">
                  <c:v>0.79146530000000004</c:v>
                </c:pt>
                <c:pt idx="230">
                  <c:v>0.78632729999999995</c:v>
                </c:pt>
                <c:pt idx="231">
                  <c:v>0.79743372999999995</c:v>
                </c:pt>
                <c:pt idx="232">
                  <c:v>0.8390029</c:v>
                </c:pt>
                <c:pt idx="233">
                  <c:v>0.79075176000000003</c:v>
                </c:pt>
                <c:pt idx="234">
                  <c:v>0.82017379999999995</c:v>
                </c:pt>
                <c:pt idx="235">
                  <c:v>0.79864539999999995</c:v>
                </c:pt>
                <c:pt idx="236">
                  <c:v>0.76713679999999995</c:v>
                </c:pt>
                <c:pt idx="237">
                  <c:v>0.77451230000000004</c:v>
                </c:pt>
                <c:pt idx="238">
                  <c:v>0.82355769999999995</c:v>
                </c:pt>
                <c:pt idx="239">
                  <c:v>0.77842089999999997</c:v>
                </c:pt>
                <c:pt idx="240">
                  <c:v>0.78385484000000005</c:v>
                </c:pt>
                <c:pt idx="241">
                  <c:v>0.82623740000000001</c:v>
                </c:pt>
                <c:pt idx="242">
                  <c:v>0.77998290000000003</c:v>
                </c:pt>
                <c:pt idx="243">
                  <c:v>0.83195834999999996</c:v>
                </c:pt>
                <c:pt idx="244">
                  <c:v>0.844661</c:v>
                </c:pt>
                <c:pt idx="245">
                  <c:v>0.79655920000000002</c:v>
                </c:pt>
                <c:pt idx="246">
                  <c:v>0.75914645000000003</c:v>
                </c:pt>
                <c:pt idx="247">
                  <c:v>0.81306719999999999</c:v>
                </c:pt>
                <c:pt idx="248">
                  <c:v>0.82936335000000005</c:v>
                </c:pt>
                <c:pt idx="249">
                  <c:v>0.78518814000000003</c:v>
                </c:pt>
                <c:pt idx="250">
                  <c:v>0.81602037000000005</c:v>
                </c:pt>
                <c:pt idx="251">
                  <c:v>0.77816629999999998</c:v>
                </c:pt>
                <c:pt idx="252">
                  <c:v>0.80757712999999998</c:v>
                </c:pt>
                <c:pt idx="253">
                  <c:v>0.81890123999999997</c:v>
                </c:pt>
                <c:pt idx="254">
                  <c:v>0.84654974999999999</c:v>
                </c:pt>
                <c:pt idx="255">
                  <c:v>0.77104779999999995</c:v>
                </c:pt>
                <c:pt idx="256">
                  <c:v>0.82195180000000001</c:v>
                </c:pt>
                <c:pt idx="257">
                  <c:v>0.80290234000000005</c:v>
                </c:pt>
                <c:pt idx="258">
                  <c:v>0.80999940000000004</c:v>
                </c:pt>
                <c:pt idx="259">
                  <c:v>0.81118953000000005</c:v>
                </c:pt>
                <c:pt idx="260">
                  <c:v>0.81298493999999999</c:v>
                </c:pt>
                <c:pt idx="261">
                  <c:v>0.80783503999999995</c:v>
                </c:pt>
                <c:pt idx="262">
                  <c:v>0.77446479999999995</c:v>
                </c:pt>
                <c:pt idx="263">
                  <c:v>0.80153536999999997</c:v>
                </c:pt>
                <c:pt idx="264">
                  <c:v>0.85175149999999999</c:v>
                </c:pt>
                <c:pt idx="265">
                  <c:v>0.80540800000000001</c:v>
                </c:pt>
                <c:pt idx="266">
                  <c:v>0.82134335999999997</c:v>
                </c:pt>
                <c:pt idx="267">
                  <c:v>0.78702486000000005</c:v>
                </c:pt>
                <c:pt idx="268">
                  <c:v>0.84244770000000002</c:v>
                </c:pt>
                <c:pt idx="269">
                  <c:v>0.80020285000000002</c:v>
                </c:pt>
                <c:pt idx="270">
                  <c:v>0.78296374999999996</c:v>
                </c:pt>
                <c:pt idx="271">
                  <c:v>0.73310363000000001</c:v>
                </c:pt>
                <c:pt idx="272">
                  <c:v>0.79723173000000003</c:v>
                </c:pt>
                <c:pt idx="273">
                  <c:v>0.76737933999999997</c:v>
                </c:pt>
                <c:pt idx="274">
                  <c:v>0.80485815000000005</c:v>
                </c:pt>
                <c:pt idx="275">
                  <c:v>0.84405047</c:v>
                </c:pt>
                <c:pt idx="276">
                  <c:v>0.77867140000000001</c:v>
                </c:pt>
                <c:pt idx="277">
                  <c:v>0.81636757000000004</c:v>
                </c:pt>
                <c:pt idx="278">
                  <c:v>0.78659610000000002</c:v>
                </c:pt>
                <c:pt idx="279">
                  <c:v>0.73357539999999999</c:v>
                </c:pt>
                <c:pt idx="280">
                  <c:v>0.81408935999999998</c:v>
                </c:pt>
                <c:pt idx="281">
                  <c:v>0.7927246</c:v>
                </c:pt>
                <c:pt idx="282">
                  <c:v>0.80725013999999995</c:v>
                </c:pt>
                <c:pt idx="283">
                  <c:v>0.75569766999999999</c:v>
                </c:pt>
                <c:pt idx="284">
                  <c:v>0.81437990000000005</c:v>
                </c:pt>
                <c:pt idx="285">
                  <c:v>0.82414489999999996</c:v>
                </c:pt>
                <c:pt idx="286">
                  <c:v>0.81899279999999997</c:v>
                </c:pt>
                <c:pt idx="287">
                  <c:v>0.78304289999999999</c:v>
                </c:pt>
                <c:pt idx="288">
                  <c:v>0.79231320000000005</c:v>
                </c:pt>
                <c:pt idx="289">
                  <c:v>0.80686670000000005</c:v>
                </c:pt>
                <c:pt idx="290">
                  <c:v>0.84609115000000001</c:v>
                </c:pt>
                <c:pt idx="291">
                  <c:v>0.75381845000000003</c:v>
                </c:pt>
                <c:pt idx="292">
                  <c:v>0.86946325999999996</c:v>
                </c:pt>
                <c:pt idx="293">
                  <c:v>0.78267319999999996</c:v>
                </c:pt>
                <c:pt idx="294">
                  <c:v>0.81550944000000003</c:v>
                </c:pt>
                <c:pt idx="295">
                  <c:v>0.84037035999999998</c:v>
                </c:pt>
                <c:pt idx="296">
                  <c:v>0.77956605000000001</c:v>
                </c:pt>
                <c:pt idx="297">
                  <c:v>0.71881413000000005</c:v>
                </c:pt>
                <c:pt idx="298">
                  <c:v>0.80969570000000002</c:v>
                </c:pt>
                <c:pt idx="299">
                  <c:v>0.77960145000000003</c:v>
                </c:pt>
                <c:pt idx="300">
                  <c:v>0.7868039</c:v>
                </c:pt>
                <c:pt idx="301">
                  <c:v>0.83443820000000002</c:v>
                </c:pt>
                <c:pt idx="302">
                  <c:v>0.76541650000000006</c:v>
                </c:pt>
                <c:pt idx="303">
                  <c:v>0.83127110000000004</c:v>
                </c:pt>
                <c:pt idx="304">
                  <c:v>0.83787953999999998</c:v>
                </c:pt>
                <c:pt idx="305">
                  <c:v>0.80041530000000005</c:v>
                </c:pt>
                <c:pt idx="306">
                  <c:v>0.78275936999999995</c:v>
                </c:pt>
                <c:pt idx="307">
                  <c:v>0.80311639999999995</c:v>
                </c:pt>
                <c:pt idx="308">
                  <c:v>0.81644749999999999</c:v>
                </c:pt>
                <c:pt idx="309">
                  <c:v>0.78897360000000005</c:v>
                </c:pt>
                <c:pt idx="310">
                  <c:v>0.81810855999999998</c:v>
                </c:pt>
                <c:pt idx="311">
                  <c:v>0.79081230000000002</c:v>
                </c:pt>
                <c:pt idx="312">
                  <c:v>0.79789673999999999</c:v>
                </c:pt>
                <c:pt idx="313">
                  <c:v>0.7985932</c:v>
                </c:pt>
                <c:pt idx="314">
                  <c:v>0.83779409999999999</c:v>
                </c:pt>
                <c:pt idx="315">
                  <c:v>0.75205886</c:v>
                </c:pt>
                <c:pt idx="316">
                  <c:v>0.82237249999999995</c:v>
                </c:pt>
                <c:pt idx="317">
                  <c:v>0.81352305000000003</c:v>
                </c:pt>
                <c:pt idx="318">
                  <c:v>0.80631549999999996</c:v>
                </c:pt>
                <c:pt idx="319">
                  <c:v>0.81357807000000004</c:v>
                </c:pt>
                <c:pt idx="320">
                  <c:v>0.82292750000000003</c:v>
                </c:pt>
                <c:pt idx="321">
                  <c:v>0.79605234000000002</c:v>
                </c:pt>
                <c:pt idx="322">
                  <c:v>0.77312080000000005</c:v>
                </c:pt>
                <c:pt idx="323">
                  <c:v>0.81687105000000004</c:v>
                </c:pt>
                <c:pt idx="324">
                  <c:v>0.85184956000000001</c:v>
                </c:pt>
                <c:pt idx="325">
                  <c:v>0.82126856000000004</c:v>
                </c:pt>
                <c:pt idx="326">
                  <c:v>0.81128259999999996</c:v>
                </c:pt>
                <c:pt idx="327">
                  <c:v>0.83234799999999998</c:v>
                </c:pt>
                <c:pt idx="328">
                  <c:v>0.75689596000000003</c:v>
                </c:pt>
                <c:pt idx="329">
                  <c:v>0.83539229999999998</c:v>
                </c:pt>
                <c:pt idx="330">
                  <c:v>0.79514220000000002</c:v>
                </c:pt>
                <c:pt idx="331">
                  <c:v>0.76848066000000004</c:v>
                </c:pt>
                <c:pt idx="332">
                  <c:v>0.84262126999999998</c:v>
                </c:pt>
                <c:pt idx="333">
                  <c:v>0.74831840000000005</c:v>
                </c:pt>
                <c:pt idx="334">
                  <c:v>0.82664970000000004</c:v>
                </c:pt>
                <c:pt idx="335">
                  <c:v>0.79448229999999997</c:v>
                </c:pt>
                <c:pt idx="336">
                  <c:v>0.75492040000000005</c:v>
                </c:pt>
                <c:pt idx="337">
                  <c:v>0.80919485999999996</c:v>
                </c:pt>
                <c:pt idx="338">
                  <c:v>0.79179469999999996</c:v>
                </c:pt>
                <c:pt idx="339">
                  <c:v>0.73188430000000004</c:v>
                </c:pt>
                <c:pt idx="340">
                  <c:v>0.82485589999999998</c:v>
                </c:pt>
                <c:pt idx="341">
                  <c:v>0.76732679999999998</c:v>
                </c:pt>
                <c:pt idx="342">
                  <c:v>0.83014153999999996</c:v>
                </c:pt>
                <c:pt idx="343">
                  <c:v>0.76613719999999996</c:v>
                </c:pt>
                <c:pt idx="344">
                  <c:v>0.81688150000000004</c:v>
                </c:pt>
                <c:pt idx="345">
                  <c:v>0.83103130000000003</c:v>
                </c:pt>
                <c:pt idx="346">
                  <c:v>0.81946564</c:v>
                </c:pt>
                <c:pt idx="347">
                  <c:v>0.76691777000000005</c:v>
                </c:pt>
                <c:pt idx="348">
                  <c:v>0.79886369999999995</c:v>
                </c:pt>
                <c:pt idx="349">
                  <c:v>0.79805356000000005</c:v>
                </c:pt>
                <c:pt idx="350">
                  <c:v>0.78440779999999999</c:v>
                </c:pt>
                <c:pt idx="351">
                  <c:v>0.80790704000000002</c:v>
                </c:pt>
                <c:pt idx="352">
                  <c:v>0.83938889999999999</c:v>
                </c:pt>
                <c:pt idx="353">
                  <c:v>0.79148300000000005</c:v>
                </c:pt>
                <c:pt idx="354">
                  <c:v>0.81803479999999995</c:v>
                </c:pt>
                <c:pt idx="355">
                  <c:v>0.80801630000000002</c:v>
                </c:pt>
                <c:pt idx="356">
                  <c:v>0.78170059999999997</c:v>
                </c:pt>
                <c:pt idx="357">
                  <c:v>0.79627939999999997</c:v>
                </c:pt>
                <c:pt idx="358">
                  <c:v>0.80513990000000002</c:v>
                </c:pt>
                <c:pt idx="359">
                  <c:v>0.78509810000000002</c:v>
                </c:pt>
                <c:pt idx="360">
                  <c:v>0.78734479999999996</c:v>
                </c:pt>
                <c:pt idx="361">
                  <c:v>0.8229168</c:v>
                </c:pt>
                <c:pt idx="362">
                  <c:v>0.79256219999999999</c:v>
                </c:pt>
                <c:pt idx="363">
                  <c:v>0.82770849999999996</c:v>
                </c:pt>
                <c:pt idx="364">
                  <c:v>0.84422785</c:v>
                </c:pt>
                <c:pt idx="365">
                  <c:v>0.79430219999999996</c:v>
                </c:pt>
                <c:pt idx="366">
                  <c:v>0.78116642999999997</c:v>
                </c:pt>
                <c:pt idx="367">
                  <c:v>0.79828659999999996</c:v>
                </c:pt>
                <c:pt idx="368">
                  <c:v>0.82838610000000001</c:v>
                </c:pt>
                <c:pt idx="369">
                  <c:v>0.80807910000000005</c:v>
                </c:pt>
                <c:pt idx="370">
                  <c:v>0.8267139</c:v>
                </c:pt>
                <c:pt idx="371">
                  <c:v>0.79244559999999997</c:v>
                </c:pt>
                <c:pt idx="372">
                  <c:v>0.79129510000000003</c:v>
                </c:pt>
                <c:pt idx="373">
                  <c:v>0.79339490000000001</c:v>
                </c:pt>
                <c:pt idx="374">
                  <c:v>0.8557728</c:v>
                </c:pt>
                <c:pt idx="375">
                  <c:v>0.74358329999999995</c:v>
                </c:pt>
                <c:pt idx="376">
                  <c:v>0.81290627000000004</c:v>
                </c:pt>
                <c:pt idx="377">
                  <c:v>0.81238569999999999</c:v>
                </c:pt>
                <c:pt idx="378">
                  <c:v>0.82326379999999999</c:v>
                </c:pt>
                <c:pt idx="379">
                  <c:v>0.81943969999999999</c:v>
                </c:pt>
                <c:pt idx="380">
                  <c:v>0.81293815000000003</c:v>
                </c:pt>
                <c:pt idx="381">
                  <c:v>0.81418042999999996</c:v>
                </c:pt>
                <c:pt idx="382">
                  <c:v>0.75023890000000004</c:v>
                </c:pt>
                <c:pt idx="383">
                  <c:v>0.82662880000000005</c:v>
                </c:pt>
                <c:pt idx="384">
                  <c:v>0.83622896999999996</c:v>
                </c:pt>
                <c:pt idx="385">
                  <c:v>0.81101069999999997</c:v>
                </c:pt>
                <c:pt idx="386">
                  <c:v>0.81764409999999998</c:v>
                </c:pt>
                <c:pt idx="387">
                  <c:v>0.76333295999999995</c:v>
                </c:pt>
                <c:pt idx="388">
                  <c:v>0.82606643000000002</c:v>
                </c:pt>
                <c:pt idx="389">
                  <c:v>0.81180229999999998</c:v>
                </c:pt>
                <c:pt idx="390">
                  <c:v>0.78928869999999995</c:v>
                </c:pt>
                <c:pt idx="391">
                  <c:v>0.72975533999999997</c:v>
                </c:pt>
                <c:pt idx="392">
                  <c:v>0.79895777000000001</c:v>
                </c:pt>
                <c:pt idx="393">
                  <c:v>0.75275599999999998</c:v>
                </c:pt>
                <c:pt idx="394">
                  <c:v>0.79313140000000004</c:v>
                </c:pt>
                <c:pt idx="395">
                  <c:v>0.83449399999999996</c:v>
                </c:pt>
                <c:pt idx="396">
                  <c:v>0.82563120000000001</c:v>
                </c:pt>
                <c:pt idx="397">
                  <c:v>0.76749089999999998</c:v>
                </c:pt>
                <c:pt idx="398">
                  <c:v>0.79092103000000002</c:v>
                </c:pt>
                <c:pt idx="399">
                  <c:v>0.77943700000000005</c:v>
                </c:pt>
                <c:pt idx="400">
                  <c:v>0.78093462999999996</c:v>
                </c:pt>
                <c:pt idx="401">
                  <c:v>0.81448686000000003</c:v>
                </c:pt>
                <c:pt idx="402">
                  <c:v>0.84469116</c:v>
                </c:pt>
                <c:pt idx="403">
                  <c:v>0.80615645999999996</c:v>
                </c:pt>
                <c:pt idx="404">
                  <c:v>0.81613769999999997</c:v>
                </c:pt>
                <c:pt idx="405">
                  <c:v>0.78952040000000001</c:v>
                </c:pt>
                <c:pt idx="406">
                  <c:v>0.80610729999999997</c:v>
                </c:pt>
                <c:pt idx="407">
                  <c:v>0.78582143999999998</c:v>
                </c:pt>
                <c:pt idx="408">
                  <c:v>0.78557162999999997</c:v>
                </c:pt>
                <c:pt idx="409">
                  <c:v>0.80215210000000003</c:v>
                </c:pt>
                <c:pt idx="410">
                  <c:v>0.77773460000000005</c:v>
                </c:pt>
                <c:pt idx="411">
                  <c:v>0.82653200000000004</c:v>
                </c:pt>
                <c:pt idx="412">
                  <c:v>0.82841350000000002</c:v>
                </c:pt>
                <c:pt idx="413">
                  <c:v>0.78361046000000001</c:v>
                </c:pt>
                <c:pt idx="414">
                  <c:v>0.81471187</c:v>
                </c:pt>
                <c:pt idx="415">
                  <c:v>0.79945063999999999</c:v>
                </c:pt>
                <c:pt idx="416">
                  <c:v>0.80121430000000005</c:v>
                </c:pt>
                <c:pt idx="417">
                  <c:v>0.80288296999999997</c:v>
                </c:pt>
                <c:pt idx="418">
                  <c:v>0.79501319999999998</c:v>
                </c:pt>
                <c:pt idx="419">
                  <c:v>0.78468020000000005</c:v>
                </c:pt>
                <c:pt idx="420">
                  <c:v>0.76801014000000001</c:v>
                </c:pt>
                <c:pt idx="421">
                  <c:v>0.82210519999999998</c:v>
                </c:pt>
                <c:pt idx="422">
                  <c:v>0.83669260000000001</c:v>
                </c:pt>
                <c:pt idx="423">
                  <c:v>0.83601283999999998</c:v>
                </c:pt>
                <c:pt idx="424">
                  <c:v>0.83240323999999999</c:v>
                </c:pt>
                <c:pt idx="425">
                  <c:v>0.79397947000000002</c:v>
                </c:pt>
                <c:pt idx="426">
                  <c:v>0.78404260000000003</c:v>
                </c:pt>
                <c:pt idx="427">
                  <c:v>0.78644740000000002</c:v>
                </c:pt>
                <c:pt idx="428">
                  <c:v>0.84113610000000005</c:v>
                </c:pt>
                <c:pt idx="429">
                  <c:v>0.80282330000000002</c:v>
                </c:pt>
                <c:pt idx="430">
                  <c:v>0.82441310000000001</c:v>
                </c:pt>
                <c:pt idx="431">
                  <c:v>0.79975980000000002</c:v>
                </c:pt>
                <c:pt idx="432">
                  <c:v>0.79616849999999995</c:v>
                </c:pt>
                <c:pt idx="433">
                  <c:v>0.799095</c:v>
                </c:pt>
                <c:pt idx="434">
                  <c:v>0.85311925</c:v>
                </c:pt>
                <c:pt idx="435">
                  <c:v>0.76881105000000005</c:v>
                </c:pt>
                <c:pt idx="436">
                  <c:v>0.79693716999999997</c:v>
                </c:pt>
                <c:pt idx="437">
                  <c:v>0.81029945999999997</c:v>
                </c:pt>
                <c:pt idx="438">
                  <c:v>0.83099579999999995</c:v>
                </c:pt>
                <c:pt idx="439">
                  <c:v>0.81006305999999995</c:v>
                </c:pt>
                <c:pt idx="440">
                  <c:v>0.81594496999999999</c:v>
                </c:pt>
                <c:pt idx="441">
                  <c:v>0.8254319</c:v>
                </c:pt>
                <c:pt idx="442">
                  <c:v>0.74842430000000004</c:v>
                </c:pt>
                <c:pt idx="443">
                  <c:v>0.81209712999999994</c:v>
                </c:pt>
                <c:pt idx="444">
                  <c:v>0.81558775999999999</c:v>
                </c:pt>
                <c:pt idx="445">
                  <c:v>0.80798309999999995</c:v>
                </c:pt>
                <c:pt idx="446">
                  <c:v>0.81847550000000002</c:v>
                </c:pt>
                <c:pt idx="447">
                  <c:v>0.75403153999999994</c:v>
                </c:pt>
                <c:pt idx="448">
                  <c:v>0.84006150000000002</c:v>
                </c:pt>
                <c:pt idx="449">
                  <c:v>0.80706869999999997</c:v>
                </c:pt>
                <c:pt idx="450">
                  <c:v>0.78310793999999995</c:v>
                </c:pt>
                <c:pt idx="451">
                  <c:v>0.74892080000000005</c:v>
                </c:pt>
                <c:pt idx="452">
                  <c:v>0.80876033999999997</c:v>
                </c:pt>
                <c:pt idx="453">
                  <c:v>0.71733904000000004</c:v>
                </c:pt>
                <c:pt idx="454">
                  <c:v>0.81712437000000004</c:v>
                </c:pt>
                <c:pt idx="455">
                  <c:v>0.85241646000000004</c:v>
                </c:pt>
                <c:pt idx="456">
                  <c:v>0.76044670000000003</c:v>
                </c:pt>
                <c:pt idx="457">
                  <c:v>0.79613509999999998</c:v>
                </c:pt>
                <c:pt idx="458">
                  <c:v>0.81061393000000004</c:v>
                </c:pt>
                <c:pt idx="459">
                  <c:v>0.76530719999999997</c:v>
                </c:pt>
                <c:pt idx="460">
                  <c:v>0.79998250000000004</c:v>
                </c:pt>
                <c:pt idx="461">
                  <c:v>0.80370039999999998</c:v>
                </c:pt>
                <c:pt idx="462">
                  <c:v>0.81426240000000005</c:v>
                </c:pt>
                <c:pt idx="463">
                  <c:v>0.78974736000000001</c:v>
                </c:pt>
                <c:pt idx="464">
                  <c:v>0.80345909999999998</c:v>
                </c:pt>
                <c:pt idx="465">
                  <c:v>0.82400490000000004</c:v>
                </c:pt>
                <c:pt idx="466">
                  <c:v>0.78715780000000002</c:v>
                </c:pt>
                <c:pt idx="467">
                  <c:v>0.78846925000000001</c:v>
                </c:pt>
                <c:pt idx="468">
                  <c:v>0.76765589999999995</c:v>
                </c:pt>
                <c:pt idx="469">
                  <c:v>0.79485505999999995</c:v>
                </c:pt>
                <c:pt idx="470">
                  <c:v>0.76615230000000001</c:v>
                </c:pt>
                <c:pt idx="471">
                  <c:v>0.83877900000000005</c:v>
                </c:pt>
                <c:pt idx="472">
                  <c:v>0.84068394000000002</c:v>
                </c:pt>
                <c:pt idx="473">
                  <c:v>0.80509249999999999</c:v>
                </c:pt>
                <c:pt idx="474">
                  <c:v>0.80715630000000005</c:v>
                </c:pt>
                <c:pt idx="475">
                  <c:v>0.79470560000000001</c:v>
                </c:pt>
                <c:pt idx="476">
                  <c:v>0.78729945000000001</c:v>
                </c:pt>
                <c:pt idx="477">
                  <c:v>0.79768839999999996</c:v>
                </c:pt>
                <c:pt idx="478">
                  <c:v>0.78576619999999997</c:v>
                </c:pt>
                <c:pt idx="479">
                  <c:v>0.760355</c:v>
                </c:pt>
                <c:pt idx="480">
                  <c:v>0.74385590000000001</c:v>
                </c:pt>
                <c:pt idx="481">
                  <c:v>0.83076452999999995</c:v>
                </c:pt>
                <c:pt idx="482">
                  <c:v>0.82876479999999997</c:v>
                </c:pt>
                <c:pt idx="483">
                  <c:v>0.85369660000000003</c:v>
                </c:pt>
                <c:pt idx="484">
                  <c:v>0.83039795999999999</c:v>
                </c:pt>
                <c:pt idx="485">
                  <c:v>0.77899070000000004</c:v>
                </c:pt>
                <c:pt idx="486">
                  <c:v>0.80131260000000004</c:v>
                </c:pt>
                <c:pt idx="487">
                  <c:v>0.81049499999999997</c:v>
                </c:pt>
                <c:pt idx="488">
                  <c:v>0.85024065000000004</c:v>
                </c:pt>
                <c:pt idx="489">
                  <c:v>0.80477034999999997</c:v>
                </c:pt>
                <c:pt idx="490">
                  <c:v>0.80847349999999996</c:v>
                </c:pt>
                <c:pt idx="491">
                  <c:v>0.78850144</c:v>
                </c:pt>
                <c:pt idx="492">
                  <c:v>0.77800809999999998</c:v>
                </c:pt>
                <c:pt idx="493">
                  <c:v>0.80459919999999996</c:v>
                </c:pt>
                <c:pt idx="494">
                  <c:v>0.84525936999999995</c:v>
                </c:pt>
                <c:pt idx="495">
                  <c:v>0.78375490000000003</c:v>
                </c:pt>
                <c:pt idx="496">
                  <c:v>0.79450770000000004</c:v>
                </c:pt>
                <c:pt idx="497">
                  <c:v>0.81160146</c:v>
                </c:pt>
                <c:pt idx="498">
                  <c:v>0.84113795000000002</c:v>
                </c:pt>
                <c:pt idx="499">
                  <c:v>0.79088276999999996</c:v>
                </c:pt>
                <c:pt idx="500">
                  <c:v>0.79584264999999998</c:v>
                </c:pt>
                <c:pt idx="501">
                  <c:v>0.84468054999999997</c:v>
                </c:pt>
                <c:pt idx="502">
                  <c:v>0.75849295000000005</c:v>
                </c:pt>
                <c:pt idx="503">
                  <c:v>0.78716920000000001</c:v>
                </c:pt>
                <c:pt idx="504">
                  <c:v>0.83517574999999999</c:v>
                </c:pt>
                <c:pt idx="505">
                  <c:v>0.82039004999999998</c:v>
                </c:pt>
                <c:pt idx="506">
                  <c:v>0.80853390000000003</c:v>
                </c:pt>
                <c:pt idx="507">
                  <c:v>0.73025399999999996</c:v>
                </c:pt>
                <c:pt idx="508">
                  <c:v>0.81378159999999999</c:v>
                </c:pt>
                <c:pt idx="509">
                  <c:v>0.80801250000000002</c:v>
                </c:pt>
                <c:pt idx="510">
                  <c:v>0.79918789999999995</c:v>
                </c:pt>
                <c:pt idx="511">
                  <c:v>0.74190699999999998</c:v>
                </c:pt>
                <c:pt idx="512">
                  <c:v>0.78065306000000001</c:v>
                </c:pt>
                <c:pt idx="513">
                  <c:v>0.73661469999999996</c:v>
                </c:pt>
                <c:pt idx="514">
                  <c:v>0.81469130000000001</c:v>
                </c:pt>
                <c:pt idx="515">
                  <c:v>0.8378679</c:v>
                </c:pt>
                <c:pt idx="516">
                  <c:v>0.76613819999999999</c:v>
                </c:pt>
                <c:pt idx="517">
                  <c:v>0.78283239999999998</c:v>
                </c:pt>
                <c:pt idx="518">
                  <c:v>0.81834309999999999</c:v>
                </c:pt>
                <c:pt idx="519">
                  <c:v>0.79177474999999997</c:v>
                </c:pt>
                <c:pt idx="520">
                  <c:v>0.79761683999999999</c:v>
                </c:pt>
                <c:pt idx="521">
                  <c:v>0.79292476000000001</c:v>
                </c:pt>
                <c:pt idx="522">
                  <c:v>0.79564170000000001</c:v>
                </c:pt>
                <c:pt idx="523">
                  <c:v>0.79700506000000004</c:v>
                </c:pt>
                <c:pt idx="524">
                  <c:v>0.79912364000000002</c:v>
                </c:pt>
                <c:pt idx="525">
                  <c:v>0.81470640000000005</c:v>
                </c:pt>
                <c:pt idx="526">
                  <c:v>0.78703964000000004</c:v>
                </c:pt>
                <c:pt idx="527">
                  <c:v>0.80473477000000004</c:v>
                </c:pt>
                <c:pt idx="528">
                  <c:v>0.76913189999999998</c:v>
                </c:pt>
                <c:pt idx="529">
                  <c:v>0.78219519999999998</c:v>
                </c:pt>
                <c:pt idx="530">
                  <c:v>0.77807020000000005</c:v>
                </c:pt>
                <c:pt idx="531">
                  <c:v>0.80642409999999998</c:v>
                </c:pt>
                <c:pt idx="532">
                  <c:v>0.82946200000000003</c:v>
                </c:pt>
                <c:pt idx="533">
                  <c:v>0.80824830000000003</c:v>
                </c:pt>
                <c:pt idx="534">
                  <c:v>0.80686939999999996</c:v>
                </c:pt>
                <c:pt idx="535">
                  <c:v>0.78491940000000004</c:v>
                </c:pt>
                <c:pt idx="536">
                  <c:v>0.77829720000000002</c:v>
                </c:pt>
                <c:pt idx="537">
                  <c:v>0.81786877000000002</c:v>
                </c:pt>
                <c:pt idx="538">
                  <c:v>0.75598460000000001</c:v>
                </c:pt>
                <c:pt idx="539">
                  <c:v>0.79914589999999996</c:v>
                </c:pt>
                <c:pt idx="540">
                  <c:v>0.76889443000000002</c:v>
                </c:pt>
                <c:pt idx="541">
                  <c:v>0.82716274000000001</c:v>
                </c:pt>
                <c:pt idx="542">
                  <c:v>0.82092160000000003</c:v>
                </c:pt>
                <c:pt idx="543">
                  <c:v>0.85024770000000005</c:v>
                </c:pt>
                <c:pt idx="544">
                  <c:v>0.83481309999999997</c:v>
                </c:pt>
                <c:pt idx="545">
                  <c:v>0.76663689999999995</c:v>
                </c:pt>
                <c:pt idx="546">
                  <c:v>0.81480280000000005</c:v>
                </c:pt>
                <c:pt idx="547">
                  <c:v>0.79157699999999998</c:v>
                </c:pt>
                <c:pt idx="548">
                  <c:v>0.85203549999999995</c:v>
                </c:pt>
                <c:pt idx="549">
                  <c:v>0.78762776000000001</c:v>
                </c:pt>
                <c:pt idx="550">
                  <c:v>0.82325256000000002</c:v>
                </c:pt>
                <c:pt idx="551">
                  <c:v>0.7781496</c:v>
                </c:pt>
                <c:pt idx="552">
                  <c:v>0.79128069999999995</c:v>
                </c:pt>
                <c:pt idx="553">
                  <c:v>0.81461530000000004</c:v>
                </c:pt>
                <c:pt idx="554">
                  <c:v>0.82498210000000005</c:v>
                </c:pt>
                <c:pt idx="555">
                  <c:v>0.79207384999999997</c:v>
                </c:pt>
                <c:pt idx="556">
                  <c:v>0.77197640000000001</c:v>
                </c:pt>
                <c:pt idx="557">
                  <c:v>0.81895035999999999</c:v>
                </c:pt>
                <c:pt idx="558">
                  <c:v>0.83922229999999998</c:v>
                </c:pt>
                <c:pt idx="559">
                  <c:v>0.80982240000000005</c:v>
                </c:pt>
                <c:pt idx="560">
                  <c:v>0.78285660000000001</c:v>
                </c:pt>
                <c:pt idx="561">
                  <c:v>0.8380225</c:v>
                </c:pt>
                <c:pt idx="562">
                  <c:v>0.77777200000000002</c:v>
                </c:pt>
                <c:pt idx="563">
                  <c:v>0.80161850000000001</c:v>
                </c:pt>
                <c:pt idx="564">
                  <c:v>0.80540436999999998</c:v>
                </c:pt>
                <c:pt idx="565">
                  <c:v>0.82259952999999997</c:v>
                </c:pt>
                <c:pt idx="566">
                  <c:v>0.81292962999999996</c:v>
                </c:pt>
                <c:pt idx="567">
                  <c:v>0.72565716999999996</c:v>
                </c:pt>
                <c:pt idx="568">
                  <c:v>0.79497989999999996</c:v>
                </c:pt>
                <c:pt idx="569">
                  <c:v>0.82792734999999995</c:v>
                </c:pt>
                <c:pt idx="570">
                  <c:v>0.81456465</c:v>
                </c:pt>
                <c:pt idx="571">
                  <c:v>0.7447454</c:v>
                </c:pt>
                <c:pt idx="572">
                  <c:v>0.78899973999999995</c:v>
                </c:pt>
                <c:pt idx="573">
                  <c:v>0.72221340000000001</c:v>
                </c:pt>
                <c:pt idx="574">
                  <c:v>0.81362230000000002</c:v>
                </c:pt>
                <c:pt idx="575">
                  <c:v>0.82213455000000002</c:v>
                </c:pt>
                <c:pt idx="576">
                  <c:v>0.79699224000000002</c:v>
                </c:pt>
                <c:pt idx="577">
                  <c:v>0.80019116000000001</c:v>
                </c:pt>
                <c:pt idx="578">
                  <c:v>0.82327589999999995</c:v>
                </c:pt>
                <c:pt idx="579">
                  <c:v>0.80513405999999998</c:v>
                </c:pt>
                <c:pt idx="580">
                  <c:v>0.79112579999999999</c:v>
                </c:pt>
                <c:pt idx="581">
                  <c:v>0.76802135000000005</c:v>
                </c:pt>
                <c:pt idx="582">
                  <c:v>0.80658410000000003</c:v>
                </c:pt>
                <c:pt idx="583">
                  <c:v>0.79885799999999996</c:v>
                </c:pt>
                <c:pt idx="584">
                  <c:v>0.80785583999999999</c:v>
                </c:pt>
                <c:pt idx="585">
                  <c:v>0.80204576000000005</c:v>
                </c:pt>
                <c:pt idx="586">
                  <c:v>0.79471760000000002</c:v>
                </c:pt>
                <c:pt idx="587">
                  <c:v>0.79443180000000002</c:v>
                </c:pt>
                <c:pt idx="588">
                  <c:v>0.77225023999999998</c:v>
                </c:pt>
                <c:pt idx="589">
                  <c:v>0.79043540000000001</c:v>
                </c:pt>
                <c:pt idx="590">
                  <c:v>0.75161579999999995</c:v>
                </c:pt>
                <c:pt idx="591">
                  <c:v>0.79582774999999994</c:v>
                </c:pt>
                <c:pt idx="592">
                  <c:v>0.82008654000000003</c:v>
                </c:pt>
                <c:pt idx="593">
                  <c:v>0.82379716999999997</c:v>
                </c:pt>
                <c:pt idx="594">
                  <c:v>0.81289610000000001</c:v>
                </c:pt>
                <c:pt idx="595">
                  <c:v>0.79332559999999996</c:v>
                </c:pt>
                <c:pt idx="596">
                  <c:v>0.77726585000000004</c:v>
                </c:pt>
                <c:pt idx="597">
                  <c:v>0.80048070000000004</c:v>
                </c:pt>
                <c:pt idx="598">
                  <c:v>0.75639020000000001</c:v>
                </c:pt>
                <c:pt idx="599">
                  <c:v>0.78255439999999998</c:v>
                </c:pt>
                <c:pt idx="600">
                  <c:v>0.76014950000000003</c:v>
                </c:pt>
                <c:pt idx="601">
                  <c:v>0.83453149999999998</c:v>
                </c:pt>
                <c:pt idx="602">
                  <c:v>0.83383960000000001</c:v>
                </c:pt>
                <c:pt idx="603">
                  <c:v>0.84000032999999996</c:v>
                </c:pt>
                <c:pt idx="604">
                  <c:v>0.81076473000000004</c:v>
                </c:pt>
                <c:pt idx="605">
                  <c:v>0.768594</c:v>
                </c:pt>
                <c:pt idx="606">
                  <c:v>0.83847724999999995</c:v>
                </c:pt>
                <c:pt idx="607">
                  <c:v>0.78021149999999995</c:v>
                </c:pt>
                <c:pt idx="608">
                  <c:v>0.85549253000000003</c:v>
                </c:pt>
                <c:pt idx="609">
                  <c:v>0.8107415</c:v>
                </c:pt>
                <c:pt idx="610">
                  <c:v>0.80820935999999999</c:v>
                </c:pt>
                <c:pt idx="611">
                  <c:v>0.78309923000000004</c:v>
                </c:pt>
                <c:pt idx="612">
                  <c:v>0.81086046000000001</c:v>
                </c:pt>
                <c:pt idx="613">
                  <c:v>0.79613129999999999</c:v>
                </c:pt>
                <c:pt idx="614">
                  <c:v>0.82582414000000004</c:v>
                </c:pt>
                <c:pt idx="615">
                  <c:v>0.78261864000000003</c:v>
                </c:pt>
                <c:pt idx="616">
                  <c:v>0.75509923999999995</c:v>
                </c:pt>
                <c:pt idx="617">
                  <c:v>0.80702585000000004</c:v>
                </c:pt>
                <c:pt idx="618">
                  <c:v>0.83563980000000004</c:v>
                </c:pt>
                <c:pt idx="619">
                  <c:v>0.7921686</c:v>
                </c:pt>
                <c:pt idx="620">
                  <c:v>0.78907360000000004</c:v>
                </c:pt>
                <c:pt idx="621">
                  <c:v>0.80401480000000003</c:v>
                </c:pt>
                <c:pt idx="622">
                  <c:v>0.74068409999999996</c:v>
                </c:pt>
                <c:pt idx="623">
                  <c:v>0.80903999999999998</c:v>
                </c:pt>
                <c:pt idx="624">
                  <c:v>0.80865865999999997</c:v>
                </c:pt>
                <c:pt idx="625">
                  <c:v>0.83513904000000005</c:v>
                </c:pt>
                <c:pt idx="626">
                  <c:v>0.8007185</c:v>
                </c:pt>
                <c:pt idx="627">
                  <c:v>0.70821400000000001</c:v>
                </c:pt>
                <c:pt idx="628">
                  <c:v>0.78267799999999998</c:v>
                </c:pt>
                <c:pt idx="629">
                  <c:v>0.8239803</c:v>
                </c:pt>
                <c:pt idx="630">
                  <c:v>0.79699814000000002</c:v>
                </c:pt>
                <c:pt idx="631">
                  <c:v>0.78051749999999998</c:v>
                </c:pt>
                <c:pt idx="632">
                  <c:v>0.7789102</c:v>
                </c:pt>
                <c:pt idx="633">
                  <c:v>0.73048199999999996</c:v>
                </c:pt>
                <c:pt idx="634">
                  <c:v>0.80542570000000002</c:v>
                </c:pt>
                <c:pt idx="635">
                  <c:v>0.81866187000000001</c:v>
                </c:pt>
                <c:pt idx="636">
                  <c:v>0.78675379999999995</c:v>
                </c:pt>
                <c:pt idx="637">
                  <c:v>0.79995110000000003</c:v>
                </c:pt>
                <c:pt idx="638">
                  <c:v>0.79283004999999995</c:v>
                </c:pt>
                <c:pt idx="639">
                  <c:v>0.83170955999999996</c:v>
                </c:pt>
                <c:pt idx="640">
                  <c:v>0.80222064000000004</c:v>
                </c:pt>
                <c:pt idx="641">
                  <c:v>0.78079259999999995</c:v>
                </c:pt>
                <c:pt idx="642">
                  <c:v>0.81596080000000004</c:v>
                </c:pt>
                <c:pt idx="643">
                  <c:v>0.80439119999999997</c:v>
                </c:pt>
                <c:pt idx="644">
                  <c:v>0.81152754999999999</c:v>
                </c:pt>
                <c:pt idx="645">
                  <c:v>0.8049423</c:v>
                </c:pt>
                <c:pt idx="646">
                  <c:v>0.81355279999999996</c:v>
                </c:pt>
                <c:pt idx="647">
                  <c:v>0.79364279999999998</c:v>
                </c:pt>
                <c:pt idx="648">
                  <c:v>0.76334469999999999</c:v>
                </c:pt>
                <c:pt idx="649">
                  <c:v>0.78692733999999998</c:v>
                </c:pt>
                <c:pt idx="650">
                  <c:v>0.75015310000000002</c:v>
                </c:pt>
                <c:pt idx="651">
                  <c:v>0.80230575999999998</c:v>
                </c:pt>
                <c:pt idx="652">
                  <c:v>0.82628804</c:v>
                </c:pt>
                <c:pt idx="653">
                  <c:v>0.81460980000000005</c:v>
                </c:pt>
                <c:pt idx="654">
                  <c:v>0.80373919999999999</c:v>
                </c:pt>
                <c:pt idx="655">
                  <c:v>0.81056519999999999</c:v>
                </c:pt>
                <c:pt idx="656">
                  <c:v>0.77244573999999999</c:v>
                </c:pt>
                <c:pt idx="657">
                  <c:v>0.83146465000000003</c:v>
                </c:pt>
                <c:pt idx="658">
                  <c:v>0.74297349999999995</c:v>
                </c:pt>
                <c:pt idx="659">
                  <c:v>0.80398709999999995</c:v>
                </c:pt>
                <c:pt idx="660">
                  <c:v>0.75772919999999999</c:v>
                </c:pt>
                <c:pt idx="661">
                  <c:v>0.83604880000000004</c:v>
                </c:pt>
                <c:pt idx="662">
                  <c:v>0.81666240000000001</c:v>
                </c:pt>
                <c:pt idx="663">
                  <c:v>0.83952325999999999</c:v>
                </c:pt>
                <c:pt idx="664">
                  <c:v>0.79987319999999995</c:v>
                </c:pt>
                <c:pt idx="665">
                  <c:v>0.74821110000000002</c:v>
                </c:pt>
                <c:pt idx="666">
                  <c:v>0.83274965999999995</c:v>
                </c:pt>
                <c:pt idx="667">
                  <c:v>0.78333109999999995</c:v>
                </c:pt>
                <c:pt idx="668">
                  <c:v>0.85581565000000004</c:v>
                </c:pt>
                <c:pt idx="669">
                  <c:v>0.80074000000000001</c:v>
                </c:pt>
                <c:pt idx="670">
                  <c:v>0.80814682999999998</c:v>
                </c:pt>
                <c:pt idx="671">
                  <c:v>0.79301624999999998</c:v>
                </c:pt>
                <c:pt idx="672">
                  <c:v>0.79164772999999999</c:v>
                </c:pt>
                <c:pt idx="673">
                  <c:v>0.8134479</c:v>
                </c:pt>
                <c:pt idx="674">
                  <c:v>0.82712790000000003</c:v>
                </c:pt>
                <c:pt idx="675">
                  <c:v>0.77456259999999999</c:v>
                </c:pt>
                <c:pt idx="676">
                  <c:v>0.73794424999999997</c:v>
                </c:pt>
                <c:pt idx="677">
                  <c:v>0.80856170000000005</c:v>
                </c:pt>
                <c:pt idx="678">
                  <c:v>0.82264316000000004</c:v>
                </c:pt>
                <c:pt idx="679">
                  <c:v>0.85385500000000003</c:v>
                </c:pt>
                <c:pt idx="680">
                  <c:v>0.74817144999999996</c:v>
                </c:pt>
                <c:pt idx="681">
                  <c:v>0.85774669999999997</c:v>
                </c:pt>
                <c:pt idx="682">
                  <c:v>0.7953055</c:v>
                </c:pt>
                <c:pt idx="683">
                  <c:v>0.79797240000000003</c:v>
                </c:pt>
                <c:pt idx="684">
                  <c:v>0.83613170000000003</c:v>
                </c:pt>
                <c:pt idx="685">
                  <c:v>0.81127479999999996</c:v>
                </c:pt>
                <c:pt idx="686">
                  <c:v>0.78724329999999998</c:v>
                </c:pt>
                <c:pt idx="687">
                  <c:v>0.68610895000000005</c:v>
                </c:pt>
                <c:pt idx="688">
                  <c:v>0.76659155000000001</c:v>
                </c:pt>
                <c:pt idx="689">
                  <c:v>0.8162857</c:v>
                </c:pt>
                <c:pt idx="690">
                  <c:v>0.80482129999999996</c:v>
                </c:pt>
                <c:pt idx="691">
                  <c:v>0.78609306000000001</c:v>
                </c:pt>
                <c:pt idx="692">
                  <c:v>0.79052865999999999</c:v>
                </c:pt>
                <c:pt idx="693">
                  <c:v>0.74549555999999995</c:v>
                </c:pt>
                <c:pt idx="694">
                  <c:v>0.80455169999999998</c:v>
                </c:pt>
                <c:pt idx="695">
                  <c:v>0.81578720000000005</c:v>
                </c:pt>
                <c:pt idx="696">
                  <c:v>0.81838909999999998</c:v>
                </c:pt>
                <c:pt idx="697">
                  <c:v>0.76861619999999997</c:v>
                </c:pt>
                <c:pt idx="698">
                  <c:v>0.81167999999999996</c:v>
                </c:pt>
                <c:pt idx="699">
                  <c:v>0.83829589999999998</c:v>
                </c:pt>
                <c:pt idx="700">
                  <c:v>0.81032199999999999</c:v>
                </c:pt>
                <c:pt idx="701">
                  <c:v>0.79767560000000004</c:v>
                </c:pt>
                <c:pt idx="702">
                  <c:v>0.78925765000000003</c:v>
                </c:pt>
                <c:pt idx="703">
                  <c:v>0.78290800000000005</c:v>
                </c:pt>
                <c:pt idx="704">
                  <c:v>0.80030875999999995</c:v>
                </c:pt>
                <c:pt idx="705">
                  <c:v>0.79929996000000003</c:v>
                </c:pt>
                <c:pt idx="706">
                  <c:v>0.81413990000000003</c:v>
                </c:pt>
                <c:pt idx="707">
                  <c:v>0.79342246000000005</c:v>
                </c:pt>
                <c:pt idx="708">
                  <c:v>0.76233536000000002</c:v>
                </c:pt>
                <c:pt idx="709">
                  <c:v>0.79837614000000001</c:v>
                </c:pt>
                <c:pt idx="710">
                  <c:v>0.82240117000000001</c:v>
                </c:pt>
                <c:pt idx="711">
                  <c:v>0.81733990000000001</c:v>
                </c:pt>
                <c:pt idx="712">
                  <c:v>0.82990587000000005</c:v>
                </c:pt>
                <c:pt idx="713">
                  <c:v>0.79867290000000002</c:v>
                </c:pt>
                <c:pt idx="714">
                  <c:v>0.77247399999999999</c:v>
                </c:pt>
                <c:pt idx="715">
                  <c:v>0.87013470000000004</c:v>
                </c:pt>
                <c:pt idx="716">
                  <c:v>0.85773723999999996</c:v>
                </c:pt>
                <c:pt idx="717">
                  <c:v>0.87158840000000004</c:v>
                </c:pt>
                <c:pt idx="718">
                  <c:v>0.80428772999999998</c:v>
                </c:pt>
                <c:pt idx="719">
                  <c:v>0.78335684999999999</c:v>
                </c:pt>
                <c:pt idx="720">
                  <c:v>0.78640889999999997</c:v>
                </c:pt>
                <c:pt idx="721">
                  <c:v>0.77014090000000002</c:v>
                </c:pt>
                <c:pt idx="722">
                  <c:v>0.84641343000000002</c:v>
                </c:pt>
                <c:pt idx="723">
                  <c:v>0.80546373000000004</c:v>
                </c:pt>
                <c:pt idx="724">
                  <c:v>0.8014192</c:v>
                </c:pt>
                <c:pt idx="725">
                  <c:v>0.76393074000000005</c:v>
                </c:pt>
                <c:pt idx="726">
                  <c:v>0.80996639999999998</c:v>
                </c:pt>
                <c:pt idx="727">
                  <c:v>0.78018030000000005</c:v>
                </c:pt>
                <c:pt idx="728">
                  <c:v>0.86241540000000005</c:v>
                </c:pt>
                <c:pt idx="729">
                  <c:v>0.78260803000000001</c:v>
                </c:pt>
                <c:pt idx="730">
                  <c:v>0.81190929999999994</c:v>
                </c:pt>
                <c:pt idx="731">
                  <c:v>0.80270229999999998</c:v>
                </c:pt>
                <c:pt idx="732">
                  <c:v>0.80271035000000002</c:v>
                </c:pt>
                <c:pt idx="733">
                  <c:v>0.80797379999999996</c:v>
                </c:pt>
                <c:pt idx="734">
                  <c:v>0.83226160000000005</c:v>
                </c:pt>
                <c:pt idx="735">
                  <c:v>0.81033849999999996</c:v>
                </c:pt>
                <c:pt idx="736">
                  <c:v>0.74997060000000004</c:v>
                </c:pt>
                <c:pt idx="737">
                  <c:v>0.79861199999999999</c:v>
                </c:pt>
                <c:pt idx="738">
                  <c:v>0.81206082999999996</c:v>
                </c:pt>
                <c:pt idx="739">
                  <c:v>0.77743390000000001</c:v>
                </c:pt>
                <c:pt idx="740">
                  <c:v>0.77552116000000004</c:v>
                </c:pt>
                <c:pt idx="741">
                  <c:v>0.81617223999999999</c:v>
                </c:pt>
                <c:pt idx="742">
                  <c:v>0.76035430000000004</c:v>
                </c:pt>
                <c:pt idx="743">
                  <c:v>0.81507635000000001</c:v>
                </c:pt>
                <c:pt idx="744">
                  <c:v>0.78471809999999997</c:v>
                </c:pt>
                <c:pt idx="745">
                  <c:v>0.84404239999999997</c:v>
                </c:pt>
                <c:pt idx="746">
                  <c:v>0.83149779999999995</c:v>
                </c:pt>
                <c:pt idx="747">
                  <c:v>0.69906323999999997</c:v>
                </c:pt>
                <c:pt idx="748">
                  <c:v>0.73565190000000003</c:v>
                </c:pt>
                <c:pt idx="749">
                  <c:v>0.81107280000000004</c:v>
                </c:pt>
                <c:pt idx="750">
                  <c:v>0.80117863</c:v>
                </c:pt>
                <c:pt idx="751">
                  <c:v>0.76891536000000005</c:v>
                </c:pt>
                <c:pt idx="752">
                  <c:v>0.80146099999999998</c:v>
                </c:pt>
                <c:pt idx="753">
                  <c:v>0.72430824999999999</c:v>
                </c:pt>
                <c:pt idx="754">
                  <c:v>0.81433489999999997</c:v>
                </c:pt>
                <c:pt idx="755">
                  <c:v>0.81380414999999995</c:v>
                </c:pt>
                <c:pt idx="756">
                  <c:v>0.81709343000000001</c:v>
                </c:pt>
                <c:pt idx="757">
                  <c:v>0.78633165000000005</c:v>
                </c:pt>
                <c:pt idx="758">
                  <c:v>0.80687580000000003</c:v>
                </c:pt>
                <c:pt idx="759">
                  <c:v>0.85064154999999997</c:v>
                </c:pt>
                <c:pt idx="760">
                  <c:v>0.82255065000000005</c:v>
                </c:pt>
                <c:pt idx="761">
                  <c:v>0.78958810000000001</c:v>
                </c:pt>
                <c:pt idx="762">
                  <c:v>0.79531569999999996</c:v>
                </c:pt>
                <c:pt idx="763">
                  <c:v>0.79576899999999995</c:v>
                </c:pt>
                <c:pt idx="764">
                  <c:v>0.79615694000000004</c:v>
                </c:pt>
                <c:pt idx="765">
                  <c:v>0.783555</c:v>
                </c:pt>
                <c:pt idx="766">
                  <c:v>0.80997132999999999</c:v>
                </c:pt>
                <c:pt idx="767">
                  <c:v>0.81301069999999998</c:v>
                </c:pt>
                <c:pt idx="768">
                  <c:v>0.75322460000000002</c:v>
                </c:pt>
                <c:pt idx="769">
                  <c:v>0.79456959999999999</c:v>
                </c:pt>
                <c:pt idx="770">
                  <c:v>0.74341535999999997</c:v>
                </c:pt>
                <c:pt idx="771">
                  <c:v>0.80360686999999997</c:v>
                </c:pt>
                <c:pt idx="772">
                  <c:v>0.80748799999999998</c:v>
                </c:pt>
                <c:pt idx="773">
                  <c:v>0.78345719999999996</c:v>
                </c:pt>
                <c:pt idx="774">
                  <c:v>0.81215839999999995</c:v>
                </c:pt>
                <c:pt idx="775">
                  <c:v>0.8127856</c:v>
                </c:pt>
                <c:pt idx="776">
                  <c:v>0.78267450000000005</c:v>
                </c:pt>
                <c:pt idx="777">
                  <c:v>0.81577370000000005</c:v>
                </c:pt>
                <c:pt idx="778">
                  <c:v>0.74531232999999997</c:v>
                </c:pt>
                <c:pt idx="779">
                  <c:v>0.77897567000000001</c:v>
                </c:pt>
                <c:pt idx="780">
                  <c:v>0.78269610000000001</c:v>
                </c:pt>
                <c:pt idx="781">
                  <c:v>0.79472529999999997</c:v>
                </c:pt>
                <c:pt idx="782">
                  <c:v>0.79342979999999996</c:v>
                </c:pt>
                <c:pt idx="783">
                  <c:v>0.84215720000000005</c:v>
                </c:pt>
                <c:pt idx="784">
                  <c:v>0.78971237000000005</c:v>
                </c:pt>
                <c:pt idx="785">
                  <c:v>0.78113955000000002</c:v>
                </c:pt>
                <c:pt idx="786">
                  <c:v>0.80575699999999995</c:v>
                </c:pt>
                <c:pt idx="787">
                  <c:v>0.78308535000000001</c:v>
                </c:pt>
                <c:pt idx="788">
                  <c:v>0.85151410000000005</c:v>
                </c:pt>
                <c:pt idx="789">
                  <c:v>0.80574685000000001</c:v>
                </c:pt>
                <c:pt idx="790">
                  <c:v>0.82184243000000001</c:v>
                </c:pt>
                <c:pt idx="791">
                  <c:v>0.83182800000000001</c:v>
                </c:pt>
                <c:pt idx="792">
                  <c:v>0.78695523999999994</c:v>
                </c:pt>
                <c:pt idx="793">
                  <c:v>0.80569690000000005</c:v>
                </c:pt>
                <c:pt idx="794">
                  <c:v>0.82770836000000003</c:v>
                </c:pt>
                <c:pt idx="795">
                  <c:v>0.79461305999999998</c:v>
                </c:pt>
                <c:pt idx="796">
                  <c:v>0.75566137</c:v>
                </c:pt>
                <c:pt idx="797">
                  <c:v>0.81719050000000004</c:v>
                </c:pt>
                <c:pt idx="798">
                  <c:v>0.74218859999999998</c:v>
                </c:pt>
                <c:pt idx="799">
                  <c:v>0.77268714000000005</c:v>
                </c:pt>
                <c:pt idx="800">
                  <c:v>0.78076756000000003</c:v>
                </c:pt>
                <c:pt idx="801">
                  <c:v>0.80989783999999998</c:v>
                </c:pt>
                <c:pt idx="802">
                  <c:v>0.75231683000000005</c:v>
                </c:pt>
                <c:pt idx="803">
                  <c:v>0.80368669999999998</c:v>
                </c:pt>
                <c:pt idx="804">
                  <c:v>0.77258872999999995</c:v>
                </c:pt>
                <c:pt idx="805">
                  <c:v>0.82502940000000002</c:v>
                </c:pt>
                <c:pt idx="806">
                  <c:v>0.83130780000000004</c:v>
                </c:pt>
                <c:pt idx="807">
                  <c:v>0.68774539999999995</c:v>
                </c:pt>
                <c:pt idx="808">
                  <c:v>0.74796050000000003</c:v>
                </c:pt>
                <c:pt idx="809">
                  <c:v>0.79707134000000002</c:v>
                </c:pt>
                <c:pt idx="810">
                  <c:v>0.8148244</c:v>
                </c:pt>
                <c:pt idx="811">
                  <c:v>0.75665919999999998</c:v>
                </c:pt>
                <c:pt idx="812">
                  <c:v>0.80439115000000005</c:v>
                </c:pt>
                <c:pt idx="813">
                  <c:v>0.72557247000000002</c:v>
                </c:pt>
                <c:pt idx="814">
                  <c:v>0.80733246000000003</c:v>
                </c:pt>
                <c:pt idx="815">
                  <c:v>0.80562632999999995</c:v>
                </c:pt>
                <c:pt idx="816">
                  <c:v>0.82878580000000002</c:v>
                </c:pt>
                <c:pt idx="817">
                  <c:v>0.76990049999999999</c:v>
                </c:pt>
                <c:pt idx="818">
                  <c:v>0.79478024999999997</c:v>
                </c:pt>
                <c:pt idx="819">
                  <c:v>0.84417299999999995</c:v>
                </c:pt>
                <c:pt idx="820">
                  <c:v>0.79871979999999998</c:v>
                </c:pt>
                <c:pt idx="821">
                  <c:v>0.79814569999999996</c:v>
                </c:pt>
                <c:pt idx="822">
                  <c:v>0.79727756999999999</c:v>
                </c:pt>
                <c:pt idx="823">
                  <c:v>0.80839870000000003</c:v>
                </c:pt>
                <c:pt idx="824">
                  <c:v>0.81129693999999997</c:v>
                </c:pt>
                <c:pt idx="825">
                  <c:v>0.78935723999999996</c:v>
                </c:pt>
                <c:pt idx="826">
                  <c:v>0.79875600000000002</c:v>
                </c:pt>
                <c:pt idx="827">
                  <c:v>0.78552929999999999</c:v>
                </c:pt>
                <c:pt idx="828">
                  <c:v>0.79176413999999995</c:v>
                </c:pt>
                <c:pt idx="829">
                  <c:v>0.80256470000000002</c:v>
                </c:pt>
                <c:pt idx="830">
                  <c:v>0.74967896999999994</c:v>
                </c:pt>
                <c:pt idx="831">
                  <c:v>0.78045279999999995</c:v>
                </c:pt>
                <c:pt idx="832">
                  <c:v>0.80575909999999995</c:v>
                </c:pt>
                <c:pt idx="833">
                  <c:v>0.80562429999999996</c:v>
                </c:pt>
                <c:pt idx="834">
                  <c:v>0.81361309999999998</c:v>
                </c:pt>
                <c:pt idx="835">
                  <c:v>0.81850880000000004</c:v>
                </c:pt>
                <c:pt idx="836">
                  <c:v>0.77919870000000002</c:v>
                </c:pt>
                <c:pt idx="837">
                  <c:v>0.87299459999999995</c:v>
                </c:pt>
                <c:pt idx="838">
                  <c:v>0.74307685999999995</c:v>
                </c:pt>
                <c:pt idx="839">
                  <c:v>0.77188489999999998</c:v>
                </c:pt>
                <c:pt idx="840">
                  <c:v>0.74591552999999999</c:v>
                </c:pt>
                <c:pt idx="841">
                  <c:v>0.78281486</c:v>
                </c:pt>
                <c:pt idx="842">
                  <c:v>0.80376669999999995</c:v>
                </c:pt>
                <c:pt idx="843">
                  <c:v>0.83609646999999998</c:v>
                </c:pt>
                <c:pt idx="844">
                  <c:v>0.79184425000000003</c:v>
                </c:pt>
                <c:pt idx="845">
                  <c:v>0.79165565999999998</c:v>
                </c:pt>
                <c:pt idx="846">
                  <c:v>0.80101860000000003</c:v>
                </c:pt>
                <c:pt idx="847">
                  <c:v>0.77947489999999997</c:v>
                </c:pt>
                <c:pt idx="848">
                  <c:v>0.85735450000000002</c:v>
                </c:pt>
                <c:pt idx="849">
                  <c:v>0.81183349999999999</c:v>
                </c:pt>
                <c:pt idx="850">
                  <c:v>0.80418789999999996</c:v>
                </c:pt>
                <c:pt idx="851">
                  <c:v>0.82490753999999999</c:v>
                </c:pt>
                <c:pt idx="852">
                  <c:v>0.77796169999999998</c:v>
                </c:pt>
                <c:pt idx="853">
                  <c:v>0.79018639999999996</c:v>
                </c:pt>
                <c:pt idx="854">
                  <c:v>0.82429015999999999</c:v>
                </c:pt>
                <c:pt idx="855">
                  <c:v>0.79125637000000004</c:v>
                </c:pt>
                <c:pt idx="856">
                  <c:v>0.74532955999999995</c:v>
                </c:pt>
                <c:pt idx="857">
                  <c:v>0.7675303</c:v>
                </c:pt>
                <c:pt idx="858">
                  <c:v>0.80169330000000005</c:v>
                </c:pt>
                <c:pt idx="859">
                  <c:v>0.78113173999999996</c:v>
                </c:pt>
                <c:pt idx="860">
                  <c:v>0.81960730000000004</c:v>
                </c:pt>
                <c:pt idx="861">
                  <c:v>0.80287045000000001</c:v>
                </c:pt>
                <c:pt idx="862">
                  <c:v>0.77792262999999995</c:v>
                </c:pt>
                <c:pt idx="863">
                  <c:v>0.79753819999999997</c:v>
                </c:pt>
                <c:pt idx="864">
                  <c:v>0.76840514000000004</c:v>
                </c:pt>
                <c:pt idx="865">
                  <c:v>0.82584429999999998</c:v>
                </c:pt>
                <c:pt idx="866">
                  <c:v>0.84486110000000003</c:v>
                </c:pt>
                <c:pt idx="867">
                  <c:v>0.69861317000000001</c:v>
                </c:pt>
                <c:pt idx="868">
                  <c:v>0.73243510000000001</c:v>
                </c:pt>
                <c:pt idx="869">
                  <c:v>0.79993426999999995</c:v>
                </c:pt>
                <c:pt idx="870">
                  <c:v>0.80950239999999996</c:v>
                </c:pt>
                <c:pt idx="871">
                  <c:v>0.77394859999999999</c:v>
                </c:pt>
                <c:pt idx="872">
                  <c:v>0.80384250000000002</c:v>
                </c:pt>
                <c:pt idx="873">
                  <c:v>0.71238389999999996</c:v>
                </c:pt>
                <c:pt idx="874">
                  <c:v>0.82415240000000001</c:v>
                </c:pt>
                <c:pt idx="875">
                  <c:v>0.79391425999999998</c:v>
                </c:pt>
                <c:pt idx="876">
                  <c:v>0.81127320000000003</c:v>
                </c:pt>
                <c:pt idx="877">
                  <c:v>0.76692380000000004</c:v>
                </c:pt>
                <c:pt idx="878">
                  <c:v>0.79100239999999999</c:v>
                </c:pt>
                <c:pt idx="879">
                  <c:v>0.85243460000000004</c:v>
                </c:pt>
                <c:pt idx="880">
                  <c:v>0.79252469999999997</c:v>
                </c:pt>
                <c:pt idx="881">
                  <c:v>0.79369970000000001</c:v>
                </c:pt>
                <c:pt idx="882">
                  <c:v>0.79761075999999997</c:v>
                </c:pt>
                <c:pt idx="883">
                  <c:v>0.80680317000000001</c:v>
                </c:pt>
                <c:pt idx="884">
                  <c:v>0.81077759999999999</c:v>
                </c:pt>
                <c:pt idx="885">
                  <c:v>0.79652089999999998</c:v>
                </c:pt>
                <c:pt idx="886">
                  <c:v>0.79962664999999999</c:v>
                </c:pt>
                <c:pt idx="887">
                  <c:v>0.78883650000000005</c:v>
                </c:pt>
                <c:pt idx="888">
                  <c:v>0.80886930000000001</c:v>
                </c:pt>
                <c:pt idx="889">
                  <c:v>0.78011209999999997</c:v>
                </c:pt>
                <c:pt idx="890">
                  <c:v>0.72952782999999999</c:v>
                </c:pt>
                <c:pt idx="891">
                  <c:v>0.75728819999999997</c:v>
                </c:pt>
                <c:pt idx="892">
                  <c:v>0.78559129999999999</c:v>
                </c:pt>
                <c:pt idx="893">
                  <c:v>0.79274093999999995</c:v>
                </c:pt>
                <c:pt idx="894">
                  <c:v>0.81993260000000001</c:v>
                </c:pt>
                <c:pt idx="895">
                  <c:v>0.82516223</c:v>
                </c:pt>
                <c:pt idx="896">
                  <c:v>0.77278820000000004</c:v>
                </c:pt>
                <c:pt idx="897">
                  <c:v>0.80177635000000003</c:v>
                </c:pt>
                <c:pt idx="898">
                  <c:v>0.71963429999999995</c:v>
                </c:pt>
                <c:pt idx="899">
                  <c:v>0.76853055000000003</c:v>
                </c:pt>
                <c:pt idx="900">
                  <c:v>0.78099660000000004</c:v>
                </c:pt>
                <c:pt idx="901">
                  <c:v>0.79417530000000003</c:v>
                </c:pt>
                <c:pt idx="902">
                  <c:v>0.78650916000000004</c:v>
                </c:pt>
                <c:pt idx="903">
                  <c:v>0.8222431</c:v>
                </c:pt>
                <c:pt idx="904">
                  <c:v>0.79690510000000003</c:v>
                </c:pt>
                <c:pt idx="905">
                  <c:v>0.77634499999999995</c:v>
                </c:pt>
                <c:pt idx="906">
                  <c:v>0.80168519999999999</c:v>
                </c:pt>
                <c:pt idx="907">
                  <c:v>0.77647319999999997</c:v>
                </c:pt>
                <c:pt idx="908">
                  <c:v>0.85043763999999999</c:v>
                </c:pt>
                <c:pt idx="909">
                  <c:v>0.81107556999999997</c:v>
                </c:pt>
                <c:pt idx="910">
                  <c:v>0.78706690000000001</c:v>
                </c:pt>
                <c:pt idx="911">
                  <c:v>0.82437550000000004</c:v>
                </c:pt>
                <c:pt idx="912">
                  <c:v>0.77532570000000001</c:v>
                </c:pt>
                <c:pt idx="913">
                  <c:v>0.77364219999999995</c:v>
                </c:pt>
                <c:pt idx="914">
                  <c:v>0.82216906999999995</c:v>
                </c:pt>
                <c:pt idx="915">
                  <c:v>0.80202609999999996</c:v>
                </c:pt>
                <c:pt idx="916">
                  <c:v>0.72682869999999999</c:v>
                </c:pt>
                <c:pt idx="917">
                  <c:v>0.76500789999999996</c:v>
                </c:pt>
                <c:pt idx="918">
                  <c:v>0.81187946</c:v>
                </c:pt>
                <c:pt idx="919">
                  <c:v>0.78704949999999996</c:v>
                </c:pt>
                <c:pt idx="920">
                  <c:v>0.78965366000000003</c:v>
                </c:pt>
                <c:pt idx="921">
                  <c:v>0.77499419999999997</c:v>
                </c:pt>
                <c:pt idx="922">
                  <c:v>0.76961809999999997</c:v>
                </c:pt>
                <c:pt idx="923">
                  <c:v>0.82167449999999997</c:v>
                </c:pt>
                <c:pt idx="924">
                  <c:v>0.78174399999999999</c:v>
                </c:pt>
                <c:pt idx="925">
                  <c:v>0.81722545999999996</c:v>
                </c:pt>
                <c:pt idx="926">
                  <c:v>0.91202950000000005</c:v>
                </c:pt>
                <c:pt idx="927">
                  <c:v>0.78807099999999997</c:v>
                </c:pt>
                <c:pt idx="928">
                  <c:v>0.78687110000000005</c:v>
                </c:pt>
                <c:pt idx="929">
                  <c:v>0.82943772999999998</c:v>
                </c:pt>
                <c:pt idx="930">
                  <c:v>0.8164865</c:v>
                </c:pt>
                <c:pt idx="931">
                  <c:v>0.79621655000000002</c:v>
                </c:pt>
                <c:pt idx="932">
                  <c:v>0.73529460000000002</c:v>
                </c:pt>
                <c:pt idx="933">
                  <c:v>0.73329467000000004</c:v>
                </c:pt>
                <c:pt idx="934">
                  <c:v>0.82448849999999996</c:v>
                </c:pt>
                <c:pt idx="935">
                  <c:v>0.77696140000000002</c:v>
                </c:pt>
                <c:pt idx="936">
                  <c:v>0.79265136000000003</c:v>
                </c:pt>
                <c:pt idx="937">
                  <c:v>0.7986415</c:v>
                </c:pt>
                <c:pt idx="938">
                  <c:v>0.80245370000000005</c:v>
                </c:pt>
                <c:pt idx="939">
                  <c:v>0.83243524999999996</c:v>
                </c:pt>
                <c:pt idx="940">
                  <c:v>0.78966000000000003</c:v>
                </c:pt>
                <c:pt idx="941">
                  <c:v>0.79569124999999996</c:v>
                </c:pt>
                <c:pt idx="942">
                  <c:v>0.78723299999999996</c:v>
                </c:pt>
                <c:pt idx="943">
                  <c:v>0.7970237</c:v>
                </c:pt>
                <c:pt idx="944">
                  <c:v>0.83346903000000006</c:v>
                </c:pt>
                <c:pt idx="945">
                  <c:v>0.81546825000000001</c:v>
                </c:pt>
                <c:pt idx="946">
                  <c:v>0.78989785999999995</c:v>
                </c:pt>
                <c:pt idx="947">
                  <c:v>0.78545750000000003</c:v>
                </c:pt>
                <c:pt idx="948">
                  <c:v>0.80009759999999996</c:v>
                </c:pt>
                <c:pt idx="949">
                  <c:v>0.79491429999999996</c:v>
                </c:pt>
                <c:pt idx="950">
                  <c:v>0.75269156999999998</c:v>
                </c:pt>
                <c:pt idx="951">
                  <c:v>0.7632466</c:v>
                </c:pt>
                <c:pt idx="952">
                  <c:v>0.78935723999999996</c:v>
                </c:pt>
                <c:pt idx="953">
                  <c:v>0.81100106000000005</c:v>
                </c:pt>
                <c:pt idx="954">
                  <c:v>0.82521224000000004</c:v>
                </c:pt>
                <c:pt idx="955">
                  <c:v>0.83368240000000005</c:v>
                </c:pt>
                <c:pt idx="956">
                  <c:v>0.76507999999999998</c:v>
                </c:pt>
                <c:pt idx="957">
                  <c:v>0.78238669999999999</c:v>
                </c:pt>
                <c:pt idx="958">
                  <c:v>0.72839149999999997</c:v>
                </c:pt>
                <c:pt idx="959">
                  <c:v>0.75451330000000005</c:v>
                </c:pt>
                <c:pt idx="960">
                  <c:v>0.80109244999999996</c:v>
                </c:pt>
                <c:pt idx="961">
                  <c:v>0.77792185999999997</c:v>
                </c:pt>
                <c:pt idx="962">
                  <c:v>0.77058625000000003</c:v>
                </c:pt>
                <c:pt idx="963">
                  <c:v>0.80940009999999996</c:v>
                </c:pt>
                <c:pt idx="964">
                  <c:v>0.78047436000000003</c:v>
                </c:pt>
                <c:pt idx="965">
                  <c:v>0.76208209999999998</c:v>
                </c:pt>
                <c:pt idx="966">
                  <c:v>0.85527587000000005</c:v>
                </c:pt>
                <c:pt idx="967">
                  <c:v>0.77018255000000002</c:v>
                </c:pt>
                <c:pt idx="968">
                  <c:v>0.81788349999999999</c:v>
                </c:pt>
                <c:pt idx="969">
                  <c:v>0.8251598</c:v>
                </c:pt>
                <c:pt idx="970">
                  <c:v>0.78967980000000004</c:v>
                </c:pt>
                <c:pt idx="971">
                  <c:v>0.79102755000000002</c:v>
                </c:pt>
                <c:pt idx="972">
                  <c:v>0.81015795000000002</c:v>
                </c:pt>
                <c:pt idx="973">
                  <c:v>0.75553554000000001</c:v>
                </c:pt>
                <c:pt idx="974">
                  <c:v>0.79877010000000004</c:v>
                </c:pt>
                <c:pt idx="975">
                  <c:v>0.79958450000000003</c:v>
                </c:pt>
                <c:pt idx="976">
                  <c:v>0.74498385</c:v>
                </c:pt>
                <c:pt idx="977">
                  <c:v>0.75410783000000003</c:v>
                </c:pt>
                <c:pt idx="978">
                  <c:v>0.78342694000000002</c:v>
                </c:pt>
                <c:pt idx="979">
                  <c:v>0.78609669999999998</c:v>
                </c:pt>
                <c:pt idx="980">
                  <c:v>0.78782850000000004</c:v>
                </c:pt>
                <c:pt idx="981">
                  <c:v>0.77640562999999996</c:v>
                </c:pt>
                <c:pt idx="982">
                  <c:v>0.79324346999999995</c:v>
                </c:pt>
                <c:pt idx="983">
                  <c:v>0.84503450000000002</c:v>
                </c:pt>
                <c:pt idx="984">
                  <c:v>0.78289359999999997</c:v>
                </c:pt>
                <c:pt idx="985">
                  <c:v>0.83400390000000002</c:v>
                </c:pt>
                <c:pt idx="986">
                  <c:v>0.86950576000000002</c:v>
                </c:pt>
                <c:pt idx="987">
                  <c:v>0.70978529999999995</c:v>
                </c:pt>
                <c:pt idx="988">
                  <c:v>0.69742112999999994</c:v>
                </c:pt>
                <c:pt idx="989">
                  <c:v>0.85045815000000002</c:v>
                </c:pt>
                <c:pt idx="990">
                  <c:v>0.82311520000000005</c:v>
                </c:pt>
                <c:pt idx="991">
                  <c:v>0.80227669999999995</c:v>
                </c:pt>
                <c:pt idx="992">
                  <c:v>0.78254484999999996</c:v>
                </c:pt>
                <c:pt idx="993">
                  <c:v>0.72124195000000002</c:v>
                </c:pt>
                <c:pt idx="994">
                  <c:v>0.83837240000000002</c:v>
                </c:pt>
                <c:pt idx="995">
                  <c:v>0.77794147000000002</c:v>
                </c:pt>
                <c:pt idx="996">
                  <c:v>0.79727570000000003</c:v>
                </c:pt>
                <c:pt idx="997">
                  <c:v>0.79645630000000001</c:v>
                </c:pt>
                <c:pt idx="998">
                  <c:v>0.80714660000000005</c:v>
                </c:pt>
                <c:pt idx="999">
                  <c:v>0.82619860000000001</c:v>
                </c:pt>
                <c:pt idx="1000">
                  <c:v>0.80063814</c:v>
                </c:pt>
                <c:pt idx="1001">
                  <c:v>0.8026681</c:v>
                </c:pt>
                <c:pt idx="1002">
                  <c:v>0.79459950000000001</c:v>
                </c:pt>
                <c:pt idx="1003">
                  <c:v>0.79336952999999999</c:v>
                </c:pt>
                <c:pt idx="1004">
                  <c:v>0.84197359999999999</c:v>
                </c:pt>
                <c:pt idx="1005">
                  <c:v>0.8415897</c:v>
                </c:pt>
                <c:pt idx="1006">
                  <c:v>0.7990469</c:v>
                </c:pt>
                <c:pt idx="1007">
                  <c:v>0.78313166000000001</c:v>
                </c:pt>
                <c:pt idx="1008">
                  <c:v>0.84123490000000001</c:v>
                </c:pt>
                <c:pt idx="1009">
                  <c:v>0.80511105000000005</c:v>
                </c:pt>
                <c:pt idx="1010">
                  <c:v>0.82280975999999995</c:v>
                </c:pt>
                <c:pt idx="1011">
                  <c:v>0.89399130000000004</c:v>
                </c:pt>
                <c:pt idx="1012">
                  <c:v>0.90018759999999998</c:v>
                </c:pt>
                <c:pt idx="1013">
                  <c:v>0.89947140000000003</c:v>
                </c:pt>
                <c:pt idx="1014">
                  <c:v>0.91432524000000004</c:v>
                </c:pt>
                <c:pt idx="1015">
                  <c:v>0.90174379999999998</c:v>
                </c:pt>
                <c:pt idx="1016">
                  <c:v>0.91024919999999998</c:v>
                </c:pt>
                <c:pt idx="1017">
                  <c:v>0.81614880000000001</c:v>
                </c:pt>
                <c:pt idx="1018">
                  <c:v>0.80351779999999995</c:v>
                </c:pt>
                <c:pt idx="1019">
                  <c:v>0.80380050000000003</c:v>
                </c:pt>
                <c:pt idx="1020">
                  <c:v>0.7909292</c:v>
                </c:pt>
                <c:pt idx="1021">
                  <c:v>0.73466366999999999</c:v>
                </c:pt>
                <c:pt idx="1022">
                  <c:v>0.74866929999999998</c:v>
                </c:pt>
                <c:pt idx="1023">
                  <c:v>0.81345100000000004</c:v>
                </c:pt>
                <c:pt idx="1024">
                  <c:v>0.76492610000000005</c:v>
                </c:pt>
                <c:pt idx="1025">
                  <c:v>0.76208330000000002</c:v>
                </c:pt>
                <c:pt idx="1026">
                  <c:v>0.79102910000000004</c:v>
                </c:pt>
                <c:pt idx="1027">
                  <c:v>0.74101317</c:v>
                </c:pt>
                <c:pt idx="1028">
                  <c:v>0.82125519999999996</c:v>
                </c:pt>
                <c:pt idx="1029">
                  <c:v>0.77923909999999996</c:v>
                </c:pt>
                <c:pt idx="1030">
                  <c:v>0.79034439999999995</c:v>
                </c:pt>
                <c:pt idx="1031">
                  <c:v>0.8303393</c:v>
                </c:pt>
                <c:pt idx="1032">
                  <c:v>0.78930920000000004</c:v>
                </c:pt>
                <c:pt idx="1033">
                  <c:v>0.78180015000000003</c:v>
                </c:pt>
                <c:pt idx="1034">
                  <c:v>0.79905117000000003</c:v>
                </c:pt>
                <c:pt idx="1035">
                  <c:v>0.81612176000000003</c:v>
                </c:pt>
                <c:pt idx="1036">
                  <c:v>0.7325507</c:v>
                </c:pt>
                <c:pt idx="1037">
                  <c:v>0.76671270000000002</c:v>
                </c:pt>
                <c:pt idx="1038">
                  <c:v>0.77942776999999996</c:v>
                </c:pt>
                <c:pt idx="1039">
                  <c:v>0.77681489999999997</c:v>
                </c:pt>
                <c:pt idx="1040">
                  <c:v>0.79768260000000002</c:v>
                </c:pt>
                <c:pt idx="1041">
                  <c:v>0.75196929999999995</c:v>
                </c:pt>
                <c:pt idx="1042">
                  <c:v>0.82871479999999997</c:v>
                </c:pt>
                <c:pt idx="1043">
                  <c:v>0.8423967</c:v>
                </c:pt>
                <c:pt idx="1044">
                  <c:v>0.79043204</c:v>
                </c:pt>
                <c:pt idx="1045">
                  <c:v>0.82633643999999995</c:v>
                </c:pt>
                <c:pt idx="1046">
                  <c:v>0.85764030000000002</c:v>
                </c:pt>
                <c:pt idx="1047">
                  <c:v>0.71516559999999996</c:v>
                </c:pt>
                <c:pt idx="1048">
                  <c:v>0.71429193000000002</c:v>
                </c:pt>
                <c:pt idx="1049">
                  <c:v>0.83529675000000003</c:v>
                </c:pt>
                <c:pt idx="1050">
                  <c:v>0.82180892999999999</c:v>
                </c:pt>
                <c:pt idx="1051">
                  <c:v>0.7758292</c:v>
                </c:pt>
                <c:pt idx="1052">
                  <c:v>0.7935238</c:v>
                </c:pt>
                <c:pt idx="1053">
                  <c:v>0.73351060000000001</c:v>
                </c:pt>
                <c:pt idx="1054">
                  <c:v>0.82582814000000004</c:v>
                </c:pt>
                <c:pt idx="1055">
                  <c:v>0.76207990000000003</c:v>
                </c:pt>
                <c:pt idx="1056">
                  <c:v>0.76912796000000005</c:v>
                </c:pt>
                <c:pt idx="1057">
                  <c:v>0.81405174999999996</c:v>
                </c:pt>
                <c:pt idx="1058">
                  <c:v>0.79602300000000004</c:v>
                </c:pt>
                <c:pt idx="1059">
                  <c:v>0.80367429999999995</c:v>
                </c:pt>
                <c:pt idx="1060">
                  <c:v>0.80499995000000002</c:v>
                </c:pt>
                <c:pt idx="1061">
                  <c:v>0.81535749999999996</c:v>
                </c:pt>
                <c:pt idx="1062">
                  <c:v>0.81815210000000005</c:v>
                </c:pt>
                <c:pt idx="1063">
                  <c:v>0.77175400000000005</c:v>
                </c:pt>
                <c:pt idx="1064">
                  <c:v>0.85937620000000003</c:v>
                </c:pt>
                <c:pt idx="1065">
                  <c:v>0.83463483999999999</c:v>
                </c:pt>
                <c:pt idx="1066">
                  <c:v>0.81295459999999997</c:v>
                </c:pt>
                <c:pt idx="1067">
                  <c:v>0.80049680000000001</c:v>
                </c:pt>
                <c:pt idx="1068">
                  <c:v>0.80325679999999999</c:v>
                </c:pt>
                <c:pt idx="1069">
                  <c:v>0.80937979999999998</c:v>
                </c:pt>
                <c:pt idx="1070">
                  <c:v>0.78231806000000004</c:v>
                </c:pt>
                <c:pt idx="1071">
                  <c:v>0.76642429999999995</c:v>
                </c:pt>
                <c:pt idx="1072">
                  <c:v>0.79296725999999995</c:v>
                </c:pt>
                <c:pt idx="1073">
                  <c:v>0.78594580000000003</c:v>
                </c:pt>
                <c:pt idx="1074">
                  <c:v>0.82370244999999997</c:v>
                </c:pt>
                <c:pt idx="1075">
                  <c:v>0.81575129999999996</c:v>
                </c:pt>
                <c:pt idx="1076">
                  <c:v>0.77707820000000005</c:v>
                </c:pt>
                <c:pt idx="1077">
                  <c:v>0.78837436000000005</c:v>
                </c:pt>
                <c:pt idx="1078">
                  <c:v>0.72736710000000004</c:v>
                </c:pt>
                <c:pt idx="1079">
                  <c:v>0.77996679999999996</c:v>
                </c:pt>
                <c:pt idx="1080">
                  <c:v>0.77093900000000004</c:v>
                </c:pt>
                <c:pt idx="1081">
                  <c:v>0.75116850000000002</c:v>
                </c:pt>
                <c:pt idx="1082">
                  <c:v>0.74848720000000002</c:v>
                </c:pt>
                <c:pt idx="1083">
                  <c:v>0.80280476999999995</c:v>
                </c:pt>
                <c:pt idx="1084">
                  <c:v>0.76349279999999997</c:v>
                </c:pt>
                <c:pt idx="1085">
                  <c:v>0.77163959999999998</c:v>
                </c:pt>
                <c:pt idx="1086">
                  <c:v>0.78832215000000005</c:v>
                </c:pt>
                <c:pt idx="1087">
                  <c:v>0.743425</c:v>
                </c:pt>
                <c:pt idx="1088">
                  <c:v>0.81013710000000005</c:v>
                </c:pt>
                <c:pt idx="1089">
                  <c:v>0.78366329999999995</c:v>
                </c:pt>
                <c:pt idx="1090">
                  <c:v>0.77029913999999999</c:v>
                </c:pt>
                <c:pt idx="1091">
                  <c:v>0.82586490000000001</c:v>
                </c:pt>
                <c:pt idx="1092">
                  <c:v>0.78825414000000005</c:v>
                </c:pt>
                <c:pt idx="1093">
                  <c:v>0.79108769999999995</c:v>
                </c:pt>
                <c:pt idx="1094">
                  <c:v>0.78465145999999997</c:v>
                </c:pt>
                <c:pt idx="1095">
                  <c:v>0.80284659999999997</c:v>
                </c:pt>
                <c:pt idx="1096">
                  <c:v>0.75342922999999995</c:v>
                </c:pt>
                <c:pt idx="1097">
                  <c:v>0.77259920000000004</c:v>
                </c:pt>
                <c:pt idx="1098">
                  <c:v>0.76555070000000003</c:v>
                </c:pt>
                <c:pt idx="1099">
                  <c:v>0.7706056</c:v>
                </c:pt>
                <c:pt idx="1100">
                  <c:v>0.80820210000000003</c:v>
                </c:pt>
                <c:pt idx="1101">
                  <c:v>0.76026433999999998</c:v>
                </c:pt>
                <c:pt idx="1102">
                  <c:v>0.83674879999999996</c:v>
                </c:pt>
                <c:pt idx="1103">
                  <c:v>0.84820795000000004</c:v>
                </c:pt>
                <c:pt idx="1104">
                  <c:v>0.80285119999999999</c:v>
                </c:pt>
                <c:pt idx="1105">
                  <c:v>0.81684714999999997</c:v>
                </c:pt>
                <c:pt idx="1106">
                  <c:v>0.85527759999999997</c:v>
                </c:pt>
                <c:pt idx="1107">
                  <c:v>0.74705250000000001</c:v>
                </c:pt>
                <c:pt idx="1108">
                  <c:v>0.73231906000000002</c:v>
                </c:pt>
                <c:pt idx="1109">
                  <c:v>0.83729319999999996</c:v>
                </c:pt>
                <c:pt idx="1110">
                  <c:v>0.80694560000000004</c:v>
                </c:pt>
                <c:pt idx="1111">
                  <c:v>0.78696774999999997</c:v>
                </c:pt>
                <c:pt idx="1112">
                  <c:v>0.77702135000000006</c:v>
                </c:pt>
                <c:pt idx="1113">
                  <c:v>0.7340584</c:v>
                </c:pt>
                <c:pt idx="1114">
                  <c:v>0.81176130000000002</c:v>
                </c:pt>
                <c:pt idx="1115">
                  <c:v>0.76192594000000002</c:v>
                </c:pt>
                <c:pt idx="1116">
                  <c:v>0.75615429999999995</c:v>
                </c:pt>
                <c:pt idx="1117">
                  <c:v>0.81888013999999998</c:v>
                </c:pt>
                <c:pt idx="1118">
                  <c:v>0.8037552</c:v>
                </c:pt>
                <c:pt idx="1119">
                  <c:v>0.78823790000000005</c:v>
                </c:pt>
                <c:pt idx="1120">
                  <c:v>0.79133169999999997</c:v>
                </c:pt>
                <c:pt idx="1121">
                  <c:v>0.80714180000000002</c:v>
                </c:pt>
                <c:pt idx="1122">
                  <c:v>0.81099485999999998</c:v>
                </c:pt>
                <c:pt idx="1123">
                  <c:v>0.75862235</c:v>
                </c:pt>
                <c:pt idx="1124">
                  <c:v>0.86600109999999997</c:v>
                </c:pt>
                <c:pt idx="1125">
                  <c:v>0.83919639999999995</c:v>
                </c:pt>
                <c:pt idx="1126">
                  <c:v>0.82774110000000001</c:v>
                </c:pt>
                <c:pt idx="1127">
                  <c:v>0.79251070000000001</c:v>
                </c:pt>
                <c:pt idx="1128">
                  <c:v>0.80829569999999995</c:v>
                </c:pt>
                <c:pt idx="1129">
                  <c:v>0.81232225999999996</c:v>
                </c:pt>
                <c:pt idx="1130">
                  <c:v>0.79823314999999995</c:v>
                </c:pt>
                <c:pt idx="1131">
                  <c:v>0.75936760000000003</c:v>
                </c:pt>
                <c:pt idx="1132">
                  <c:v>0.78459049999999997</c:v>
                </c:pt>
                <c:pt idx="1133">
                  <c:v>0.78482722999999999</c:v>
                </c:pt>
                <c:pt idx="1134">
                  <c:v>0.81533080000000002</c:v>
                </c:pt>
                <c:pt idx="1135">
                  <c:v>0.86247980000000002</c:v>
                </c:pt>
                <c:pt idx="1136">
                  <c:v>0.85062426000000002</c:v>
                </c:pt>
                <c:pt idx="1137">
                  <c:v>0.83059769999999999</c:v>
                </c:pt>
                <c:pt idx="1138">
                  <c:v>0.68863827</c:v>
                </c:pt>
                <c:pt idx="1139">
                  <c:v>0.77978325000000004</c:v>
                </c:pt>
                <c:pt idx="1140">
                  <c:v>0.75991149999999996</c:v>
                </c:pt>
                <c:pt idx="1141">
                  <c:v>0.79738295000000003</c:v>
                </c:pt>
                <c:pt idx="1142">
                  <c:v>0.72799623000000002</c:v>
                </c:pt>
                <c:pt idx="1143">
                  <c:v>0.78719722999999997</c:v>
                </c:pt>
                <c:pt idx="1144">
                  <c:v>0.75500065000000005</c:v>
                </c:pt>
                <c:pt idx="1145">
                  <c:v>0.74655419999999995</c:v>
                </c:pt>
                <c:pt idx="1146">
                  <c:v>0.78615159999999995</c:v>
                </c:pt>
                <c:pt idx="1147">
                  <c:v>0.73797599999999997</c:v>
                </c:pt>
                <c:pt idx="1148">
                  <c:v>0.80308645999999995</c:v>
                </c:pt>
                <c:pt idx="1149">
                  <c:v>0.78125274</c:v>
                </c:pt>
                <c:pt idx="1150">
                  <c:v>0.76369405000000001</c:v>
                </c:pt>
                <c:pt idx="1151">
                  <c:v>0.82704555999999996</c:v>
                </c:pt>
                <c:pt idx="1152">
                  <c:v>0.79613674000000001</c:v>
                </c:pt>
                <c:pt idx="1153">
                  <c:v>0.77018684000000004</c:v>
                </c:pt>
                <c:pt idx="1154">
                  <c:v>0.77042270000000002</c:v>
                </c:pt>
                <c:pt idx="1155">
                  <c:v>0.8157991</c:v>
                </c:pt>
                <c:pt idx="1156">
                  <c:v>0.73647240000000003</c:v>
                </c:pt>
                <c:pt idx="1157">
                  <c:v>0.77111554000000004</c:v>
                </c:pt>
                <c:pt idx="1158">
                  <c:v>0.78122263999999997</c:v>
                </c:pt>
                <c:pt idx="1159">
                  <c:v>0.76987939999999999</c:v>
                </c:pt>
                <c:pt idx="1160">
                  <c:v>0.80746185999999998</c:v>
                </c:pt>
                <c:pt idx="1161">
                  <c:v>0.7314948</c:v>
                </c:pt>
                <c:pt idx="1162">
                  <c:v>0.83081740000000004</c:v>
                </c:pt>
                <c:pt idx="1163">
                  <c:v>0.84751480000000001</c:v>
                </c:pt>
                <c:pt idx="1164">
                  <c:v>0.77811456000000001</c:v>
                </c:pt>
                <c:pt idx="1165">
                  <c:v>0.8244435</c:v>
                </c:pt>
                <c:pt idx="1166">
                  <c:v>0.84984744000000001</c:v>
                </c:pt>
                <c:pt idx="1167">
                  <c:v>0.76714015000000002</c:v>
                </c:pt>
                <c:pt idx="1168">
                  <c:v>0.78405939999999996</c:v>
                </c:pt>
                <c:pt idx="1169">
                  <c:v>0.83574705999999999</c:v>
                </c:pt>
                <c:pt idx="1170">
                  <c:v>0.80764055000000001</c:v>
                </c:pt>
                <c:pt idx="1171">
                  <c:v>0.78869504000000001</c:v>
                </c:pt>
                <c:pt idx="1172">
                  <c:v>0.81390404999999999</c:v>
                </c:pt>
                <c:pt idx="1173">
                  <c:v>0.73592469999999999</c:v>
                </c:pt>
                <c:pt idx="1174">
                  <c:v>0.80950683000000001</c:v>
                </c:pt>
                <c:pt idx="1175">
                  <c:v>0.76073383999999999</c:v>
                </c:pt>
                <c:pt idx="1176">
                  <c:v>0.75646420000000003</c:v>
                </c:pt>
                <c:pt idx="1177">
                  <c:v>0.81261340000000004</c:v>
                </c:pt>
                <c:pt idx="1178">
                  <c:v>0.78722422999999997</c:v>
                </c:pt>
                <c:pt idx="1179">
                  <c:v>0.78319883000000001</c:v>
                </c:pt>
                <c:pt idx="1180">
                  <c:v>0.80070529999999995</c:v>
                </c:pt>
                <c:pt idx="1181">
                  <c:v>0.80335736000000002</c:v>
                </c:pt>
                <c:pt idx="1182">
                  <c:v>0.82136319999999996</c:v>
                </c:pt>
                <c:pt idx="1183">
                  <c:v>0.76363486000000003</c:v>
                </c:pt>
                <c:pt idx="1184">
                  <c:v>0.84749174000000005</c:v>
                </c:pt>
                <c:pt idx="1185">
                  <c:v>0.81945670000000004</c:v>
                </c:pt>
                <c:pt idx="1186">
                  <c:v>0.81737850000000001</c:v>
                </c:pt>
                <c:pt idx="1187">
                  <c:v>0.78118339999999997</c:v>
                </c:pt>
                <c:pt idx="1188">
                  <c:v>0.79915636999999995</c:v>
                </c:pt>
                <c:pt idx="1189">
                  <c:v>0.81387710000000002</c:v>
                </c:pt>
                <c:pt idx="1190">
                  <c:v>0.77679306000000004</c:v>
                </c:pt>
                <c:pt idx="1191">
                  <c:v>0.75794684999999995</c:v>
                </c:pt>
                <c:pt idx="1192">
                  <c:v>0.78914519999999999</c:v>
                </c:pt>
                <c:pt idx="1193">
                  <c:v>0.7676191</c:v>
                </c:pt>
                <c:pt idx="1194">
                  <c:v>0.83614049999999995</c:v>
                </c:pt>
                <c:pt idx="1195">
                  <c:v>0.78962019999999999</c:v>
                </c:pt>
                <c:pt idx="1196">
                  <c:v>0.77542789999999995</c:v>
                </c:pt>
                <c:pt idx="1197">
                  <c:v>0.80093150000000002</c:v>
                </c:pt>
                <c:pt idx="1198">
                  <c:v>0.78546727000000005</c:v>
                </c:pt>
                <c:pt idx="1199">
                  <c:v>0.76935184000000001</c:v>
                </c:pt>
                <c:pt idx="1200">
                  <c:v>0.75824773000000001</c:v>
                </c:pt>
                <c:pt idx="1201">
                  <c:v>0.81251700000000004</c:v>
                </c:pt>
                <c:pt idx="1202">
                  <c:v>0.71971244000000001</c:v>
                </c:pt>
                <c:pt idx="1203">
                  <c:v>0.77097654000000004</c:v>
                </c:pt>
                <c:pt idx="1204">
                  <c:v>0.76175742999999996</c:v>
                </c:pt>
                <c:pt idx="1205">
                  <c:v>0.76723629999999998</c:v>
                </c:pt>
                <c:pt idx="1206">
                  <c:v>0.77090890000000001</c:v>
                </c:pt>
                <c:pt idx="1207">
                  <c:v>0.73300299999999996</c:v>
                </c:pt>
                <c:pt idx="1208">
                  <c:v>0.79186020000000001</c:v>
                </c:pt>
                <c:pt idx="1209">
                  <c:v>0.77947306999999999</c:v>
                </c:pt>
                <c:pt idx="1210">
                  <c:v>0.77411366000000004</c:v>
                </c:pt>
                <c:pt idx="1211">
                  <c:v>0.81324569999999996</c:v>
                </c:pt>
                <c:pt idx="1212">
                  <c:v>0.78524035000000003</c:v>
                </c:pt>
                <c:pt idx="1213">
                  <c:v>0.76317453000000002</c:v>
                </c:pt>
                <c:pt idx="1214">
                  <c:v>0.78408029999999995</c:v>
                </c:pt>
                <c:pt idx="1215">
                  <c:v>0.79900115999999999</c:v>
                </c:pt>
                <c:pt idx="1216">
                  <c:v>0.72437470000000004</c:v>
                </c:pt>
                <c:pt idx="1217">
                  <c:v>0.77017999999999998</c:v>
                </c:pt>
                <c:pt idx="1218">
                  <c:v>0.77876089999999998</c:v>
                </c:pt>
                <c:pt idx="1219">
                  <c:v>0.79552394000000004</c:v>
                </c:pt>
                <c:pt idx="1220">
                  <c:v>0.80547135999999997</c:v>
                </c:pt>
                <c:pt idx="1221">
                  <c:v>0.71884733000000001</c:v>
                </c:pt>
                <c:pt idx="1222">
                  <c:v>0.85303070000000003</c:v>
                </c:pt>
                <c:pt idx="1223">
                  <c:v>0.84297409999999995</c:v>
                </c:pt>
                <c:pt idx="1224">
                  <c:v>0.8056586</c:v>
                </c:pt>
                <c:pt idx="1225">
                  <c:v>0.81287383999999996</c:v>
                </c:pt>
                <c:pt idx="1226">
                  <c:v>0.83215649999999997</c:v>
                </c:pt>
                <c:pt idx="1227">
                  <c:v>0.80103636</c:v>
                </c:pt>
                <c:pt idx="1228">
                  <c:v>0.79359820000000003</c:v>
                </c:pt>
                <c:pt idx="1229">
                  <c:v>0.83006203000000001</c:v>
                </c:pt>
                <c:pt idx="1230">
                  <c:v>0.80987257000000001</c:v>
                </c:pt>
                <c:pt idx="1231">
                  <c:v>0.78688084999999997</c:v>
                </c:pt>
                <c:pt idx="1232">
                  <c:v>0.82304480000000002</c:v>
                </c:pt>
                <c:pt idx="1233">
                  <c:v>0.75850989999999996</c:v>
                </c:pt>
                <c:pt idx="1234">
                  <c:v>0.81123829999999997</c:v>
                </c:pt>
                <c:pt idx="1235">
                  <c:v>0.78643626</c:v>
                </c:pt>
                <c:pt idx="1236">
                  <c:v>0.74849299999999996</c:v>
                </c:pt>
                <c:pt idx="1237">
                  <c:v>0.81395172999999998</c:v>
                </c:pt>
                <c:pt idx="1238">
                  <c:v>0.78510709999999995</c:v>
                </c:pt>
                <c:pt idx="1239">
                  <c:v>0.79555726000000004</c:v>
                </c:pt>
                <c:pt idx="1240">
                  <c:v>0.79363775000000003</c:v>
                </c:pt>
                <c:pt idx="1241">
                  <c:v>0.79534280000000002</c:v>
                </c:pt>
                <c:pt idx="1242">
                  <c:v>0.86005819999999999</c:v>
                </c:pt>
                <c:pt idx="1243">
                  <c:v>0.76992004999999997</c:v>
                </c:pt>
                <c:pt idx="1244">
                  <c:v>0.88989353000000004</c:v>
                </c:pt>
                <c:pt idx="1245">
                  <c:v>0.80594646999999997</c:v>
                </c:pt>
                <c:pt idx="1246">
                  <c:v>0.77057814999999996</c:v>
                </c:pt>
                <c:pt idx="1247">
                  <c:v>0.84695359999999997</c:v>
                </c:pt>
                <c:pt idx="1248">
                  <c:v>0.82044505999999995</c:v>
                </c:pt>
                <c:pt idx="1249">
                  <c:v>0.76831424000000004</c:v>
                </c:pt>
                <c:pt idx="1250">
                  <c:v>0.80752075000000001</c:v>
                </c:pt>
                <c:pt idx="1251">
                  <c:v>0.76906350000000001</c:v>
                </c:pt>
                <c:pt idx="1252">
                  <c:v>0.81993539999999998</c:v>
                </c:pt>
                <c:pt idx="1253">
                  <c:v>0.70828170000000001</c:v>
                </c:pt>
                <c:pt idx="1254">
                  <c:v>0.83051719999999996</c:v>
                </c:pt>
                <c:pt idx="1255">
                  <c:v>0.79803740000000001</c:v>
                </c:pt>
                <c:pt idx="1256">
                  <c:v>0.78284240000000005</c:v>
                </c:pt>
                <c:pt idx="1257">
                  <c:v>0.81426920000000003</c:v>
                </c:pt>
                <c:pt idx="1258">
                  <c:v>0.77475400000000005</c:v>
                </c:pt>
                <c:pt idx="1259">
                  <c:v>0.78014815000000004</c:v>
                </c:pt>
                <c:pt idx="1260">
                  <c:v>0.74258935000000004</c:v>
                </c:pt>
                <c:pt idx="1261">
                  <c:v>0.79281336000000002</c:v>
                </c:pt>
                <c:pt idx="1262">
                  <c:v>0.72035384000000002</c:v>
                </c:pt>
                <c:pt idx="1263">
                  <c:v>0.77466599999999997</c:v>
                </c:pt>
                <c:pt idx="1264">
                  <c:v>0.75021340000000003</c:v>
                </c:pt>
                <c:pt idx="1265">
                  <c:v>0.77642069999999996</c:v>
                </c:pt>
                <c:pt idx="1266">
                  <c:v>0.78300314999999998</c:v>
                </c:pt>
                <c:pt idx="1267">
                  <c:v>0.71477259999999998</c:v>
                </c:pt>
                <c:pt idx="1268">
                  <c:v>0.79811686000000004</c:v>
                </c:pt>
                <c:pt idx="1269">
                  <c:v>0.78632570000000002</c:v>
                </c:pt>
                <c:pt idx="1270">
                  <c:v>0.78108540000000004</c:v>
                </c:pt>
                <c:pt idx="1271">
                  <c:v>0.81137234000000003</c:v>
                </c:pt>
                <c:pt idx="1272">
                  <c:v>0.80991610000000003</c:v>
                </c:pt>
                <c:pt idx="1273">
                  <c:v>0.74401280000000003</c:v>
                </c:pt>
                <c:pt idx="1274">
                  <c:v>0.7833099</c:v>
                </c:pt>
                <c:pt idx="1275">
                  <c:v>0.81412640000000003</c:v>
                </c:pt>
                <c:pt idx="1276">
                  <c:v>0.70640820000000004</c:v>
                </c:pt>
                <c:pt idx="1277">
                  <c:v>0.75818074000000002</c:v>
                </c:pt>
                <c:pt idx="1278">
                  <c:v>0.79029285999999999</c:v>
                </c:pt>
                <c:pt idx="1279">
                  <c:v>0.79529123999999995</c:v>
                </c:pt>
                <c:pt idx="1280">
                  <c:v>0.80223023999999998</c:v>
                </c:pt>
                <c:pt idx="1281">
                  <c:v>0.74273120000000004</c:v>
                </c:pt>
                <c:pt idx="1282">
                  <c:v>0.85791176999999996</c:v>
                </c:pt>
                <c:pt idx="1283">
                  <c:v>0.83623563999999995</c:v>
                </c:pt>
                <c:pt idx="1284">
                  <c:v>0.83441259999999995</c:v>
                </c:pt>
                <c:pt idx="1285">
                  <c:v>0.79621960000000003</c:v>
                </c:pt>
                <c:pt idx="1286">
                  <c:v>0.82904639999999996</c:v>
                </c:pt>
                <c:pt idx="1287">
                  <c:v>0.78984860000000001</c:v>
                </c:pt>
                <c:pt idx="1288">
                  <c:v>0.78188679999999999</c:v>
                </c:pt>
                <c:pt idx="1289">
                  <c:v>0.81388943999999996</c:v>
                </c:pt>
                <c:pt idx="1290">
                  <c:v>0.80586159999999996</c:v>
                </c:pt>
                <c:pt idx="1291">
                  <c:v>0.77881575000000003</c:v>
                </c:pt>
                <c:pt idx="1292">
                  <c:v>0.81397337000000003</c:v>
                </c:pt>
                <c:pt idx="1293">
                  <c:v>0.76358026000000001</c:v>
                </c:pt>
                <c:pt idx="1294">
                  <c:v>0.81860213999999998</c:v>
                </c:pt>
                <c:pt idx="1295">
                  <c:v>0.76021139999999998</c:v>
                </c:pt>
                <c:pt idx="1296">
                  <c:v>0.77085740000000003</c:v>
                </c:pt>
                <c:pt idx="1297">
                  <c:v>0.82156320000000005</c:v>
                </c:pt>
                <c:pt idx="1298">
                  <c:v>0.79014044999999999</c:v>
                </c:pt>
                <c:pt idx="1299">
                  <c:v>0.78545560000000003</c:v>
                </c:pt>
                <c:pt idx="1300">
                  <c:v>0.82536129999999996</c:v>
                </c:pt>
                <c:pt idx="1301">
                  <c:v>0.80619322999999998</c:v>
                </c:pt>
                <c:pt idx="1302">
                  <c:v>0.84833217000000005</c:v>
                </c:pt>
                <c:pt idx="1303">
                  <c:v>0.76439040000000003</c:v>
                </c:pt>
                <c:pt idx="1304">
                  <c:v>0.84791094</c:v>
                </c:pt>
                <c:pt idx="1305">
                  <c:v>0.80702936999999997</c:v>
                </c:pt>
                <c:pt idx="1306">
                  <c:v>0.83169959999999998</c:v>
                </c:pt>
                <c:pt idx="1307">
                  <c:v>0.82845645999999995</c:v>
                </c:pt>
                <c:pt idx="1308">
                  <c:v>0.7779701</c:v>
                </c:pt>
                <c:pt idx="1309">
                  <c:v>0.78068979999999999</c:v>
                </c:pt>
                <c:pt idx="1310">
                  <c:v>0.77334150000000002</c:v>
                </c:pt>
                <c:pt idx="1311">
                  <c:v>0.78233969999999997</c:v>
                </c:pt>
                <c:pt idx="1312">
                  <c:v>0.79030900000000004</c:v>
                </c:pt>
                <c:pt idx="1313">
                  <c:v>0.75620350000000003</c:v>
                </c:pt>
                <c:pt idx="1314">
                  <c:v>0.82103749999999998</c:v>
                </c:pt>
                <c:pt idx="1315">
                  <c:v>0.78033364000000005</c:v>
                </c:pt>
                <c:pt idx="1316">
                  <c:v>0.78311509999999995</c:v>
                </c:pt>
                <c:pt idx="1317">
                  <c:v>0.82989060000000003</c:v>
                </c:pt>
                <c:pt idx="1318">
                  <c:v>0.77056234999999995</c:v>
                </c:pt>
                <c:pt idx="1319">
                  <c:v>0.79217519999999997</c:v>
                </c:pt>
                <c:pt idx="1320">
                  <c:v>0.7496292</c:v>
                </c:pt>
                <c:pt idx="1321">
                  <c:v>0.80325407000000004</c:v>
                </c:pt>
                <c:pt idx="1322">
                  <c:v>0.74051564999999997</c:v>
                </c:pt>
                <c:pt idx="1323">
                  <c:v>0.76623386000000004</c:v>
                </c:pt>
                <c:pt idx="1324">
                  <c:v>0.77018165999999999</c:v>
                </c:pt>
                <c:pt idx="1325">
                  <c:v>0.77696615000000002</c:v>
                </c:pt>
                <c:pt idx="1326">
                  <c:v>0.78645750000000003</c:v>
                </c:pt>
                <c:pt idx="1327">
                  <c:v>0.72655020000000003</c:v>
                </c:pt>
                <c:pt idx="1328">
                  <c:v>0.78008633999999999</c:v>
                </c:pt>
                <c:pt idx="1329">
                  <c:v>0.79689555999999995</c:v>
                </c:pt>
                <c:pt idx="1330">
                  <c:v>0.77407139999999997</c:v>
                </c:pt>
                <c:pt idx="1331">
                  <c:v>0.81062186000000003</c:v>
                </c:pt>
                <c:pt idx="1332">
                  <c:v>0.81870644999999997</c:v>
                </c:pt>
                <c:pt idx="1333">
                  <c:v>0.74379729999999999</c:v>
                </c:pt>
                <c:pt idx="1334">
                  <c:v>0.78716975</c:v>
                </c:pt>
                <c:pt idx="1335">
                  <c:v>0.82693139999999998</c:v>
                </c:pt>
                <c:pt idx="1336">
                  <c:v>0.71970020000000001</c:v>
                </c:pt>
                <c:pt idx="1337">
                  <c:v>0.77189076000000001</c:v>
                </c:pt>
                <c:pt idx="1338">
                  <c:v>0.76949250000000002</c:v>
                </c:pt>
                <c:pt idx="1339">
                  <c:v>0.78099689999999999</c:v>
                </c:pt>
                <c:pt idx="1340">
                  <c:v>0.79366356000000005</c:v>
                </c:pt>
                <c:pt idx="1341">
                  <c:v>0.74357366999999996</c:v>
                </c:pt>
                <c:pt idx="1342">
                  <c:v>0.86347059999999998</c:v>
                </c:pt>
                <c:pt idx="1343">
                  <c:v>0.82931315999999999</c:v>
                </c:pt>
                <c:pt idx="1344">
                  <c:v>0.81363874999999997</c:v>
                </c:pt>
                <c:pt idx="1345">
                  <c:v>0.79874460000000003</c:v>
                </c:pt>
                <c:pt idx="1346">
                  <c:v>0.82498479999999996</c:v>
                </c:pt>
                <c:pt idx="1347">
                  <c:v>0.81494473999999995</c:v>
                </c:pt>
                <c:pt idx="1348">
                  <c:v>0.79025579999999995</c:v>
                </c:pt>
                <c:pt idx="1349">
                  <c:v>0.79397874999999996</c:v>
                </c:pt>
                <c:pt idx="1350">
                  <c:v>0.77634009999999998</c:v>
                </c:pt>
                <c:pt idx="1351">
                  <c:v>0.77734939999999997</c:v>
                </c:pt>
                <c:pt idx="1352">
                  <c:v>0.83673346000000004</c:v>
                </c:pt>
                <c:pt idx="1353">
                  <c:v>0.76731419999999995</c:v>
                </c:pt>
                <c:pt idx="1354">
                  <c:v>0.81856083999999996</c:v>
                </c:pt>
                <c:pt idx="1355">
                  <c:v>0.7598182</c:v>
                </c:pt>
                <c:pt idx="1356">
                  <c:v>0.76112190000000002</c:v>
                </c:pt>
                <c:pt idx="1357">
                  <c:v>0.84416999999999998</c:v>
                </c:pt>
                <c:pt idx="1358">
                  <c:v>0.77288639999999997</c:v>
                </c:pt>
                <c:pt idx="1359">
                  <c:v>0.76950925999999997</c:v>
                </c:pt>
                <c:pt idx="1360">
                  <c:v>0.82482785000000003</c:v>
                </c:pt>
                <c:pt idx="1361">
                  <c:v>0.80904940000000003</c:v>
                </c:pt>
                <c:pt idx="1362">
                  <c:v>0.83100819999999997</c:v>
                </c:pt>
                <c:pt idx="1363">
                  <c:v>0.76279730000000001</c:v>
                </c:pt>
                <c:pt idx="1364">
                  <c:v>0.85619319999999999</c:v>
                </c:pt>
                <c:pt idx="1365">
                  <c:v>0.80704176000000005</c:v>
                </c:pt>
                <c:pt idx="1366">
                  <c:v>0.83501860000000006</c:v>
                </c:pt>
                <c:pt idx="1367">
                  <c:v>0.82199290000000003</c:v>
                </c:pt>
                <c:pt idx="1368">
                  <c:v>0.80078640000000001</c:v>
                </c:pt>
                <c:pt idx="1369">
                  <c:v>0.77852326999999999</c:v>
                </c:pt>
                <c:pt idx="1370">
                  <c:v>0.79381489999999999</c:v>
                </c:pt>
                <c:pt idx="1371">
                  <c:v>0.79473733999999996</c:v>
                </c:pt>
                <c:pt idx="1372">
                  <c:v>0.79388976</c:v>
                </c:pt>
                <c:pt idx="1373">
                  <c:v>0.73449165000000005</c:v>
                </c:pt>
                <c:pt idx="1374">
                  <c:v>0.82123999999999997</c:v>
                </c:pt>
                <c:pt idx="1375">
                  <c:v>0.79018149999999998</c:v>
                </c:pt>
                <c:pt idx="1376">
                  <c:v>0.76955664000000001</c:v>
                </c:pt>
                <c:pt idx="1377">
                  <c:v>0.84021040000000002</c:v>
                </c:pt>
                <c:pt idx="1378">
                  <c:v>0.76570815000000003</c:v>
                </c:pt>
                <c:pt idx="1379">
                  <c:v>0.77704406000000004</c:v>
                </c:pt>
                <c:pt idx="1380">
                  <c:v>0.75019723000000005</c:v>
                </c:pt>
                <c:pt idx="1381">
                  <c:v>0.81166976999999996</c:v>
                </c:pt>
                <c:pt idx="1382">
                  <c:v>0.73114484999999996</c:v>
                </c:pt>
                <c:pt idx="1383">
                  <c:v>0.77552410000000005</c:v>
                </c:pt>
                <c:pt idx="1384">
                  <c:v>0.76975906000000005</c:v>
                </c:pt>
                <c:pt idx="1385">
                  <c:v>0.77731574000000003</c:v>
                </c:pt>
                <c:pt idx="1386">
                  <c:v>0.77708489999999997</c:v>
                </c:pt>
                <c:pt idx="1387">
                  <c:v>0.70925914999999995</c:v>
                </c:pt>
                <c:pt idx="1388">
                  <c:v>0.78845096000000003</c:v>
                </c:pt>
                <c:pt idx="1389">
                  <c:v>0.78176414999999999</c:v>
                </c:pt>
                <c:pt idx="1390">
                  <c:v>0.79142475000000001</c:v>
                </c:pt>
                <c:pt idx="1391">
                  <c:v>0.79881424000000001</c:v>
                </c:pt>
                <c:pt idx="1392">
                  <c:v>0.83079254999999996</c:v>
                </c:pt>
                <c:pt idx="1393">
                  <c:v>0.73007095</c:v>
                </c:pt>
                <c:pt idx="1394">
                  <c:v>0.77218609999999999</c:v>
                </c:pt>
                <c:pt idx="1395">
                  <c:v>0.82100165000000003</c:v>
                </c:pt>
                <c:pt idx="1396">
                  <c:v>0.73261889999999996</c:v>
                </c:pt>
                <c:pt idx="1397">
                  <c:v>0.78482704999999997</c:v>
                </c:pt>
                <c:pt idx="1398">
                  <c:v>0.77524656000000003</c:v>
                </c:pt>
                <c:pt idx="1399">
                  <c:v>0.77399680000000004</c:v>
                </c:pt>
                <c:pt idx="1400">
                  <c:v>0.81443876000000004</c:v>
                </c:pt>
                <c:pt idx="1401">
                  <c:v>0.75081350000000002</c:v>
                </c:pt>
                <c:pt idx="1402">
                  <c:v>0.86950289999999997</c:v>
                </c:pt>
                <c:pt idx="1403">
                  <c:v>0.83243290000000003</c:v>
                </c:pt>
                <c:pt idx="1404">
                  <c:v>0.83836370000000004</c:v>
                </c:pt>
                <c:pt idx="1405">
                  <c:v>0.82116973000000004</c:v>
                </c:pt>
                <c:pt idx="1406">
                  <c:v>0.81687469999999995</c:v>
                </c:pt>
                <c:pt idx="1407">
                  <c:v>0.81538695000000005</c:v>
                </c:pt>
                <c:pt idx="1408">
                  <c:v>0.79810535999999999</c:v>
                </c:pt>
                <c:pt idx="1409">
                  <c:v>0.78829587000000001</c:v>
                </c:pt>
                <c:pt idx="1410">
                  <c:v>0.79376966000000004</c:v>
                </c:pt>
                <c:pt idx="1411">
                  <c:v>0.81953984000000002</c:v>
                </c:pt>
                <c:pt idx="1412">
                  <c:v>0.73335737000000001</c:v>
                </c:pt>
                <c:pt idx="1413">
                  <c:v>0.77738076</c:v>
                </c:pt>
                <c:pt idx="1414">
                  <c:v>0.80792520000000001</c:v>
                </c:pt>
                <c:pt idx="1415">
                  <c:v>0.76774220000000004</c:v>
                </c:pt>
                <c:pt idx="1416">
                  <c:v>0.76009389999999999</c:v>
                </c:pt>
                <c:pt idx="1417">
                  <c:v>0.84857510000000003</c:v>
                </c:pt>
                <c:pt idx="1418">
                  <c:v>0.76782125000000001</c:v>
                </c:pt>
                <c:pt idx="1419">
                  <c:v>0.76677054</c:v>
                </c:pt>
                <c:pt idx="1420">
                  <c:v>0.81953542999999995</c:v>
                </c:pt>
                <c:pt idx="1421">
                  <c:v>0.83680695000000005</c:v>
                </c:pt>
                <c:pt idx="1422">
                  <c:v>0.81477149999999998</c:v>
                </c:pt>
                <c:pt idx="1423">
                  <c:v>0.78245299999999995</c:v>
                </c:pt>
                <c:pt idx="1424">
                  <c:v>0.85540130000000003</c:v>
                </c:pt>
                <c:pt idx="1425">
                  <c:v>0.81967734999999997</c:v>
                </c:pt>
                <c:pt idx="1426">
                  <c:v>0.85027929999999996</c:v>
                </c:pt>
                <c:pt idx="1427">
                  <c:v>0.82411719999999999</c:v>
                </c:pt>
                <c:pt idx="1428">
                  <c:v>0.82124746000000004</c:v>
                </c:pt>
                <c:pt idx="1429">
                  <c:v>0.7712253</c:v>
                </c:pt>
                <c:pt idx="1430">
                  <c:v>0.77394609999999997</c:v>
                </c:pt>
                <c:pt idx="1431">
                  <c:v>0.80880339999999995</c:v>
                </c:pt>
                <c:pt idx="1432">
                  <c:v>0.80469847000000005</c:v>
                </c:pt>
                <c:pt idx="1433">
                  <c:v>0.75558543</c:v>
                </c:pt>
                <c:pt idx="1434">
                  <c:v>0.82675410000000005</c:v>
                </c:pt>
                <c:pt idx="1435">
                  <c:v>0.78430533000000002</c:v>
                </c:pt>
                <c:pt idx="1436">
                  <c:v>0.76757030000000004</c:v>
                </c:pt>
                <c:pt idx="1437">
                  <c:v>0.89097660000000001</c:v>
                </c:pt>
                <c:pt idx="1438">
                  <c:v>0.73003256000000005</c:v>
                </c:pt>
                <c:pt idx="1439">
                  <c:v>0.79491020000000001</c:v>
                </c:pt>
                <c:pt idx="1440">
                  <c:v>0.74527010000000005</c:v>
                </c:pt>
                <c:pt idx="1441">
                  <c:v>0.82998775999999996</c:v>
                </c:pt>
                <c:pt idx="1442">
                  <c:v>0.73847675000000002</c:v>
                </c:pt>
                <c:pt idx="1443">
                  <c:v>0.75376710000000002</c:v>
                </c:pt>
                <c:pt idx="1444">
                  <c:v>0.77729859999999995</c:v>
                </c:pt>
                <c:pt idx="1445">
                  <c:v>0.79727875999999998</c:v>
                </c:pt>
                <c:pt idx="1446">
                  <c:v>0.77567540000000001</c:v>
                </c:pt>
                <c:pt idx="1447">
                  <c:v>0.70392270000000001</c:v>
                </c:pt>
                <c:pt idx="1448">
                  <c:v>0.81786139999999996</c:v>
                </c:pt>
                <c:pt idx="1449">
                  <c:v>0.77892375000000003</c:v>
                </c:pt>
                <c:pt idx="1450">
                  <c:v>0.80851954000000004</c:v>
                </c:pt>
                <c:pt idx="1451">
                  <c:v>0.79983550000000003</c:v>
                </c:pt>
                <c:pt idx="1452">
                  <c:v>0.827403</c:v>
                </c:pt>
                <c:pt idx="1453">
                  <c:v>0.74637869999999995</c:v>
                </c:pt>
                <c:pt idx="1454">
                  <c:v>0.76897245999999997</c:v>
                </c:pt>
                <c:pt idx="1455">
                  <c:v>0.80529666</c:v>
                </c:pt>
                <c:pt idx="1456">
                  <c:v>0.73796415000000004</c:v>
                </c:pt>
                <c:pt idx="1457">
                  <c:v>0.77795910000000001</c:v>
                </c:pt>
                <c:pt idx="1458">
                  <c:v>0.79463046999999998</c:v>
                </c:pt>
                <c:pt idx="1459">
                  <c:v>0.76091885999999997</c:v>
                </c:pt>
                <c:pt idx="1460">
                  <c:v>0.83809215000000004</c:v>
                </c:pt>
                <c:pt idx="1461">
                  <c:v>0.72347444000000005</c:v>
                </c:pt>
                <c:pt idx="1462">
                  <c:v>0.85904769999999997</c:v>
                </c:pt>
                <c:pt idx="1463">
                  <c:v>0.84027474999999996</c:v>
                </c:pt>
                <c:pt idx="1464">
                  <c:v>0.82328164999999998</c:v>
                </c:pt>
                <c:pt idx="1465">
                  <c:v>0.80017210000000005</c:v>
                </c:pt>
                <c:pt idx="1466">
                  <c:v>0.80965050000000005</c:v>
                </c:pt>
                <c:pt idx="1467">
                  <c:v>0.82573205000000005</c:v>
                </c:pt>
                <c:pt idx="1468">
                  <c:v>0.82472449999999997</c:v>
                </c:pt>
                <c:pt idx="1469">
                  <c:v>0.77331685999999999</c:v>
                </c:pt>
                <c:pt idx="1470">
                  <c:v>0.78560257</c:v>
                </c:pt>
                <c:pt idx="1471">
                  <c:v>0.76359089999999996</c:v>
                </c:pt>
                <c:pt idx="1472">
                  <c:v>0.82002370000000002</c:v>
                </c:pt>
                <c:pt idx="1473">
                  <c:v>0.77155209999999996</c:v>
                </c:pt>
                <c:pt idx="1474">
                  <c:v>0.82019377000000004</c:v>
                </c:pt>
                <c:pt idx="1475">
                  <c:v>0.77759630000000002</c:v>
                </c:pt>
                <c:pt idx="1476">
                  <c:v>0.77784980000000004</c:v>
                </c:pt>
                <c:pt idx="1477">
                  <c:v>0.85218066000000003</c:v>
                </c:pt>
                <c:pt idx="1478">
                  <c:v>0.79999726999999998</c:v>
                </c:pt>
                <c:pt idx="1479">
                  <c:v>0.75281620000000005</c:v>
                </c:pt>
                <c:pt idx="1480">
                  <c:v>0.80434779999999995</c:v>
                </c:pt>
                <c:pt idx="1481">
                  <c:v>0.83697425999999997</c:v>
                </c:pt>
                <c:pt idx="1482">
                  <c:v>0.83150579999999996</c:v>
                </c:pt>
                <c:pt idx="1483">
                  <c:v>0.78285813000000004</c:v>
                </c:pt>
                <c:pt idx="1484">
                  <c:v>0.83781563999999997</c:v>
                </c:pt>
                <c:pt idx="1485">
                  <c:v>0.79923469999999996</c:v>
                </c:pt>
                <c:pt idx="1486">
                  <c:v>0.85447055000000005</c:v>
                </c:pt>
                <c:pt idx="1487">
                  <c:v>0.82979190000000003</c:v>
                </c:pt>
                <c:pt idx="1488">
                  <c:v>0.80722576000000001</c:v>
                </c:pt>
                <c:pt idx="1489">
                  <c:v>0.77115977000000002</c:v>
                </c:pt>
                <c:pt idx="1490">
                  <c:v>0.75533192999999998</c:v>
                </c:pt>
                <c:pt idx="1491">
                  <c:v>0.82642906999999999</c:v>
                </c:pt>
                <c:pt idx="1492">
                  <c:v>0.80356735000000001</c:v>
                </c:pt>
                <c:pt idx="1493">
                  <c:v>0.74124250000000003</c:v>
                </c:pt>
                <c:pt idx="1494">
                  <c:v>0.79446225999999998</c:v>
                </c:pt>
                <c:pt idx="1495">
                  <c:v>0.78756990000000004</c:v>
                </c:pt>
                <c:pt idx="1496">
                  <c:v>0.77303416000000003</c:v>
                </c:pt>
                <c:pt idx="1497">
                  <c:v>0.84735702999999996</c:v>
                </c:pt>
                <c:pt idx="1498">
                  <c:v>0.75750947000000002</c:v>
                </c:pt>
                <c:pt idx="1499">
                  <c:v>0.79504830000000004</c:v>
                </c:pt>
                <c:pt idx="1500">
                  <c:v>0.74690765000000003</c:v>
                </c:pt>
                <c:pt idx="1501">
                  <c:v>0.84269726</c:v>
                </c:pt>
                <c:pt idx="1502">
                  <c:v>0.75981589999999999</c:v>
                </c:pt>
                <c:pt idx="1503">
                  <c:v>0.76836970000000004</c:v>
                </c:pt>
                <c:pt idx="1504">
                  <c:v>0.7639743</c:v>
                </c:pt>
                <c:pt idx="1505">
                  <c:v>0.78183024999999995</c:v>
                </c:pt>
                <c:pt idx="1506">
                  <c:v>0.76955324000000003</c:v>
                </c:pt>
                <c:pt idx="1507">
                  <c:v>0.7253233</c:v>
                </c:pt>
                <c:pt idx="1508">
                  <c:v>0.81379323999999997</c:v>
                </c:pt>
                <c:pt idx="1509">
                  <c:v>0.78605884000000004</c:v>
                </c:pt>
                <c:pt idx="1510">
                  <c:v>0.80118303999999996</c:v>
                </c:pt>
                <c:pt idx="1511">
                  <c:v>0.80001162999999997</c:v>
                </c:pt>
                <c:pt idx="1512">
                  <c:v>0.82969194999999996</c:v>
                </c:pt>
                <c:pt idx="1513">
                  <c:v>0.74179329999999999</c:v>
                </c:pt>
                <c:pt idx="1514">
                  <c:v>0.77101344000000005</c:v>
                </c:pt>
                <c:pt idx="1515">
                  <c:v>0.80141010000000001</c:v>
                </c:pt>
                <c:pt idx="1516">
                  <c:v>0.77571210000000002</c:v>
                </c:pt>
                <c:pt idx="1517">
                  <c:v>0.79797340000000005</c:v>
                </c:pt>
                <c:pt idx="1518">
                  <c:v>0.78178139999999996</c:v>
                </c:pt>
                <c:pt idx="1519">
                  <c:v>0.7558106</c:v>
                </c:pt>
                <c:pt idx="1520">
                  <c:v>0.83439070000000004</c:v>
                </c:pt>
                <c:pt idx="1521">
                  <c:v>0.7197057</c:v>
                </c:pt>
                <c:pt idx="1522">
                  <c:v>0.84580549999999999</c:v>
                </c:pt>
                <c:pt idx="1523">
                  <c:v>0.84922589999999998</c:v>
                </c:pt>
                <c:pt idx="1524">
                  <c:v>0.83031480000000002</c:v>
                </c:pt>
                <c:pt idx="1525">
                  <c:v>0.80844145999999995</c:v>
                </c:pt>
                <c:pt idx="1526">
                  <c:v>0.80799407000000001</c:v>
                </c:pt>
                <c:pt idx="1527">
                  <c:v>0.81618230000000003</c:v>
                </c:pt>
                <c:pt idx="1528">
                  <c:v>0.81557120000000005</c:v>
                </c:pt>
                <c:pt idx="1529">
                  <c:v>0.77858059999999996</c:v>
                </c:pt>
                <c:pt idx="1530">
                  <c:v>0.78308310000000003</c:v>
                </c:pt>
                <c:pt idx="1531">
                  <c:v>0.78216916000000003</c:v>
                </c:pt>
                <c:pt idx="1532">
                  <c:v>0.81625349999999997</c:v>
                </c:pt>
                <c:pt idx="1533">
                  <c:v>0.76802694999999999</c:v>
                </c:pt>
                <c:pt idx="1534">
                  <c:v>0.82067080000000003</c:v>
                </c:pt>
                <c:pt idx="1535">
                  <c:v>0.77888570000000001</c:v>
                </c:pt>
                <c:pt idx="1536">
                  <c:v>0.81175540000000002</c:v>
                </c:pt>
                <c:pt idx="1537">
                  <c:v>0.83632300000000004</c:v>
                </c:pt>
                <c:pt idx="1538">
                  <c:v>0.80368715999999996</c:v>
                </c:pt>
                <c:pt idx="1539">
                  <c:v>0.75812860000000004</c:v>
                </c:pt>
                <c:pt idx="1540">
                  <c:v>0.79511419999999999</c:v>
                </c:pt>
                <c:pt idx="1541">
                  <c:v>0.83137439999999996</c:v>
                </c:pt>
                <c:pt idx="1542">
                  <c:v>0.81434905999999996</c:v>
                </c:pt>
                <c:pt idx="1543">
                  <c:v>0.78896730000000004</c:v>
                </c:pt>
                <c:pt idx="1544">
                  <c:v>0.82447194999999995</c:v>
                </c:pt>
                <c:pt idx="1545">
                  <c:v>0.78964440000000002</c:v>
                </c:pt>
                <c:pt idx="1546">
                  <c:v>0.86094623999999997</c:v>
                </c:pt>
                <c:pt idx="1547">
                  <c:v>0.81649689999999997</c:v>
                </c:pt>
                <c:pt idx="1548">
                  <c:v>0.80635990000000002</c:v>
                </c:pt>
                <c:pt idx="1549">
                  <c:v>0.76413629999999999</c:v>
                </c:pt>
                <c:pt idx="1550">
                  <c:v>0.75574110000000005</c:v>
                </c:pt>
                <c:pt idx="1551">
                  <c:v>0.84100216999999999</c:v>
                </c:pt>
                <c:pt idx="1552">
                  <c:v>0.80109819999999998</c:v>
                </c:pt>
                <c:pt idx="1553">
                  <c:v>0.74494740000000004</c:v>
                </c:pt>
                <c:pt idx="1554">
                  <c:v>0.82605090000000003</c:v>
                </c:pt>
                <c:pt idx="1555">
                  <c:v>0.79585516000000001</c:v>
                </c:pt>
                <c:pt idx="1556">
                  <c:v>0.78605440000000004</c:v>
                </c:pt>
                <c:pt idx="1557">
                  <c:v>0.82561487</c:v>
                </c:pt>
                <c:pt idx="1558">
                  <c:v>0.76045644000000001</c:v>
                </c:pt>
                <c:pt idx="1559">
                  <c:v>0.82001040000000003</c:v>
                </c:pt>
                <c:pt idx="1560">
                  <c:v>0.72477389999999997</c:v>
                </c:pt>
                <c:pt idx="1561">
                  <c:v>0.84297085000000005</c:v>
                </c:pt>
                <c:pt idx="1562">
                  <c:v>0.76876789999999995</c:v>
                </c:pt>
                <c:pt idx="1563">
                  <c:v>0.81080600000000003</c:v>
                </c:pt>
                <c:pt idx="1564">
                  <c:v>0.77770340000000004</c:v>
                </c:pt>
                <c:pt idx="1565">
                  <c:v>0.78238695999999996</c:v>
                </c:pt>
                <c:pt idx="1566">
                  <c:v>0.76914899999999997</c:v>
                </c:pt>
                <c:pt idx="1567">
                  <c:v>0.7290489</c:v>
                </c:pt>
                <c:pt idx="1568">
                  <c:v>0.809029</c:v>
                </c:pt>
                <c:pt idx="1569">
                  <c:v>0.78437979999999996</c:v>
                </c:pt>
                <c:pt idx="1570">
                  <c:v>0.78651713999999995</c:v>
                </c:pt>
                <c:pt idx="1571">
                  <c:v>0.79657096000000005</c:v>
                </c:pt>
                <c:pt idx="1572">
                  <c:v>0.82245237000000004</c:v>
                </c:pt>
                <c:pt idx="1573">
                  <c:v>0.73599243000000003</c:v>
                </c:pt>
                <c:pt idx="1574">
                  <c:v>0.74978129999999998</c:v>
                </c:pt>
                <c:pt idx="1575">
                  <c:v>0.80894374999999996</c:v>
                </c:pt>
                <c:pt idx="1576">
                  <c:v>0.80677146</c:v>
                </c:pt>
                <c:pt idx="1577">
                  <c:v>0.80835120000000005</c:v>
                </c:pt>
                <c:pt idx="1578">
                  <c:v>0.77347069999999996</c:v>
                </c:pt>
                <c:pt idx="1579">
                  <c:v>0.76410860000000003</c:v>
                </c:pt>
                <c:pt idx="1580">
                  <c:v>0.82804549999999999</c:v>
                </c:pt>
                <c:pt idx="1581">
                  <c:v>0.73088229999999998</c:v>
                </c:pt>
                <c:pt idx="1582">
                  <c:v>0.83575699999999997</c:v>
                </c:pt>
                <c:pt idx="1583">
                  <c:v>0.83530736000000005</c:v>
                </c:pt>
                <c:pt idx="1584">
                  <c:v>0.81836724000000005</c:v>
                </c:pt>
                <c:pt idx="1585">
                  <c:v>0.79883590000000004</c:v>
                </c:pt>
                <c:pt idx="1586">
                  <c:v>0.80612249999999996</c:v>
                </c:pt>
                <c:pt idx="1587">
                  <c:v>0.83533539999999995</c:v>
                </c:pt>
                <c:pt idx="1588">
                  <c:v>0.8013093</c:v>
                </c:pt>
                <c:pt idx="1589">
                  <c:v>0.76928160000000001</c:v>
                </c:pt>
                <c:pt idx="1590">
                  <c:v>0.77931050000000002</c:v>
                </c:pt>
                <c:pt idx="1591">
                  <c:v>0.80678680000000003</c:v>
                </c:pt>
                <c:pt idx="1592">
                  <c:v>0.81085980000000002</c:v>
                </c:pt>
                <c:pt idx="1593">
                  <c:v>0.78849756999999998</c:v>
                </c:pt>
                <c:pt idx="1594">
                  <c:v>0.80424786000000004</c:v>
                </c:pt>
                <c:pt idx="1595">
                  <c:v>0.77823715999999998</c:v>
                </c:pt>
                <c:pt idx="1596">
                  <c:v>0.80127590000000004</c:v>
                </c:pt>
                <c:pt idx="1597">
                  <c:v>0.8481052</c:v>
                </c:pt>
                <c:pt idx="1598">
                  <c:v>0.80666090000000001</c:v>
                </c:pt>
                <c:pt idx="1599">
                  <c:v>0.76404680000000003</c:v>
                </c:pt>
                <c:pt idx="1600">
                  <c:v>0.79203780000000001</c:v>
                </c:pt>
                <c:pt idx="1601">
                  <c:v>0.82023579999999996</c:v>
                </c:pt>
                <c:pt idx="1602">
                  <c:v>0.82042026999999995</c:v>
                </c:pt>
                <c:pt idx="1603">
                  <c:v>0.8540645</c:v>
                </c:pt>
                <c:pt idx="1604">
                  <c:v>0.78095543000000001</c:v>
                </c:pt>
                <c:pt idx="1605">
                  <c:v>0.81324920000000001</c:v>
                </c:pt>
                <c:pt idx="1606">
                  <c:v>0.84239660000000005</c:v>
                </c:pt>
                <c:pt idx="1607">
                  <c:v>0.82157740000000001</c:v>
                </c:pt>
                <c:pt idx="1608">
                  <c:v>0.81544709999999998</c:v>
                </c:pt>
                <c:pt idx="1609">
                  <c:v>0.79920100000000005</c:v>
                </c:pt>
                <c:pt idx="1610">
                  <c:v>0.84855840000000005</c:v>
                </c:pt>
                <c:pt idx="1611">
                  <c:v>0.82552409999999998</c:v>
                </c:pt>
                <c:pt idx="1612">
                  <c:v>0.75534970000000001</c:v>
                </c:pt>
                <c:pt idx="1613">
                  <c:v>0.73909360000000002</c:v>
                </c:pt>
                <c:pt idx="1614">
                  <c:v>0.82537289999999996</c:v>
                </c:pt>
                <c:pt idx="1615">
                  <c:v>0.79130699999999998</c:v>
                </c:pt>
                <c:pt idx="1616">
                  <c:v>0.79086529999999999</c:v>
                </c:pt>
                <c:pt idx="1617">
                  <c:v>0.83627059999999998</c:v>
                </c:pt>
                <c:pt idx="1618">
                  <c:v>0.75446310000000005</c:v>
                </c:pt>
                <c:pt idx="1619">
                  <c:v>0.79924799999999996</c:v>
                </c:pt>
                <c:pt idx="1620">
                  <c:v>0.73581432999999996</c:v>
                </c:pt>
                <c:pt idx="1621">
                  <c:v>0.8461767</c:v>
                </c:pt>
                <c:pt idx="1622">
                  <c:v>0.81367800000000001</c:v>
                </c:pt>
                <c:pt idx="1623">
                  <c:v>0.82544099999999998</c:v>
                </c:pt>
                <c:pt idx="1624">
                  <c:v>0.77693193999999999</c:v>
                </c:pt>
                <c:pt idx="1625">
                  <c:v>0.76174120000000001</c:v>
                </c:pt>
                <c:pt idx="1626">
                  <c:v>0.76989525999999997</c:v>
                </c:pt>
                <c:pt idx="1627">
                  <c:v>0.74627434999999998</c:v>
                </c:pt>
                <c:pt idx="1628">
                  <c:v>0.85426515000000003</c:v>
                </c:pt>
                <c:pt idx="1629">
                  <c:v>0.78311819999999999</c:v>
                </c:pt>
                <c:pt idx="1630">
                  <c:v>0.79152610000000001</c:v>
                </c:pt>
                <c:pt idx="1631">
                  <c:v>0.80273603999999998</c:v>
                </c:pt>
                <c:pt idx="1632">
                  <c:v>0.83486269999999996</c:v>
                </c:pt>
                <c:pt idx="1633">
                  <c:v>0.76159929999999998</c:v>
                </c:pt>
                <c:pt idx="1634">
                  <c:v>0.73653190000000002</c:v>
                </c:pt>
                <c:pt idx="1635">
                  <c:v>0.83255729999999994</c:v>
                </c:pt>
                <c:pt idx="1636">
                  <c:v>0.78419083000000001</c:v>
                </c:pt>
                <c:pt idx="1637">
                  <c:v>0.8105871</c:v>
                </c:pt>
                <c:pt idx="1638">
                  <c:v>0.76097756999999999</c:v>
                </c:pt>
                <c:pt idx="1639">
                  <c:v>0.75110644000000004</c:v>
                </c:pt>
                <c:pt idx="1640">
                  <c:v>0.823098</c:v>
                </c:pt>
                <c:pt idx="1641">
                  <c:v>0.75028709999999998</c:v>
                </c:pt>
                <c:pt idx="1642">
                  <c:v>0.81740559999999995</c:v>
                </c:pt>
                <c:pt idx="1643">
                  <c:v>0.82275560000000003</c:v>
                </c:pt>
                <c:pt idx="1644">
                  <c:v>0.80783450000000001</c:v>
                </c:pt>
                <c:pt idx="1645">
                  <c:v>0.79068590000000005</c:v>
                </c:pt>
                <c:pt idx="1646">
                  <c:v>0.80557984000000005</c:v>
                </c:pt>
                <c:pt idx="1647">
                  <c:v>0.83435183999999996</c:v>
                </c:pt>
                <c:pt idx="1648">
                  <c:v>0.78815639999999998</c:v>
                </c:pt>
                <c:pt idx="1649">
                  <c:v>0.79018809999999995</c:v>
                </c:pt>
                <c:pt idx="1650">
                  <c:v>0.76472700000000005</c:v>
                </c:pt>
                <c:pt idx="1651">
                  <c:v>0.8126719</c:v>
                </c:pt>
                <c:pt idx="1652">
                  <c:v>0.81219655000000002</c:v>
                </c:pt>
                <c:pt idx="1653">
                  <c:v>0.79953724000000004</c:v>
                </c:pt>
                <c:pt idx="1654">
                  <c:v>0.78508776000000002</c:v>
                </c:pt>
                <c:pt idx="1655">
                  <c:v>0.84381620000000002</c:v>
                </c:pt>
                <c:pt idx="1656">
                  <c:v>0.87833594999999998</c:v>
                </c:pt>
                <c:pt idx="1657">
                  <c:v>0.81101880000000004</c:v>
                </c:pt>
                <c:pt idx="1658">
                  <c:v>0.84945990000000005</c:v>
                </c:pt>
                <c:pt idx="1659">
                  <c:v>0.78397879999999998</c:v>
                </c:pt>
                <c:pt idx="1660">
                  <c:v>0.76327467000000004</c:v>
                </c:pt>
                <c:pt idx="1661">
                  <c:v>0.86051124000000001</c:v>
                </c:pt>
                <c:pt idx="1662">
                  <c:v>0.81385090000000004</c:v>
                </c:pt>
                <c:pt idx="1663">
                  <c:v>0.80227022999999997</c:v>
                </c:pt>
                <c:pt idx="1664">
                  <c:v>0.86298249999999999</c:v>
                </c:pt>
                <c:pt idx="1665">
                  <c:v>0.77955589999999997</c:v>
                </c:pt>
                <c:pt idx="1666">
                  <c:v>0.77518575999999995</c:v>
                </c:pt>
                <c:pt idx="1667">
                  <c:v>0.80854919999999997</c:v>
                </c:pt>
                <c:pt idx="1668">
                  <c:v>0.81983525000000002</c:v>
                </c:pt>
                <c:pt idx="1669">
                  <c:v>0.78691460000000002</c:v>
                </c:pt>
                <c:pt idx="1670">
                  <c:v>0.74422144999999995</c:v>
                </c:pt>
                <c:pt idx="1671">
                  <c:v>0.84770970000000001</c:v>
                </c:pt>
                <c:pt idx="1672">
                  <c:v>0.82345930000000001</c:v>
                </c:pt>
                <c:pt idx="1673">
                  <c:v>0.74185776999999997</c:v>
                </c:pt>
                <c:pt idx="1674">
                  <c:v>0.80870679999999995</c:v>
                </c:pt>
                <c:pt idx="1675">
                  <c:v>0.80157429999999996</c:v>
                </c:pt>
                <c:pt idx="1676">
                  <c:v>0.78302859999999996</c:v>
                </c:pt>
                <c:pt idx="1677">
                  <c:v>0.8343199</c:v>
                </c:pt>
                <c:pt idx="1678">
                  <c:v>0.79586756000000003</c:v>
                </c:pt>
                <c:pt idx="1679">
                  <c:v>0.78531693999999996</c:v>
                </c:pt>
                <c:pt idx="1680">
                  <c:v>0.74450916</c:v>
                </c:pt>
                <c:pt idx="1681">
                  <c:v>0.84399159999999995</c:v>
                </c:pt>
                <c:pt idx="1682">
                  <c:v>0.8312853</c:v>
                </c:pt>
                <c:pt idx="1683">
                  <c:v>0.83372204999999999</c:v>
                </c:pt>
                <c:pt idx="1684">
                  <c:v>0.77942149999999999</c:v>
                </c:pt>
                <c:pt idx="1685">
                  <c:v>0.75385259999999998</c:v>
                </c:pt>
                <c:pt idx="1686">
                  <c:v>0.77124000000000004</c:v>
                </c:pt>
                <c:pt idx="1687">
                  <c:v>0.7682234</c:v>
                </c:pt>
                <c:pt idx="1688">
                  <c:v>0.84837989999999996</c:v>
                </c:pt>
                <c:pt idx="1689">
                  <c:v>0.77439279999999999</c:v>
                </c:pt>
                <c:pt idx="1690">
                  <c:v>0.82113659999999999</c:v>
                </c:pt>
                <c:pt idx="1691">
                  <c:v>0.79890614999999998</c:v>
                </c:pt>
                <c:pt idx="1692">
                  <c:v>0.82790434000000002</c:v>
                </c:pt>
                <c:pt idx="1693">
                  <c:v>0.73384729999999998</c:v>
                </c:pt>
                <c:pt idx="1694">
                  <c:v>0.74408960000000002</c:v>
                </c:pt>
                <c:pt idx="1695">
                  <c:v>0.82106230000000002</c:v>
                </c:pt>
                <c:pt idx="1696">
                  <c:v>0.80474924999999997</c:v>
                </c:pt>
                <c:pt idx="1697">
                  <c:v>0.80790059999999997</c:v>
                </c:pt>
                <c:pt idx="1698">
                  <c:v>0.74834657000000004</c:v>
                </c:pt>
                <c:pt idx="1699">
                  <c:v>0.74528740000000004</c:v>
                </c:pt>
                <c:pt idx="1700">
                  <c:v>0.82502120000000001</c:v>
                </c:pt>
                <c:pt idx="1701">
                  <c:v>0.7612892</c:v>
                </c:pt>
                <c:pt idx="1702">
                  <c:v>0.79975474000000002</c:v>
                </c:pt>
                <c:pt idx="1703">
                  <c:v>0.83491170000000003</c:v>
                </c:pt>
                <c:pt idx="1704">
                  <c:v>0.81330013000000001</c:v>
                </c:pt>
                <c:pt idx="1705">
                  <c:v>0.80945889999999998</c:v>
                </c:pt>
                <c:pt idx="1706">
                  <c:v>0.80491513000000003</c:v>
                </c:pt>
                <c:pt idx="1707">
                  <c:v>0.82762575000000005</c:v>
                </c:pt>
                <c:pt idx="1708">
                  <c:v>0.78963410000000001</c:v>
                </c:pt>
                <c:pt idx="1709">
                  <c:v>0.78136516</c:v>
                </c:pt>
                <c:pt idx="1710">
                  <c:v>0.80016076999999997</c:v>
                </c:pt>
                <c:pt idx="1711">
                  <c:v>0.80346499999999998</c:v>
                </c:pt>
                <c:pt idx="1712">
                  <c:v>0.79673033999999998</c:v>
                </c:pt>
                <c:pt idx="1713">
                  <c:v>0.79458209999999996</c:v>
                </c:pt>
                <c:pt idx="1714">
                  <c:v>0.78197329999999998</c:v>
                </c:pt>
                <c:pt idx="1715">
                  <c:v>0.77927290000000005</c:v>
                </c:pt>
                <c:pt idx="1716">
                  <c:v>0.81651914000000003</c:v>
                </c:pt>
                <c:pt idx="1717">
                  <c:v>0.82344585999999997</c:v>
                </c:pt>
                <c:pt idx="1718">
                  <c:v>0.80518466</c:v>
                </c:pt>
                <c:pt idx="1719">
                  <c:v>0.77837520000000004</c:v>
                </c:pt>
                <c:pt idx="1720">
                  <c:v>0.77522354999999998</c:v>
                </c:pt>
                <c:pt idx="1721">
                  <c:v>0.79904249999999999</c:v>
                </c:pt>
                <c:pt idx="1722">
                  <c:v>0.82941779999999998</c:v>
                </c:pt>
                <c:pt idx="1723">
                  <c:v>0.82109714</c:v>
                </c:pt>
                <c:pt idx="1724">
                  <c:v>0.83829343000000001</c:v>
                </c:pt>
                <c:pt idx="1725">
                  <c:v>0.76471584999999997</c:v>
                </c:pt>
                <c:pt idx="1726">
                  <c:v>0.85809080000000004</c:v>
                </c:pt>
                <c:pt idx="1727">
                  <c:v>0.83436500000000002</c:v>
                </c:pt>
                <c:pt idx="1728">
                  <c:v>0.84866379999999997</c:v>
                </c:pt>
                <c:pt idx="1729">
                  <c:v>0.78646799999999994</c:v>
                </c:pt>
                <c:pt idx="1730">
                  <c:v>0.74625750000000002</c:v>
                </c:pt>
                <c:pt idx="1731">
                  <c:v>0.84190770000000004</c:v>
                </c:pt>
                <c:pt idx="1732">
                  <c:v>0.81970774999999996</c:v>
                </c:pt>
                <c:pt idx="1733">
                  <c:v>0.77430299999999996</c:v>
                </c:pt>
                <c:pt idx="1734">
                  <c:v>0.81478910000000004</c:v>
                </c:pt>
                <c:pt idx="1735">
                  <c:v>0.80513877</c:v>
                </c:pt>
                <c:pt idx="1736">
                  <c:v>0.80152319999999999</c:v>
                </c:pt>
                <c:pt idx="1737">
                  <c:v>0.83633846000000001</c:v>
                </c:pt>
                <c:pt idx="1738">
                  <c:v>0.81665529999999997</c:v>
                </c:pt>
                <c:pt idx="1739">
                  <c:v>0.79814450000000003</c:v>
                </c:pt>
                <c:pt idx="1740">
                  <c:v>0.73977256000000002</c:v>
                </c:pt>
                <c:pt idx="1741">
                  <c:v>0.83690595999999995</c:v>
                </c:pt>
                <c:pt idx="1742">
                  <c:v>0.82389239999999997</c:v>
                </c:pt>
                <c:pt idx="1743">
                  <c:v>0.83072820000000003</c:v>
                </c:pt>
                <c:pt idx="1744">
                  <c:v>0.77379160000000002</c:v>
                </c:pt>
                <c:pt idx="1745">
                  <c:v>0.76157427</c:v>
                </c:pt>
                <c:pt idx="1746">
                  <c:v>0.7661905</c:v>
                </c:pt>
                <c:pt idx="1747">
                  <c:v>0.77869600000000005</c:v>
                </c:pt>
                <c:pt idx="1748">
                  <c:v>0.84290209999999999</c:v>
                </c:pt>
                <c:pt idx="1749">
                  <c:v>0.78077180000000002</c:v>
                </c:pt>
                <c:pt idx="1750">
                  <c:v>0.82477206000000003</c:v>
                </c:pt>
                <c:pt idx="1751">
                  <c:v>0.82902956000000005</c:v>
                </c:pt>
                <c:pt idx="1752">
                  <c:v>0.81730069999999999</c:v>
                </c:pt>
                <c:pt idx="1753">
                  <c:v>0.73607445000000005</c:v>
                </c:pt>
                <c:pt idx="1754">
                  <c:v>0.7304427</c:v>
                </c:pt>
                <c:pt idx="1755">
                  <c:v>0.83235060000000005</c:v>
                </c:pt>
                <c:pt idx="1756">
                  <c:v>0.81129459999999998</c:v>
                </c:pt>
                <c:pt idx="1757">
                  <c:v>0.82384469999999999</c:v>
                </c:pt>
                <c:pt idx="1758">
                  <c:v>0.75438919999999998</c:v>
                </c:pt>
                <c:pt idx="1759">
                  <c:v>0.76132345000000001</c:v>
                </c:pt>
                <c:pt idx="1760">
                  <c:v>0.81967540000000005</c:v>
                </c:pt>
                <c:pt idx="1761">
                  <c:v>0.7492685</c:v>
                </c:pt>
                <c:pt idx="1762">
                  <c:v>0.78825219999999996</c:v>
                </c:pt>
                <c:pt idx="1763">
                  <c:v>0.83558679999999996</c:v>
                </c:pt>
                <c:pt idx="1764">
                  <c:v>0.82176090000000002</c:v>
                </c:pt>
                <c:pt idx="1765">
                  <c:v>0.80178749999999999</c:v>
                </c:pt>
                <c:pt idx="1766">
                  <c:v>0.79301469999999996</c:v>
                </c:pt>
                <c:pt idx="1767">
                  <c:v>0.81883656999999999</c:v>
                </c:pt>
                <c:pt idx="1768">
                  <c:v>0.79080503999999996</c:v>
                </c:pt>
                <c:pt idx="1769">
                  <c:v>0.78087764999999998</c:v>
                </c:pt>
                <c:pt idx="1770">
                  <c:v>0.83934355000000005</c:v>
                </c:pt>
                <c:pt idx="1771">
                  <c:v>0.84114889999999998</c:v>
                </c:pt>
                <c:pt idx="1772">
                  <c:v>0.78798509999999999</c:v>
                </c:pt>
                <c:pt idx="1773">
                  <c:v>0.78097457000000003</c:v>
                </c:pt>
                <c:pt idx="1774">
                  <c:v>0.82064099999999995</c:v>
                </c:pt>
                <c:pt idx="1775">
                  <c:v>0.79307620000000001</c:v>
                </c:pt>
                <c:pt idx="1776">
                  <c:v>0.79994279999999995</c:v>
                </c:pt>
                <c:pt idx="1777">
                  <c:v>0.82120377</c:v>
                </c:pt>
                <c:pt idx="1778">
                  <c:v>0.79566320000000001</c:v>
                </c:pt>
                <c:pt idx="1779">
                  <c:v>0.80540979999999995</c:v>
                </c:pt>
                <c:pt idx="1780">
                  <c:v>0.78888389999999997</c:v>
                </c:pt>
                <c:pt idx="1781">
                  <c:v>0.78896975999999996</c:v>
                </c:pt>
                <c:pt idx="1782">
                  <c:v>0.80227579999999998</c:v>
                </c:pt>
                <c:pt idx="1783">
                  <c:v>0.79979396000000003</c:v>
                </c:pt>
                <c:pt idx="1784">
                  <c:v>0.84431270000000003</c:v>
                </c:pt>
                <c:pt idx="1785">
                  <c:v>0.77374690000000002</c:v>
                </c:pt>
                <c:pt idx="1786">
                  <c:v>0.82581150000000003</c:v>
                </c:pt>
                <c:pt idx="1787">
                  <c:v>0.84802509999999998</c:v>
                </c:pt>
                <c:pt idx="1788">
                  <c:v>0.84153754000000003</c:v>
                </c:pt>
                <c:pt idx="1789">
                  <c:v>0.79427190000000003</c:v>
                </c:pt>
                <c:pt idx="1790">
                  <c:v>0.74638844000000004</c:v>
                </c:pt>
                <c:pt idx="1791">
                  <c:v>0.83931339999999999</c:v>
                </c:pt>
                <c:pt idx="1792">
                  <c:v>0.80327915999999999</c:v>
                </c:pt>
                <c:pt idx="1793">
                  <c:v>0.80123160000000004</c:v>
                </c:pt>
                <c:pt idx="1794">
                  <c:v>0.80890994999999999</c:v>
                </c:pt>
                <c:pt idx="1795">
                  <c:v>0.7897942</c:v>
                </c:pt>
                <c:pt idx="1796">
                  <c:v>0.81633073</c:v>
                </c:pt>
                <c:pt idx="1797">
                  <c:v>0.83644640000000003</c:v>
                </c:pt>
                <c:pt idx="1798">
                  <c:v>0.82200044000000005</c:v>
                </c:pt>
                <c:pt idx="1799">
                  <c:v>0.79541737000000001</c:v>
                </c:pt>
                <c:pt idx="1800">
                  <c:v>0.75451109999999999</c:v>
                </c:pt>
                <c:pt idx="1801">
                  <c:v>0.83456730000000001</c:v>
                </c:pt>
                <c:pt idx="1802">
                  <c:v>0.81620680000000001</c:v>
                </c:pt>
                <c:pt idx="1803">
                  <c:v>0.84918689999999997</c:v>
                </c:pt>
                <c:pt idx="1804">
                  <c:v>0.77513474000000004</c:v>
                </c:pt>
                <c:pt idx="1805">
                  <c:v>0.74926954999999995</c:v>
                </c:pt>
                <c:pt idx="1806">
                  <c:v>0.75243870000000002</c:v>
                </c:pt>
                <c:pt idx="1807">
                  <c:v>0.81547384999999994</c:v>
                </c:pt>
                <c:pt idx="1808">
                  <c:v>0.84129889999999996</c:v>
                </c:pt>
                <c:pt idx="1809">
                  <c:v>0.78014410000000001</c:v>
                </c:pt>
                <c:pt idx="1810">
                  <c:v>0.80320020000000003</c:v>
                </c:pt>
                <c:pt idx="1811">
                  <c:v>0.82119732999999995</c:v>
                </c:pt>
                <c:pt idx="1812">
                  <c:v>0.81298106999999997</c:v>
                </c:pt>
                <c:pt idx="1813">
                  <c:v>0.71128080000000005</c:v>
                </c:pt>
                <c:pt idx="1814">
                  <c:v>0.75204029999999999</c:v>
                </c:pt>
                <c:pt idx="1815">
                  <c:v>0.84182643999999995</c:v>
                </c:pt>
                <c:pt idx="1816">
                  <c:v>0.79096942999999997</c:v>
                </c:pt>
                <c:pt idx="1817">
                  <c:v>0.82269703999999999</c:v>
                </c:pt>
                <c:pt idx="1818">
                  <c:v>0.74953866000000002</c:v>
                </c:pt>
                <c:pt idx="1819">
                  <c:v>0.79391920000000005</c:v>
                </c:pt>
                <c:pt idx="1820">
                  <c:v>0.8135116</c:v>
                </c:pt>
                <c:pt idx="1821">
                  <c:v>0.73717410000000005</c:v>
                </c:pt>
                <c:pt idx="1822">
                  <c:v>0.79395013999999997</c:v>
                </c:pt>
                <c:pt idx="1823">
                  <c:v>0.81848200000000004</c:v>
                </c:pt>
                <c:pt idx="1824">
                  <c:v>0.83465743000000003</c:v>
                </c:pt>
                <c:pt idx="1825">
                  <c:v>0.81314180000000003</c:v>
                </c:pt>
                <c:pt idx="1826">
                  <c:v>0.80374884999999996</c:v>
                </c:pt>
                <c:pt idx="1827">
                  <c:v>0.82018120000000005</c:v>
                </c:pt>
                <c:pt idx="1828">
                  <c:v>0.78387910000000005</c:v>
                </c:pt>
                <c:pt idx="1829">
                  <c:v>0.77626340000000005</c:v>
                </c:pt>
                <c:pt idx="1830">
                  <c:v>0.84026027000000003</c:v>
                </c:pt>
                <c:pt idx="1831">
                  <c:v>0.84241969999999999</c:v>
                </c:pt>
                <c:pt idx="1832">
                  <c:v>0.77836649999999996</c:v>
                </c:pt>
                <c:pt idx="1833">
                  <c:v>0.78003423999999999</c:v>
                </c:pt>
                <c:pt idx="1834">
                  <c:v>0.81708440000000004</c:v>
                </c:pt>
                <c:pt idx="1835">
                  <c:v>0.79439926000000005</c:v>
                </c:pt>
                <c:pt idx="1836">
                  <c:v>0.80161680000000002</c:v>
                </c:pt>
                <c:pt idx="1837">
                  <c:v>0.83539872999999998</c:v>
                </c:pt>
                <c:pt idx="1838">
                  <c:v>0.8022302</c:v>
                </c:pt>
                <c:pt idx="1839">
                  <c:v>0.79070450000000003</c:v>
                </c:pt>
                <c:pt idx="1840">
                  <c:v>0.7865972</c:v>
                </c:pt>
                <c:pt idx="1841">
                  <c:v>0.76000999999999996</c:v>
                </c:pt>
                <c:pt idx="1842">
                  <c:v>0.82190806000000005</c:v>
                </c:pt>
                <c:pt idx="1843">
                  <c:v>0.80579363999999998</c:v>
                </c:pt>
                <c:pt idx="1844">
                  <c:v>0.82740539999999996</c:v>
                </c:pt>
                <c:pt idx="1845">
                  <c:v>0.78380340000000004</c:v>
                </c:pt>
                <c:pt idx="1846">
                  <c:v>0.81929903999999998</c:v>
                </c:pt>
                <c:pt idx="1847">
                  <c:v>0.84070235000000004</c:v>
                </c:pt>
                <c:pt idx="1848">
                  <c:v>0.86610204000000002</c:v>
                </c:pt>
                <c:pt idx="1849">
                  <c:v>0.81145394000000004</c:v>
                </c:pt>
                <c:pt idx="1850">
                  <c:v>0.76277720000000004</c:v>
                </c:pt>
                <c:pt idx="1851">
                  <c:v>0.83758379999999999</c:v>
                </c:pt>
                <c:pt idx="1852">
                  <c:v>0.79067235999999996</c:v>
                </c:pt>
                <c:pt idx="1853">
                  <c:v>0.78705822999999997</c:v>
                </c:pt>
                <c:pt idx="1854">
                  <c:v>0.79404335999999998</c:v>
                </c:pt>
                <c:pt idx="1855">
                  <c:v>0.79522187</c:v>
                </c:pt>
                <c:pt idx="1856">
                  <c:v>0.81367999999999996</c:v>
                </c:pt>
                <c:pt idx="1857">
                  <c:v>0.84327406000000005</c:v>
                </c:pt>
                <c:pt idx="1858">
                  <c:v>0.81519609999999998</c:v>
                </c:pt>
                <c:pt idx="1859">
                  <c:v>0.83573717000000003</c:v>
                </c:pt>
                <c:pt idx="1860">
                  <c:v>0.73327529999999996</c:v>
                </c:pt>
                <c:pt idx="1861">
                  <c:v>0.84062859999999995</c:v>
                </c:pt>
                <c:pt idx="1862">
                  <c:v>0.80290525999999995</c:v>
                </c:pt>
                <c:pt idx="1863">
                  <c:v>0.86901130000000004</c:v>
                </c:pt>
                <c:pt idx="1864">
                  <c:v>0.80769694000000003</c:v>
                </c:pt>
                <c:pt idx="1865">
                  <c:v>0.76428600000000002</c:v>
                </c:pt>
                <c:pt idx="1866">
                  <c:v>0.75429577000000003</c:v>
                </c:pt>
                <c:pt idx="1867">
                  <c:v>0.81639105000000001</c:v>
                </c:pt>
                <c:pt idx="1868">
                  <c:v>0.88011472999999996</c:v>
                </c:pt>
                <c:pt idx="1869">
                  <c:v>0.77361559999999996</c:v>
                </c:pt>
                <c:pt idx="1870">
                  <c:v>0.79614309999999999</c:v>
                </c:pt>
                <c:pt idx="1871">
                  <c:v>0.87494240000000001</c:v>
                </c:pt>
                <c:pt idx="1872">
                  <c:v>0.81408320000000001</c:v>
                </c:pt>
                <c:pt idx="1873">
                  <c:v>0.77355090000000004</c:v>
                </c:pt>
                <c:pt idx="1874">
                  <c:v>0.81024890000000005</c:v>
                </c:pt>
                <c:pt idx="1875">
                  <c:v>0.77385837000000002</c:v>
                </c:pt>
                <c:pt idx="1876">
                  <c:v>0.81363220000000003</c:v>
                </c:pt>
                <c:pt idx="1877">
                  <c:v>0.82371110000000003</c:v>
                </c:pt>
                <c:pt idx="1878">
                  <c:v>0.76586944000000001</c:v>
                </c:pt>
                <c:pt idx="1879">
                  <c:v>0.78620950000000001</c:v>
                </c:pt>
                <c:pt idx="1880">
                  <c:v>0.80312485</c:v>
                </c:pt>
                <c:pt idx="1881">
                  <c:v>0.72663485999999999</c:v>
                </c:pt>
                <c:pt idx="1882">
                  <c:v>0.80144000000000004</c:v>
                </c:pt>
                <c:pt idx="1883">
                  <c:v>0.80243969999999998</c:v>
                </c:pt>
                <c:pt idx="1884">
                  <c:v>0.83381019999999995</c:v>
                </c:pt>
                <c:pt idx="1885">
                  <c:v>0.82079679999999999</c:v>
                </c:pt>
                <c:pt idx="1886">
                  <c:v>0.81204730000000003</c:v>
                </c:pt>
                <c:pt idx="1887">
                  <c:v>0.80754139999999996</c:v>
                </c:pt>
                <c:pt idx="1888">
                  <c:v>0.76823293999999998</c:v>
                </c:pt>
                <c:pt idx="1889">
                  <c:v>0.77611107000000001</c:v>
                </c:pt>
                <c:pt idx="1890">
                  <c:v>0.8247736</c:v>
                </c:pt>
                <c:pt idx="1891">
                  <c:v>0.83800819999999998</c:v>
                </c:pt>
                <c:pt idx="1892">
                  <c:v>0.789327</c:v>
                </c:pt>
                <c:pt idx="1893">
                  <c:v>0.78559040000000002</c:v>
                </c:pt>
                <c:pt idx="1894">
                  <c:v>0.80677209999999999</c:v>
                </c:pt>
                <c:pt idx="1895">
                  <c:v>0.80576694000000004</c:v>
                </c:pt>
                <c:pt idx="1896">
                  <c:v>0.81270560000000003</c:v>
                </c:pt>
                <c:pt idx="1897">
                  <c:v>0.84603850000000003</c:v>
                </c:pt>
                <c:pt idx="1898">
                  <c:v>0.78376299999999999</c:v>
                </c:pt>
                <c:pt idx="1899">
                  <c:v>0.80633926</c:v>
                </c:pt>
                <c:pt idx="1900">
                  <c:v>0.78402210000000006</c:v>
                </c:pt>
                <c:pt idx="1901">
                  <c:v>0.79887222999999996</c:v>
                </c:pt>
                <c:pt idx="1902">
                  <c:v>0.81101257000000004</c:v>
                </c:pt>
                <c:pt idx="1903">
                  <c:v>0.80138176999999999</c:v>
                </c:pt>
                <c:pt idx="1904">
                  <c:v>0.836032</c:v>
                </c:pt>
                <c:pt idx="1905">
                  <c:v>0.76380800000000004</c:v>
                </c:pt>
                <c:pt idx="1906">
                  <c:v>0.81754285000000004</c:v>
                </c:pt>
                <c:pt idx="1907">
                  <c:v>0.83517516000000003</c:v>
                </c:pt>
                <c:pt idx="1908">
                  <c:v>0.85330223999999999</c:v>
                </c:pt>
                <c:pt idx="1909">
                  <c:v>0.79657809999999996</c:v>
                </c:pt>
                <c:pt idx="1910">
                  <c:v>0.77153134000000001</c:v>
                </c:pt>
                <c:pt idx="1911">
                  <c:v>0.81725674999999998</c:v>
                </c:pt>
                <c:pt idx="1912">
                  <c:v>0.79665284999999997</c:v>
                </c:pt>
                <c:pt idx="1913">
                  <c:v>0.79422705999999998</c:v>
                </c:pt>
                <c:pt idx="1914">
                  <c:v>0.80746364999999998</c:v>
                </c:pt>
                <c:pt idx="1915">
                  <c:v>0.78728752999999996</c:v>
                </c:pt>
                <c:pt idx="1916">
                  <c:v>0.78614479999999998</c:v>
                </c:pt>
                <c:pt idx="1917">
                  <c:v>0.86199886000000003</c:v>
                </c:pt>
                <c:pt idx="1918">
                  <c:v>0.82112779999999996</c:v>
                </c:pt>
                <c:pt idx="1919">
                  <c:v>0.82773140000000001</c:v>
                </c:pt>
                <c:pt idx="1920">
                  <c:v>0.72293585999999999</c:v>
                </c:pt>
                <c:pt idx="1921">
                  <c:v>0.84229010000000004</c:v>
                </c:pt>
                <c:pt idx="1922">
                  <c:v>0.78877549999999996</c:v>
                </c:pt>
                <c:pt idx="1923">
                  <c:v>0.87254286000000003</c:v>
                </c:pt>
                <c:pt idx="1924">
                  <c:v>0.80593382999999996</c:v>
                </c:pt>
                <c:pt idx="1925">
                  <c:v>0.75847600000000004</c:v>
                </c:pt>
                <c:pt idx="1926">
                  <c:v>0.76899260000000003</c:v>
                </c:pt>
                <c:pt idx="1927">
                  <c:v>0.80297947000000003</c:v>
                </c:pt>
                <c:pt idx="1928">
                  <c:v>0.80941790000000002</c:v>
                </c:pt>
                <c:pt idx="1929">
                  <c:v>0.80556680000000003</c:v>
                </c:pt>
                <c:pt idx="1930">
                  <c:v>0.791516</c:v>
                </c:pt>
                <c:pt idx="1931">
                  <c:v>0.82029909999999995</c:v>
                </c:pt>
                <c:pt idx="1932">
                  <c:v>0.78804885999999996</c:v>
                </c:pt>
                <c:pt idx="1933">
                  <c:v>0.69598899999999997</c:v>
                </c:pt>
                <c:pt idx="1934">
                  <c:v>0.76327049999999996</c:v>
                </c:pt>
                <c:pt idx="1935">
                  <c:v>0.83727490000000004</c:v>
                </c:pt>
                <c:pt idx="1936">
                  <c:v>0.81112609999999996</c:v>
                </c:pt>
                <c:pt idx="1937">
                  <c:v>0.81359020000000004</c:v>
                </c:pt>
                <c:pt idx="1938">
                  <c:v>0.79361486000000003</c:v>
                </c:pt>
                <c:pt idx="1939">
                  <c:v>0.79880249999999997</c:v>
                </c:pt>
                <c:pt idx="1940">
                  <c:v>0.81038779999999999</c:v>
                </c:pt>
                <c:pt idx="1941">
                  <c:v>0.72448509999999999</c:v>
                </c:pt>
                <c:pt idx="1942">
                  <c:v>0.78055715999999997</c:v>
                </c:pt>
                <c:pt idx="1943">
                  <c:v>0.81306520000000004</c:v>
                </c:pt>
                <c:pt idx="1944">
                  <c:v>0.83338730000000005</c:v>
                </c:pt>
                <c:pt idx="1945">
                  <c:v>0.82532399999999995</c:v>
                </c:pt>
                <c:pt idx="1946">
                  <c:v>0.91206366000000005</c:v>
                </c:pt>
                <c:pt idx="1947">
                  <c:v>0.88774929999999996</c:v>
                </c:pt>
                <c:pt idx="1948">
                  <c:v>0.88887214999999997</c:v>
                </c:pt>
                <c:pt idx="1949">
                  <c:v>0.85296696000000005</c:v>
                </c:pt>
                <c:pt idx="1950">
                  <c:v>0.90454984000000005</c:v>
                </c:pt>
                <c:pt idx="1951">
                  <c:v>0.92393004999999995</c:v>
                </c:pt>
                <c:pt idx="1952">
                  <c:v>0.93162405000000004</c:v>
                </c:pt>
                <c:pt idx="1953">
                  <c:v>0.92945032999999999</c:v>
                </c:pt>
                <c:pt idx="1954">
                  <c:v>0.91754089999999999</c:v>
                </c:pt>
                <c:pt idx="1955">
                  <c:v>0.92986979999999997</c:v>
                </c:pt>
                <c:pt idx="1956">
                  <c:v>0.92464290000000005</c:v>
                </c:pt>
                <c:pt idx="1957">
                  <c:v>0.80169460000000003</c:v>
                </c:pt>
                <c:pt idx="1958">
                  <c:v>0.78961634999999997</c:v>
                </c:pt>
                <c:pt idx="1959">
                  <c:v>0.8492769</c:v>
                </c:pt>
                <c:pt idx="1960">
                  <c:v>0.80295855000000005</c:v>
                </c:pt>
                <c:pt idx="1961">
                  <c:v>0.79289160000000003</c:v>
                </c:pt>
                <c:pt idx="1962">
                  <c:v>0.76764359999999998</c:v>
                </c:pt>
                <c:pt idx="1963">
                  <c:v>0.81402220000000003</c:v>
                </c:pt>
                <c:pt idx="1964">
                  <c:v>0.82879970000000003</c:v>
                </c:pt>
                <c:pt idx="1965">
                  <c:v>0.78088736999999997</c:v>
                </c:pt>
                <c:pt idx="1966">
                  <c:v>0.80992509999999995</c:v>
                </c:pt>
                <c:pt idx="1967">
                  <c:v>0.83219129999999997</c:v>
                </c:pt>
                <c:pt idx="1968">
                  <c:v>0.8485106</c:v>
                </c:pt>
                <c:pt idx="1969">
                  <c:v>0.80183280000000001</c:v>
                </c:pt>
                <c:pt idx="1970">
                  <c:v>0.76446840000000005</c:v>
                </c:pt>
                <c:pt idx="1971">
                  <c:v>0.8298584</c:v>
                </c:pt>
                <c:pt idx="1972">
                  <c:v>0.79026450000000004</c:v>
                </c:pt>
                <c:pt idx="1973">
                  <c:v>0.79431766000000004</c:v>
                </c:pt>
                <c:pt idx="1974">
                  <c:v>0.82920843</c:v>
                </c:pt>
                <c:pt idx="1975">
                  <c:v>0.80565900000000001</c:v>
                </c:pt>
                <c:pt idx="1976">
                  <c:v>0.77941674000000005</c:v>
                </c:pt>
                <c:pt idx="1977">
                  <c:v>0.85642370000000001</c:v>
                </c:pt>
                <c:pt idx="1978">
                  <c:v>0.81031850000000005</c:v>
                </c:pt>
                <c:pt idx="1979">
                  <c:v>0.81090689999999999</c:v>
                </c:pt>
                <c:pt idx="1980">
                  <c:v>0.72473805999999996</c:v>
                </c:pt>
                <c:pt idx="1981">
                  <c:v>0.82954620000000001</c:v>
                </c:pt>
                <c:pt idx="1982">
                  <c:v>0.80273335999999995</c:v>
                </c:pt>
                <c:pt idx="1983">
                  <c:v>0.87606320000000004</c:v>
                </c:pt>
                <c:pt idx="1984">
                  <c:v>0.80872049999999995</c:v>
                </c:pt>
                <c:pt idx="1985">
                  <c:v>0.77959555000000003</c:v>
                </c:pt>
                <c:pt idx="1986">
                  <c:v>0.76841590000000004</c:v>
                </c:pt>
                <c:pt idx="1987">
                  <c:v>0.80156320000000003</c:v>
                </c:pt>
                <c:pt idx="1988">
                  <c:v>0.8020275</c:v>
                </c:pt>
                <c:pt idx="1989">
                  <c:v>0.79566729999999997</c:v>
                </c:pt>
                <c:pt idx="1990">
                  <c:v>0.79756634999999998</c:v>
                </c:pt>
                <c:pt idx="1991">
                  <c:v>0.80398820000000004</c:v>
                </c:pt>
                <c:pt idx="1992">
                  <c:v>0.77673285999999997</c:v>
                </c:pt>
                <c:pt idx="1993">
                  <c:v>0.73797230000000003</c:v>
                </c:pt>
                <c:pt idx="1994">
                  <c:v>0.7509574</c:v>
                </c:pt>
                <c:pt idx="1995">
                  <c:v>0.84351149999999997</c:v>
                </c:pt>
                <c:pt idx="1996">
                  <c:v>0.83148010000000006</c:v>
                </c:pt>
                <c:pt idx="1997">
                  <c:v>0.79090059999999995</c:v>
                </c:pt>
                <c:pt idx="1998">
                  <c:v>0.78749420000000003</c:v>
                </c:pt>
                <c:pt idx="1999">
                  <c:v>0.80345129999999998</c:v>
                </c:pt>
                <c:pt idx="2000">
                  <c:v>0.78758835999999999</c:v>
                </c:pt>
                <c:pt idx="2001">
                  <c:v>0.7105899</c:v>
                </c:pt>
                <c:pt idx="2002">
                  <c:v>0.79245330000000003</c:v>
                </c:pt>
                <c:pt idx="2003">
                  <c:v>0.82111067000000004</c:v>
                </c:pt>
                <c:pt idx="2004">
                  <c:v>0.82765580000000005</c:v>
                </c:pt>
                <c:pt idx="2005">
                  <c:v>0.82634335999999997</c:v>
                </c:pt>
                <c:pt idx="2006">
                  <c:v>0.81483625999999998</c:v>
                </c:pt>
                <c:pt idx="2007">
                  <c:v>0.81882750000000004</c:v>
                </c:pt>
                <c:pt idx="2008">
                  <c:v>0.80328286000000004</c:v>
                </c:pt>
                <c:pt idx="2009">
                  <c:v>0.80556620000000001</c:v>
                </c:pt>
                <c:pt idx="2010">
                  <c:v>0.78416260000000004</c:v>
                </c:pt>
                <c:pt idx="2011">
                  <c:v>0.83036209999999999</c:v>
                </c:pt>
                <c:pt idx="2012">
                  <c:v>0.7962378</c:v>
                </c:pt>
                <c:pt idx="2013">
                  <c:v>0.76136744000000001</c:v>
                </c:pt>
                <c:pt idx="2014">
                  <c:v>0.82763313999999999</c:v>
                </c:pt>
                <c:pt idx="2015">
                  <c:v>0.79776239999999998</c:v>
                </c:pt>
                <c:pt idx="2016">
                  <c:v>0.80753474999999997</c:v>
                </c:pt>
                <c:pt idx="2017">
                  <c:v>0.82356280000000004</c:v>
                </c:pt>
                <c:pt idx="2018">
                  <c:v>0.76953009999999999</c:v>
                </c:pt>
                <c:pt idx="2019">
                  <c:v>0.84115910000000005</c:v>
                </c:pt>
                <c:pt idx="2020">
                  <c:v>0.79020319999999999</c:v>
                </c:pt>
                <c:pt idx="2021">
                  <c:v>0.81248533999999994</c:v>
                </c:pt>
                <c:pt idx="2022">
                  <c:v>0.81244830000000001</c:v>
                </c:pt>
                <c:pt idx="2023">
                  <c:v>0.83123950000000002</c:v>
                </c:pt>
                <c:pt idx="2024">
                  <c:v>0.83029430000000004</c:v>
                </c:pt>
                <c:pt idx="2025">
                  <c:v>0.78774272999999995</c:v>
                </c:pt>
                <c:pt idx="2026">
                  <c:v>0.78435843999999999</c:v>
                </c:pt>
                <c:pt idx="2027">
                  <c:v>0.79526936999999998</c:v>
                </c:pt>
                <c:pt idx="2028">
                  <c:v>0.84341763999999997</c:v>
                </c:pt>
                <c:pt idx="2029">
                  <c:v>0.79298170000000001</c:v>
                </c:pt>
                <c:pt idx="2030">
                  <c:v>0.78414680000000003</c:v>
                </c:pt>
                <c:pt idx="2031">
                  <c:v>0.83058434999999997</c:v>
                </c:pt>
                <c:pt idx="2032">
                  <c:v>0.78855794999999995</c:v>
                </c:pt>
                <c:pt idx="2033">
                  <c:v>0.79366579999999998</c:v>
                </c:pt>
                <c:pt idx="2034">
                  <c:v>0.8227797</c:v>
                </c:pt>
                <c:pt idx="2035">
                  <c:v>0.81438390000000005</c:v>
                </c:pt>
                <c:pt idx="2036">
                  <c:v>0.7787946</c:v>
                </c:pt>
                <c:pt idx="2037">
                  <c:v>0.83751399999999998</c:v>
                </c:pt>
                <c:pt idx="2038">
                  <c:v>0.7969195</c:v>
                </c:pt>
                <c:pt idx="2039">
                  <c:v>0.80523029999999995</c:v>
                </c:pt>
                <c:pt idx="2040">
                  <c:v>0.73566279999999995</c:v>
                </c:pt>
                <c:pt idx="2041">
                  <c:v>0.81994529999999999</c:v>
                </c:pt>
                <c:pt idx="2042">
                  <c:v>0.80853343</c:v>
                </c:pt>
                <c:pt idx="2043">
                  <c:v>0.86630874999999996</c:v>
                </c:pt>
                <c:pt idx="2044">
                  <c:v>0.81566994999999998</c:v>
                </c:pt>
                <c:pt idx="2045">
                  <c:v>0.83461063999999996</c:v>
                </c:pt>
                <c:pt idx="2046">
                  <c:v>0.75468373</c:v>
                </c:pt>
                <c:pt idx="2047">
                  <c:v>0.79264670000000004</c:v>
                </c:pt>
                <c:pt idx="2048">
                  <c:v>0.79329740000000004</c:v>
                </c:pt>
                <c:pt idx="2049">
                  <c:v>0.79851810000000001</c:v>
                </c:pt>
                <c:pt idx="2050">
                  <c:v>0.79365750000000002</c:v>
                </c:pt>
                <c:pt idx="2051">
                  <c:v>0.82822024999999999</c:v>
                </c:pt>
                <c:pt idx="2052">
                  <c:v>0.79312956000000001</c:v>
                </c:pt>
                <c:pt idx="2053">
                  <c:v>0.76082236000000003</c:v>
                </c:pt>
                <c:pt idx="2054">
                  <c:v>0.75613903999999998</c:v>
                </c:pt>
                <c:pt idx="2055">
                  <c:v>0.85484039999999994</c:v>
                </c:pt>
                <c:pt idx="2056">
                  <c:v>0.81975096000000003</c:v>
                </c:pt>
                <c:pt idx="2057">
                  <c:v>0.79281396000000004</c:v>
                </c:pt>
                <c:pt idx="2058">
                  <c:v>0.78475064000000005</c:v>
                </c:pt>
                <c:pt idx="2059">
                  <c:v>0.80492467000000001</c:v>
                </c:pt>
                <c:pt idx="2060">
                  <c:v>0.78924720000000004</c:v>
                </c:pt>
                <c:pt idx="2061">
                  <c:v>0.69904195999999996</c:v>
                </c:pt>
                <c:pt idx="2062">
                  <c:v>0.78790956999999995</c:v>
                </c:pt>
                <c:pt idx="2063">
                  <c:v>0.85239609999999999</c:v>
                </c:pt>
                <c:pt idx="2064">
                  <c:v>0.79634565000000002</c:v>
                </c:pt>
                <c:pt idx="2065">
                  <c:v>0.76849692999999997</c:v>
                </c:pt>
                <c:pt idx="2066">
                  <c:v>0.80002963999999999</c:v>
                </c:pt>
                <c:pt idx="2067">
                  <c:v>0.82444625999999999</c:v>
                </c:pt>
                <c:pt idx="2068">
                  <c:v>0.79978199999999999</c:v>
                </c:pt>
                <c:pt idx="2069">
                  <c:v>0.82213720000000001</c:v>
                </c:pt>
                <c:pt idx="2070">
                  <c:v>0.76577249999999997</c:v>
                </c:pt>
                <c:pt idx="2071">
                  <c:v>0.82302916000000004</c:v>
                </c:pt>
                <c:pt idx="2072">
                  <c:v>0.78075265999999999</c:v>
                </c:pt>
                <c:pt idx="2073">
                  <c:v>0.76724935000000005</c:v>
                </c:pt>
                <c:pt idx="2074">
                  <c:v>0.83653283000000001</c:v>
                </c:pt>
                <c:pt idx="2075">
                  <c:v>0.78150209999999998</c:v>
                </c:pt>
                <c:pt idx="2076">
                  <c:v>0.82635236000000001</c:v>
                </c:pt>
                <c:pt idx="2077">
                  <c:v>0.81549570000000005</c:v>
                </c:pt>
                <c:pt idx="2078">
                  <c:v>0.78477275000000002</c:v>
                </c:pt>
                <c:pt idx="2079">
                  <c:v>0.81126993999999997</c:v>
                </c:pt>
                <c:pt idx="2080">
                  <c:v>0.77513915</c:v>
                </c:pt>
                <c:pt idx="2081">
                  <c:v>0.81761980000000001</c:v>
                </c:pt>
                <c:pt idx="2082">
                  <c:v>0.79105170000000002</c:v>
                </c:pt>
                <c:pt idx="2083">
                  <c:v>0.82470529999999997</c:v>
                </c:pt>
                <c:pt idx="2084">
                  <c:v>0.83052987</c:v>
                </c:pt>
                <c:pt idx="2085">
                  <c:v>0.78626965999999998</c:v>
                </c:pt>
                <c:pt idx="2086">
                  <c:v>0.78903645</c:v>
                </c:pt>
                <c:pt idx="2087">
                  <c:v>0.82024540000000001</c:v>
                </c:pt>
                <c:pt idx="2088">
                  <c:v>0.8337852</c:v>
                </c:pt>
                <c:pt idx="2089">
                  <c:v>0.78390789999999999</c:v>
                </c:pt>
                <c:pt idx="2090">
                  <c:v>0.78250109999999995</c:v>
                </c:pt>
                <c:pt idx="2091">
                  <c:v>0.83170049999999995</c:v>
                </c:pt>
                <c:pt idx="2092">
                  <c:v>0.8246599</c:v>
                </c:pt>
                <c:pt idx="2093">
                  <c:v>0.79213679999999997</c:v>
                </c:pt>
                <c:pt idx="2094">
                  <c:v>0.84728680000000001</c:v>
                </c:pt>
                <c:pt idx="2095">
                  <c:v>0.78963419999999995</c:v>
                </c:pt>
                <c:pt idx="2096">
                  <c:v>0.78051400000000004</c:v>
                </c:pt>
                <c:pt idx="2097">
                  <c:v>0.86570793000000001</c:v>
                </c:pt>
                <c:pt idx="2098">
                  <c:v>0.80336076000000001</c:v>
                </c:pt>
                <c:pt idx="2099">
                  <c:v>0.78860222999999996</c:v>
                </c:pt>
                <c:pt idx="2100">
                  <c:v>0.73467139999999997</c:v>
                </c:pt>
                <c:pt idx="2101">
                  <c:v>0.79654360000000002</c:v>
                </c:pt>
                <c:pt idx="2102">
                  <c:v>0.80762610000000001</c:v>
                </c:pt>
                <c:pt idx="2103">
                  <c:v>0.86073995000000003</c:v>
                </c:pt>
                <c:pt idx="2104">
                  <c:v>0.87453437000000001</c:v>
                </c:pt>
                <c:pt idx="2105">
                  <c:v>0.76998127000000005</c:v>
                </c:pt>
                <c:pt idx="2106">
                  <c:v>0.81164955999999999</c:v>
                </c:pt>
                <c:pt idx="2107">
                  <c:v>0.8507152</c:v>
                </c:pt>
                <c:pt idx="2108">
                  <c:v>0.80126589999999998</c:v>
                </c:pt>
                <c:pt idx="2109">
                  <c:v>0.76474595000000001</c:v>
                </c:pt>
                <c:pt idx="2110">
                  <c:v>0.77068656999999996</c:v>
                </c:pt>
                <c:pt idx="2111">
                  <c:v>0.81176839999999995</c:v>
                </c:pt>
                <c:pt idx="2112">
                  <c:v>0.78298736000000002</c:v>
                </c:pt>
                <c:pt idx="2113">
                  <c:v>0.75494539999999999</c:v>
                </c:pt>
                <c:pt idx="2114">
                  <c:v>0.76232480000000002</c:v>
                </c:pt>
                <c:pt idx="2115">
                  <c:v>0.83121973000000005</c:v>
                </c:pt>
                <c:pt idx="2116">
                  <c:v>0.80195380000000005</c:v>
                </c:pt>
                <c:pt idx="2117">
                  <c:v>0.78815109999999999</c:v>
                </c:pt>
                <c:pt idx="2118">
                  <c:v>0.78191860000000002</c:v>
                </c:pt>
                <c:pt idx="2119">
                  <c:v>0.81802569999999997</c:v>
                </c:pt>
                <c:pt idx="2120">
                  <c:v>0.80795145000000002</c:v>
                </c:pt>
                <c:pt idx="2121">
                  <c:v>0.71535694999999999</c:v>
                </c:pt>
                <c:pt idx="2122">
                  <c:v>0.80425953999999999</c:v>
                </c:pt>
                <c:pt idx="2123">
                  <c:v>0.79211860000000001</c:v>
                </c:pt>
                <c:pt idx="2124">
                  <c:v>0.81597090000000005</c:v>
                </c:pt>
                <c:pt idx="2125">
                  <c:v>0.84265230000000002</c:v>
                </c:pt>
                <c:pt idx="2126">
                  <c:v>0.78659153000000004</c:v>
                </c:pt>
                <c:pt idx="2127">
                  <c:v>0.83011780000000002</c:v>
                </c:pt>
                <c:pt idx="2128">
                  <c:v>0.79021180000000002</c:v>
                </c:pt>
                <c:pt idx="2129">
                  <c:v>0.82297039999999999</c:v>
                </c:pt>
                <c:pt idx="2130">
                  <c:v>0.77784944</c:v>
                </c:pt>
                <c:pt idx="2131">
                  <c:v>0.80088420000000005</c:v>
                </c:pt>
                <c:pt idx="2132">
                  <c:v>0.78335770000000005</c:v>
                </c:pt>
                <c:pt idx="2133">
                  <c:v>0.77236616999999996</c:v>
                </c:pt>
                <c:pt idx="2134">
                  <c:v>0.81536070000000005</c:v>
                </c:pt>
                <c:pt idx="2135">
                  <c:v>0.77669805000000003</c:v>
                </c:pt>
                <c:pt idx="2136">
                  <c:v>0.83584225000000001</c:v>
                </c:pt>
                <c:pt idx="2137">
                  <c:v>0.81067719999999999</c:v>
                </c:pt>
                <c:pt idx="2138">
                  <c:v>0.77762739999999997</c:v>
                </c:pt>
                <c:pt idx="2139">
                  <c:v>0.80903303999999998</c:v>
                </c:pt>
                <c:pt idx="2140">
                  <c:v>0.74796989999999997</c:v>
                </c:pt>
                <c:pt idx="2141">
                  <c:v>0.79340189999999999</c:v>
                </c:pt>
                <c:pt idx="2142">
                  <c:v>0.78859734999999997</c:v>
                </c:pt>
                <c:pt idx="2143">
                  <c:v>0.81273454000000001</c:v>
                </c:pt>
                <c:pt idx="2144">
                  <c:v>0.84045939999999997</c:v>
                </c:pt>
                <c:pt idx="2145">
                  <c:v>0.78377680000000005</c:v>
                </c:pt>
                <c:pt idx="2146">
                  <c:v>0.78749614999999995</c:v>
                </c:pt>
                <c:pt idx="2147">
                  <c:v>0.81837349999999998</c:v>
                </c:pt>
                <c:pt idx="2148">
                  <c:v>0.80538153999999995</c:v>
                </c:pt>
                <c:pt idx="2149">
                  <c:v>0.78749999999999998</c:v>
                </c:pt>
                <c:pt idx="2150">
                  <c:v>0.78818476000000004</c:v>
                </c:pt>
                <c:pt idx="2151">
                  <c:v>0.83770292999999996</c:v>
                </c:pt>
                <c:pt idx="2152">
                  <c:v>0.80792629999999999</c:v>
                </c:pt>
                <c:pt idx="2153">
                  <c:v>0.81606160000000005</c:v>
                </c:pt>
                <c:pt idx="2154">
                  <c:v>0.8291982</c:v>
                </c:pt>
                <c:pt idx="2155">
                  <c:v>0.78036450000000002</c:v>
                </c:pt>
                <c:pt idx="2156">
                  <c:v>0.78585815000000003</c:v>
                </c:pt>
                <c:pt idx="2157">
                  <c:v>0.86004349999999996</c:v>
                </c:pt>
                <c:pt idx="2158">
                  <c:v>0.81923305999999996</c:v>
                </c:pt>
                <c:pt idx="2159">
                  <c:v>0.80997854000000002</c:v>
                </c:pt>
                <c:pt idx="2160">
                  <c:v>0.75862980000000002</c:v>
                </c:pt>
                <c:pt idx="2161">
                  <c:v>0.79573815999999997</c:v>
                </c:pt>
                <c:pt idx="2162">
                  <c:v>0.81323546000000002</c:v>
                </c:pt>
                <c:pt idx="2163">
                  <c:v>0.84901800000000005</c:v>
                </c:pt>
                <c:pt idx="2164">
                  <c:v>0.81671990000000005</c:v>
                </c:pt>
                <c:pt idx="2165">
                  <c:v>0.77017429999999998</c:v>
                </c:pt>
                <c:pt idx="2166">
                  <c:v>0.79106129999999997</c:v>
                </c:pt>
                <c:pt idx="2167">
                  <c:v>0.83526385000000003</c:v>
                </c:pt>
                <c:pt idx="2168">
                  <c:v>0.82975613999999998</c:v>
                </c:pt>
                <c:pt idx="2169">
                  <c:v>0.81531129999999996</c:v>
                </c:pt>
                <c:pt idx="2170">
                  <c:v>0.79762255999999998</c:v>
                </c:pt>
                <c:pt idx="2171">
                  <c:v>0.90754277000000005</c:v>
                </c:pt>
                <c:pt idx="2172">
                  <c:v>0.78302380000000005</c:v>
                </c:pt>
                <c:pt idx="2173">
                  <c:v>0.84704303999999997</c:v>
                </c:pt>
                <c:pt idx="2174">
                  <c:v>0.7543318</c:v>
                </c:pt>
                <c:pt idx="2175">
                  <c:v>0.86550623000000004</c:v>
                </c:pt>
                <c:pt idx="2176">
                  <c:v>0.83182429999999996</c:v>
                </c:pt>
                <c:pt idx="2177">
                  <c:v>0.78226333999999997</c:v>
                </c:pt>
                <c:pt idx="2178">
                  <c:v>0.83037525000000001</c:v>
                </c:pt>
                <c:pt idx="2179">
                  <c:v>0.80105340000000003</c:v>
                </c:pt>
                <c:pt idx="2180">
                  <c:v>0.80819850000000004</c:v>
                </c:pt>
                <c:pt idx="2181">
                  <c:v>0.77995384000000001</c:v>
                </c:pt>
                <c:pt idx="2182">
                  <c:v>0.84222280000000005</c:v>
                </c:pt>
                <c:pt idx="2183">
                  <c:v>0.80562020000000001</c:v>
                </c:pt>
                <c:pt idx="2184">
                  <c:v>0.82006939999999995</c:v>
                </c:pt>
                <c:pt idx="2185">
                  <c:v>0.82935930000000002</c:v>
                </c:pt>
                <c:pt idx="2186">
                  <c:v>0.79557365000000002</c:v>
                </c:pt>
                <c:pt idx="2187">
                  <c:v>0.80965609999999999</c:v>
                </c:pt>
                <c:pt idx="2188">
                  <c:v>0.7990874</c:v>
                </c:pt>
                <c:pt idx="2189">
                  <c:v>0.81755495</c:v>
                </c:pt>
                <c:pt idx="2190">
                  <c:v>0.75084406000000004</c:v>
                </c:pt>
                <c:pt idx="2191">
                  <c:v>0.78469429999999996</c:v>
                </c:pt>
                <c:pt idx="2192">
                  <c:v>0.7811612</c:v>
                </c:pt>
                <c:pt idx="2193">
                  <c:v>0.79683939999999998</c:v>
                </c:pt>
                <c:pt idx="2194">
                  <c:v>0.82013077000000001</c:v>
                </c:pt>
                <c:pt idx="2195">
                  <c:v>0.77506560000000002</c:v>
                </c:pt>
                <c:pt idx="2196">
                  <c:v>0.82071525000000001</c:v>
                </c:pt>
                <c:pt idx="2197">
                  <c:v>0.81496380000000002</c:v>
                </c:pt>
                <c:pt idx="2198">
                  <c:v>0.76787320000000003</c:v>
                </c:pt>
                <c:pt idx="2199">
                  <c:v>0.80641339999999995</c:v>
                </c:pt>
                <c:pt idx="2200">
                  <c:v>0.74811952999999998</c:v>
                </c:pt>
                <c:pt idx="2201">
                  <c:v>0.83800580000000002</c:v>
                </c:pt>
                <c:pt idx="2202">
                  <c:v>0.81555944999999996</c:v>
                </c:pt>
                <c:pt idx="2203">
                  <c:v>0.85301393000000003</c:v>
                </c:pt>
                <c:pt idx="2204">
                  <c:v>0.78129685000000004</c:v>
                </c:pt>
                <c:pt idx="2205">
                  <c:v>0.83583079999999998</c:v>
                </c:pt>
                <c:pt idx="2206">
                  <c:v>0.79228485000000004</c:v>
                </c:pt>
                <c:pt idx="2207">
                  <c:v>0.77807033000000003</c:v>
                </c:pt>
                <c:pt idx="2208">
                  <c:v>0.82765500000000003</c:v>
                </c:pt>
                <c:pt idx="2209">
                  <c:v>0.78046536</c:v>
                </c:pt>
                <c:pt idx="2210">
                  <c:v>0.73445886000000005</c:v>
                </c:pt>
                <c:pt idx="2211">
                  <c:v>0.83964722999999997</c:v>
                </c:pt>
                <c:pt idx="2212">
                  <c:v>0.79742115999999996</c:v>
                </c:pt>
                <c:pt idx="2213">
                  <c:v>0.79434610000000005</c:v>
                </c:pt>
                <c:pt idx="2214">
                  <c:v>0.82330126000000003</c:v>
                </c:pt>
                <c:pt idx="2215">
                  <c:v>0.77716799999999997</c:v>
                </c:pt>
                <c:pt idx="2216">
                  <c:v>0.78144480000000005</c:v>
                </c:pt>
                <c:pt idx="2217">
                  <c:v>0.83568114000000004</c:v>
                </c:pt>
                <c:pt idx="2218">
                  <c:v>0.81316840000000001</c:v>
                </c:pt>
                <c:pt idx="2219">
                  <c:v>0.81180870000000005</c:v>
                </c:pt>
                <c:pt idx="2220">
                  <c:v>0.85195489999999996</c:v>
                </c:pt>
                <c:pt idx="2221">
                  <c:v>0.81342610000000004</c:v>
                </c:pt>
                <c:pt idx="2222">
                  <c:v>0.83486340000000003</c:v>
                </c:pt>
                <c:pt idx="2223">
                  <c:v>0.80784659999999997</c:v>
                </c:pt>
                <c:pt idx="2224">
                  <c:v>0.83303994000000003</c:v>
                </c:pt>
                <c:pt idx="2225">
                  <c:v>0.82514083000000005</c:v>
                </c:pt>
                <c:pt idx="2226">
                  <c:v>0.81423469999999998</c:v>
                </c:pt>
                <c:pt idx="2227">
                  <c:v>0.85530010000000001</c:v>
                </c:pt>
                <c:pt idx="2228">
                  <c:v>0.77703213999999998</c:v>
                </c:pt>
                <c:pt idx="2229">
                  <c:v>0.80689995999999997</c:v>
                </c:pt>
                <c:pt idx="2230">
                  <c:v>0.7621561</c:v>
                </c:pt>
                <c:pt idx="2231">
                  <c:v>0.80771760000000004</c:v>
                </c:pt>
                <c:pt idx="2232">
                  <c:v>0.79517950000000004</c:v>
                </c:pt>
                <c:pt idx="2233">
                  <c:v>0.78671659999999999</c:v>
                </c:pt>
                <c:pt idx="2234">
                  <c:v>0.79307760000000005</c:v>
                </c:pt>
                <c:pt idx="2235">
                  <c:v>0.82622669999999998</c:v>
                </c:pt>
                <c:pt idx="2236">
                  <c:v>0.79768985999999997</c:v>
                </c:pt>
                <c:pt idx="2237">
                  <c:v>0.78214499999999998</c:v>
                </c:pt>
                <c:pt idx="2238">
                  <c:v>0.8077529</c:v>
                </c:pt>
                <c:pt idx="2239">
                  <c:v>0.82953536999999999</c:v>
                </c:pt>
                <c:pt idx="2240">
                  <c:v>0.78758209999999995</c:v>
                </c:pt>
                <c:pt idx="2241">
                  <c:v>0.74235266</c:v>
                </c:pt>
                <c:pt idx="2242">
                  <c:v>0.80515175999999999</c:v>
                </c:pt>
                <c:pt idx="2243">
                  <c:v>0.80469469999999998</c:v>
                </c:pt>
                <c:pt idx="2244">
                  <c:v>0.79734300000000002</c:v>
                </c:pt>
                <c:pt idx="2245">
                  <c:v>0.82617456</c:v>
                </c:pt>
                <c:pt idx="2246">
                  <c:v>0.76880187</c:v>
                </c:pt>
                <c:pt idx="2247">
                  <c:v>0.82840632999999997</c:v>
                </c:pt>
                <c:pt idx="2248">
                  <c:v>0.79541355000000002</c:v>
                </c:pt>
                <c:pt idx="2249">
                  <c:v>0.8264475</c:v>
                </c:pt>
                <c:pt idx="2250">
                  <c:v>0.75514760000000003</c:v>
                </c:pt>
                <c:pt idx="2251">
                  <c:v>0.79905499999999996</c:v>
                </c:pt>
                <c:pt idx="2252">
                  <c:v>0.79169199999999995</c:v>
                </c:pt>
                <c:pt idx="2253">
                  <c:v>0.81165330000000002</c:v>
                </c:pt>
                <c:pt idx="2254">
                  <c:v>0.82502189999999997</c:v>
                </c:pt>
                <c:pt idx="2255">
                  <c:v>0.78471299999999999</c:v>
                </c:pt>
                <c:pt idx="2256">
                  <c:v>0.81352239999999998</c:v>
                </c:pt>
                <c:pt idx="2257">
                  <c:v>0.79748045999999995</c:v>
                </c:pt>
                <c:pt idx="2258">
                  <c:v>0.76991659999999995</c:v>
                </c:pt>
                <c:pt idx="2259">
                  <c:v>0.81003654000000003</c:v>
                </c:pt>
                <c:pt idx="2260">
                  <c:v>0.75959164000000001</c:v>
                </c:pt>
                <c:pt idx="2261">
                  <c:v>0.78251539999999997</c:v>
                </c:pt>
                <c:pt idx="2262">
                  <c:v>0.77747770000000005</c:v>
                </c:pt>
                <c:pt idx="2263">
                  <c:v>0.82539280000000004</c:v>
                </c:pt>
                <c:pt idx="2264">
                  <c:v>0.83531829999999996</c:v>
                </c:pt>
                <c:pt idx="2265">
                  <c:v>0.78958695999999995</c:v>
                </c:pt>
                <c:pt idx="2266">
                  <c:v>0.79672706000000004</c:v>
                </c:pt>
                <c:pt idx="2267">
                  <c:v>0.81019810000000003</c:v>
                </c:pt>
                <c:pt idx="2268">
                  <c:v>0.79511714</c:v>
                </c:pt>
                <c:pt idx="2269">
                  <c:v>0.78227555999999998</c:v>
                </c:pt>
                <c:pt idx="2270">
                  <c:v>0.79092629999999997</c:v>
                </c:pt>
                <c:pt idx="2271">
                  <c:v>0.84665420000000002</c:v>
                </c:pt>
                <c:pt idx="2272">
                  <c:v>0.79280689999999998</c:v>
                </c:pt>
                <c:pt idx="2273">
                  <c:v>0.81100870000000003</c:v>
                </c:pt>
                <c:pt idx="2274">
                  <c:v>0.81398789999999999</c:v>
                </c:pt>
                <c:pt idx="2275">
                  <c:v>0.81431085000000003</c:v>
                </c:pt>
                <c:pt idx="2276">
                  <c:v>0.78464880000000004</c:v>
                </c:pt>
                <c:pt idx="2277">
                  <c:v>0.87057625999999999</c:v>
                </c:pt>
                <c:pt idx="2278">
                  <c:v>0.74786984999999995</c:v>
                </c:pt>
                <c:pt idx="2279">
                  <c:v>0.79550419999999999</c:v>
                </c:pt>
                <c:pt idx="2280">
                  <c:v>0.78930290000000003</c:v>
                </c:pt>
                <c:pt idx="2281">
                  <c:v>0.80598809999999999</c:v>
                </c:pt>
                <c:pt idx="2282">
                  <c:v>0.81119627000000005</c:v>
                </c:pt>
                <c:pt idx="2283">
                  <c:v>0.83492374000000003</c:v>
                </c:pt>
                <c:pt idx="2284">
                  <c:v>0.80181250000000004</c:v>
                </c:pt>
                <c:pt idx="2285">
                  <c:v>0.74936179999999997</c:v>
                </c:pt>
                <c:pt idx="2286">
                  <c:v>0.79457336999999995</c:v>
                </c:pt>
                <c:pt idx="2287">
                  <c:v>0.81995680000000004</c:v>
                </c:pt>
                <c:pt idx="2288">
                  <c:v>0.78483329999999996</c:v>
                </c:pt>
                <c:pt idx="2289">
                  <c:v>0.81637970000000004</c:v>
                </c:pt>
                <c:pt idx="2290">
                  <c:v>0.77103937</c:v>
                </c:pt>
                <c:pt idx="2291">
                  <c:v>0.79938350000000002</c:v>
                </c:pt>
                <c:pt idx="2292">
                  <c:v>0.7968729</c:v>
                </c:pt>
                <c:pt idx="2293">
                  <c:v>0.79867169999999998</c:v>
                </c:pt>
                <c:pt idx="2294">
                  <c:v>0.76630399999999999</c:v>
                </c:pt>
                <c:pt idx="2295">
                  <c:v>0.83088874999999995</c:v>
                </c:pt>
                <c:pt idx="2296">
                  <c:v>0.79771685999999997</c:v>
                </c:pt>
                <c:pt idx="2297">
                  <c:v>0.81373346000000002</c:v>
                </c:pt>
                <c:pt idx="2298">
                  <c:v>0.80406</c:v>
                </c:pt>
                <c:pt idx="2299">
                  <c:v>0.82894694999999996</c:v>
                </c:pt>
                <c:pt idx="2300">
                  <c:v>0.79573499999999997</c:v>
                </c:pt>
                <c:pt idx="2301">
                  <c:v>0.78571120000000005</c:v>
                </c:pt>
                <c:pt idx="2302">
                  <c:v>0.79674299999999998</c:v>
                </c:pt>
                <c:pt idx="2303">
                  <c:v>0.83163129999999996</c:v>
                </c:pt>
                <c:pt idx="2304">
                  <c:v>0.78507846999999997</c:v>
                </c:pt>
                <c:pt idx="2305">
                  <c:v>0.81411683999999995</c:v>
                </c:pt>
                <c:pt idx="2306">
                  <c:v>0.78748510000000005</c:v>
                </c:pt>
                <c:pt idx="2307">
                  <c:v>0.81679999999999997</c:v>
                </c:pt>
                <c:pt idx="2308">
                  <c:v>0.79820919999999995</c:v>
                </c:pt>
                <c:pt idx="2309">
                  <c:v>0.80221330000000002</c:v>
                </c:pt>
                <c:pt idx="2310">
                  <c:v>0.72944176000000005</c:v>
                </c:pt>
                <c:pt idx="2311">
                  <c:v>0.78221697000000001</c:v>
                </c:pt>
                <c:pt idx="2312">
                  <c:v>0.78288095999999996</c:v>
                </c:pt>
                <c:pt idx="2313">
                  <c:v>0.81021166</c:v>
                </c:pt>
                <c:pt idx="2314">
                  <c:v>0.82925450000000001</c:v>
                </c:pt>
                <c:pt idx="2315">
                  <c:v>0.79287165000000004</c:v>
                </c:pt>
                <c:pt idx="2316">
                  <c:v>0.81725879999999995</c:v>
                </c:pt>
                <c:pt idx="2317">
                  <c:v>0.79188913000000005</c:v>
                </c:pt>
                <c:pt idx="2318">
                  <c:v>0.7448998</c:v>
                </c:pt>
                <c:pt idx="2319">
                  <c:v>0.80514969999999997</c:v>
                </c:pt>
                <c:pt idx="2320">
                  <c:v>0.75939935000000003</c:v>
                </c:pt>
                <c:pt idx="2321">
                  <c:v>0.7910893</c:v>
                </c:pt>
                <c:pt idx="2322">
                  <c:v>0.78040759999999998</c:v>
                </c:pt>
                <c:pt idx="2323">
                  <c:v>0.81784314000000002</c:v>
                </c:pt>
                <c:pt idx="2324">
                  <c:v>0.81890430000000003</c:v>
                </c:pt>
                <c:pt idx="2325">
                  <c:v>0.78628653000000004</c:v>
                </c:pt>
                <c:pt idx="2326">
                  <c:v>0.77751729999999997</c:v>
                </c:pt>
                <c:pt idx="2327">
                  <c:v>0.81760644999999998</c:v>
                </c:pt>
                <c:pt idx="2328">
                  <c:v>0.77936696999999999</c:v>
                </c:pt>
                <c:pt idx="2329">
                  <c:v>0.77561449999999998</c:v>
                </c:pt>
                <c:pt idx="2330">
                  <c:v>0.78903849999999998</c:v>
                </c:pt>
                <c:pt idx="2331">
                  <c:v>0.83579680000000001</c:v>
                </c:pt>
                <c:pt idx="2332">
                  <c:v>0.79993190000000003</c:v>
                </c:pt>
                <c:pt idx="2333">
                  <c:v>0.80740040000000002</c:v>
                </c:pt>
                <c:pt idx="2334">
                  <c:v>0.82629569999999997</c:v>
                </c:pt>
                <c:pt idx="2335">
                  <c:v>0.78654950000000001</c:v>
                </c:pt>
                <c:pt idx="2336">
                  <c:v>0.81670679999999996</c:v>
                </c:pt>
                <c:pt idx="2337">
                  <c:v>0.87562759999999995</c:v>
                </c:pt>
                <c:pt idx="2338">
                  <c:v>0.81855020000000001</c:v>
                </c:pt>
                <c:pt idx="2339">
                  <c:v>0.83711219999999997</c:v>
                </c:pt>
                <c:pt idx="2340">
                  <c:v>0.75211614000000004</c:v>
                </c:pt>
                <c:pt idx="2341">
                  <c:v>0.79239875000000004</c:v>
                </c:pt>
                <c:pt idx="2342">
                  <c:v>0.8125696</c:v>
                </c:pt>
                <c:pt idx="2343">
                  <c:v>0.83980995000000003</c:v>
                </c:pt>
                <c:pt idx="2344">
                  <c:v>0.79235849999999997</c:v>
                </c:pt>
                <c:pt idx="2345">
                  <c:v>0.75740810000000003</c:v>
                </c:pt>
                <c:pt idx="2346">
                  <c:v>0.79796619999999996</c:v>
                </c:pt>
                <c:pt idx="2347">
                  <c:v>0.81603000000000003</c:v>
                </c:pt>
                <c:pt idx="2348">
                  <c:v>0.76703083999999999</c:v>
                </c:pt>
                <c:pt idx="2349">
                  <c:v>0.82857599999999998</c:v>
                </c:pt>
                <c:pt idx="2350">
                  <c:v>0.77494174000000005</c:v>
                </c:pt>
                <c:pt idx="2351">
                  <c:v>0.79999359999999997</c:v>
                </c:pt>
                <c:pt idx="2352">
                  <c:v>0.83484345999999998</c:v>
                </c:pt>
                <c:pt idx="2353">
                  <c:v>0.80663220000000002</c:v>
                </c:pt>
                <c:pt idx="2354">
                  <c:v>0.75619099999999995</c:v>
                </c:pt>
                <c:pt idx="2355">
                  <c:v>0.82990134000000004</c:v>
                </c:pt>
                <c:pt idx="2356">
                  <c:v>0.78637539999999995</c:v>
                </c:pt>
                <c:pt idx="2357">
                  <c:v>0.80817485</c:v>
                </c:pt>
                <c:pt idx="2358">
                  <c:v>0.81780284999999997</c:v>
                </c:pt>
                <c:pt idx="2359">
                  <c:v>0.82728093999999996</c:v>
                </c:pt>
                <c:pt idx="2360">
                  <c:v>0.80874824999999995</c:v>
                </c:pt>
                <c:pt idx="2361">
                  <c:v>0.78503864999999995</c:v>
                </c:pt>
                <c:pt idx="2362">
                  <c:v>0.80152020000000002</c:v>
                </c:pt>
                <c:pt idx="2363">
                  <c:v>0.83247729999999998</c:v>
                </c:pt>
                <c:pt idx="2364">
                  <c:v>0.78133980000000003</c:v>
                </c:pt>
                <c:pt idx="2365">
                  <c:v>0.81661320000000004</c:v>
                </c:pt>
                <c:pt idx="2366">
                  <c:v>0.76924740000000003</c:v>
                </c:pt>
                <c:pt idx="2367">
                  <c:v>0.8427675</c:v>
                </c:pt>
                <c:pt idx="2368">
                  <c:v>0.78794819999999999</c:v>
                </c:pt>
                <c:pt idx="2369">
                  <c:v>0.80058929999999995</c:v>
                </c:pt>
                <c:pt idx="2370">
                  <c:v>0.72734520000000003</c:v>
                </c:pt>
                <c:pt idx="2371">
                  <c:v>0.79849570000000003</c:v>
                </c:pt>
                <c:pt idx="2372">
                  <c:v>0.75885800000000003</c:v>
                </c:pt>
                <c:pt idx="2373">
                  <c:v>0.79731700000000005</c:v>
                </c:pt>
                <c:pt idx="2374">
                  <c:v>0.84163547000000005</c:v>
                </c:pt>
                <c:pt idx="2375">
                  <c:v>0.80020595000000005</c:v>
                </c:pt>
                <c:pt idx="2376">
                  <c:v>0.82090425</c:v>
                </c:pt>
                <c:pt idx="2377">
                  <c:v>0.79835445000000005</c:v>
                </c:pt>
                <c:pt idx="2378">
                  <c:v>0.72553520000000005</c:v>
                </c:pt>
                <c:pt idx="2379">
                  <c:v>0.82027744999999996</c:v>
                </c:pt>
                <c:pt idx="2380">
                  <c:v>0.78704850000000004</c:v>
                </c:pt>
                <c:pt idx="2381">
                  <c:v>0.79384440000000001</c:v>
                </c:pt>
                <c:pt idx="2382">
                  <c:v>0.76570046000000003</c:v>
                </c:pt>
                <c:pt idx="2383">
                  <c:v>0.80712985999999998</c:v>
                </c:pt>
                <c:pt idx="2384">
                  <c:v>0.81805150000000004</c:v>
                </c:pt>
                <c:pt idx="2385">
                  <c:v>0.80181749999999996</c:v>
                </c:pt>
                <c:pt idx="2386">
                  <c:v>0.76478270000000004</c:v>
                </c:pt>
                <c:pt idx="2387">
                  <c:v>0.8006432</c:v>
                </c:pt>
                <c:pt idx="2388">
                  <c:v>0.79185369999999999</c:v>
                </c:pt>
                <c:pt idx="2389">
                  <c:v>0.74596499999999999</c:v>
                </c:pt>
                <c:pt idx="2390">
                  <c:v>0.80913800000000002</c:v>
                </c:pt>
                <c:pt idx="2391">
                  <c:v>0.83228999999999997</c:v>
                </c:pt>
                <c:pt idx="2392">
                  <c:v>0.79647800000000002</c:v>
                </c:pt>
                <c:pt idx="2393">
                  <c:v>0.80542939999999996</c:v>
                </c:pt>
                <c:pt idx="2394">
                  <c:v>0.81326419999999999</c:v>
                </c:pt>
                <c:pt idx="2395">
                  <c:v>0.77534603999999996</c:v>
                </c:pt>
                <c:pt idx="2396">
                  <c:v>0.76265466000000004</c:v>
                </c:pt>
                <c:pt idx="2397">
                  <c:v>0.82605709999999999</c:v>
                </c:pt>
                <c:pt idx="2398">
                  <c:v>0.77190727000000003</c:v>
                </c:pt>
                <c:pt idx="2399">
                  <c:v>0.78312205999999995</c:v>
                </c:pt>
                <c:pt idx="2400">
                  <c:v>0.82999610000000001</c:v>
                </c:pt>
                <c:pt idx="2401">
                  <c:v>0.77612939999999997</c:v>
                </c:pt>
                <c:pt idx="2402">
                  <c:v>0.84690569999999998</c:v>
                </c:pt>
                <c:pt idx="2403">
                  <c:v>0.839835</c:v>
                </c:pt>
                <c:pt idx="2404">
                  <c:v>0.79189149999999997</c:v>
                </c:pt>
                <c:pt idx="2405">
                  <c:v>0.77695376000000005</c:v>
                </c:pt>
                <c:pt idx="2406">
                  <c:v>0.79999374999999995</c:v>
                </c:pt>
                <c:pt idx="2407">
                  <c:v>0.81881415999999996</c:v>
                </c:pt>
                <c:pt idx="2408">
                  <c:v>0.76745766000000004</c:v>
                </c:pt>
                <c:pt idx="2409">
                  <c:v>0.82790730000000001</c:v>
                </c:pt>
                <c:pt idx="2410">
                  <c:v>0.78091219999999995</c:v>
                </c:pt>
                <c:pt idx="2411">
                  <c:v>0.81415749999999998</c:v>
                </c:pt>
                <c:pt idx="2412">
                  <c:v>0.81327890000000003</c:v>
                </c:pt>
                <c:pt idx="2413">
                  <c:v>0.81386274000000003</c:v>
                </c:pt>
                <c:pt idx="2414">
                  <c:v>0.74335914999999997</c:v>
                </c:pt>
                <c:pt idx="2415">
                  <c:v>0.80972160000000004</c:v>
                </c:pt>
                <c:pt idx="2416">
                  <c:v>0.79225009999999996</c:v>
                </c:pt>
                <c:pt idx="2417">
                  <c:v>0.81457369999999996</c:v>
                </c:pt>
                <c:pt idx="2418">
                  <c:v>0.81229686999999995</c:v>
                </c:pt>
                <c:pt idx="2419">
                  <c:v>0.81814617000000001</c:v>
                </c:pt>
                <c:pt idx="2420">
                  <c:v>0.79693550000000002</c:v>
                </c:pt>
                <c:pt idx="2421">
                  <c:v>0.78886029999999996</c:v>
                </c:pt>
                <c:pt idx="2422">
                  <c:v>0.80536145000000003</c:v>
                </c:pt>
                <c:pt idx="2423">
                  <c:v>0.82001520000000006</c:v>
                </c:pt>
                <c:pt idx="2424">
                  <c:v>0.808589</c:v>
                </c:pt>
                <c:pt idx="2425">
                  <c:v>0.80433200000000005</c:v>
                </c:pt>
                <c:pt idx="2426">
                  <c:v>0.76253249999999995</c:v>
                </c:pt>
                <c:pt idx="2427">
                  <c:v>0.82689919999999995</c:v>
                </c:pt>
                <c:pt idx="2428">
                  <c:v>0.79040169999999998</c:v>
                </c:pt>
                <c:pt idx="2429">
                  <c:v>0.77315460000000003</c:v>
                </c:pt>
                <c:pt idx="2430">
                  <c:v>0.71856885999999998</c:v>
                </c:pt>
                <c:pt idx="2431">
                  <c:v>0.77842330000000004</c:v>
                </c:pt>
                <c:pt idx="2432">
                  <c:v>0.75611806000000004</c:v>
                </c:pt>
                <c:pt idx="2433">
                  <c:v>0.80251735000000002</c:v>
                </c:pt>
                <c:pt idx="2434">
                  <c:v>0.82345539999999995</c:v>
                </c:pt>
                <c:pt idx="2435">
                  <c:v>0.76964140000000003</c:v>
                </c:pt>
                <c:pt idx="2436">
                  <c:v>0.80352730000000006</c:v>
                </c:pt>
                <c:pt idx="2437">
                  <c:v>0.79781069999999998</c:v>
                </c:pt>
                <c:pt idx="2438">
                  <c:v>0.70968527000000003</c:v>
                </c:pt>
                <c:pt idx="2439">
                  <c:v>0.80584025000000004</c:v>
                </c:pt>
                <c:pt idx="2440">
                  <c:v>0.79743310000000001</c:v>
                </c:pt>
                <c:pt idx="2441">
                  <c:v>0.81340020000000002</c:v>
                </c:pt>
                <c:pt idx="2442">
                  <c:v>0.7705959</c:v>
                </c:pt>
                <c:pt idx="2443">
                  <c:v>0.81891729999999996</c:v>
                </c:pt>
                <c:pt idx="2444">
                  <c:v>0.86433976999999995</c:v>
                </c:pt>
                <c:pt idx="2445">
                  <c:v>0.82008899999999996</c:v>
                </c:pt>
                <c:pt idx="2446">
                  <c:v>0.77969529999999998</c:v>
                </c:pt>
                <c:pt idx="2447">
                  <c:v>0.80134939999999999</c:v>
                </c:pt>
                <c:pt idx="2448">
                  <c:v>0.81630199999999997</c:v>
                </c:pt>
                <c:pt idx="2449">
                  <c:v>0.78304653999999996</c:v>
                </c:pt>
                <c:pt idx="2450">
                  <c:v>0.79899010000000004</c:v>
                </c:pt>
                <c:pt idx="2451">
                  <c:v>0.82403000000000004</c:v>
                </c:pt>
                <c:pt idx="2452">
                  <c:v>0.81556669999999998</c:v>
                </c:pt>
                <c:pt idx="2453">
                  <c:v>0.79354053999999996</c:v>
                </c:pt>
                <c:pt idx="2454">
                  <c:v>0.75714630000000005</c:v>
                </c:pt>
                <c:pt idx="2455">
                  <c:v>0.76812990000000003</c:v>
                </c:pt>
                <c:pt idx="2456">
                  <c:v>0.75915646999999997</c:v>
                </c:pt>
                <c:pt idx="2457">
                  <c:v>0.8030081</c:v>
                </c:pt>
                <c:pt idx="2458">
                  <c:v>0.77300860000000005</c:v>
                </c:pt>
                <c:pt idx="2459">
                  <c:v>0.78548050000000003</c:v>
                </c:pt>
                <c:pt idx="2460">
                  <c:v>0.81417790000000001</c:v>
                </c:pt>
                <c:pt idx="2461">
                  <c:v>0.77749365999999998</c:v>
                </c:pt>
                <c:pt idx="2462">
                  <c:v>0.82115419999999995</c:v>
                </c:pt>
                <c:pt idx="2463">
                  <c:v>0.84221290000000004</c:v>
                </c:pt>
                <c:pt idx="2464">
                  <c:v>0.78609110000000004</c:v>
                </c:pt>
                <c:pt idx="2465">
                  <c:v>0.79643494000000004</c:v>
                </c:pt>
                <c:pt idx="2466">
                  <c:v>0.80890340000000005</c:v>
                </c:pt>
                <c:pt idx="2467">
                  <c:v>0.8214011</c:v>
                </c:pt>
                <c:pt idx="2468">
                  <c:v>0.7995719</c:v>
                </c:pt>
                <c:pt idx="2469">
                  <c:v>0.83192290000000002</c:v>
                </c:pt>
                <c:pt idx="2470">
                  <c:v>0.77718913999999995</c:v>
                </c:pt>
                <c:pt idx="2471">
                  <c:v>0.78256709999999996</c:v>
                </c:pt>
                <c:pt idx="2472">
                  <c:v>0.79257949999999999</c:v>
                </c:pt>
                <c:pt idx="2473">
                  <c:v>0.81106436000000004</c:v>
                </c:pt>
                <c:pt idx="2474">
                  <c:v>0.72948900000000005</c:v>
                </c:pt>
                <c:pt idx="2475">
                  <c:v>0.80307519999999999</c:v>
                </c:pt>
                <c:pt idx="2476">
                  <c:v>0.81634830000000003</c:v>
                </c:pt>
                <c:pt idx="2477">
                  <c:v>0.82134929999999995</c:v>
                </c:pt>
                <c:pt idx="2478">
                  <c:v>0.80266196000000001</c:v>
                </c:pt>
                <c:pt idx="2479">
                  <c:v>0.82938694999999996</c:v>
                </c:pt>
                <c:pt idx="2480">
                  <c:v>0.80344914999999995</c:v>
                </c:pt>
                <c:pt idx="2481">
                  <c:v>0.76047706999999998</c:v>
                </c:pt>
                <c:pt idx="2482">
                  <c:v>0.83474075999999997</c:v>
                </c:pt>
                <c:pt idx="2483">
                  <c:v>0.82682719999999998</c:v>
                </c:pt>
                <c:pt idx="2484">
                  <c:v>0.81028840000000002</c:v>
                </c:pt>
                <c:pt idx="2485">
                  <c:v>0.80938655000000004</c:v>
                </c:pt>
                <c:pt idx="2486">
                  <c:v>0.73885520000000005</c:v>
                </c:pt>
                <c:pt idx="2487">
                  <c:v>0.81458560000000002</c:v>
                </c:pt>
                <c:pt idx="2488">
                  <c:v>0.80316483999999999</c:v>
                </c:pt>
                <c:pt idx="2489">
                  <c:v>0.77727880000000005</c:v>
                </c:pt>
                <c:pt idx="2490">
                  <c:v>0.70455365999999997</c:v>
                </c:pt>
                <c:pt idx="2491">
                  <c:v>0.7840068</c:v>
                </c:pt>
                <c:pt idx="2492">
                  <c:v>0.74940549999999995</c:v>
                </c:pt>
                <c:pt idx="2493">
                  <c:v>0.8074441</c:v>
                </c:pt>
                <c:pt idx="2494">
                  <c:v>0.82988404999999998</c:v>
                </c:pt>
                <c:pt idx="2495">
                  <c:v>0.74174076</c:v>
                </c:pt>
                <c:pt idx="2496">
                  <c:v>0.79813635000000005</c:v>
                </c:pt>
                <c:pt idx="2497">
                  <c:v>0.82179533999999999</c:v>
                </c:pt>
                <c:pt idx="2498">
                  <c:v>0.73167090000000001</c:v>
                </c:pt>
                <c:pt idx="2499">
                  <c:v>0.80343162999999995</c:v>
                </c:pt>
                <c:pt idx="2500">
                  <c:v>0.78625137</c:v>
                </c:pt>
                <c:pt idx="2501">
                  <c:v>0.83286950000000004</c:v>
                </c:pt>
                <c:pt idx="2502">
                  <c:v>0.77175313000000001</c:v>
                </c:pt>
                <c:pt idx="2503">
                  <c:v>0.81142323999999999</c:v>
                </c:pt>
                <c:pt idx="2504">
                  <c:v>0.81335276000000001</c:v>
                </c:pt>
                <c:pt idx="2505">
                  <c:v>0.80743319999999996</c:v>
                </c:pt>
                <c:pt idx="2506">
                  <c:v>0.75901909999999995</c:v>
                </c:pt>
                <c:pt idx="2507">
                  <c:v>0.80140482999999996</c:v>
                </c:pt>
                <c:pt idx="2508">
                  <c:v>0.80564760000000002</c:v>
                </c:pt>
                <c:pt idx="2509">
                  <c:v>0.76547410000000005</c:v>
                </c:pt>
                <c:pt idx="2510">
                  <c:v>0.82364199999999999</c:v>
                </c:pt>
                <c:pt idx="2511">
                  <c:v>0.83487325999999995</c:v>
                </c:pt>
                <c:pt idx="2512">
                  <c:v>0.78849349999999996</c:v>
                </c:pt>
                <c:pt idx="2513">
                  <c:v>0.79532369999999997</c:v>
                </c:pt>
                <c:pt idx="2514">
                  <c:v>0.80905585999999996</c:v>
                </c:pt>
                <c:pt idx="2515">
                  <c:v>0.77898692999999997</c:v>
                </c:pt>
                <c:pt idx="2516">
                  <c:v>0.77244619999999997</c:v>
                </c:pt>
                <c:pt idx="2517">
                  <c:v>0.80013020000000001</c:v>
                </c:pt>
                <c:pt idx="2518">
                  <c:v>0.75972390000000001</c:v>
                </c:pt>
                <c:pt idx="2519">
                  <c:v>0.77901779999999998</c:v>
                </c:pt>
                <c:pt idx="2520">
                  <c:v>0.80874829999999998</c:v>
                </c:pt>
                <c:pt idx="2521">
                  <c:v>0.81958810000000004</c:v>
                </c:pt>
                <c:pt idx="2522">
                  <c:v>0.8387175</c:v>
                </c:pt>
                <c:pt idx="2523">
                  <c:v>0.83230000000000004</c:v>
                </c:pt>
                <c:pt idx="2524">
                  <c:v>0.7881937</c:v>
                </c:pt>
                <c:pt idx="2525">
                  <c:v>0.76032529999999998</c:v>
                </c:pt>
                <c:pt idx="2526">
                  <c:v>0.79926370000000002</c:v>
                </c:pt>
                <c:pt idx="2527">
                  <c:v>0.83342859999999996</c:v>
                </c:pt>
                <c:pt idx="2528">
                  <c:v>0.77768119999999996</c:v>
                </c:pt>
                <c:pt idx="2529">
                  <c:v>0.82359415000000002</c:v>
                </c:pt>
                <c:pt idx="2530">
                  <c:v>0.78857319999999997</c:v>
                </c:pt>
                <c:pt idx="2531">
                  <c:v>0.80293082999999998</c:v>
                </c:pt>
                <c:pt idx="2532">
                  <c:v>0.81380269999999999</c:v>
                </c:pt>
                <c:pt idx="2533">
                  <c:v>0.82852643999999998</c:v>
                </c:pt>
                <c:pt idx="2534">
                  <c:v>0.73088615999999995</c:v>
                </c:pt>
                <c:pt idx="2535">
                  <c:v>0.80489299999999997</c:v>
                </c:pt>
                <c:pt idx="2536">
                  <c:v>0.8220866</c:v>
                </c:pt>
                <c:pt idx="2537">
                  <c:v>0.82743610000000001</c:v>
                </c:pt>
                <c:pt idx="2538">
                  <c:v>0.81040626999999998</c:v>
                </c:pt>
                <c:pt idx="2539">
                  <c:v>0.80734919999999999</c:v>
                </c:pt>
                <c:pt idx="2540">
                  <c:v>0.80502739999999995</c:v>
                </c:pt>
                <c:pt idx="2541">
                  <c:v>0.75265150000000003</c:v>
                </c:pt>
                <c:pt idx="2542">
                  <c:v>0.81921655000000004</c:v>
                </c:pt>
                <c:pt idx="2543">
                  <c:v>0.81349033000000004</c:v>
                </c:pt>
                <c:pt idx="2544">
                  <c:v>0.79329645999999998</c:v>
                </c:pt>
                <c:pt idx="2545">
                  <c:v>0.79692452999999996</c:v>
                </c:pt>
                <c:pt idx="2546">
                  <c:v>0.74598120000000001</c:v>
                </c:pt>
                <c:pt idx="2547">
                  <c:v>0.83205532999999998</c:v>
                </c:pt>
                <c:pt idx="2548">
                  <c:v>0.80309350000000002</c:v>
                </c:pt>
                <c:pt idx="2549">
                  <c:v>0.77927950000000001</c:v>
                </c:pt>
                <c:pt idx="2550">
                  <c:v>0.72821563</c:v>
                </c:pt>
                <c:pt idx="2551">
                  <c:v>0.76764374999999996</c:v>
                </c:pt>
                <c:pt idx="2552">
                  <c:v>0.73589280000000001</c:v>
                </c:pt>
                <c:pt idx="2553">
                  <c:v>0.81614509999999996</c:v>
                </c:pt>
                <c:pt idx="2554">
                  <c:v>0.84400976000000005</c:v>
                </c:pt>
                <c:pt idx="2555">
                  <c:v>0.74066854000000004</c:v>
                </c:pt>
                <c:pt idx="2556">
                  <c:v>0.78882699999999994</c:v>
                </c:pt>
                <c:pt idx="2557">
                  <c:v>0.81409730000000002</c:v>
                </c:pt>
                <c:pt idx="2558">
                  <c:v>0.73298985000000005</c:v>
                </c:pt>
                <c:pt idx="2559">
                  <c:v>0.78624190000000005</c:v>
                </c:pt>
                <c:pt idx="2560">
                  <c:v>0.80061084000000005</c:v>
                </c:pt>
                <c:pt idx="2561">
                  <c:v>0.82362044000000001</c:v>
                </c:pt>
                <c:pt idx="2562">
                  <c:v>0.79907876</c:v>
                </c:pt>
                <c:pt idx="2563">
                  <c:v>0.81529859999999998</c:v>
                </c:pt>
                <c:pt idx="2564">
                  <c:v>0.79305020000000004</c:v>
                </c:pt>
                <c:pt idx="2565">
                  <c:v>0.80147259999999998</c:v>
                </c:pt>
                <c:pt idx="2566">
                  <c:v>0.78500899999999996</c:v>
                </c:pt>
                <c:pt idx="2567">
                  <c:v>0.78537464000000001</c:v>
                </c:pt>
                <c:pt idx="2568">
                  <c:v>0.81205150000000004</c:v>
                </c:pt>
                <c:pt idx="2569">
                  <c:v>0.74946374000000004</c:v>
                </c:pt>
                <c:pt idx="2570">
                  <c:v>0.81660633999999999</c:v>
                </c:pt>
                <c:pt idx="2571">
                  <c:v>0.83696616000000001</c:v>
                </c:pt>
                <c:pt idx="2572">
                  <c:v>0.80374783000000005</c:v>
                </c:pt>
                <c:pt idx="2573">
                  <c:v>0.79439729999999997</c:v>
                </c:pt>
                <c:pt idx="2574">
                  <c:v>0.80201480000000003</c:v>
                </c:pt>
                <c:pt idx="2575">
                  <c:v>0.78389739999999997</c:v>
                </c:pt>
                <c:pt idx="2576">
                  <c:v>0.78394759999999997</c:v>
                </c:pt>
                <c:pt idx="2577">
                  <c:v>0.77182289999999998</c:v>
                </c:pt>
                <c:pt idx="2578">
                  <c:v>0.76381750000000004</c:v>
                </c:pt>
                <c:pt idx="2579">
                  <c:v>0.76634820000000003</c:v>
                </c:pt>
                <c:pt idx="2580">
                  <c:v>0.82339229999999997</c:v>
                </c:pt>
                <c:pt idx="2581">
                  <c:v>0.83237059999999996</c:v>
                </c:pt>
                <c:pt idx="2582">
                  <c:v>0.84012644999999997</c:v>
                </c:pt>
                <c:pt idx="2583">
                  <c:v>0.81813263999999997</c:v>
                </c:pt>
                <c:pt idx="2584">
                  <c:v>0.76600860000000004</c:v>
                </c:pt>
                <c:pt idx="2585">
                  <c:v>0.77216989999999996</c:v>
                </c:pt>
                <c:pt idx="2586">
                  <c:v>0.79938279999999995</c:v>
                </c:pt>
                <c:pt idx="2587">
                  <c:v>0.83002229999999999</c:v>
                </c:pt>
                <c:pt idx="2588">
                  <c:v>0.78284370000000003</c:v>
                </c:pt>
                <c:pt idx="2589">
                  <c:v>0.8187778</c:v>
                </c:pt>
                <c:pt idx="2590">
                  <c:v>0.79163384000000003</c:v>
                </c:pt>
                <c:pt idx="2591">
                  <c:v>0.80412035999999998</c:v>
                </c:pt>
                <c:pt idx="2592">
                  <c:v>0.79651890000000003</c:v>
                </c:pt>
                <c:pt idx="2593">
                  <c:v>0.82854760000000005</c:v>
                </c:pt>
                <c:pt idx="2594">
                  <c:v>0.75744789999999995</c:v>
                </c:pt>
                <c:pt idx="2595">
                  <c:v>0.78078829999999999</c:v>
                </c:pt>
                <c:pt idx="2596">
                  <c:v>0.79855589999999999</c:v>
                </c:pt>
                <c:pt idx="2597">
                  <c:v>0.83097339999999997</c:v>
                </c:pt>
                <c:pt idx="2598">
                  <c:v>0.80476590000000003</c:v>
                </c:pt>
                <c:pt idx="2599">
                  <c:v>0.81503963000000001</c:v>
                </c:pt>
                <c:pt idx="2600">
                  <c:v>0.81397750000000002</c:v>
                </c:pt>
                <c:pt idx="2601">
                  <c:v>0.73752410000000002</c:v>
                </c:pt>
                <c:pt idx="2602">
                  <c:v>0.80702759999999996</c:v>
                </c:pt>
                <c:pt idx="2603">
                  <c:v>0.80041030000000002</c:v>
                </c:pt>
                <c:pt idx="2604">
                  <c:v>0.79678740000000003</c:v>
                </c:pt>
                <c:pt idx="2605">
                  <c:v>0.81580909999999995</c:v>
                </c:pt>
                <c:pt idx="2606">
                  <c:v>0.72025930000000005</c:v>
                </c:pt>
                <c:pt idx="2607">
                  <c:v>0.8215903</c:v>
                </c:pt>
                <c:pt idx="2608">
                  <c:v>0.80203420000000003</c:v>
                </c:pt>
                <c:pt idx="2609">
                  <c:v>0.78455454000000002</c:v>
                </c:pt>
                <c:pt idx="2610">
                  <c:v>0.71952839999999996</c:v>
                </c:pt>
                <c:pt idx="2611">
                  <c:v>0.78049265999999995</c:v>
                </c:pt>
                <c:pt idx="2612">
                  <c:v>0.72953033</c:v>
                </c:pt>
                <c:pt idx="2613">
                  <c:v>0.82736589999999999</c:v>
                </c:pt>
                <c:pt idx="2614">
                  <c:v>0.83432096</c:v>
                </c:pt>
                <c:pt idx="2615">
                  <c:v>0.74788916000000005</c:v>
                </c:pt>
                <c:pt idx="2616">
                  <c:v>0.7779758</c:v>
                </c:pt>
                <c:pt idx="2617">
                  <c:v>0.80139965000000002</c:v>
                </c:pt>
                <c:pt idx="2618">
                  <c:v>0.74773645</c:v>
                </c:pt>
                <c:pt idx="2619">
                  <c:v>0.79165459999999999</c:v>
                </c:pt>
                <c:pt idx="2620">
                  <c:v>0.80169827000000005</c:v>
                </c:pt>
                <c:pt idx="2621">
                  <c:v>0.79626596000000005</c:v>
                </c:pt>
                <c:pt idx="2622">
                  <c:v>0.78609249999999997</c:v>
                </c:pt>
                <c:pt idx="2623">
                  <c:v>0.80893269999999995</c:v>
                </c:pt>
                <c:pt idx="2624">
                  <c:v>0.80050414999999997</c:v>
                </c:pt>
                <c:pt idx="2625">
                  <c:v>0.77111030000000003</c:v>
                </c:pt>
                <c:pt idx="2626">
                  <c:v>0.78698760000000001</c:v>
                </c:pt>
                <c:pt idx="2627">
                  <c:v>0.77152129999999997</c:v>
                </c:pt>
                <c:pt idx="2628">
                  <c:v>0.78992629999999997</c:v>
                </c:pt>
                <c:pt idx="2629">
                  <c:v>0.74020969999999997</c:v>
                </c:pt>
                <c:pt idx="2630">
                  <c:v>0.81952703000000005</c:v>
                </c:pt>
                <c:pt idx="2631">
                  <c:v>0.83230249999999995</c:v>
                </c:pt>
                <c:pt idx="2632">
                  <c:v>0.81108754999999999</c:v>
                </c:pt>
                <c:pt idx="2633">
                  <c:v>0.77792287000000004</c:v>
                </c:pt>
                <c:pt idx="2634">
                  <c:v>0.78941673000000001</c:v>
                </c:pt>
                <c:pt idx="2635">
                  <c:v>0.77921355000000003</c:v>
                </c:pt>
                <c:pt idx="2636">
                  <c:v>0.7936531</c:v>
                </c:pt>
                <c:pt idx="2637">
                  <c:v>0.76119965000000001</c:v>
                </c:pt>
                <c:pt idx="2638">
                  <c:v>0.82660747000000001</c:v>
                </c:pt>
                <c:pt idx="2639">
                  <c:v>0.79460509999999995</c:v>
                </c:pt>
                <c:pt idx="2640">
                  <c:v>0.7656406</c:v>
                </c:pt>
                <c:pt idx="2641">
                  <c:v>0.83112984999999995</c:v>
                </c:pt>
                <c:pt idx="2642">
                  <c:v>0.85018282999999994</c:v>
                </c:pt>
                <c:pt idx="2643">
                  <c:v>0.80967325000000001</c:v>
                </c:pt>
                <c:pt idx="2644">
                  <c:v>0.7620112</c:v>
                </c:pt>
                <c:pt idx="2645">
                  <c:v>0.79263720000000004</c:v>
                </c:pt>
                <c:pt idx="2646">
                  <c:v>0.80560960000000004</c:v>
                </c:pt>
                <c:pt idx="2647">
                  <c:v>0.83562259999999999</c:v>
                </c:pt>
                <c:pt idx="2648">
                  <c:v>0.77263570000000004</c:v>
                </c:pt>
                <c:pt idx="2649">
                  <c:v>0.80613667</c:v>
                </c:pt>
                <c:pt idx="2650">
                  <c:v>0.77603257000000003</c:v>
                </c:pt>
                <c:pt idx="2651">
                  <c:v>0.79315369999999996</c:v>
                </c:pt>
                <c:pt idx="2652">
                  <c:v>0.80559117000000002</c:v>
                </c:pt>
                <c:pt idx="2653">
                  <c:v>0.82098424000000003</c:v>
                </c:pt>
                <c:pt idx="2654">
                  <c:v>0.76255249999999997</c:v>
                </c:pt>
                <c:pt idx="2655">
                  <c:v>0.76879140000000001</c:v>
                </c:pt>
                <c:pt idx="2656">
                  <c:v>0.82717675000000002</c:v>
                </c:pt>
                <c:pt idx="2657">
                  <c:v>0.83995810000000004</c:v>
                </c:pt>
                <c:pt idx="2658">
                  <c:v>0.80358479999999999</c:v>
                </c:pt>
                <c:pt idx="2659">
                  <c:v>0.80319940000000001</c:v>
                </c:pt>
                <c:pt idx="2660">
                  <c:v>0.82268379999999997</c:v>
                </c:pt>
                <c:pt idx="2661">
                  <c:v>0.76013330000000001</c:v>
                </c:pt>
                <c:pt idx="2662">
                  <c:v>0.79640140000000004</c:v>
                </c:pt>
                <c:pt idx="2663">
                  <c:v>0.8127316</c:v>
                </c:pt>
                <c:pt idx="2664">
                  <c:v>0.81682699999999997</c:v>
                </c:pt>
                <c:pt idx="2665">
                  <c:v>0.78132325000000002</c:v>
                </c:pt>
                <c:pt idx="2666">
                  <c:v>0.71660950000000001</c:v>
                </c:pt>
                <c:pt idx="2667">
                  <c:v>0.79260189999999997</c:v>
                </c:pt>
                <c:pt idx="2668">
                  <c:v>0.79544760000000003</c:v>
                </c:pt>
                <c:pt idx="2669">
                  <c:v>0.77336740000000004</c:v>
                </c:pt>
                <c:pt idx="2670">
                  <c:v>0.739008</c:v>
                </c:pt>
                <c:pt idx="2671">
                  <c:v>0.76865779999999995</c:v>
                </c:pt>
                <c:pt idx="2672">
                  <c:v>0.72904849999999999</c:v>
                </c:pt>
                <c:pt idx="2673">
                  <c:v>0.82199940000000005</c:v>
                </c:pt>
                <c:pt idx="2674">
                  <c:v>0.82133716000000001</c:v>
                </c:pt>
                <c:pt idx="2675">
                  <c:v>0.75971960000000005</c:v>
                </c:pt>
                <c:pt idx="2676">
                  <c:v>0.75919669999999995</c:v>
                </c:pt>
                <c:pt idx="2677">
                  <c:v>0.81086060000000004</c:v>
                </c:pt>
                <c:pt idx="2678">
                  <c:v>0.79597837000000005</c:v>
                </c:pt>
                <c:pt idx="2679">
                  <c:v>0.78567489999999995</c:v>
                </c:pt>
                <c:pt idx="2680">
                  <c:v>0.78598800000000002</c:v>
                </c:pt>
                <c:pt idx="2681">
                  <c:v>0.79545630000000001</c:v>
                </c:pt>
                <c:pt idx="2682">
                  <c:v>0.78103869999999997</c:v>
                </c:pt>
                <c:pt idx="2683">
                  <c:v>0.85880226000000004</c:v>
                </c:pt>
                <c:pt idx="2684">
                  <c:v>0.8391092</c:v>
                </c:pt>
                <c:pt idx="2685">
                  <c:v>0.8254688</c:v>
                </c:pt>
                <c:pt idx="2686">
                  <c:v>0.78692119999999999</c:v>
                </c:pt>
                <c:pt idx="2687">
                  <c:v>0.78721887000000001</c:v>
                </c:pt>
                <c:pt idx="2688">
                  <c:v>0.80270730000000001</c:v>
                </c:pt>
                <c:pt idx="2689">
                  <c:v>0.74898799999999999</c:v>
                </c:pt>
                <c:pt idx="2690">
                  <c:v>0.79643870000000005</c:v>
                </c:pt>
                <c:pt idx="2691">
                  <c:v>0.82473850000000004</c:v>
                </c:pt>
                <c:pt idx="2692">
                  <c:v>0.81015490000000001</c:v>
                </c:pt>
                <c:pt idx="2693">
                  <c:v>0.77384819999999999</c:v>
                </c:pt>
                <c:pt idx="2694">
                  <c:v>0.7769682</c:v>
                </c:pt>
                <c:pt idx="2695">
                  <c:v>0.75985605000000001</c:v>
                </c:pt>
                <c:pt idx="2696">
                  <c:v>0.80070439999999998</c:v>
                </c:pt>
                <c:pt idx="2697">
                  <c:v>0.72877599999999998</c:v>
                </c:pt>
                <c:pt idx="2698">
                  <c:v>0.78366469999999999</c:v>
                </c:pt>
                <c:pt idx="2699">
                  <c:v>0.76849246000000004</c:v>
                </c:pt>
                <c:pt idx="2700">
                  <c:v>0.80848489999999995</c:v>
                </c:pt>
                <c:pt idx="2701">
                  <c:v>0.83629507000000003</c:v>
                </c:pt>
                <c:pt idx="2702">
                  <c:v>0.8362406</c:v>
                </c:pt>
                <c:pt idx="2703">
                  <c:v>0.80595523000000002</c:v>
                </c:pt>
                <c:pt idx="2704">
                  <c:v>0.75891030000000004</c:v>
                </c:pt>
                <c:pt idx="2705">
                  <c:v>0.80710583999999996</c:v>
                </c:pt>
                <c:pt idx="2706">
                  <c:v>0.78932380000000002</c:v>
                </c:pt>
                <c:pt idx="2707">
                  <c:v>0.84302049999999995</c:v>
                </c:pt>
                <c:pt idx="2708">
                  <c:v>0.75889890000000004</c:v>
                </c:pt>
                <c:pt idx="2709">
                  <c:v>0.81208926000000003</c:v>
                </c:pt>
                <c:pt idx="2710">
                  <c:v>0.77490305999999998</c:v>
                </c:pt>
                <c:pt idx="2711">
                  <c:v>0.80530535999999997</c:v>
                </c:pt>
                <c:pt idx="2712">
                  <c:v>0.80622890000000003</c:v>
                </c:pt>
                <c:pt idx="2713">
                  <c:v>0.81409750000000003</c:v>
                </c:pt>
                <c:pt idx="2714">
                  <c:v>0.76715350000000004</c:v>
                </c:pt>
                <c:pt idx="2715">
                  <c:v>0.74866080000000002</c:v>
                </c:pt>
                <c:pt idx="2716">
                  <c:v>0.81530093999999997</c:v>
                </c:pt>
                <c:pt idx="2717">
                  <c:v>0.82603735</c:v>
                </c:pt>
                <c:pt idx="2718">
                  <c:v>0.78517440000000005</c:v>
                </c:pt>
                <c:pt idx="2719">
                  <c:v>0.83761859999999999</c:v>
                </c:pt>
                <c:pt idx="2720">
                  <c:v>0.75454359999999998</c:v>
                </c:pt>
                <c:pt idx="2721">
                  <c:v>0.81398910000000002</c:v>
                </c:pt>
                <c:pt idx="2722">
                  <c:v>0.79484933999999996</c:v>
                </c:pt>
                <c:pt idx="2723">
                  <c:v>0.83318820000000005</c:v>
                </c:pt>
                <c:pt idx="2724">
                  <c:v>0.82689939999999995</c:v>
                </c:pt>
                <c:pt idx="2725">
                  <c:v>0.82082290000000002</c:v>
                </c:pt>
                <c:pt idx="2726">
                  <c:v>0.72431719999999999</c:v>
                </c:pt>
                <c:pt idx="2727">
                  <c:v>0.77745920000000002</c:v>
                </c:pt>
                <c:pt idx="2728">
                  <c:v>0.81756662999999996</c:v>
                </c:pt>
                <c:pt idx="2729">
                  <c:v>0.78001624000000003</c:v>
                </c:pt>
                <c:pt idx="2730">
                  <c:v>0.73348533999999999</c:v>
                </c:pt>
                <c:pt idx="2731">
                  <c:v>0.77470609999999995</c:v>
                </c:pt>
                <c:pt idx="2732">
                  <c:v>0.7087019</c:v>
                </c:pt>
                <c:pt idx="2733">
                  <c:v>0.83054939999999999</c:v>
                </c:pt>
                <c:pt idx="2734">
                  <c:v>0.80852630000000003</c:v>
                </c:pt>
                <c:pt idx="2735">
                  <c:v>0.79671484000000004</c:v>
                </c:pt>
                <c:pt idx="2736">
                  <c:v>0.77033879999999999</c:v>
                </c:pt>
                <c:pt idx="2737">
                  <c:v>0.80376190000000003</c:v>
                </c:pt>
                <c:pt idx="2738">
                  <c:v>0.79241156999999995</c:v>
                </c:pt>
                <c:pt idx="2739">
                  <c:v>0.78569186000000002</c:v>
                </c:pt>
                <c:pt idx="2740">
                  <c:v>0.78477629999999998</c:v>
                </c:pt>
                <c:pt idx="2741">
                  <c:v>0.80321573999999996</c:v>
                </c:pt>
                <c:pt idx="2742">
                  <c:v>0.79446260000000002</c:v>
                </c:pt>
                <c:pt idx="2743">
                  <c:v>0.81426679999999996</c:v>
                </c:pt>
                <c:pt idx="2744">
                  <c:v>0.78100429999999998</c:v>
                </c:pt>
                <c:pt idx="2745">
                  <c:v>0.77749109999999999</c:v>
                </c:pt>
                <c:pt idx="2746">
                  <c:v>0.78444815000000001</c:v>
                </c:pt>
                <c:pt idx="2747">
                  <c:v>0.76766299999999998</c:v>
                </c:pt>
                <c:pt idx="2748">
                  <c:v>0.79223083999999999</c:v>
                </c:pt>
                <c:pt idx="2749">
                  <c:v>0.73029447000000003</c:v>
                </c:pt>
                <c:pt idx="2750">
                  <c:v>0.77573466000000002</c:v>
                </c:pt>
                <c:pt idx="2751">
                  <c:v>0.82086289999999995</c:v>
                </c:pt>
                <c:pt idx="2752">
                  <c:v>0.81320000000000003</c:v>
                </c:pt>
                <c:pt idx="2753">
                  <c:v>0.78799324999999998</c:v>
                </c:pt>
                <c:pt idx="2754">
                  <c:v>0.78760350000000001</c:v>
                </c:pt>
                <c:pt idx="2755">
                  <c:v>0.76679956999999999</c:v>
                </c:pt>
                <c:pt idx="2756">
                  <c:v>0.80344199999999999</c:v>
                </c:pt>
                <c:pt idx="2757">
                  <c:v>0.72593339999999995</c:v>
                </c:pt>
                <c:pt idx="2758">
                  <c:v>0.78113429999999995</c:v>
                </c:pt>
                <c:pt idx="2759">
                  <c:v>0.7598106</c:v>
                </c:pt>
                <c:pt idx="2760">
                  <c:v>0.82125170000000003</c:v>
                </c:pt>
                <c:pt idx="2761">
                  <c:v>0.83583032999999995</c:v>
                </c:pt>
                <c:pt idx="2762">
                  <c:v>0.85038460000000005</c:v>
                </c:pt>
                <c:pt idx="2763">
                  <c:v>0.79917680000000002</c:v>
                </c:pt>
                <c:pt idx="2764">
                  <c:v>0.75673299999999999</c:v>
                </c:pt>
                <c:pt idx="2765">
                  <c:v>0.83123815000000001</c:v>
                </c:pt>
                <c:pt idx="2766">
                  <c:v>0.76572309999999999</c:v>
                </c:pt>
                <c:pt idx="2767">
                  <c:v>0.85234299999999996</c:v>
                </c:pt>
                <c:pt idx="2768">
                  <c:v>0.79339119999999996</c:v>
                </c:pt>
                <c:pt idx="2769">
                  <c:v>0.8205519</c:v>
                </c:pt>
                <c:pt idx="2770">
                  <c:v>0.78368309999999997</c:v>
                </c:pt>
                <c:pt idx="2771">
                  <c:v>0.80177350000000003</c:v>
                </c:pt>
                <c:pt idx="2772">
                  <c:v>0.79673369999999999</c:v>
                </c:pt>
                <c:pt idx="2773">
                  <c:v>0.82158107000000002</c:v>
                </c:pt>
                <c:pt idx="2774">
                  <c:v>0.75203704999999998</c:v>
                </c:pt>
                <c:pt idx="2775">
                  <c:v>0.74114979999999997</c:v>
                </c:pt>
                <c:pt idx="2776">
                  <c:v>0.81006979999999995</c:v>
                </c:pt>
                <c:pt idx="2777">
                  <c:v>0.81164060000000005</c:v>
                </c:pt>
                <c:pt idx="2778">
                  <c:v>0.78700875999999997</c:v>
                </c:pt>
                <c:pt idx="2779">
                  <c:v>0.77917784000000001</c:v>
                </c:pt>
                <c:pt idx="2780">
                  <c:v>0.79616153000000001</c:v>
                </c:pt>
                <c:pt idx="2781">
                  <c:v>0.73805726000000005</c:v>
                </c:pt>
                <c:pt idx="2782">
                  <c:v>0.81091219999999997</c:v>
                </c:pt>
                <c:pt idx="2783">
                  <c:v>0.78960710000000001</c:v>
                </c:pt>
                <c:pt idx="2784">
                  <c:v>0.82796972999999996</c:v>
                </c:pt>
                <c:pt idx="2785">
                  <c:v>0.78340279999999995</c:v>
                </c:pt>
                <c:pt idx="2786">
                  <c:v>0.68280386999999998</c:v>
                </c:pt>
                <c:pt idx="2787">
                  <c:v>0.76247969999999998</c:v>
                </c:pt>
                <c:pt idx="2788">
                  <c:v>0.81071839999999995</c:v>
                </c:pt>
                <c:pt idx="2789">
                  <c:v>0.77397680000000002</c:v>
                </c:pt>
                <c:pt idx="2790">
                  <c:v>0.78974812999999999</c:v>
                </c:pt>
                <c:pt idx="2791">
                  <c:v>0.76227409999999995</c:v>
                </c:pt>
                <c:pt idx="2792">
                  <c:v>0.715669</c:v>
                </c:pt>
                <c:pt idx="2793">
                  <c:v>0.80475470000000005</c:v>
                </c:pt>
                <c:pt idx="2794">
                  <c:v>0.82041942999999995</c:v>
                </c:pt>
                <c:pt idx="2795">
                  <c:v>0.78802550000000005</c:v>
                </c:pt>
                <c:pt idx="2796">
                  <c:v>0.78435683</c:v>
                </c:pt>
                <c:pt idx="2797">
                  <c:v>0.76870839999999996</c:v>
                </c:pt>
                <c:pt idx="2798">
                  <c:v>0.81482536000000005</c:v>
                </c:pt>
                <c:pt idx="2799">
                  <c:v>0.77837239999999996</c:v>
                </c:pt>
                <c:pt idx="2800">
                  <c:v>0.78709929999999995</c:v>
                </c:pt>
                <c:pt idx="2801">
                  <c:v>0.82042630000000005</c:v>
                </c:pt>
                <c:pt idx="2802">
                  <c:v>0.77924939999999998</c:v>
                </c:pt>
                <c:pt idx="2803">
                  <c:v>0.81434214000000005</c:v>
                </c:pt>
                <c:pt idx="2804">
                  <c:v>0.76242810000000005</c:v>
                </c:pt>
                <c:pt idx="2805">
                  <c:v>0.82694120000000004</c:v>
                </c:pt>
                <c:pt idx="2806">
                  <c:v>0.7848735</c:v>
                </c:pt>
                <c:pt idx="2807">
                  <c:v>0.75675267000000002</c:v>
                </c:pt>
                <c:pt idx="2808">
                  <c:v>0.77812535000000005</c:v>
                </c:pt>
                <c:pt idx="2809">
                  <c:v>0.73027145999999998</c:v>
                </c:pt>
                <c:pt idx="2810">
                  <c:v>0.79765489999999994</c:v>
                </c:pt>
                <c:pt idx="2811">
                  <c:v>0.80275879999999999</c:v>
                </c:pt>
                <c:pt idx="2812">
                  <c:v>0.80698734999999999</c:v>
                </c:pt>
                <c:pt idx="2813">
                  <c:v>0.79004640000000004</c:v>
                </c:pt>
                <c:pt idx="2814">
                  <c:v>0.78816180000000002</c:v>
                </c:pt>
                <c:pt idx="2815">
                  <c:v>0.75784487</c:v>
                </c:pt>
                <c:pt idx="2816">
                  <c:v>0.81523190000000001</c:v>
                </c:pt>
                <c:pt idx="2817">
                  <c:v>0.72652006000000002</c:v>
                </c:pt>
                <c:pt idx="2818">
                  <c:v>0.79459159999999995</c:v>
                </c:pt>
                <c:pt idx="2819">
                  <c:v>0.75288414999999997</c:v>
                </c:pt>
                <c:pt idx="2820">
                  <c:v>0.81808674000000003</c:v>
                </c:pt>
                <c:pt idx="2821">
                  <c:v>0.81985812999999996</c:v>
                </c:pt>
                <c:pt idx="2822">
                  <c:v>0.82376563999999997</c:v>
                </c:pt>
                <c:pt idx="2823">
                  <c:v>0.78358709999999998</c:v>
                </c:pt>
                <c:pt idx="2824">
                  <c:v>0.74099179999999998</c:v>
                </c:pt>
                <c:pt idx="2825">
                  <c:v>0.82664406000000001</c:v>
                </c:pt>
                <c:pt idx="2826">
                  <c:v>0.77536106000000005</c:v>
                </c:pt>
                <c:pt idx="2827">
                  <c:v>0.85604184999999999</c:v>
                </c:pt>
                <c:pt idx="2828">
                  <c:v>0.7785936</c:v>
                </c:pt>
                <c:pt idx="2829">
                  <c:v>0.80296970000000001</c:v>
                </c:pt>
                <c:pt idx="2830">
                  <c:v>0.79619810000000002</c:v>
                </c:pt>
                <c:pt idx="2831">
                  <c:v>0.79777350000000002</c:v>
                </c:pt>
                <c:pt idx="2832">
                  <c:v>0.77485079999999995</c:v>
                </c:pt>
                <c:pt idx="2833">
                  <c:v>0.80905419999999995</c:v>
                </c:pt>
                <c:pt idx="2834">
                  <c:v>0.77307979999999998</c:v>
                </c:pt>
                <c:pt idx="2835">
                  <c:v>0.72619500000000003</c:v>
                </c:pt>
                <c:pt idx="2836">
                  <c:v>0.80694705</c:v>
                </c:pt>
                <c:pt idx="2837">
                  <c:v>0.83494305999999996</c:v>
                </c:pt>
                <c:pt idx="2838">
                  <c:v>0.71064629999999995</c:v>
                </c:pt>
                <c:pt idx="2839">
                  <c:v>0.82823880000000005</c:v>
                </c:pt>
                <c:pt idx="2840">
                  <c:v>0.77788084999999996</c:v>
                </c:pt>
                <c:pt idx="2841">
                  <c:v>0.77326757000000002</c:v>
                </c:pt>
                <c:pt idx="2842">
                  <c:v>0.82938986999999997</c:v>
                </c:pt>
                <c:pt idx="2843">
                  <c:v>0.83731949999999999</c:v>
                </c:pt>
                <c:pt idx="2844">
                  <c:v>0.80363196000000003</c:v>
                </c:pt>
                <c:pt idx="2845">
                  <c:v>0.81338405999999996</c:v>
                </c:pt>
                <c:pt idx="2846">
                  <c:v>0.77171250000000002</c:v>
                </c:pt>
                <c:pt idx="2847">
                  <c:v>0.82238800000000001</c:v>
                </c:pt>
                <c:pt idx="2848">
                  <c:v>0.84381782999999999</c:v>
                </c:pt>
                <c:pt idx="2849">
                  <c:v>0.82820654000000005</c:v>
                </c:pt>
                <c:pt idx="2850">
                  <c:v>0.80609580000000003</c:v>
                </c:pt>
                <c:pt idx="2851">
                  <c:v>0.84413039999999995</c:v>
                </c:pt>
                <c:pt idx="2852">
                  <c:v>0.76844853000000002</c:v>
                </c:pt>
                <c:pt idx="2853">
                  <c:v>0.81422764000000003</c:v>
                </c:pt>
                <c:pt idx="2854">
                  <c:v>0.76019250000000005</c:v>
                </c:pt>
                <c:pt idx="2855">
                  <c:v>0.80432020000000004</c:v>
                </c:pt>
                <c:pt idx="2856">
                  <c:v>0.75914985000000001</c:v>
                </c:pt>
                <c:pt idx="2857">
                  <c:v>0.78508306000000005</c:v>
                </c:pt>
                <c:pt idx="2858">
                  <c:v>0.81906884999999996</c:v>
                </c:pt>
                <c:pt idx="2859">
                  <c:v>0.79730979999999996</c:v>
                </c:pt>
                <c:pt idx="2860">
                  <c:v>0.79189019999999999</c:v>
                </c:pt>
                <c:pt idx="2861">
                  <c:v>0.81029680000000004</c:v>
                </c:pt>
                <c:pt idx="2862">
                  <c:v>0.76262795999999999</c:v>
                </c:pt>
                <c:pt idx="2863">
                  <c:v>0.80779237000000004</c:v>
                </c:pt>
                <c:pt idx="2864">
                  <c:v>0.76428187000000003</c:v>
                </c:pt>
                <c:pt idx="2865">
                  <c:v>0.80562776000000003</c:v>
                </c:pt>
                <c:pt idx="2866">
                  <c:v>0.77502095999999998</c:v>
                </c:pt>
                <c:pt idx="2867">
                  <c:v>0.75062289999999998</c:v>
                </c:pt>
                <c:pt idx="2868">
                  <c:v>0.82048564999999996</c:v>
                </c:pt>
                <c:pt idx="2869">
                  <c:v>0.73037136000000003</c:v>
                </c:pt>
                <c:pt idx="2870">
                  <c:v>0.79917145000000001</c:v>
                </c:pt>
                <c:pt idx="2871">
                  <c:v>0.7955894</c:v>
                </c:pt>
                <c:pt idx="2872">
                  <c:v>0.78010964000000005</c:v>
                </c:pt>
                <c:pt idx="2873">
                  <c:v>0.79018849999999996</c:v>
                </c:pt>
                <c:pt idx="2874">
                  <c:v>0.80635756000000003</c:v>
                </c:pt>
                <c:pt idx="2875">
                  <c:v>0.74350475999999999</c:v>
                </c:pt>
                <c:pt idx="2876">
                  <c:v>0.79990304000000001</c:v>
                </c:pt>
                <c:pt idx="2877">
                  <c:v>0.73028444999999997</c:v>
                </c:pt>
                <c:pt idx="2878">
                  <c:v>0.77381230000000001</c:v>
                </c:pt>
                <c:pt idx="2879">
                  <c:v>0.78060039999999997</c:v>
                </c:pt>
                <c:pt idx="2880">
                  <c:v>0.78715120000000005</c:v>
                </c:pt>
                <c:pt idx="2881">
                  <c:v>0.79979473000000001</c:v>
                </c:pt>
                <c:pt idx="2882">
                  <c:v>0.81967120000000004</c:v>
                </c:pt>
                <c:pt idx="2883">
                  <c:v>0.78987010000000002</c:v>
                </c:pt>
                <c:pt idx="2884">
                  <c:v>0.75121020000000005</c:v>
                </c:pt>
                <c:pt idx="2885">
                  <c:v>0.80578965000000002</c:v>
                </c:pt>
                <c:pt idx="2886">
                  <c:v>0.76635660000000005</c:v>
                </c:pt>
                <c:pt idx="2887">
                  <c:v>0.8752742</c:v>
                </c:pt>
                <c:pt idx="2888">
                  <c:v>0.78088579999999996</c:v>
                </c:pt>
                <c:pt idx="2889">
                  <c:v>0.80472549999999998</c:v>
                </c:pt>
                <c:pt idx="2890">
                  <c:v>0.82292502999999995</c:v>
                </c:pt>
                <c:pt idx="2891">
                  <c:v>0.80504640000000005</c:v>
                </c:pt>
                <c:pt idx="2892">
                  <c:v>0.78168850000000001</c:v>
                </c:pt>
                <c:pt idx="2893">
                  <c:v>0.83596110000000001</c:v>
                </c:pt>
                <c:pt idx="2894">
                  <c:v>0.79081005000000004</c:v>
                </c:pt>
                <c:pt idx="2895">
                  <c:v>0.73762375000000002</c:v>
                </c:pt>
                <c:pt idx="2896">
                  <c:v>0.78509470000000003</c:v>
                </c:pt>
                <c:pt idx="2897">
                  <c:v>0.79625164999999998</c:v>
                </c:pt>
                <c:pt idx="2898">
                  <c:v>0.76354635000000004</c:v>
                </c:pt>
                <c:pt idx="2899">
                  <c:v>0.78497183000000004</c:v>
                </c:pt>
                <c:pt idx="2900">
                  <c:v>0.78681915999999996</c:v>
                </c:pt>
                <c:pt idx="2901">
                  <c:v>0.73121965</c:v>
                </c:pt>
                <c:pt idx="2902">
                  <c:v>0.82111630000000002</c:v>
                </c:pt>
                <c:pt idx="2903">
                  <c:v>0.75824369999999996</c:v>
                </c:pt>
                <c:pt idx="2904">
                  <c:v>0.81741629999999998</c:v>
                </c:pt>
                <c:pt idx="2905">
                  <c:v>0.81594544999999996</c:v>
                </c:pt>
                <c:pt idx="2906">
                  <c:v>0.68198389999999998</c:v>
                </c:pt>
                <c:pt idx="2907">
                  <c:v>0.73573964999999997</c:v>
                </c:pt>
                <c:pt idx="2908">
                  <c:v>0.78622835999999996</c:v>
                </c:pt>
                <c:pt idx="2909">
                  <c:v>0.78573762999999996</c:v>
                </c:pt>
                <c:pt idx="2910">
                  <c:v>0.76149964000000003</c:v>
                </c:pt>
                <c:pt idx="2911">
                  <c:v>0.78152379999999999</c:v>
                </c:pt>
                <c:pt idx="2912">
                  <c:v>0.71746869999999996</c:v>
                </c:pt>
                <c:pt idx="2913">
                  <c:v>0.81476647000000002</c:v>
                </c:pt>
                <c:pt idx="2914">
                  <c:v>0.84860455999999995</c:v>
                </c:pt>
                <c:pt idx="2915">
                  <c:v>0.78091250000000001</c:v>
                </c:pt>
                <c:pt idx="2916">
                  <c:v>0.76089066000000005</c:v>
                </c:pt>
                <c:pt idx="2917">
                  <c:v>0.8257639</c:v>
                </c:pt>
                <c:pt idx="2918">
                  <c:v>0.75345450000000003</c:v>
                </c:pt>
                <c:pt idx="2919">
                  <c:v>0.80789155000000001</c:v>
                </c:pt>
                <c:pt idx="2920">
                  <c:v>0.80780130000000006</c:v>
                </c:pt>
                <c:pt idx="2921">
                  <c:v>0.80176550000000002</c:v>
                </c:pt>
                <c:pt idx="2922">
                  <c:v>0.78884286000000003</c:v>
                </c:pt>
                <c:pt idx="2923">
                  <c:v>0.81099063000000005</c:v>
                </c:pt>
                <c:pt idx="2924">
                  <c:v>0.75538070000000002</c:v>
                </c:pt>
                <c:pt idx="2925">
                  <c:v>0.80133014999999996</c:v>
                </c:pt>
                <c:pt idx="2926">
                  <c:v>0.78433215999999994</c:v>
                </c:pt>
                <c:pt idx="2927">
                  <c:v>0.81418380000000001</c:v>
                </c:pt>
                <c:pt idx="2928">
                  <c:v>0.83468485000000003</c:v>
                </c:pt>
                <c:pt idx="2929">
                  <c:v>0.72778449999999995</c:v>
                </c:pt>
                <c:pt idx="2930">
                  <c:v>0.79496009999999995</c:v>
                </c:pt>
                <c:pt idx="2931">
                  <c:v>0.80471939999999997</c:v>
                </c:pt>
                <c:pt idx="2932">
                  <c:v>0.78613299999999997</c:v>
                </c:pt>
                <c:pt idx="2933">
                  <c:v>0.78591745999999996</c:v>
                </c:pt>
                <c:pt idx="2934">
                  <c:v>0.80884546000000002</c:v>
                </c:pt>
                <c:pt idx="2935">
                  <c:v>0.76126300000000002</c:v>
                </c:pt>
                <c:pt idx="2936">
                  <c:v>0.79972169999999998</c:v>
                </c:pt>
                <c:pt idx="2937">
                  <c:v>0.72790896999999999</c:v>
                </c:pt>
                <c:pt idx="2938">
                  <c:v>0.77206414999999995</c:v>
                </c:pt>
                <c:pt idx="2939">
                  <c:v>0.77016485000000001</c:v>
                </c:pt>
                <c:pt idx="2940">
                  <c:v>0.77364169999999999</c:v>
                </c:pt>
                <c:pt idx="2941">
                  <c:v>0.79915840000000005</c:v>
                </c:pt>
                <c:pt idx="2942">
                  <c:v>0.8242604</c:v>
                </c:pt>
                <c:pt idx="2943">
                  <c:v>0.78433293000000004</c:v>
                </c:pt>
                <c:pt idx="2944">
                  <c:v>0.78211622999999997</c:v>
                </c:pt>
                <c:pt idx="2945">
                  <c:v>0.80301195000000003</c:v>
                </c:pt>
                <c:pt idx="2946">
                  <c:v>0.77650595</c:v>
                </c:pt>
                <c:pt idx="2947">
                  <c:v>0.87154790000000004</c:v>
                </c:pt>
                <c:pt idx="2948">
                  <c:v>0.79144360000000002</c:v>
                </c:pt>
                <c:pt idx="2949">
                  <c:v>0.81633020000000001</c:v>
                </c:pt>
                <c:pt idx="2950">
                  <c:v>0.82065177</c:v>
                </c:pt>
                <c:pt idx="2951">
                  <c:v>0.78435350000000004</c:v>
                </c:pt>
                <c:pt idx="2952">
                  <c:v>0.76778590000000002</c:v>
                </c:pt>
                <c:pt idx="2953">
                  <c:v>0.80808579999999997</c:v>
                </c:pt>
                <c:pt idx="2954">
                  <c:v>0.78376729999999994</c:v>
                </c:pt>
                <c:pt idx="2955">
                  <c:v>0.73538035000000002</c:v>
                </c:pt>
                <c:pt idx="2956">
                  <c:v>0.76340799999999998</c:v>
                </c:pt>
                <c:pt idx="2957">
                  <c:v>0.80339766000000001</c:v>
                </c:pt>
                <c:pt idx="2958">
                  <c:v>0.74769896000000002</c:v>
                </c:pt>
                <c:pt idx="2959">
                  <c:v>0.81738376999999995</c:v>
                </c:pt>
                <c:pt idx="2960">
                  <c:v>0.77409446000000004</c:v>
                </c:pt>
                <c:pt idx="2961">
                  <c:v>0.74303859999999999</c:v>
                </c:pt>
                <c:pt idx="2962">
                  <c:v>0.81138027000000001</c:v>
                </c:pt>
                <c:pt idx="2963">
                  <c:v>0.73966414000000003</c:v>
                </c:pt>
                <c:pt idx="2964">
                  <c:v>0.80514240000000004</c:v>
                </c:pt>
                <c:pt idx="2965">
                  <c:v>0.82029355000000004</c:v>
                </c:pt>
                <c:pt idx="2966">
                  <c:v>0.67900380000000005</c:v>
                </c:pt>
                <c:pt idx="2967">
                  <c:v>0.72676510000000005</c:v>
                </c:pt>
                <c:pt idx="2968">
                  <c:v>0.78640573999999996</c:v>
                </c:pt>
                <c:pt idx="2969">
                  <c:v>0.80508864000000002</c:v>
                </c:pt>
                <c:pt idx="2970">
                  <c:v>0.76703829999999995</c:v>
                </c:pt>
                <c:pt idx="2971">
                  <c:v>0.7954447</c:v>
                </c:pt>
                <c:pt idx="2972">
                  <c:v>0.71274700000000002</c:v>
                </c:pt>
                <c:pt idx="2973">
                  <c:v>0.81096405000000005</c:v>
                </c:pt>
                <c:pt idx="2974">
                  <c:v>0.78071089999999999</c:v>
                </c:pt>
                <c:pt idx="2975">
                  <c:v>0.81551039999999997</c:v>
                </c:pt>
                <c:pt idx="2976">
                  <c:v>0.75005080000000002</c:v>
                </c:pt>
                <c:pt idx="2977">
                  <c:v>0.75100255000000005</c:v>
                </c:pt>
                <c:pt idx="2978">
                  <c:v>0.83170383999999997</c:v>
                </c:pt>
                <c:pt idx="2979">
                  <c:v>0.79746419999999996</c:v>
                </c:pt>
                <c:pt idx="2980">
                  <c:v>0.80778000000000005</c:v>
                </c:pt>
                <c:pt idx="2981">
                  <c:v>0.80466353999999995</c:v>
                </c:pt>
                <c:pt idx="2982">
                  <c:v>0.78038525999999997</c:v>
                </c:pt>
                <c:pt idx="2983">
                  <c:v>0.80636090000000005</c:v>
                </c:pt>
                <c:pt idx="2984">
                  <c:v>0.75201220000000002</c:v>
                </c:pt>
                <c:pt idx="2985">
                  <c:v>0.78836399999999995</c:v>
                </c:pt>
                <c:pt idx="2986">
                  <c:v>0.7559247</c:v>
                </c:pt>
                <c:pt idx="2987">
                  <c:v>0.78029590000000004</c:v>
                </c:pt>
                <c:pt idx="2988">
                  <c:v>0.79492629999999997</c:v>
                </c:pt>
                <c:pt idx="2989">
                  <c:v>0.71249675999999995</c:v>
                </c:pt>
                <c:pt idx="2990">
                  <c:v>0.76768327000000003</c:v>
                </c:pt>
                <c:pt idx="2991">
                  <c:v>0.7938248</c:v>
                </c:pt>
                <c:pt idx="2992">
                  <c:v>0.78142107000000005</c:v>
                </c:pt>
                <c:pt idx="2993">
                  <c:v>0.79204430000000003</c:v>
                </c:pt>
                <c:pt idx="2994">
                  <c:v>0.82051485999999996</c:v>
                </c:pt>
                <c:pt idx="2995">
                  <c:v>0.75673069999999998</c:v>
                </c:pt>
                <c:pt idx="2996">
                  <c:v>0.79498153999999999</c:v>
                </c:pt>
                <c:pt idx="2997">
                  <c:v>0.70777016999999998</c:v>
                </c:pt>
                <c:pt idx="2998">
                  <c:v>0.75261635000000005</c:v>
                </c:pt>
                <c:pt idx="2999">
                  <c:v>0.77043439999999996</c:v>
                </c:pt>
                <c:pt idx="3000">
                  <c:v>0.76404249999999996</c:v>
                </c:pt>
                <c:pt idx="3001">
                  <c:v>0.79938525000000005</c:v>
                </c:pt>
                <c:pt idx="3002">
                  <c:v>0.82067290000000004</c:v>
                </c:pt>
                <c:pt idx="3003">
                  <c:v>0.77157209999999998</c:v>
                </c:pt>
                <c:pt idx="3004">
                  <c:v>0.76927599999999996</c:v>
                </c:pt>
                <c:pt idx="3005">
                  <c:v>0.79916019999999999</c:v>
                </c:pt>
                <c:pt idx="3006">
                  <c:v>0.77508940000000004</c:v>
                </c:pt>
                <c:pt idx="3007">
                  <c:v>0.86886465999999996</c:v>
                </c:pt>
                <c:pt idx="3008">
                  <c:v>0.8044308</c:v>
                </c:pt>
                <c:pt idx="3009">
                  <c:v>0.79544556</c:v>
                </c:pt>
                <c:pt idx="3010">
                  <c:v>0.79688190000000003</c:v>
                </c:pt>
                <c:pt idx="3011">
                  <c:v>0.77168829999999999</c:v>
                </c:pt>
                <c:pt idx="3012">
                  <c:v>0.76289653999999996</c:v>
                </c:pt>
                <c:pt idx="3013">
                  <c:v>0.80733615000000003</c:v>
                </c:pt>
                <c:pt idx="3014">
                  <c:v>0.78277534000000004</c:v>
                </c:pt>
                <c:pt idx="3015">
                  <c:v>0.71833139999999995</c:v>
                </c:pt>
                <c:pt idx="3016">
                  <c:v>0.75524365999999998</c:v>
                </c:pt>
                <c:pt idx="3017">
                  <c:v>0.78734886999999998</c:v>
                </c:pt>
                <c:pt idx="3018">
                  <c:v>0.76929360000000002</c:v>
                </c:pt>
                <c:pt idx="3019">
                  <c:v>0.81222713000000002</c:v>
                </c:pt>
                <c:pt idx="3020">
                  <c:v>0.77861535999999998</c:v>
                </c:pt>
                <c:pt idx="3021">
                  <c:v>0.76395862999999997</c:v>
                </c:pt>
                <c:pt idx="3022">
                  <c:v>0.80681634000000002</c:v>
                </c:pt>
                <c:pt idx="3023">
                  <c:v>0.82206920000000006</c:v>
                </c:pt>
                <c:pt idx="3024">
                  <c:v>0.81119379999999996</c:v>
                </c:pt>
                <c:pt idx="3025">
                  <c:v>0.82670149999999998</c:v>
                </c:pt>
                <c:pt idx="3026">
                  <c:v>0.79975640000000003</c:v>
                </c:pt>
                <c:pt idx="3027">
                  <c:v>0.81031096000000002</c:v>
                </c:pt>
                <c:pt idx="3028">
                  <c:v>0.8338584</c:v>
                </c:pt>
                <c:pt idx="3029">
                  <c:v>0.81437619999999999</c:v>
                </c:pt>
                <c:pt idx="3030">
                  <c:v>0.77260125000000002</c:v>
                </c:pt>
                <c:pt idx="3031">
                  <c:v>0.7750629</c:v>
                </c:pt>
                <c:pt idx="3032">
                  <c:v>0.70128840000000003</c:v>
                </c:pt>
                <c:pt idx="3033">
                  <c:v>0.83272959999999996</c:v>
                </c:pt>
                <c:pt idx="3034">
                  <c:v>0.77142650000000001</c:v>
                </c:pt>
                <c:pt idx="3035">
                  <c:v>0.79315080000000004</c:v>
                </c:pt>
                <c:pt idx="3036">
                  <c:v>0.7461795</c:v>
                </c:pt>
                <c:pt idx="3037">
                  <c:v>0.77361349999999995</c:v>
                </c:pt>
                <c:pt idx="3038">
                  <c:v>0.81571495999999999</c:v>
                </c:pt>
                <c:pt idx="3039">
                  <c:v>0.77105767000000003</c:v>
                </c:pt>
                <c:pt idx="3040">
                  <c:v>0.78593049999999998</c:v>
                </c:pt>
                <c:pt idx="3041">
                  <c:v>0.79754435999999995</c:v>
                </c:pt>
                <c:pt idx="3042">
                  <c:v>0.77015350000000005</c:v>
                </c:pt>
                <c:pt idx="3043">
                  <c:v>0.80791230000000003</c:v>
                </c:pt>
                <c:pt idx="3044">
                  <c:v>0.76709974000000003</c:v>
                </c:pt>
                <c:pt idx="3045">
                  <c:v>0.78980576999999996</c:v>
                </c:pt>
                <c:pt idx="3046">
                  <c:v>0.75873869999999999</c:v>
                </c:pt>
                <c:pt idx="3047">
                  <c:v>0.80361009999999999</c:v>
                </c:pt>
                <c:pt idx="3048">
                  <c:v>0.77988360000000001</c:v>
                </c:pt>
                <c:pt idx="3049">
                  <c:v>0.70590293000000004</c:v>
                </c:pt>
                <c:pt idx="3050">
                  <c:v>0.74712940000000005</c:v>
                </c:pt>
                <c:pt idx="3051">
                  <c:v>0.78390473000000005</c:v>
                </c:pt>
                <c:pt idx="3052">
                  <c:v>0.78748702999999998</c:v>
                </c:pt>
                <c:pt idx="3053">
                  <c:v>0.79185079999999997</c:v>
                </c:pt>
                <c:pt idx="3054">
                  <c:v>0.82612735000000004</c:v>
                </c:pt>
                <c:pt idx="3055">
                  <c:v>0.75007486000000001</c:v>
                </c:pt>
                <c:pt idx="3056">
                  <c:v>0.78704090000000004</c:v>
                </c:pt>
                <c:pt idx="3057">
                  <c:v>0.71394190000000002</c:v>
                </c:pt>
                <c:pt idx="3058">
                  <c:v>0.75832677000000004</c:v>
                </c:pt>
                <c:pt idx="3059">
                  <c:v>0.77607243999999997</c:v>
                </c:pt>
                <c:pt idx="3060">
                  <c:v>0.76426839999999996</c:v>
                </c:pt>
                <c:pt idx="3061">
                  <c:v>0.77792680000000003</c:v>
                </c:pt>
                <c:pt idx="3062">
                  <c:v>0.8136409</c:v>
                </c:pt>
                <c:pt idx="3063">
                  <c:v>0.77015149999999999</c:v>
                </c:pt>
                <c:pt idx="3064">
                  <c:v>0.75626000000000004</c:v>
                </c:pt>
                <c:pt idx="3065">
                  <c:v>0.80061614999999997</c:v>
                </c:pt>
                <c:pt idx="3066">
                  <c:v>0.76100814000000006</c:v>
                </c:pt>
                <c:pt idx="3067">
                  <c:v>0.84267179999999997</c:v>
                </c:pt>
                <c:pt idx="3068">
                  <c:v>0.78925586000000003</c:v>
                </c:pt>
                <c:pt idx="3069">
                  <c:v>0.76922109999999999</c:v>
                </c:pt>
                <c:pt idx="3070">
                  <c:v>0.79925979999999996</c:v>
                </c:pt>
                <c:pt idx="3071">
                  <c:v>0.76838740000000005</c:v>
                </c:pt>
                <c:pt idx="3072">
                  <c:v>0.75153689999999995</c:v>
                </c:pt>
                <c:pt idx="3073">
                  <c:v>0.80034183999999997</c:v>
                </c:pt>
                <c:pt idx="3074">
                  <c:v>0.80139256000000003</c:v>
                </c:pt>
                <c:pt idx="3075">
                  <c:v>0.71074079999999995</c:v>
                </c:pt>
                <c:pt idx="3076">
                  <c:v>0.76472839999999997</c:v>
                </c:pt>
                <c:pt idx="3077">
                  <c:v>0.78278329999999996</c:v>
                </c:pt>
                <c:pt idx="3078">
                  <c:v>0.76640180000000002</c:v>
                </c:pt>
                <c:pt idx="3079">
                  <c:v>0.80256609999999995</c:v>
                </c:pt>
                <c:pt idx="3080">
                  <c:v>0.80303800000000003</c:v>
                </c:pt>
                <c:pt idx="3081">
                  <c:v>0.78857180000000004</c:v>
                </c:pt>
                <c:pt idx="3082">
                  <c:v>0.87481010000000003</c:v>
                </c:pt>
                <c:pt idx="3083">
                  <c:v>0.82906670000000005</c:v>
                </c:pt>
                <c:pt idx="3084">
                  <c:v>0.81977230000000001</c:v>
                </c:pt>
                <c:pt idx="3085">
                  <c:v>0.85902745000000003</c:v>
                </c:pt>
                <c:pt idx="3086">
                  <c:v>0.76013934999999999</c:v>
                </c:pt>
                <c:pt idx="3087">
                  <c:v>0.82061260000000003</c:v>
                </c:pt>
                <c:pt idx="3088">
                  <c:v>0.75925003999999996</c:v>
                </c:pt>
                <c:pt idx="3089">
                  <c:v>0.81959634999999997</c:v>
                </c:pt>
                <c:pt idx="3090">
                  <c:v>0.77057940000000003</c:v>
                </c:pt>
                <c:pt idx="3091">
                  <c:v>0.76488864000000001</c:v>
                </c:pt>
                <c:pt idx="3092">
                  <c:v>0.72049110000000005</c:v>
                </c:pt>
                <c:pt idx="3093">
                  <c:v>0.83106400000000002</c:v>
                </c:pt>
                <c:pt idx="3094">
                  <c:v>0.75619570000000003</c:v>
                </c:pt>
                <c:pt idx="3095">
                  <c:v>0.79530060000000002</c:v>
                </c:pt>
                <c:pt idx="3096">
                  <c:v>0.78736335000000002</c:v>
                </c:pt>
                <c:pt idx="3097">
                  <c:v>0.78345279999999995</c:v>
                </c:pt>
                <c:pt idx="3098">
                  <c:v>0.80533299999999997</c:v>
                </c:pt>
                <c:pt idx="3099">
                  <c:v>0.7740437</c:v>
                </c:pt>
                <c:pt idx="3100">
                  <c:v>0.79894670000000001</c:v>
                </c:pt>
                <c:pt idx="3101">
                  <c:v>0.79950810000000005</c:v>
                </c:pt>
                <c:pt idx="3102">
                  <c:v>0.75242900000000001</c:v>
                </c:pt>
                <c:pt idx="3103">
                  <c:v>0.83902790000000005</c:v>
                </c:pt>
                <c:pt idx="3104">
                  <c:v>0.7905063</c:v>
                </c:pt>
                <c:pt idx="3105">
                  <c:v>0.77469089999999996</c:v>
                </c:pt>
                <c:pt idx="3106">
                  <c:v>0.75410869999999997</c:v>
                </c:pt>
                <c:pt idx="3107">
                  <c:v>0.7920296</c:v>
                </c:pt>
                <c:pt idx="3108">
                  <c:v>0.79396770000000005</c:v>
                </c:pt>
                <c:pt idx="3109">
                  <c:v>0.73779499999999998</c:v>
                </c:pt>
                <c:pt idx="3110">
                  <c:v>0.82358209999999998</c:v>
                </c:pt>
                <c:pt idx="3111">
                  <c:v>0.84817414999999996</c:v>
                </c:pt>
                <c:pt idx="3112">
                  <c:v>0.87344860000000002</c:v>
                </c:pt>
                <c:pt idx="3113">
                  <c:v>0.87180274999999996</c:v>
                </c:pt>
                <c:pt idx="3114">
                  <c:v>0.87434964999999998</c:v>
                </c:pt>
                <c:pt idx="3115">
                  <c:v>0.83518239999999999</c:v>
                </c:pt>
                <c:pt idx="3116">
                  <c:v>0.85630240000000002</c:v>
                </c:pt>
                <c:pt idx="3117">
                  <c:v>0.80609370000000002</c:v>
                </c:pt>
                <c:pt idx="3118">
                  <c:v>0.85967283999999999</c:v>
                </c:pt>
                <c:pt idx="3119">
                  <c:v>0.82810925999999996</c:v>
                </c:pt>
                <c:pt idx="3120">
                  <c:v>0.8379567</c:v>
                </c:pt>
                <c:pt idx="3121">
                  <c:v>0.80973150000000005</c:v>
                </c:pt>
                <c:pt idx="3122">
                  <c:v>0.86456999999999995</c:v>
                </c:pt>
                <c:pt idx="3123">
                  <c:v>0.81859183000000002</c:v>
                </c:pt>
                <c:pt idx="3124">
                  <c:v>0.78172034000000001</c:v>
                </c:pt>
                <c:pt idx="3125">
                  <c:v>0.77565086000000005</c:v>
                </c:pt>
                <c:pt idx="3126">
                  <c:v>0.80245239999999995</c:v>
                </c:pt>
                <c:pt idx="3127">
                  <c:v>0.84001504999999999</c:v>
                </c:pt>
                <c:pt idx="3128">
                  <c:v>0.77306989999999998</c:v>
                </c:pt>
                <c:pt idx="3129">
                  <c:v>0.77030646999999997</c:v>
                </c:pt>
                <c:pt idx="3130">
                  <c:v>0.78750169999999997</c:v>
                </c:pt>
                <c:pt idx="3131">
                  <c:v>0.76586293999999999</c:v>
                </c:pt>
                <c:pt idx="3132">
                  <c:v>0.75917506000000001</c:v>
                </c:pt>
                <c:pt idx="3133">
                  <c:v>0.78201430000000005</c:v>
                </c:pt>
                <c:pt idx="3134">
                  <c:v>0.80016357000000005</c:v>
                </c:pt>
                <c:pt idx="3135">
                  <c:v>0.72656989999999999</c:v>
                </c:pt>
                <c:pt idx="3136">
                  <c:v>0.75574105999999996</c:v>
                </c:pt>
                <c:pt idx="3137">
                  <c:v>0.74984989999999996</c:v>
                </c:pt>
                <c:pt idx="3138">
                  <c:v>0.76952887000000003</c:v>
                </c:pt>
                <c:pt idx="3139">
                  <c:v>0.78042513000000002</c:v>
                </c:pt>
                <c:pt idx="3140">
                  <c:v>0.74686149999999996</c:v>
                </c:pt>
                <c:pt idx="3141">
                  <c:v>0.78668404000000003</c:v>
                </c:pt>
                <c:pt idx="3142">
                  <c:v>0.86309963000000001</c:v>
                </c:pt>
                <c:pt idx="3143">
                  <c:v>0.77202210000000004</c:v>
                </c:pt>
                <c:pt idx="3144">
                  <c:v>0.81650679999999998</c:v>
                </c:pt>
                <c:pt idx="3145">
                  <c:v>0.83431065000000004</c:v>
                </c:pt>
                <c:pt idx="3146">
                  <c:v>0.69968070000000004</c:v>
                </c:pt>
                <c:pt idx="3147">
                  <c:v>0.68374115000000002</c:v>
                </c:pt>
                <c:pt idx="3148">
                  <c:v>0.8358179</c:v>
                </c:pt>
                <c:pt idx="3149">
                  <c:v>0.80838924999999995</c:v>
                </c:pt>
                <c:pt idx="3150">
                  <c:v>0.77372750000000001</c:v>
                </c:pt>
                <c:pt idx="3151">
                  <c:v>0.77953976000000003</c:v>
                </c:pt>
                <c:pt idx="3152">
                  <c:v>0.71031219999999995</c:v>
                </c:pt>
                <c:pt idx="3153">
                  <c:v>0.84268419999999999</c:v>
                </c:pt>
                <c:pt idx="3154">
                  <c:v>0.75380789999999998</c:v>
                </c:pt>
                <c:pt idx="3155">
                  <c:v>0.78653455000000005</c:v>
                </c:pt>
                <c:pt idx="3156">
                  <c:v>0.78097300000000003</c:v>
                </c:pt>
                <c:pt idx="3157">
                  <c:v>0.77753203999999998</c:v>
                </c:pt>
                <c:pt idx="3158">
                  <c:v>0.79360109999999995</c:v>
                </c:pt>
                <c:pt idx="3159">
                  <c:v>0.79977949999999998</c:v>
                </c:pt>
                <c:pt idx="3160">
                  <c:v>0.78748180000000001</c:v>
                </c:pt>
                <c:pt idx="3161">
                  <c:v>0.80334466999999998</c:v>
                </c:pt>
                <c:pt idx="3162">
                  <c:v>0.74587243999999997</c:v>
                </c:pt>
                <c:pt idx="3163">
                  <c:v>0.85031049999999997</c:v>
                </c:pt>
                <c:pt idx="3164">
                  <c:v>0.81286239999999998</c:v>
                </c:pt>
                <c:pt idx="3165">
                  <c:v>0.79325109999999999</c:v>
                </c:pt>
                <c:pt idx="3166">
                  <c:v>0.75421214000000003</c:v>
                </c:pt>
                <c:pt idx="3167">
                  <c:v>0.79157089999999997</c:v>
                </c:pt>
                <c:pt idx="3168">
                  <c:v>0.80051744000000002</c:v>
                </c:pt>
                <c:pt idx="3169">
                  <c:v>0.7650382</c:v>
                </c:pt>
                <c:pt idx="3170">
                  <c:v>0.74604720000000002</c:v>
                </c:pt>
                <c:pt idx="3171">
                  <c:v>0.78524643000000005</c:v>
                </c:pt>
                <c:pt idx="3172">
                  <c:v>0.77961029999999998</c:v>
                </c:pt>
                <c:pt idx="3173">
                  <c:v>0.80891480000000004</c:v>
                </c:pt>
                <c:pt idx="3174">
                  <c:v>0.82502960000000003</c:v>
                </c:pt>
                <c:pt idx="3175">
                  <c:v>0.75763000000000003</c:v>
                </c:pt>
                <c:pt idx="3176">
                  <c:v>0.77307360000000003</c:v>
                </c:pt>
                <c:pt idx="3177">
                  <c:v>0.70982575000000003</c:v>
                </c:pt>
                <c:pt idx="3178">
                  <c:v>0.75439906000000001</c:v>
                </c:pt>
                <c:pt idx="3179">
                  <c:v>0.77980269999999996</c:v>
                </c:pt>
                <c:pt idx="3180">
                  <c:v>0.75698704000000006</c:v>
                </c:pt>
                <c:pt idx="3181">
                  <c:v>0.74710109999999996</c:v>
                </c:pt>
                <c:pt idx="3182">
                  <c:v>0.79477054000000003</c:v>
                </c:pt>
                <c:pt idx="3183">
                  <c:v>0.72473379999999998</c:v>
                </c:pt>
                <c:pt idx="3184">
                  <c:v>0.74459606</c:v>
                </c:pt>
                <c:pt idx="3185">
                  <c:v>0.77696383000000002</c:v>
                </c:pt>
                <c:pt idx="3186">
                  <c:v>0.71759600000000001</c:v>
                </c:pt>
                <c:pt idx="3187">
                  <c:v>0.81745679999999998</c:v>
                </c:pt>
                <c:pt idx="3188">
                  <c:v>0.76660779999999995</c:v>
                </c:pt>
                <c:pt idx="3189">
                  <c:v>0.76495820000000003</c:v>
                </c:pt>
                <c:pt idx="3190">
                  <c:v>0.8211714</c:v>
                </c:pt>
                <c:pt idx="3191">
                  <c:v>0.76897269999999995</c:v>
                </c:pt>
                <c:pt idx="3192">
                  <c:v>0.79674155000000002</c:v>
                </c:pt>
                <c:pt idx="3193">
                  <c:v>0.77308410000000005</c:v>
                </c:pt>
                <c:pt idx="3194">
                  <c:v>0.80375975</c:v>
                </c:pt>
                <c:pt idx="3195">
                  <c:v>0.73462534000000002</c:v>
                </c:pt>
                <c:pt idx="3196">
                  <c:v>0.75862430000000003</c:v>
                </c:pt>
                <c:pt idx="3197">
                  <c:v>0.74618185000000004</c:v>
                </c:pt>
                <c:pt idx="3198">
                  <c:v>0.75429385999999998</c:v>
                </c:pt>
                <c:pt idx="3199">
                  <c:v>0.80078685000000005</c:v>
                </c:pt>
                <c:pt idx="3200">
                  <c:v>0.73433923999999995</c:v>
                </c:pt>
                <c:pt idx="3201">
                  <c:v>0.82003367000000005</c:v>
                </c:pt>
                <c:pt idx="3202">
                  <c:v>0.88232750000000004</c:v>
                </c:pt>
                <c:pt idx="3203">
                  <c:v>0.76520586000000002</c:v>
                </c:pt>
                <c:pt idx="3204">
                  <c:v>0.81525797</c:v>
                </c:pt>
                <c:pt idx="3205">
                  <c:v>0.82624969999999998</c:v>
                </c:pt>
                <c:pt idx="3206">
                  <c:v>0.69609019999999999</c:v>
                </c:pt>
                <c:pt idx="3207">
                  <c:v>0.68436235000000001</c:v>
                </c:pt>
                <c:pt idx="3208">
                  <c:v>0.80234570000000005</c:v>
                </c:pt>
                <c:pt idx="3209">
                  <c:v>0.7927495</c:v>
                </c:pt>
                <c:pt idx="3210">
                  <c:v>0.77483210000000002</c:v>
                </c:pt>
                <c:pt idx="3211">
                  <c:v>0.78766733</c:v>
                </c:pt>
                <c:pt idx="3212">
                  <c:v>0.74727166</c:v>
                </c:pt>
                <c:pt idx="3213">
                  <c:v>0.81267730000000005</c:v>
                </c:pt>
                <c:pt idx="3214">
                  <c:v>0.73892283000000003</c:v>
                </c:pt>
                <c:pt idx="3215">
                  <c:v>0.76605760000000001</c:v>
                </c:pt>
                <c:pt idx="3216">
                  <c:v>0.8186949</c:v>
                </c:pt>
                <c:pt idx="3217">
                  <c:v>0.78342480000000003</c:v>
                </c:pt>
                <c:pt idx="3218">
                  <c:v>0.77921770000000001</c:v>
                </c:pt>
                <c:pt idx="3219">
                  <c:v>0.78944499999999995</c:v>
                </c:pt>
                <c:pt idx="3220">
                  <c:v>0.8037012</c:v>
                </c:pt>
                <c:pt idx="3221">
                  <c:v>0.81856452999999996</c:v>
                </c:pt>
                <c:pt idx="3222">
                  <c:v>0.72735702999999996</c:v>
                </c:pt>
                <c:pt idx="3223">
                  <c:v>0.84575180000000005</c:v>
                </c:pt>
                <c:pt idx="3224">
                  <c:v>0.81844399999999995</c:v>
                </c:pt>
                <c:pt idx="3225">
                  <c:v>0.78669610000000001</c:v>
                </c:pt>
                <c:pt idx="3226">
                  <c:v>0.7696655</c:v>
                </c:pt>
                <c:pt idx="3227">
                  <c:v>0.81376700000000002</c:v>
                </c:pt>
                <c:pt idx="3228">
                  <c:v>0.81772089999999997</c:v>
                </c:pt>
                <c:pt idx="3229">
                  <c:v>0.74516720000000003</c:v>
                </c:pt>
                <c:pt idx="3230">
                  <c:v>0.75705296</c:v>
                </c:pt>
                <c:pt idx="3231">
                  <c:v>0.78076433999999995</c:v>
                </c:pt>
                <c:pt idx="3232">
                  <c:v>0.77741914999999995</c:v>
                </c:pt>
                <c:pt idx="3233">
                  <c:v>0.8099227</c:v>
                </c:pt>
                <c:pt idx="3234">
                  <c:v>0.81937945000000001</c:v>
                </c:pt>
                <c:pt idx="3235">
                  <c:v>0.76523390000000002</c:v>
                </c:pt>
                <c:pt idx="3236">
                  <c:v>0.77922446000000001</c:v>
                </c:pt>
                <c:pt idx="3237">
                  <c:v>0.71255239999999997</c:v>
                </c:pt>
                <c:pt idx="3238">
                  <c:v>0.76514959999999999</c:v>
                </c:pt>
                <c:pt idx="3239">
                  <c:v>0.76036095999999997</c:v>
                </c:pt>
                <c:pt idx="3240">
                  <c:v>0.76161520000000005</c:v>
                </c:pt>
                <c:pt idx="3241">
                  <c:v>0.74468213000000005</c:v>
                </c:pt>
                <c:pt idx="3242">
                  <c:v>0.77932990000000002</c:v>
                </c:pt>
                <c:pt idx="3243">
                  <c:v>0.72256284999999998</c:v>
                </c:pt>
                <c:pt idx="3244">
                  <c:v>0.75017107000000005</c:v>
                </c:pt>
                <c:pt idx="3245">
                  <c:v>0.77308476000000004</c:v>
                </c:pt>
                <c:pt idx="3246">
                  <c:v>0.71738480000000004</c:v>
                </c:pt>
                <c:pt idx="3247">
                  <c:v>0.81948460000000001</c:v>
                </c:pt>
                <c:pt idx="3248">
                  <c:v>0.75923954999999999</c:v>
                </c:pt>
                <c:pt idx="3249">
                  <c:v>0.74902639999999998</c:v>
                </c:pt>
                <c:pt idx="3250">
                  <c:v>0.80947495000000003</c:v>
                </c:pt>
                <c:pt idx="3251">
                  <c:v>0.78095420000000004</c:v>
                </c:pt>
                <c:pt idx="3252">
                  <c:v>0.75032555999999995</c:v>
                </c:pt>
                <c:pt idx="3253">
                  <c:v>0.77278170000000002</c:v>
                </c:pt>
                <c:pt idx="3254">
                  <c:v>0.79358154999999997</c:v>
                </c:pt>
                <c:pt idx="3255">
                  <c:v>0.74298209999999998</c:v>
                </c:pt>
                <c:pt idx="3256">
                  <c:v>0.76201487000000001</c:v>
                </c:pt>
                <c:pt idx="3257">
                  <c:v>0.76536579999999999</c:v>
                </c:pt>
                <c:pt idx="3258">
                  <c:v>0.75755876</c:v>
                </c:pt>
                <c:pt idx="3259">
                  <c:v>0.80408484000000002</c:v>
                </c:pt>
                <c:pt idx="3260">
                  <c:v>0.72133930000000002</c:v>
                </c:pt>
                <c:pt idx="3261">
                  <c:v>0.81590885000000002</c:v>
                </c:pt>
                <c:pt idx="3262">
                  <c:v>0.83362769999999997</c:v>
                </c:pt>
                <c:pt idx="3263">
                  <c:v>0.78106010000000003</c:v>
                </c:pt>
                <c:pt idx="3264">
                  <c:v>0.80514675000000002</c:v>
                </c:pt>
                <c:pt idx="3265">
                  <c:v>0.81485280000000004</c:v>
                </c:pt>
                <c:pt idx="3266">
                  <c:v>0.72491910000000004</c:v>
                </c:pt>
                <c:pt idx="3267">
                  <c:v>0.72154169999999995</c:v>
                </c:pt>
                <c:pt idx="3268">
                  <c:v>0.81669210000000003</c:v>
                </c:pt>
                <c:pt idx="3269">
                  <c:v>0.78049780000000002</c:v>
                </c:pt>
                <c:pt idx="3270">
                  <c:v>0.77181107000000004</c:v>
                </c:pt>
                <c:pt idx="3271">
                  <c:v>0.78045770000000003</c:v>
                </c:pt>
                <c:pt idx="3272">
                  <c:v>0.73132706000000003</c:v>
                </c:pt>
                <c:pt idx="3273">
                  <c:v>0.81076110000000001</c:v>
                </c:pt>
                <c:pt idx="3274">
                  <c:v>0.75157499999999999</c:v>
                </c:pt>
                <c:pt idx="3275">
                  <c:v>0.73969585000000004</c:v>
                </c:pt>
                <c:pt idx="3276">
                  <c:v>0.81146275999999995</c:v>
                </c:pt>
                <c:pt idx="3277">
                  <c:v>0.78526556000000003</c:v>
                </c:pt>
                <c:pt idx="3278">
                  <c:v>0.75426936</c:v>
                </c:pt>
                <c:pt idx="3279">
                  <c:v>0.79924463999999995</c:v>
                </c:pt>
                <c:pt idx="3280">
                  <c:v>0.79278046000000002</c:v>
                </c:pt>
                <c:pt idx="3281">
                  <c:v>0.82978742999999999</c:v>
                </c:pt>
                <c:pt idx="3282">
                  <c:v>0.78727009999999997</c:v>
                </c:pt>
                <c:pt idx="3283">
                  <c:v>0.86698679999999995</c:v>
                </c:pt>
                <c:pt idx="3284">
                  <c:v>0.85005969999999997</c:v>
                </c:pt>
                <c:pt idx="3285">
                  <c:v>0.85267349999999997</c:v>
                </c:pt>
                <c:pt idx="3286">
                  <c:v>0.77093047000000003</c:v>
                </c:pt>
                <c:pt idx="3287">
                  <c:v>0.76590499999999995</c:v>
                </c:pt>
                <c:pt idx="3288">
                  <c:v>0.82922549999999995</c:v>
                </c:pt>
                <c:pt idx="3289">
                  <c:v>0.75945580000000001</c:v>
                </c:pt>
                <c:pt idx="3290">
                  <c:v>0.75619596</c:v>
                </c:pt>
                <c:pt idx="3291">
                  <c:v>0.76717559999999996</c:v>
                </c:pt>
                <c:pt idx="3292">
                  <c:v>0.76180314999999998</c:v>
                </c:pt>
                <c:pt idx="3293">
                  <c:v>0.80046856</c:v>
                </c:pt>
                <c:pt idx="3294">
                  <c:v>0.80401045000000004</c:v>
                </c:pt>
                <c:pt idx="3295">
                  <c:v>0.76950823999999995</c:v>
                </c:pt>
                <c:pt idx="3296">
                  <c:v>0.8167972</c:v>
                </c:pt>
                <c:pt idx="3297">
                  <c:v>0.76350960000000001</c:v>
                </c:pt>
                <c:pt idx="3298">
                  <c:v>0.76355255</c:v>
                </c:pt>
                <c:pt idx="3299">
                  <c:v>0.75995594</c:v>
                </c:pt>
                <c:pt idx="3300">
                  <c:v>0.77138989999999996</c:v>
                </c:pt>
                <c:pt idx="3301">
                  <c:v>0.7296918</c:v>
                </c:pt>
                <c:pt idx="3302">
                  <c:v>0.77425169999999999</c:v>
                </c:pt>
                <c:pt idx="3303">
                  <c:v>0.72184329999999997</c:v>
                </c:pt>
                <c:pt idx="3304">
                  <c:v>0.74477780000000005</c:v>
                </c:pt>
                <c:pt idx="3305">
                  <c:v>0.78222970000000003</c:v>
                </c:pt>
                <c:pt idx="3306">
                  <c:v>0.71105677</c:v>
                </c:pt>
                <c:pt idx="3307">
                  <c:v>0.78924733000000002</c:v>
                </c:pt>
                <c:pt idx="3308">
                  <c:v>0.76855779999999996</c:v>
                </c:pt>
                <c:pt idx="3309">
                  <c:v>0.71485589999999999</c:v>
                </c:pt>
                <c:pt idx="3310">
                  <c:v>0.81956386999999997</c:v>
                </c:pt>
                <c:pt idx="3311">
                  <c:v>0.78031766000000002</c:v>
                </c:pt>
                <c:pt idx="3312">
                  <c:v>0.72582095999999996</c:v>
                </c:pt>
                <c:pt idx="3313">
                  <c:v>0.76383630000000002</c:v>
                </c:pt>
                <c:pt idx="3314">
                  <c:v>0.80081206999999999</c:v>
                </c:pt>
                <c:pt idx="3315">
                  <c:v>0.74780816000000006</c:v>
                </c:pt>
                <c:pt idx="3316">
                  <c:v>0.74521815999999996</c:v>
                </c:pt>
                <c:pt idx="3317">
                  <c:v>0.76813005999999995</c:v>
                </c:pt>
                <c:pt idx="3318">
                  <c:v>0.75769894999999998</c:v>
                </c:pt>
                <c:pt idx="3319">
                  <c:v>0.80700660000000002</c:v>
                </c:pt>
                <c:pt idx="3320">
                  <c:v>0.70793282999999996</c:v>
                </c:pt>
                <c:pt idx="3321">
                  <c:v>0.81677200000000005</c:v>
                </c:pt>
                <c:pt idx="3322">
                  <c:v>0.83498220000000001</c:v>
                </c:pt>
                <c:pt idx="3323">
                  <c:v>0.75714230000000005</c:v>
                </c:pt>
                <c:pt idx="3324">
                  <c:v>0.81385094000000002</c:v>
                </c:pt>
                <c:pt idx="3325">
                  <c:v>0.80512600000000001</c:v>
                </c:pt>
                <c:pt idx="3326">
                  <c:v>0.77033410000000002</c:v>
                </c:pt>
                <c:pt idx="3327">
                  <c:v>0.74884253999999995</c:v>
                </c:pt>
                <c:pt idx="3328">
                  <c:v>0.81955509999999998</c:v>
                </c:pt>
                <c:pt idx="3329">
                  <c:v>0.7729026</c:v>
                </c:pt>
                <c:pt idx="3330">
                  <c:v>0.77402530000000003</c:v>
                </c:pt>
                <c:pt idx="3331">
                  <c:v>0.79614233999999995</c:v>
                </c:pt>
                <c:pt idx="3332">
                  <c:v>0.72810629999999998</c:v>
                </c:pt>
                <c:pt idx="3333">
                  <c:v>0.81565874999999999</c:v>
                </c:pt>
                <c:pt idx="3334">
                  <c:v>0.75126059999999995</c:v>
                </c:pt>
                <c:pt idx="3335">
                  <c:v>0.72829880000000002</c:v>
                </c:pt>
                <c:pt idx="3336">
                  <c:v>0.80324423</c:v>
                </c:pt>
                <c:pt idx="3337">
                  <c:v>0.78300519999999996</c:v>
                </c:pt>
                <c:pt idx="3338">
                  <c:v>0.7701481</c:v>
                </c:pt>
                <c:pt idx="3339">
                  <c:v>0.78992563000000005</c:v>
                </c:pt>
                <c:pt idx="3340">
                  <c:v>0.78162010000000004</c:v>
                </c:pt>
                <c:pt idx="3341">
                  <c:v>0.8377348</c:v>
                </c:pt>
                <c:pt idx="3342">
                  <c:v>0.70378773999999999</c:v>
                </c:pt>
                <c:pt idx="3343">
                  <c:v>0.84989095000000003</c:v>
                </c:pt>
                <c:pt idx="3344">
                  <c:v>0.79094730000000002</c:v>
                </c:pt>
                <c:pt idx="3345">
                  <c:v>0.7895489</c:v>
                </c:pt>
                <c:pt idx="3346">
                  <c:v>0.7586484</c:v>
                </c:pt>
                <c:pt idx="3347">
                  <c:v>0.78764683000000002</c:v>
                </c:pt>
                <c:pt idx="3348">
                  <c:v>0.80267763000000003</c:v>
                </c:pt>
                <c:pt idx="3349">
                  <c:v>0.74686766000000004</c:v>
                </c:pt>
                <c:pt idx="3350">
                  <c:v>0.7437511</c:v>
                </c:pt>
                <c:pt idx="3351">
                  <c:v>0.75819652999999998</c:v>
                </c:pt>
                <c:pt idx="3352">
                  <c:v>0.77136649999999995</c:v>
                </c:pt>
                <c:pt idx="3353">
                  <c:v>0.82051116000000002</c:v>
                </c:pt>
                <c:pt idx="3354">
                  <c:v>0.79389005999999995</c:v>
                </c:pt>
                <c:pt idx="3355">
                  <c:v>0.76192486000000004</c:v>
                </c:pt>
                <c:pt idx="3356">
                  <c:v>0.80738739999999998</c:v>
                </c:pt>
                <c:pt idx="3357">
                  <c:v>0.75060400000000005</c:v>
                </c:pt>
                <c:pt idx="3358">
                  <c:v>0.76166009999999995</c:v>
                </c:pt>
                <c:pt idx="3359">
                  <c:v>0.74586160000000001</c:v>
                </c:pt>
                <c:pt idx="3360">
                  <c:v>0.78495777</c:v>
                </c:pt>
                <c:pt idx="3361">
                  <c:v>0.71413004000000002</c:v>
                </c:pt>
                <c:pt idx="3362">
                  <c:v>0.76397806000000001</c:v>
                </c:pt>
                <c:pt idx="3363">
                  <c:v>0.71926489999999998</c:v>
                </c:pt>
                <c:pt idx="3364">
                  <c:v>0.7499268</c:v>
                </c:pt>
                <c:pt idx="3365">
                  <c:v>0.75305283000000001</c:v>
                </c:pt>
                <c:pt idx="3366">
                  <c:v>0.7796303</c:v>
                </c:pt>
                <c:pt idx="3367">
                  <c:v>0.85916610000000004</c:v>
                </c:pt>
                <c:pt idx="3368">
                  <c:v>0.81899040000000001</c:v>
                </c:pt>
                <c:pt idx="3369">
                  <c:v>0.82862705000000003</c:v>
                </c:pt>
                <c:pt idx="3370">
                  <c:v>0.82040274000000002</c:v>
                </c:pt>
                <c:pt idx="3371">
                  <c:v>0.84534525999999999</c:v>
                </c:pt>
                <c:pt idx="3372">
                  <c:v>0.84879749999999998</c:v>
                </c:pt>
                <c:pt idx="3373">
                  <c:v>0.82480450000000005</c:v>
                </c:pt>
                <c:pt idx="3374">
                  <c:v>0.85253566999999997</c:v>
                </c:pt>
                <c:pt idx="3375">
                  <c:v>0.79195439999999995</c:v>
                </c:pt>
                <c:pt idx="3376">
                  <c:v>0.75892939999999998</c:v>
                </c:pt>
                <c:pt idx="3377">
                  <c:v>0.76577200000000001</c:v>
                </c:pt>
                <c:pt idx="3378">
                  <c:v>0.78769169999999999</c:v>
                </c:pt>
                <c:pt idx="3379">
                  <c:v>0.81476824999999997</c:v>
                </c:pt>
                <c:pt idx="3380">
                  <c:v>0.69367889999999999</c:v>
                </c:pt>
                <c:pt idx="3381">
                  <c:v>0.83449214999999999</c:v>
                </c:pt>
                <c:pt idx="3382">
                  <c:v>0.82964075000000004</c:v>
                </c:pt>
                <c:pt idx="3383">
                  <c:v>0.77835030000000005</c:v>
                </c:pt>
                <c:pt idx="3384">
                  <c:v>0.79240710000000003</c:v>
                </c:pt>
                <c:pt idx="3385">
                  <c:v>0.79073749999999998</c:v>
                </c:pt>
                <c:pt idx="3386">
                  <c:v>0.76019950000000003</c:v>
                </c:pt>
                <c:pt idx="3387">
                  <c:v>0.75316300000000003</c:v>
                </c:pt>
                <c:pt idx="3388">
                  <c:v>0.81266720000000003</c:v>
                </c:pt>
                <c:pt idx="3389">
                  <c:v>0.78425442999999995</c:v>
                </c:pt>
                <c:pt idx="3390">
                  <c:v>0.77603480000000002</c:v>
                </c:pt>
                <c:pt idx="3391">
                  <c:v>0.80697733000000005</c:v>
                </c:pt>
                <c:pt idx="3392">
                  <c:v>0.75932056000000003</c:v>
                </c:pt>
                <c:pt idx="3393">
                  <c:v>0.80852290000000004</c:v>
                </c:pt>
                <c:pt idx="3394">
                  <c:v>0.75549120000000003</c:v>
                </c:pt>
                <c:pt idx="3395">
                  <c:v>0.7301358</c:v>
                </c:pt>
                <c:pt idx="3396">
                  <c:v>0.79034800000000005</c:v>
                </c:pt>
                <c:pt idx="3397">
                  <c:v>0.78014850000000002</c:v>
                </c:pt>
                <c:pt idx="3398">
                  <c:v>0.76499680000000003</c:v>
                </c:pt>
                <c:pt idx="3399">
                  <c:v>0.79704600000000003</c:v>
                </c:pt>
                <c:pt idx="3400">
                  <c:v>0.78217303999999999</c:v>
                </c:pt>
                <c:pt idx="3401">
                  <c:v>0.83713630000000006</c:v>
                </c:pt>
                <c:pt idx="3402">
                  <c:v>0.71720289999999998</c:v>
                </c:pt>
                <c:pt idx="3403">
                  <c:v>0.85481744999999998</c:v>
                </c:pt>
                <c:pt idx="3404">
                  <c:v>0.78461270000000005</c:v>
                </c:pt>
                <c:pt idx="3405">
                  <c:v>0.79059047000000005</c:v>
                </c:pt>
                <c:pt idx="3406">
                  <c:v>0.80189960000000005</c:v>
                </c:pt>
                <c:pt idx="3407">
                  <c:v>0.7899851</c:v>
                </c:pt>
                <c:pt idx="3408">
                  <c:v>0.78465810000000002</c:v>
                </c:pt>
                <c:pt idx="3409">
                  <c:v>0.75441842999999997</c:v>
                </c:pt>
                <c:pt idx="3410">
                  <c:v>0.73893750000000002</c:v>
                </c:pt>
                <c:pt idx="3411">
                  <c:v>0.78816885000000003</c:v>
                </c:pt>
                <c:pt idx="3412">
                  <c:v>0.76449670000000003</c:v>
                </c:pt>
                <c:pt idx="3413">
                  <c:v>0.81294230000000001</c:v>
                </c:pt>
                <c:pt idx="3414">
                  <c:v>0.79881566999999998</c:v>
                </c:pt>
                <c:pt idx="3415">
                  <c:v>0.75894609999999996</c:v>
                </c:pt>
                <c:pt idx="3416">
                  <c:v>0.80668660000000003</c:v>
                </c:pt>
                <c:pt idx="3417">
                  <c:v>0.75230140000000001</c:v>
                </c:pt>
                <c:pt idx="3418">
                  <c:v>0.77852916999999999</c:v>
                </c:pt>
                <c:pt idx="3419">
                  <c:v>0.73890310000000003</c:v>
                </c:pt>
                <c:pt idx="3420">
                  <c:v>0.75969969999999998</c:v>
                </c:pt>
                <c:pt idx="3421">
                  <c:v>0.74489130000000003</c:v>
                </c:pt>
                <c:pt idx="3422">
                  <c:v>0.7508726</c:v>
                </c:pt>
                <c:pt idx="3423">
                  <c:v>0.73323077000000003</c:v>
                </c:pt>
                <c:pt idx="3424">
                  <c:v>0.76665497000000005</c:v>
                </c:pt>
                <c:pt idx="3425">
                  <c:v>0.77154840000000002</c:v>
                </c:pt>
                <c:pt idx="3426">
                  <c:v>0.7050341</c:v>
                </c:pt>
                <c:pt idx="3427">
                  <c:v>0.78560280000000005</c:v>
                </c:pt>
                <c:pt idx="3428">
                  <c:v>0.78363912999999996</c:v>
                </c:pt>
                <c:pt idx="3429">
                  <c:v>0.73106234999999997</c:v>
                </c:pt>
                <c:pt idx="3430">
                  <c:v>0.80438863999999999</c:v>
                </c:pt>
                <c:pt idx="3431">
                  <c:v>0.80210459999999995</c:v>
                </c:pt>
                <c:pt idx="3432">
                  <c:v>0.71029279999999995</c:v>
                </c:pt>
                <c:pt idx="3433">
                  <c:v>0.77300610000000003</c:v>
                </c:pt>
                <c:pt idx="3434">
                  <c:v>0.81133449999999996</c:v>
                </c:pt>
                <c:pt idx="3435">
                  <c:v>0.71349560000000001</c:v>
                </c:pt>
                <c:pt idx="3436">
                  <c:v>0.76819309999999996</c:v>
                </c:pt>
                <c:pt idx="3437">
                  <c:v>0.76031179999999998</c:v>
                </c:pt>
                <c:pt idx="3438">
                  <c:v>0.77641499999999997</c:v>
                </c:pt>
                <c:pt idx="3439">
                  <c:v>0.81021076000000003</c:v>
                </c:pt>
                <c:pt idx="3440">
                  <c:v>0.71428899999999995</c:v>
                </c:pt>
                <c:pt idx="3441">
                  <c:v>0.84874463</c:v>
                </c:pt>
                <c:pt idx="3442">
                  <c:v>0.82562749999999996</c:v>
                </c:pt>
                <c:pt idx="3443">
                  <c:v>0.81377363000000003</c:v>
                </c:pt>
                <c:pt idx="3444">
                  <c:v>0.78822930000000002</c:v>
                </c:pt>
                <c:pt idx="3445">
                  <c:v>0.78604280000000004</c:v>
                </c:pt>
                <c:pt idx="3446">
                  <c:v>0.78534170000000003</c:v>
                </c:pt>
                <c:pt idx="3447">
                  <c:v>0.76616496000000001</c:v>
                </c:pt>
                <c:pt idx="3448">
                  <c:v>0.79732804999999995</c:v>
                </c:pt>
                <c:pt idx="3449">
                  <c:v>0.77455585999999998</c:v>
                </c:pt>
                <c:pt idx="3450">
                  <c:v>0.76824049999999999</c:v>
                </c:pt>
                <c:pt idx="3451">
                  <c:v>0.81697350000000002</c:v>
                </c:pt>
                <c:pt idx="3452">
                  <c:v>0.73890679999999997</c:v>
                </c:pt>
                <c:pt idx="3453">
                  <c:v>0.80831074999999997</c:v>
                </c:pt>
                <c:pt idx="3454">
                  <c:v>0.7481082</c:v>
                </c:pt>
                <c:pt idx="3455">
                  <c:v>0.79538209999999998</c:v>
                </c:pt>
                <c:pt idx="3456">
                  <c:v>0.8102684</c:v>
                </c:pt>
                <c:pt idx="3457">
                  <c:v>0.82277960000000006</c:v>
                </c:pt>
                <c:pt idx="3458">
                  <c:v>0.77285963000000002</c:v>
                </c:pt>
                <c:pt idx="3459">
                  <c:v>0.87982565000000001</c:v>
                </c:pt>
                <c:pt idx="3460">
                  <c:v>0.79983870000000001</c:v>
                </c:pt>
                <c:pt idx="3461">
                  <c:v>0.89447540000000003</c:v>
                </c:pt>
                <c:pt idx="3462">
                  <c:v>0.78198445000000005</c:v>
                </c:pt>
                <c:pt idx="3463">
                  <c:v>0.87378140000000004</c:v>
                </c:pt>
                <c:pt idx="3464">
                  <c:v>0.81120974000000001</c:v>
                </c:pt>
                <c:pt idx="3465">
                  <c:v>0.84191716000000005</c:v>
                </c:pt>
                <c:pt idx="3466">
                  <c:v>0.78540014999999996</c:v>
                </c:pt>
                <c:pt idx="3467">
                  <c:v>0.81114109999999995</c:v>
                </c:pt>
                <c:pt idx="3468">
                  <c:v>0.85629739999999999</c:v>
                </c:pt>
                <c:pt idx="3469">
                  <c:v>0.82523674000000002</c:v>
                </c:pt>
                <c:pt idx="3470">
                  <c:v>0.7875432</c:v>
                </c:pt>
                <c:pt idx="3471">
                  <c:v>0.76604413999999998</c:v>
                </c:pt>
                <c:pt idx="3472">
                  <c:v>0.76178190000000001</c:v>
                </c:pt>
                <c:pt idx="3473">
                  <c:v>0.81134724999999996</c:v>
                </c:pt>
                <c:pt idx="3474">
                  <c:v>0.79580209999999996</c:v>
                </c:pt>
                <c:pt idx="3475">
                  <c:v>0.75907829999999998</c:v>
                </c:pt>
                <c:pt idx="3476">
                  <c:v>0.85093479999999999</c:v>
                </c:pt>
                <c:pt idx="3477">
                  <c:v>0.75395319999999999</c:v>
                </c:pt>
                <c:pt idx="3478">
                  <c:v>0.77606445999999996</c:v>
                </c:pt>
                <c:pt idx="3479">
                  <c:v>0.73829990000000001</c:v>
                </c:pt>
                <c:pt idx="3480">
                  <c:v>0.77887315000000001</c:v>
                </c:pt>
                <c:pt idx="3481">
                  <c:v>0.7451527</c:v>
                </c:pt>
                <c:pt idx="3482">
                  <c:v>0.77357909999999996</c:v>
                </c:pt>
                <c:pt idx="3483">
                  <c:v>0.73847249999999998</c:v>
                </c:pt>
                <c:pt idx="3484">
                  <c:v>0.75293326000000005</c:v>
                </c:pt>
                <c:pt idx="3485">
                  <c:v>0.76188809999999996</c:v>
                </c:pt>
                <c:pt idx="3486">
                  <c:v>0.7000132</c:v>
                </c:pt>
                <c:pt idx="3487">
                  <c:v>0.78103650000000002</c:v>
                </c:pt>
                <c:pt idx="3488">
                  <c:v>0.76847149999999997</c:v>
                </c:pt>
                <c:pt idx="3489">
                  <c:v>0.76603840000000001</c:v>
                </c:pt>
                <c:pt idx="3490">
                  <c:v>0.78149444000000001</c:v>
                </c:pt>
                <c:pt idx="3491">
                  <c:v>0.8231887</c:v>
                </c:pt>
                <c:pt idx="3492">
                  <c:v>0.71027945999999997</c:v>
                </c:pt>
                <c:pt idx="3493">
                  <c:v>0.75321439999999995</c:v>
                </c:pt>
                <c:pt idx="3494">
                  <c:v>0.82253474000000004</c:v>
                </c:pt>
                <c:pt idx="3495">
                  <c:v>0.73442172999999999</c:v>
                </c:pt>
                <c:pt idx="3496">
                  <c:v>0.78058399999999994</c:v>
                </c:pt>
                <c:pt idx="3497">
                  <c:v>0.75269573999999995</c:v>
                </c:pt>
                <c:pt idx="3498">
                  <c:v>0.76505666999999999</c:v>
                </c:pt>
                <c:pt idx="3499">
                  <c:v>0.78942780000000001</c:v>
                </c:pt>
                <c:pt idx="3500">
                  <c:v>0.72826340000000001</c:v>
                </c:pt>
                <c:pt idx="3501">
                  <c:v>0.85087199999999996</c:v>
                </c:pt>
                <c:pt idx="3502">
                  <c:v>0.82589173000000005</c:v>
                </c:pt>
                <c:pt idx="3503">
                  <c:v>0.80908720000000001</c:v>
                </c:pt>
                <c:pt idx="3504">
                  <c:v>0.84908985999999997</c:v>
                </c:pt>
                <c:pt idx="3505">
                  <c:v>0.80267239999999995</c:v>
                </c:pt>
                <c:pt idx="3506">
                  <c:v>0.80640732999999998</c:v>
                </c:pt>
                <c:pt idx="3507">
                  <c:v>0.7810243</c:v>
                </c:pt>
                <c:pt idx="3508">
                  <c:v>0.78836099999999998</c:v>
                </c:pt>
                <c:pt idx="3509">
                  <c:v>0.74936473000000003</c:v>
                </c:pt>
                <c:pt idx="3510">
                  <c:v>0.76078049999999997</c:v>
                </c:pt>
                <c:pt idx="3511">
                  <c:v>0.81219244000000002</c:v>
                </c:pt>
                <c:pt idx="3512">
                  <c:v>0.75499976000000002</c:v>
                </c:pt>
                <c:pt idx="3513">
                  <c:v>0.80208210000000002</c:v>
                </c:pt>
                <c:pt idx="3514">
                  <c:v>0.75024279999999999</c:v>
                </c:pt>
                <c:pt idx="3515">
                  <c:v>0.72745970000000004</c:v>
                </c:pt>
                <c:pt idx="3516">
                  <c:v>0.83668876000000003</c:v>
                </c:pt>
                <c:pt idx="3517">
                  <c:v>0.74036970000000002</c:v>
                </c:pt>
                <c:pt idx="3518">
                  <c:v>0.75135463000000002</c:v>
                </c:pt>
                <c:pt idx="3519">
                  <c:v>0.81884380000000001</c:v>
                </c:pt>
                <c:pt idx="3520">
                  <c:v>0.81629110000000005</c:v>
                </c:pt>
                <c:pt idx="3521">
                  <c:v>0.81798309999999996</c:v>
                </c:pt>
                <c:pt idx="3522">
                  <c:v>0.73055930000000002</c:v>
                </c:pt>
                <c:pt idx="3523">
                  <c:v>0.84857994000000003</c:v>
                </c:pt>
                <c:pt idx="3524">
                  <c:v>0.80234026999999997</c:v>
                </c:pt>
                <c:pt idx="3525">
                  <c:v>0.81965209999999999</c:v>
                </c:pt>
                <c:pt idx="3526">
                  <c:v>0.79422252999999998</c:v>
                </c:pt>
                <c:pt idx="3527">
                  <c:v>0.79362379999999999</c:v>
                </c:pt>
                <c:pt idx="3528">
                  <c:v>0.77224152999999995</c:v>
                </c:pt>
                <c:pt idx="3529">
                  <c:v>0.76179545999999998</c:v>
                </c:pt>
                <c:pt idx="3530">
                  <c:v>0.8035679</c:v>
                </c:pt>
                <c:pt idx="3531">
                  <c:v>0.78782980000000002</c:v>
                </c:pt>
                <c:pt idx="3532">
                  <c:v>0.76340580000000002</c:v>
                </c:pt>
                <c:pt idx="3533">
                  <c:v>0.81601409999999996</c:v>
                </c:pt>
                <c:pt idx="3534">
                  <c:v>0.77951139999999997</c:v>
                </c:pt>
                <c:pt idx="3535">
                  <c:v>0.80615720000000002</c:v>
                </c:pt>
                <c:pt idx="3536">
                  <c:v>0.82788324000000002</c:v>
                </c:pt>
                <c:pt idx="3537">
                  <c:v>0.74204797</c:v>
                </c:pt>
                <c:pt idx="3538">
                  <c:v>0.79230164999999997</c:v>
                </c:pt>
                <c:pt idx="3539">
                  <c:v>0.73184879999999997</c:v>
                </c:pt>
                <c:pt idx="3540">
                  <c:v>0.80426233999999996</c:v>
                </c:pt>
                <c:pt idx="3541">
                  <c:v>0.72328060000000005</c:v>
                </c:pt>
                <c:pt idx="3542">
                  <c:v>0.75921844999999999</c:v>
                </c:pt>
                <c:pt idx="3543">
                  <c:v>0.76248245999999997</c:v>
                </c:pt>
                <c:pt idx="3544">
                  <c:v>0.76427299999999998</c:v>
                </c:pt>
                <c:pt idx="3545">
                  <c:v>0.77766025000000005</c:v>
                </c:pt>
                <c:pt idx="3546">
                  <c:v>0.69574849999999999</c:v>
                </c:pt>
                <c:pt idx="3547">
                  <c:v>0.78255074999999996</c:v>
                </c:pt>
                <c:pt idx="3548">
                  <c:v>0.77261009999999997</c:v>
                </c:pt>
                <c:pt idx="3549">
                  <c:v>0.77595853999999997</c:v>
                </c:pt>
                <c:pt idx="3550">
                  <c:v>0.78009324999999996</c:v>
                </c:pt>
                <c:pt idx="3551">
                  <c:v>0.81365279999999995</c:v>
                </c:pt>
                <c:pt idx="3552">
                  <c:v>0.7088468</c:v>
                </c:pt>
                <c:pt idx="3553">
                  <c:v>0.74375933000000005</c:v>
                </c:pt>
                <c:pt idx="3554">
                  <c:v>0.81695549999999995</c:v>
                </c:pt>
                <c:pt idx="3555">
                  <c:v>0.72064969999999995</c:v>
                </c:pt>
                <c:pt idx="3556">
                  <c:v>0.76635620000000004</c:v>
                </c:pt>
                <c:pt idx="3557">
                  <c:v>0.77617499999999995</c:v>
                </c:pt>
                <c:pt idx="3558">
                  <c:v>0.75800350000000005</c:v>
                </c:pt>
                <c:pt idx="3559">
                  <c:v>0.82660884000000001</c:v>
                </c:pt>
                <c:pt idx="3560">
                  <c:v>0.70893514000000002</c:v>
                </c:pt>
                <c:pt idx="3561">
                  <c:v>0.84802692999999996</c:v>
                </c:pt>
                <c:pt idx="3562">
                  <c:v>0.81526949999999998</c:v>
                </c:pt>
                <c:pt idx="3563">
                  <c:v>0.80420077000000001</c:v>
                </c:pt>
                <c:pt idx="3564">
                  <c:v>0.79266539999999996</c:v>
                </c:pt>
                <c:pt idx="3565">
                  <c:v>0.77578424999999995</c:v>
                </c:pt>
                <c:pt idx="3566">
                  <c:v>0.80590205999999998</c:v>
                </c:pt>
                <c:pt idx="3567">
                  <c:v>0.79876510000000001</c:v>
                </c:pt>
                <c:pt idx="3568">
                  <c:v>0.77398049999999996</c:v>
                </c:pt>
                <c:pt idx="3569">
                  <c:v>0.77674370000000004</c:v>
                </c:pt>
                <c:pt idx="3570">
                  <c:v>0.75640680000000005</c:v>
                </c:pt>
                <c:pt idx="3571">
                  <c:v>0.80522059999999995</c:v>
                </c:pt>
                <c:pt idx="3572">
                  <c:v>0.74739080000000002</c:v>
                </c:pt>
                <c:pt idx="3573">
                  <c:v>0.78760355999999998</c:v>
                </c:pt>
                <c:pt idx="3574">
                  <c:v>0.75173480000000004</c:v>
                </c:pt>
                <c:pt idx="3575">
                  <c:v>0.75562554999999998</c:v>
                </c:pt>
                <c:pt idx="3576">
                  <c:v>0.8215093</c:v>
                </c:pt>
                <c:pt idx="3577">
                  <c:v>0.76703005999999996</c:v>
                </c:pt>
                <c:pt idx="3578">
                  <c:v>0.75595312999999997</c:v>
                </c:pt>
                <c:pt idx="3579">
                  <c:v>0.80015380000000003</c:v>
                </c:pt>
                <c:pt idx="3580">
                  <c:v>0.80321920000000002</c:v>
                </c:pt>
                <c:pt idx="3581">
                  <c:v>0.82809809999999995</c:v>
                </c:pt>
                <c:pt idx="3582">
                  <c:v>0.71508720000000003</c:v>
                </c:pt>
                <c:pt idx="3583">
                  <c:v>0.83933690000000005</c:v>
                </c:pt>
                <c:pt idx="3584">
                  <c:v>0.78901929999999998</c:v>
                </c:pt>
                <c:pt idx="3585">
                  <c:v>0.83037936999999995</c:v>
                </c:pt>
                <c:pt idx="3586">
                  <c:v>0.78980576999999996</c:v>
                </c:pt>
                <c:pt idx="3587">
                  <c:v>0.80476950000000003</c:v>
                </c:pt>
                <c:pt idx="3588">
                  <c:v>0.74677400000000005</c:v>
                </c:pt>
                <c:pt idx="3589">
                  <c:v>0.75516130000000004</c:v>
                </c:pt>
                <c:pt idx="3590">
                  <c:v>0.81902885000000003</c:v>
                </c:pt>
                <c:pt idx="3591">
                  <c:v>0.79326165000000004</c:v>
                </c:pt>
                <c:pt idx="3592">
                  <c:v>0.75251900000000005</c:v>
                </c:pt>
                <c:pt idx="3593">
                  <c:v>0.81070949999999997</c:v>
                </c:pt>
                <c:pt idx="3594">
                  <c:v>0.77572834000000002</c:v>
                </c:pt>
                <c:pt idx="3595">
                  <c:v>0.74700290000000003</c:v>
                </c:pt>
                <c:pt idx="3596">
                  <c:v>0.85426944000000005</c:v>
                </c:pt>
                <c:pt idx="3597">
                  <c:v>0.74476045000000002</c:v>
                </c:pt>
                <c:pt idx="3598">
                  <c:v>0.79016304000000004</c:v>
                </c:pt>
                <c:pt idx="3599">
                  <c:v>0.73236060000000003</c:v>
                </c:pt>
                <c:pt idx="3600">
                  <c:v>0.80311250000000001</c:v>
                </c:pt>
                <c:pt idx="3601">
                  <c:v>0.73166549999999997</c:v>
                </c:pt>
                <c:pt idx="3602">
                  <c:v>0.77490590000000004</c:v>
                </c:pt>
                <c:pt idx="3603">
                  <c:v>0.73897250000000003</c:v>
                </c:pt>
                <c:pt idx="3604">
                  <c:v>0.76472735000000003</c:v>
                </c:pt>
                <c:pt idx="3605">
                  <c:v>0.76279929999999996</c:v>
                </c:pt>
                <c:pt idx="3606">
                  <c:v>0.70547503</c:v>
                </c:pt>
                <c:pt idx="3607">
                  <c:v>0.78827630000000004</c:v>
                </c:pt>
                <c:pt idx="3608">
                  <c:v>0.7570017</c:v>
                </c:pt>
                <c:pt idx="3609">
                  <c:v>0.84084784999999995</c:v>
                </c:pt>
                <c:pt idx="3610">
                  <c:v>0.82955880000000004</c:v>
                </c:pt>
                <c:pt idx="3611">
                  <c:v>0.85533599999999999</c:v>
                </c:pt>
                <c:pt idx="3612">
                  <c:v>0.84512114999999999</c:v>
                </c:pt>
                <c:pt idx="3613">
                  <c:v>0.86364715999999997</c:v>
                </c:pt>
                <c:pt idx="3614">
                  <c:v>0.84490394999999996</c:v>
                </c:pt>
                <c:pt idx="3615">
                  <c:v>0.71265219999999996</c:v>
                </c:pt>
                <c:pt idx="3616">
                  <c:v>0.77894699999999994</c:v>
                </c:pt>
                <c:pt idx="3617">
                  <c:v>0.75304322999999995</c:v>
                </c:pt>
                <c:pt idx="3618">
                  <c:v>0.74394625000000003</c:v>
                </c:pt>
                <c:pt idx="3619">
                  <c:v>0.82345900000000005</c:v>
                </c:pt>
                <c:pt idx="3620">
                  <c:v>0.70565730000000004</c:v>
                </c:pt>
                <c:pt idx="3621">
                  <c:v>0.82395244000000001</c:v>
                </c:pt>
                <c:pt idx="3622">
                  <c:v>0.82145539999999995</c:v>
                </c:pt>
                <c:pt idx="3623">
                  <c:v>0.81267310000000004</c:v>
                </c:pt>
                <c:pt idx="3624">
                  <c:v>0.79981789999999997</c:v>
                </c:pt>
                <c:pt idx="3625">
                  <c:v>0.78235100000000002</c:v>
                </c:pt>
                <c:pt idx="3626">
                  <c:v>0.80575143999999999</c:v>
                </c:pt>
                <c:pt idx="3627">
                  <c:v>0.79805090000000001</c:v>
                </c:pt>
                <c:pt idx="3628">
                  <c:v>0.77645690000000001</c:v>
                </c:pt>
                <c:pt idx="3629">
                  <c:v>0.77098935999999996</c:v>
                </c:pt>
                <c:pt idx="3630">
                  <c:v>0.77838390000000002</c:v>
                </c:pt>
                <c:pt idx="3631">
                  <c:v>0.79289750000000003</c:v>
                </c:pt>
                <c:pt idx="3632">
                  <c:v>0.74161929999999998</c:v>
                </c:pt>
                <c:pt idx="3633">
                  <c:v>0.8012222</c:v>
                </c:pt>
                <c:pt idx="3634">
                  <c:v>0.77670324000000002</c:v>
                </c:pt>
                <c:pt idx="3635">
                  <c:v>0.76586489999999996</c:v>
                </c:pt>
                <c:pt idx="3636">
                  <c:v>0.82488570000000005</c:v>
                </c:pt>
                <c:pt idx="3637">
                  <c:v>0.77538830000000003</c:v>
                </c:pt>
                <c:pt idx="3638">
                  <c:v>0.76702904999999999</c:v>
                </c:pt>
                <c:pt idx="3639">
                  <c:v>0.77739619999999998</c:v>
                </c:pt>
                <c:pt idx="3640">
                  <c:v>0.78878029999999999</c:v>
                </c:pt>
                <c:pt idx="3641">
                  <c:v>0.81541324000000004</c:v>
                </c:pt>
                <c:pt idx="3642">
                  <c:v>0.72782239999999998</c:v>
                </c:pt>
                <c:pt idx="3643">
                  <c:v>0.82544580000000001</c:v>
                </c:pt>
                <c:pt idx="3644">
                  <c:v>0.78426169999999995</c:v>
                </c:pt>
                <c:pt idx="3645">
                  <c:v>0.83207165999999999</c:v>
                </c:pt>
                <c:pt idx="3646">
                  <c:v>0.77306633999999996</c:v>
                </c:pt>
                <c:pt idx="3647">
                  <c:v>0.79899980000000004</c:v>
                </c:pt>
                <c:pt idx="3648">
                  <c:v>0.74551840000000003</c:v>
                </c:pt>
                <c:pt idx="3649">
                  <c:v>0.75771690000000003</c:v>
                </c:pt>
                <c:pt idx="3650">
                  <c:v>0.81704310000000002</c:v>
                </c:pt>
                <c:pt idx="3651">
                  <c:v>0.77700619999999998</c:v>
                </c:pt>
                <c:pt idx="3652">
                  <c:v>0.76451694999999997</c:v>
                </c:pt>
                <c:pt idx="3653">
                  <c:v>0.81145674000000001</c:v>
                </c:pt>
                <c:pt idx="3654">
                  <c:v>0.77666349999999995</c:v>
                </c:pt>
                <c:pt idx="3655">
                  <c:v>0.76558360000000003</c:v>
                </c:pt>
                <c:pt idx="3656">
                  <c:v>0.82127890000000003</c:v>
                </c:pt>
                <c:pt idx="3657">
                  <c:v>0.73501459999999996</c:v>
                </c:pt>
                <c:pt idx="3658">
                  <c:v>0.80743045000000002</c:v>
                </c:pt>
                <c:pt idx="3659">
                  <c:v>0.71598834</c:v>
                </c:pt>
                <c:pt idx="3660">
                  <c:v>0.81281049999999999</c:v>
                </c:pt>
                <c:pt idx="3661">
                  <c:v>0.7612854</c:v>
                </c:pt>
                <c:pt idx="3662">
                  <c:v>0.81647539999999996</c:v>
                </c:pt>
                <c:pt idx="3663">
                  <c:v>0.74004954000000001</c:v>
                </c:pt>
                <c:pt idx="3664">
                  <c:v>0.76241802999999997</c:v>
                </c:pt>
                <c:pt idx="3665">
                  <c:v>0.75561869999999998</c:v>
                </c:pt>
                <c:pt idx="3666">
                  <c:v>0.70212615</c:v>
                </c:pt>
                <c:pt idx="3667">
                  <c:v>0.77287099999999997</c:v>
                </c:pt>
                <c:pt idx="3668">
                  <c:v>0.77978250000000005</c:v>
                </c:pt>
                <c:pt idx="3669">
                  <c:v>0.77173274999999997</c:v>
                </c:pt>
                <c:pt idx="3670">
                  <c:v>0.78677370000000002</c:v>
                </c:pt>
                <c:pt idx="3671">
                  <c:v>0.82132614000000004</c:v>
                </c:pt>
                <c:pt idx="3672">
                  <c:v>0.69682275999999999</c:v>
                </c:pt>
                <c:pt idx="3673">
                  <c:v>0.73927295000000004</c:v>
                </c:pt>
                <c:pt idx="3674">
                  <c:v>0.79679949999999999</c:v>
                </c:pt>
                <c:pt idx="3675">
                  <c:v>0.7707503</c:v>
                </c:pt>
                <c:pt idx="3676">
                  <c:v>0.79067843999999998</c:v>
                </c:pt>
                <c:pt idx="3677">
                  <c:v>0.75121342999999996</c:v>
                </c:pt>
                <c:pt idx="3678">
                  <c:v>0.74540949999999995</c:v>
                </c:pt>
                <c:pt idx="3679">
                  <c:v>0.81733984000000004</c:v>
                </c:pt>
                <c:pt idx="3680">
                  <c:v>0.71090710000000001</c:v>
                </c:pt>
                <c:pt idx="3681">
                  <c:v>0.82416230000000001</c:v>
                </c:pt>
                <c:pt idx="3682">
                  <c:v>0.79311180000000003</c:v>
                </c:pt>
                <c:pt idx="3683">
                  <c:v>0.80195105</c:v>
                </c:pt>
                <c:pt idx="3684">
                  <c:v>0.79119150000000005</c:v>
                </c:pt>
                <c:pt idx="3685">
                  <c:v>0.77153384999999997</c:v>
                </c:pt>
                <c:pt idx="3686">
                  <c:v>0.81246050000000003</c:v>
                </c:pt>
                <c:pt idx="3687">
                  <c:v>0.79491040000000002</c:v>
                </c:pt>
                <c:pt idx="3688">
                  <c:v>0.7693605</c:v>
                </c:pt>
                <c:pt idx="3689">
                  <c:v>0.77687097000000005</c:v>
                </c:pt>
                <c:pt idx="3690">
                  <c:v>0.79814010000000002</c:v>
                </c:pt>
                <c:pt idx="3691">
                  <c:v>0.75709879999999996</c:v>
                </c:pt>
                <c:pt idx="3692">
                  <c:v>0.74314785000000005</c:v>
                </c:pt>
                <c:pt idx="3693">
                  <c:v>0.78122705000000003</c:v>
                </c:pt>
                <c:pt idx="3694">
                  <c:v>0.78445136999999998</c:v>
                </c:pt>
                <c:pt idx="3695">
                  <c:v>0.77662830000000005</c:v>
                </c:pt>
                <c:pt idx="3696">
                  <c:v>0.82173574000000005</c:v>
                </c:pt>
                <c:pt idx="3697">
                  <c:v>0.78433459999999999</c:v>
                </c:pt>
                <c:pt idx="3698">
                  <c:v>0.76761409999999997</c:v>
                </c:pt>
                <c:pt idx="3699">
                  <c:v>0.76375853999999999</c:v>
                </c:pt>
                <c:pt idx="3700">
                  <c:v>0.79034674000000005</c:v>
                </c:pt>
                <c:pt idx="3701">
                  <c:v>0.81261002999999998</c:v>
                </c:pt>
                <c:pt idx="3702">
                  <c:v>0.73954576000000005</c:v>
                </c:pt>
                <c:pt idx="3703">
                  <c:v>0.82258509999999996</c:v>
                </c:pt>
                <c:pt idx="3704">
                  <c:v>0.77821899999999999</c:v>
                </c:pt>
                <c:pt idx="3705">
                  <c:v>0.84075449999999996</c:v>
                </c:pt>
                <c:pt idx="3706">
                  <c:v>0.78869120000000004</c:v>
                </c:pt>
                <c:pt idx="3707">
                  <c:v>0.79361563999999996</c:v>
                </c:pt>
                <c:pt idx="3708">
                  <c:v>0.73588704999999999</c:v>
                </c:pt>
                <c:pt idx="3709">
                  <c:v>0.7520905</c:v>
                </c:pt>
                <c:pt idx="3710">
                  <c:v>0.82424629999999999</c:v>
                </c:pt>
                <c:pt idx="3711">
                  <c:v>0.77234199999999997</c:v>
                </c:pt>
                <c:pt idx="3712">
                  <c:v>0.75924349999999996</c:v>
                </c:pt>
                <c:pt idx="3713">
                  <c:v>0.803041</c:v>
                </c:pt>
                <c:pt idx="3714">
                  <c:v>0.77381193999999998</c:v>
                </c:pt>
                <c:pt idx="3715">
                  <c:v>0.78163665999999998</c:v>
                </c:pt>
                <c:pt idx="3716">
                  <c:v>0.82636299999999996</c:v>
                </c:pt>
                <c:pt idx="3717">
                  <c:v>0.72971059999999999</c:v>
                </c:pt>
                <c:pt idx="3718">
                  <c:v>0.79757160000000005</c:v>
                </c:pt>
                <c:pt idx="3719">
                  <c:v>0.72919670000000003</c:v>
                </c:pt>
                <c:pt idx="3720">
                  <c:v>0.82391727000000003</c:v>
                </c:pt>
                <c:pt idx="3721">
                  <c:v>0.77116969999999996</c:v>
                </c:pt>
                <c:pt idx="3722">
                  <c:v>0.83545387000000004</c:v>
                </c:pt>
                <c:pt idx="3723">
                  <c:v>0.73733174999999995</c:v>
                </c:pt>
                <c:pt idx="3724">
                  <c:v>0.74202190000000001</c:v>
                </c:pt>
                <c:pt idx="3725">
                  <c:v>0.75572950000000005</c:v>
                </c:pt>
                <c:pt idx="3726">
                  <c:v>0.73526274999999996</c:v>
                </c:pt>
                <c:pt idx="3727">
                  <c:v>0.79891413</c:v>
                </c:pt>
                <c:pt idx="3728">
                  <c:v>0.77248229999999996</c:v>
                </c:pt>
                <c:pt idx="3729">
                  <c:v>0.76773446999999995</c:v>
                </c:pt>
                <c:pt idx="3730">
                  <c:v>0.78838854999999997</c:v>
                </c:pt>
                <c:pt idx="3731">
                  <c:v>0.80990576999999997</c:v>
                </c:pt>
                <c:pt idx="3732">
                  <c:v>0.72399990000000003</c:v>
                </c:pt>
                <c:pt idx="3733">
                  <c:v>0.69696860000000005</c:v>
                </c:pt>
                <c:pt idx="3734">
                  <c:v>0.82125824999999997</c:v>
                </c:pt>
                <c:pt idx="3735">
                  <c:v>0.76258280000000001</c:v>
                </c:pt>
                <c:pt idx="3736">
                  <c:v>0.79425013</c:v>
                </c:pt>
                <c:pt idx="3737">
                  <c:v>0.73629283999999995</c:v>
                </c:pt>
                <c:pt idx="3738">
                  <c:v>0.73581403000000001</c:v>
                </c:pt>
                <c:pt idx="3739">
                  <c:v>0.82233259999999997</c:v>
                </c:pt>
                <c:pt idx="3740">
                  <c:v>0.73807860000000003</c:v>
                </c:pt>
                <c:pt idx="3741">
                  <c:v>0.81938195000000003</c:v>
                </c:pt>
                <c:pt idx="3742">
                  <c:v>0.76493</c:v>
                </c:pt>
                <c:pt idx="3743">
                  <c:v>0.83877413999999995</c:v>
                </c:pt>
                <c:pt idx="3744">
                  <c:v>0.86235874999999995</c:v>
                </c:pt>
                <c:pt idx="3745">
                  <c:v>0.87196123999999997</c:v>
                </c:pt>
                <c:pt idx="3746">
                  <c:v>0.92635429999999996</c:v>
                </c:pt>
                <c:pt idx="3747">
                  <c:v>0.93696089999999999</c:v>
                </c:pt>
                <c:pt idx="3748">
                  <c:v>0.91798573999999999</c:v>
                </c:pt>
                <c:pt idx="3749">
                  <c:v>0.93302459999999998</c:v>
                </c:pt>
                <c:pt idx="3750">
                  <c:v>0.93113639999999998</c:v>
                </c:pt>
                <c:pt idx="3751">
                  <c:v>0.93432400000000004</c:v>
                </c:pt>
                <c:pt idx="3752">
                  <c:v>0.92345100000000002</c:v>
                </c:pt>
                <c:pt idx="3753">
                  <c:v>0.87379519999999999</c:v>
                </c:pt>
                <c:pt idx="3754">
                  <c:v>0.89416969999999996</c:v>
                </c:pt>
                <c:pt idx="3755">
                  <c:v>0.89068270000000005</c:v>
                </c:pt>
                <c:pt idx="3756">
                  <c:v>0.91179323000000001</c:v>
                </c:pt>
                <c:pt idx="3757">
                  <c:v>0.82466936000000002</c:v>
                </c:pt>
                <c:pt idx="3758">
                  <c:v>0.85843276999999996</c:v>
                </c:pt>
                <c:pt idx="3759">
                  <c:v>0.79635869999999997</c:v>
                </c:pt>
                <c:pt idx="3760">
                  <c:v>0.74986284999999997</c:v>
                </c:pt>
                <c:pt idx="3761">
                  <c:v>0.89568519999999996</c:v>
                </c:pt>
                <c:pt idx="3762">
                  <c:v>0.77680349999999998</c:v>
                </c:pt>
                <c:pt idx="3763">
                  <c:v>0.86581330000000001</c:v>
                </c:pt>
                <c:pt idx="3764">
                  <c:v>0.82135049999999998</c:v>
                </c:pt>
                <c:pt idx="3765">
                  <c:v>0.82592136000000005</c:v>
                </c:pt>
                <c:pt idx="3766">
                  <c:v>0.80278503999999995</c:v>
                </c:pt>
                <c:pt idx="3767">
                  <c:v>0.80047330000000005</c:v>
                </c:pt>
                <c:pt idx="3768">
                  <c:v>0.76890177000000004</c:v>
                </c:pt>
                <c:pt idx="3769">
                  <c:v>0.74364763</c:v>
                </c:pt>
                <c:pt idx="3770">
                  <c:v>0.82585823999999997</c:v>
                </c:pt>
                <c:pt idx="3771">
                  <c:v>0.79939559999999998</c:v>
                </c:pt>
                <c:pt idx="3772">
                  <c:v>0.73974114999999996</c:v>
                </c:pt>
                <c:pt idx="3773">
                  <c:v>0.7917324</c:v>
                </c:pt>
                <c:pt idx="3774">
                  <c:v>0.80280070000000003</c:v>
                </c:pt>
                <c:pt idx="3775">
                  <c:v>0.75161639999999996</c:v>
                </c:pt>
                <c:pt idx="3776">
                  <c:v>0.83382325999999996</c:v>
                </c:pt>
                <c:pt idx="3777">
                  <c:v>0.75032259999999995</c:v>
                </c:pt>
                <c:pt idx="3778">
                  <c:v>0.77465260000000002</c:v>
                </c:pt>
                <c:pt idx="3779">
                  <c:v>0.74545795000000004</c:v>
                </c:pt>
                <c:pt idx="3780">
                  <c:v>0.81412949999999995</c:v>
                </c:pt>
                <c:pt idx="3781">
                  <c:v>0.811477</c:v>
                </c:pt>
                <c:pt idx="3782">
                  <c:v>0.85802369999999994</c:v>
                </c:pt>
                <c:pt idx="3783">
                  <c:v>0.72046447000000002</c:v>
                </c:pt>
                <c:pt idx="3784">
                  <c:v>0.73481786000000004</c:v>
                </c:pt>
                <c:pt idx="3785">
                  <c:v>0.76966599999999996</c:v>
                </c:pt>
                <c:pt idx="3786">
                  <c:v>0.73840486999999999</c:v>
                </c:pt>
                <c:pt idx="3787">
                  <c:v>0.77764610000000001</c:v>
                </c:pt>
                <c:pt idx="3788">
                  <c:v>0.79861236000000002</c:v>
                </c:pt>
                <c:pt idx="3789">
                  <c:v>0.77678305000000003</c:v>
                </c:pt>
                <c:pt idx="3790">
                  <c:v>0.80247060000000003</c:v>
                </c:pt>
                <c:pt idx="3791">
                  <c:v>0.81791884000000004</c:v>
                </c:pt>
                <c:pt idx="3792">
                  <c:v>0.69101000000000001</c:v>
                </c:pt>
                <c:pt idx="3793">
                  <c:v>0.70824480000000001</c:v>
                </c:pt>
                <c:pt idx="3794">
                  <c:v>0.82946724000000005</c:v>
                </c:pt>
                <c:pt idx="3795">
                  <c:v>0.77396540000000003</c:v>
                </c:pt>
                <c:pt idx="3796">
                  <c:v>0.79931439999999998</c:v>
                </c:pt>
                <c:pt idx="3797">
                  <c:v>0.73992157000000003</c:v>
                </c:pt>
                <c:pt idx="3798">
                  <c:v>0.73776710000000001</c:v>
                </c:pt>
                <c:pt idx="3799">
                  <c:v>0.81079245</c:v>
                </c:pt>
                <c:pt idx="3800">
                  <c:v>0.71806395000000001</c:v>
                </c:pt>
                <c:pt idx="3801">
                  <c:v>0.80115442999999997</c:v>
                </c:pt>
                <c:pt idx="3802">
                  <c:v>0.74259280000000005</c:v>
                </c:pt>
                <c:pt idx="3803">
                  <c:v>0.79510270000000005</c:v>
                </c:pt>
                <c:pt idx="3804">
                  <c:v>0.80127084000000004</c:v>
                </c:pt>
                <c:pt idx="3805">
                  <c:v>0.79719229999999996</c:v>
                </c:pt>
                <c:pt idx="3806">
                  <c:v>0.81704679999999996</c:v>
                </c:pt>
                <c:pt idx="3807">
                  <c:v>0.77516629999999997</c:v>
                </c:pt>
                <c:pt idx="3808">
                  <c:v>0.77699786000000004</c:v>
                </c:pt>
                <c:pt idx="3809">
                  <c:v>0.76438700000000004</c:v>
                </c:pt>
                <c:pt idx="3810">
                  <c:v>0.79521006000000005</c:v>
                </c:pt>
                <c:pt idx="3811">
                  <c:v>0.75108079999999999</c:v>
                </c:pt>
                <c:pt idx="3812">
                  <c:v>0.72345303999999999</c:v>
                </c:pt>
                <c:pt idx="3813">
                  <c:v>0.76460329999999999</c:v>
                </c:pt>
                <c:pt idx="3814">
                  <c:v>0.79720950000000002</c:v>
                </c:pt>
                <c:pt idx="3815">
                  <c:v>0.79256135000000005</c:v>
                </c:pt>
                <c:pt idx="3816">
                  <c:v>0.78848660000000004</c:v>
                </c:pt>
                <c:pt idx="3817">
                  <c:v>0.76526159999999999</c:v>
                </c:pt>
                <c:pt idx="3818">
                  <c:v>0.79292669999999998</c:v>
                </c:pt>
                <c:pt idx="3819">
                  <c:v>0.78971219999999998</c:v>
                </c:pt>
                <c:pt idx="3820">
                  <c:v>0.7346338</c:v>
                </c:pt>
                <c:pt idx="3821">
                  <c:v>0.83385699999999996</c:v>
                </c:pt>
                <c:pt idx="3822">
                  <c:v>0.74024093000000002</c:v>
                </c:pt>
                <c:pt idx="3823">
                  <c:v>0.82512145999999997</c:v>
                </c:pt>
                <c:pt idx="3824">
                  <c:v>0.74508160000000001</c:v>
                </c:pt>
                <c:pt idx="3825">
                  <c:v>0.84600204000000001</c:v>
                </c:pt>
                <c:pt idx="3826">
                  <c:v>0.78554046</c:v>
                </c:pt>
                <c:pt idx="3827">
                  <c:v>0.8377696</c:v>
                </c:pt>
                <c:pt idx="3828">
                  <c:v>0.75891346000000004</c:v>
                </c:pt>
                <c:pt idx="3829">
                  <c:v>0.74395009999999995</c:v>
                </c:pt>
                <c:pt idx="3830">
                  <c:v>0.81670326000000004</c:v>
                </c:pt>
                <c:pt idx="3831">
                  <c:v>0.78576959999999996</c:v>
                </c:pt>
                <c:pt idx="3832">
                  <c:v>0.76580130000000002</c:v>
                </c:pt>
                <c:pt idx="3833">
                  <c:v>0.78982269999999999</c:v>
                </c:pt>
                <c:pt idx="3834">
                  <c:v>0.80109894000000004</c:v>
                </c:pt>
                <c:pt idx="3835">
                  <c:v>0.77186699999999997</c:v>
                </c:pt>
                <c:pt idx="3836">
                  <c:v>0.83086499999999996</c:v>
                </c:pt>
                <c:pt idx="3837">
                  <c:v>0.7654436</c:v>
                </c:pt>
                <c:pt idx="3838">
                  <c:v>0.78014110000000003</c:v>
                </c:pt>
                <c:pt idx="3839">
                  <c:v>0.72234076000000003</c:v>
                </c:pt>
                <c:pt idx="3840">
                  <c:v>0.80455779999999999</c:v>
                </c:pt>
                <c:pt idx="3841">
                  <c:v>0.78965989999999997</c:v>
                </c:pt>
                <c:pt idx="3842">
                  <c:v>0.84967599999999999</c:v>
                </c:pt>
                <c:pt idx="3843">
                  <c:v>0.7132695</c:v>
                </c:pt>
                <c:pt idx="3844">
                  <c:v>0.73473215000000003</c:v>
                </c:pt>
                <c:pt idx="3845">
                  <c:v>0.75325834999999997</c:v>
                </c:pt>
                <c:pt idx="3846">
                  <c:v>0.75371589999999999</c:v>
                </c:pt>
                <c:pt idx="3847">
                  <c:v>0.77311359999999996</c:v>
                </c:pt>
                <c:pt idx="3848">
                  <c:v>0.76846270000000005</c:v>
                </c:pt>
                <c:pt idx="3849">
                  <c:v>0.79686950000000001</c:v>
                </c:pt>
                <c:pt idx="3850">
                  <c:v>0.83191954999999995</c:v>
                </c:pt>
                <c:pt idx="3851">
                  <c:v>0.79600965999999995</c:v>
                </c:pt>
                <c:pt idx="3852">
                  <c:v>0.71481649999999997</c:v>
                </c:pt>
                <c:pt idx="3853">
                  <c:v>0.76279235000000001</c:v>
                </c:pt>
                <c:pt idx="3854">
                  <c:v>0.83359616999999997</c:v>
                </c:pt>
                <c:pt idx="3855">
                  <c:v>0.77557290000000001</c:v>
                </c:pt>
                <c:pt idx="3856">
                  <c:v>0.79988276999999997</c:v>
                </c:pt>
                <c:pt idx="3857">
                  <c:v>0.75244975000000003</c:v>
                </c:pt>
                <c:pt idx="3858">
                  <c:v>0.74536650000000004</c:v>
                </c:pt>
                <c:pt idx="3859">
                  <c:v>0.84904469999999999</c:v>
                </c:pt>
                <c:pt idx="3860">
                  <c:v>0.71545809999999999</c:v>
                </c:pt>
                <c:pt idx="3861">
                  <c:v>0.78759460000000003</c:v>
                </c:pt>
                <c:pt idx="3862">
                  <c:v>0.73829299999999998</c:v>
                </c:pt>
                <c:pt idx="3863">
                  <c:v>0.80144565999999995</c:v>
                </c:pt>
                <c:pt idx="3864">
                  <c:v>0.81971174000000002</c:v>
                </c:pt>
                <c:pt idx="3865">
                  <c:v>0.78583765000000005</c:v>
                </c:pt>
                <c:pt idx="3866">
                  <c:v>0.83050864999999996</c:v>
                </c:pt>
                <c:pt idx="3867">
                  <c:v>0.77762739999999997</c:v>
                </c:pt>
                <c:pt idx="3868">
                  <c:v>0.7769026</c:v>
                </c:pt>
                <c:pt idx="3869">
                  <c:v>0.78501220000000005</c:v>
                </c:pt>
                <c:pt idx="3870">
                  <c:v>0.81811564999999997</c:v>
                </c:pt>
                <c:pt idx="3871">
                  <c:v>0.7588336</c:v>
                </c:pt>
                <c:pt idx="3872">
                  <c:v>0.68435389999999996</c:v>
                </c:pt>
                <c:pt idx="3873">
                  <c:v>0.80316346999999999</c:v>
                </c:pt>
                <c:pt idx="3874">
                  <c:v>0.78975260000000003</c:v>
                </c:pt>
                <c:pt idx="3875">
                  <c:v>0.79293380000000002</c:v>
                </c:pt>
                <c:pt idx="3876">
                  <c:v>0.78619249999999996</c:v>
                </c:pt>
                <c:pt idx="3877">
                  <c:v>0.77195360000000002</c:v>
                </c:pt>
                <c:pt idx="3878">
                  <c:v>0.83572005999999999</c:v>
                </c:pt>
                <c:pt idx="3879">
                  <c:v>0.79118073</c:v>
                </c:pt>
                <c:pt idx="3880">
                  <c:v>0.70066700000000004</c:v>
                </c:pt>
                <c:pt idx="3881">
                  <c:v>0.85192484000000002</c:v>
                </c:pt>
                <c:pt idx="3882">
                  <c:v>0.70499140000000005</c:v>
                </c:pt>
                <c:pt idx="3883">
                  <c:v>0.84003775999999997</c:v>
                </c:pt>
                <c:pt idx="3884">
                  <c:v>0.75956075999999995</c:v>
                </c:pt>
                <c:pt idx="3885">
                  <c:v>0.81355447000000003</c:v>
                </c:pt>
                <c:pt idx="3886">
                  <c:v>0.78403160000000005</c:v>
                </c:pt>
                <c:pt idx="3887">
                  <c:v>0.84034319999999996</c:v>
                </c:pt>
                <c:pt idx="3888">
                  <c:v>0.78169230000000001</c:v>
                </c:pt>
                <c:pt idx="3889">
                  <c:v>0.75230383999999995</c:v>
                </c:pt>
                <c:pt idx="3890">
                  <c:v>0.81181776999999999</c:v>
                </c:pt>
                <c:pt idx="3891">
                  <c:v>0.76858044000000003</c:v>
                </c:pt>
                <c:pt idx="3892">
                  <c:v>0.7877014</c:v>
                </c:pt>
                <c:pt idx="3893">
                  <c:v>0.79730319999999999</c:v>
                </c:pt>
                <c:pt idx="3894">
                  <c:v>0.79906690000000002</c:v>
                </c:pt>
                <c:pt idx="3895">
                  <c:v>0.77254639999999997</c:v>
                </c:pt>
                <c:pt idx="3896">
                  <c:v>0.83875730000000004</c:v>
                </c:pt>
                <c:pt idx="3897">
                  <c:v>0.73550020000000005</c:v>
                </c:pt>
                <c:pt idx="3898">
                  <c:v>0.76465136</c:v>
                </c:pt>
                <c:pt idx="3899">
                  <c:v>0.76128910000000005</c:v>
                </c:pt>
                <c:pt idx="3900">
                  <c:v>0.80241894999999996</c:v>
                </c:pt>
                <c:pt idx="3901">
                  <c:v>0.78008710000000003</c:v>
                </c:pt>
                <c:pt idx="3902">
                  <c:v>0.87098010000000003</c:v>
                </c:pt>
                <c:pt idx="3903">
                  <c:v>0.70161090000000004</c:v>
                </c:pt>
                <c:pt idx="3904">
                  <c:v>0.73303090000000004</c:v>
                </c:pt>
                <c:pt idx="3905">
                  <c:v>0.73956334999999995</c:v>
                </c:pt>
                <c:pt idx="3906">
                  <c:v>0.78169036000000003</c:v>
                </c:pt>
                <c:pt idx="3907">
                  <c:v>0.75428070000000003</c:v>
                </c:pt>
                <c:pt idx="3908">
                  <c:v>0.76703686000000004</c:v>
                </c:pt>
                <c:pt idx="3909">
                  <c:v>0.77133479999999999</c:v>
                </c:pt>
                <c:pt idx="3910">
                  <c:v>0.82795525000000003</c:v>
                </c:pt>
                <c:pt idx="3911">
                  <c:v>0.77546846999999997</c:v>
                </c:pt>
                <c:pt idx="3912">
                  <c:v>0.78881705000000002</c:v>
                </c:pt>
                <c:pt idx="3913">
                  <c:v>0.82676079999999996</c:v>
                </c:pt>
                <c:pt idx="3914">
                  <c:v>0.85784702999999995</c:v>
                </c:pt>
                <c:pt idx="3915">
                  <c:v>0.8420687</c:v>
                </c:pt>
                <c:pt idx="3916">
                  <c:v>0.82641710000000002</c:v>
                </c:pt>
                <c:pt idx="3917">
                  <c:v>0.82870876999999998</c:v>
                </c:pt>
                <c:pt idx="3918">
                  <c:v>0.71021250000000002</c:v>
                </c:pt>
                <c:pt idx="3919">
                  <c:v>0.83821849999999998</c:v>
                </c:pt>
                <c:pt idx="3920">
                  <c:v>0.70499780000000001</c:v>
                </c:pt>
                <c:pt idx="3921">
                  <c:v>0.80895349999999999</c:v>
                </c:pt>
                <c:pt idx="3922">
                  <c:v>0.71290900000000001</c:v>
                </c:pt>
                <c:pt idx="3923">
                  <c:v>0.80816909999999997</c:v>
                </c:pt>
                <c:pt idx="3924">
                  <c:v>0.82442280000000001</c:v>
                </c:pt>
                <c:pt idx="3925">
                  <c:v>0.81151709999999999</c:v>
                </c:pt>
                <c:pt idx="3926">
                  <c:v>0.80888749999999998</c:v>
                </c:pt>
                <c:pt idx="3927">
                  <c:v>0.7764548</c:v>
                </c:pt>
                <c:pt idx="3928">
                  <c:v>0.76715182999999998</c:v>
                </c:pt>
                <c:pt idx="3929">
                  <c:v>0.83463419999999999</c:v>
                </c:pt>
                <c:pt idx="3930">
                  <c:v>0.82399774000000003</c:v>
                </c:pt>
                <c:pt idx="3931">
                  <c:v>0.76992289999999997</c:v>
                </c:pt>
                <c:pt idx="3932">
                  <c:v>0.69314969999999998</c:v>
                </c:pt>
                <c:pt idx="3933">
                  <c:v>0.80006940000000004</c:v>
                </c:pt>
                <c:pt idx="3934">
                  <c:v>0.80541414</c:v>
                </c:pt>
                <c:pt idx="3935">
                  <c:v>0.76824179999999997</c:v>
                </c:pt>
                <c:pt idx="3936">
                  <c:v>0.80356044000000004</c:v>
                </c:pt>
                <c:pt idx="3937">
                  <c:v>0.73931029999999998</c:v>
                </c:pt>
                <c:pt idx="3938">
                  <c:v>0.82640740000000001</c:v>
                </c:pt>
                <c:pt idx="3939">
                  <c:v>0.79742979999999997</c:v>
                </c:pt>
                <c:pt idx="3940">
                  <c:v>0.66070260000000003</c:v>
                </c:pt>
                <c:pt idx="3941">
                  <c:v>0.86106579999999999</c:v>
                </c:pt>
                <c:pt idx="3942">
                  <c:v>0.68359939999999997</c:v>
                </c:pt>
                <c:pt idx="3943">
                  <c:v>0.81568070000000004</c:v>
                </c:pt>
                <c:pt idx="3944">
                  <c:v>0.75326406999999995</c:v>
                </c:pt>
                <c:pt idx="3945">
                  <c:v>0.80490640000000002</c:v>
                </c:pt>
                <c:pt idx="3946">
                  <c:v>0.74981880000000001</c:v>
                </c:pt>
                <c:pt idx="3947">
                  <c:v>0.85633075000000003</c:v>
                </c:pt>
                <c:pt idx="3948">
                  <c:v>0.77229519999999996</c:v>
                </c:pt>
                <c:pt idx="3949">
                  <c:v>0.74123925000000002</c:v>
                </c:pt>
                <c:pt idx="3950">
                  <c:v>0.80464773999999994</c:v>
                </c:pt>
                <c:pt idx="3951">
                  <c:v>0.75216709999999998</c:v>
                </c:pt>
                <c:pt idx="3952">
                  <c:v>0.78506670000000001</c:v>
                </c:pt>
                <c:pt idx="3953">
                  <c:v>0.77769845999999998</c:v>
                </c:pt>
                <c:pt idx="3954">
                  <c:v>0.82072824</c:v>
                </c:pt>
                <c:pt idx="3955">
                  <c:v>0.75972550000000005</c:v>
                </c:pt>
                <c:pt idx="3956">
                  <c:v>0.83850192999999995</c:v>
                </c:pt>
                <c:pt idx="3957">
                  <c:v>0.71267219999999998</c:v>
                </c:pt>
                <c:pt idx="3958">
                  <c:v>0.76978190000000002</c:v>
                </c:pt>
                <c:pt idx="3959">
                  <c:v>0.73322356</c:v>
                </c:pt>
                <c:pt idx="3960">
                  <c:v>0.79690324999999995</c:v>
                </c:pt>
                <c:pt idx="3961">
                  <c:v>0.75832860000000002</c:v>
                </c:pt>
                <c:pt idx="3962">
                  <c:v>0.88922270000000003</c:v>
                </c:pt>
                <c:pt idx="3963">
                  <c:v>0.73694926999999999</c:v>
                </c:pt>
                <c:pt idx="3964">
                  <c:v>0.74040249999999996</c:v>
                </c:pt>
                <c:pt idx="3965">
                  <c:v>0.74801039999999996</c:v>
                </c:pt>
                <c:pt idx="3966">
                  <c:v>0.78518359999999998</c:v>
                </c:pt>
                <c:pt idx="3967">
                  <c:v>0.72998289999999999</c:v>
                </c:pt>
                <c:pt idx="3968">
                  <c:v>0.77768680000000001</c:v>
                </c:pt>
                <c:pt idx="3969">
                  <c:v>0.77925440000000001</c:v>
                </c:pt>
                <c:pt idx="3970">
                  <c:v>0.84892743999999998</c:v>
                </c:pt>
                <c:pt idx="3971">
                  <c:v>0.78832210000000003</c:v>
                </c:pt>
                <c:pt idx="3972">
                  <c:v>0.76529603999999996</c:v>
                </c:pt>
                <c:pt idx="3973">
                  <c:v>0.70083547000000002</c:v>
                </c:pt>
                <c:pt idx="3974">
                  <c:v>0.82950869999999999</c:v>
                </c:pt>
                <c:pt idx="3975">
                  <c:v>0.7858522</c:v>
                </c:pt>
                <c:pt idx="3976">
                  <c:v>0.80697894000000003</c:v>
                </c:pt>
                <c:pt idx="3977">
                  <c:v>0.76533085000000001</c:v>
                </c:pt>
                <c:pt idx="3978">
                  <c:v>0.76615409999999995</c:v>
                </c:pt>
                <c:pt idx="3979">
                  <c:v>0.82071090000000002</c:v>
                </c:pt>
                <c:pt idx="3980">
                  <c:v>0.69190130000000005</c:v>
                </c:pt>
                <c:pt idx="3981">
                  <c:v>0.81956415999999999</c:v>
                </c:pt>
                <c:pt idx="3982">
                  <c:v>0.68702969999999997</c:v>
                </c:pt>
                <c:pt idx="3983">
                  <c:v>0.80821220000000005</c:v>
                </c:pt>
                <c:pt idx="3984">
                  <c:v>0.82033235000000004</c:v>
                </c:pt>
                <c:pt idx="3985">
                  <c:v>0.82533394999999998</c:v>
                </c:pt>
                <c:pt idx="3986">
                  <c:v>0.79958636000000005</c:v>
                </c:pt>
                <c:pt idx="3987">
                  <c:v>0.75015790000000004</c:v>
                </c:pt>
                <c:pt idx="3988">
                  <c:v>0.76114607000000001</c:v>
                </c:pt>
                <c:pt idx="3989">
                  <c:v>0.76455516000000001</c:v>
                </c:pt>
                <c:pt idx="3990">
                  <c:v>0.82264537000000004</c:v>
                </c:pt>
                <c:pt idx="3991">
                  <c:v>0.7637024</c:v>
                </c:pt>
                <c:pt idx="3992">
                  <c:v>0.68681190000000003</c:v>
                </c:pt>
                <c:pt idx="3993">
                  <c:v>0.78380139999999998</c:v>
                </c:pt>
                <c:pt idx="3994">
                  <c:v>0.82091475000000003</c:v>
                </c:pt>
                <c:pt idx="3995">
                  <c:v>0.75022142999999997</c:v>
                </c:pt>
                <c:pt idx="3996">
                  <c:v>0.77097090000000001</c:v>
                </c:pt>
                <c:pt idx="3997">
                  <c:v>0.78025089999999997</c:v>
                </c:pt>
                <c:pt idx="3998">
                  <c:v>0.80100879999999997</c:v>
                </c:pt>
                <c:pt idx="3999">
                  <c:v>0.81163675000000002</c:v>
                </c:pt>
                <c:pt idx="4000">
                  <c:v>0.68503325999999998</c:v>
                </c:pt>
                <c:pt idx="4001">
                  <c:v>0.8701757</c:v>
                </c:pt>
                <c:pt idx="4002">
                  <c:v>0.63997859999999995</c:v>
                </c:pt>
                <c:pt idx="4003">
                  <c:v>0.82814129999999997</c:v>
                </c:pt>
                <c:pt idx="4004">
                  <c:v>0.75841265999999996</c:v>
                </c:pt>
                <c:pt idx="4005">
                  <c:v>0.83423643999999997</c:v>
                </c:pt>
                <c:pt idx="4006">
                  <c:v>0.79849309999999996</c:v>
                </c:pt>
                <c:pt idx="4007">
                  <c:v>0.84960203999999995</c:v>
                </c:pt>
                <c:pt idx="4008">
                  <c:v>0.88823050000000003</c:v>
                </c:pt>
                <c:pt idx="4009">
                  <c:v>0.86647370000000001</c:v>
                </c:pt>
                <c:pt idx="4010">
                  <c:v>0.8855227</c:v>
                </c:pt>
                <c:pt idx="4011">
                  <c:v>0.87874339999999995</c:v>
                </c:pt>
                <c:pt idx="4012">
                  <c:v>0.87729734000000004</c:v>
                </c:pt>
                <c:pt idx="4013">
                  <c:v>0.87549049999999995</c:v>
                </c:pt>
                <c:pt idx="4014">
                  <c:v>0.89802530000000003</c:v>
                </c:pt>
                <c:pt idx="4015">
                  <c:v>0.85741645</c:v>
                </c:pt>
                <c:pt idx="4016">
                  <c:v>0.79301553999999996</c:v>
                </c:pt>
                <c:pt idx="4017">
                  <c:v>0.73483544999999995</c:v>
                </c:pt>
                <c:pt idx="4018">
                  <c:v>0.74430543000000005</c:v>
                </c:pt>
                <c:pt idx="4019">
                  <c:v>0.81196219999999997</c:v>
                </c:pt>
                <c:pt idx="4020">
                  <c:v>0.7706461</c:v>
                </c:pt>
                <c:pt idx="4021">
                  <c:v>0.73529909999999998</c:v>
                </c:pt>
                <c:pt idx="4022">
                  <c:v>0.89219119999999996</c:v>
                </c:pt>
                <c:pt idx="4023">
                  <c:v>0.71276189999999995</c:v>
                </c:pt>
                <c:pt idx="4024">
                  <c:v>0.72609950000000001</c:v>
                </c:pt>
                <c:pt idx="4025">
                  <c:v>0.75874925000000004</c:v>
                </c:pt>
                <c:pt idx="4026">
                  <c:v>0.76435059999999999</c:v>
                </c:pt>
                <c:pt idx="4027">
                  <c:v>0.69494509999999998</c:v>
                </c:pt>
                <c:pt idx="4028">
                  <c:v>0.78363439999999995</c:v>
                </c:pt>
                <c:pt idx="4029">
                  <c:v>0.75304705000000005</c:v>
                </c:pt>
                <c:pt idx="4030">
                  <c:v>0.83476950000000005</c:v>
                </c:pt>
                <c:pt idx="4031">
                  <c:v>0.77937645</c:v>
                </c:pt>
                <c:pt idx="4032">
                  <c:v>0.81723460000000003</c:v>
                </c:pt>
                <c:pt idx="4033">
                  <c:v>0.68902439999999998</c:v>
                </c:pt>
                <c:pt idx="4034">
                  <c:v>0.82688004000000004</c:v>
                </c:pt>
                <c:pt idx="4035">
                  <c:v>0.78227650000000004</c:v>
                </c:pt>
                <c:pt idx="4036">
                  <c:v>0.80319434000000001</c:v>
                </c:pt>
                <c:pt idx="4037">
                  <c:v>0.79504770000000002</c:v>
                </c:pt>
                <c:pt idx="4038">
                  <c:v>0.78011083999999997</c:v>
                </c:pt>
                <c:pt idx="4039">
                  <c:v>0.85195869999999996</c:v>
                </c:pt>
                <c:pt idx="4040">
                  <c:v>0.70019299999999995</c:v>
                </c:pt>
                <c:pt idx="4041">
                  <c:v>0.79612000000000005</c:v>
                </c:pt>
                <c:pt idx="4042">
                  <c:v>0.67882430000000005</c:v>
                </c:pt>
                <c:pt idx="4043">
                  <c:v>0.79573850000000002</c:v>
                </c:pt>
                <c:pt idx="4044">
                  <c:v>0.82790129999999995</c:v>
                </c:pt>
                <c:pt idx="4045">
                  <c:v>0.82177960000000005</c:v>
                </c:pt>
                <c:pt idx="4046">
                  <c:v>0.81506175000000003</c:v>
                </c:pt>
                <c:pt idx="4047">
                  <c:v>0.78348505000000002</c:v>
                </c:pt>
                <c:pt idx="4048">
                  <c:v>0.76428569999999996</c:v>
                </c:pt>
                <c:pt idx="4049">
                  <c:v>0.80451554000000003</c:v>
                </c:pt>
                <c:pt idx="4050">
                  <c:v>0.81017890000000004</c:v>
                </c:pt>
                <c:pt idx="4051">
                  <c:v>0.75284519999999999</c:v>
                </c:pt>
                <c:pt idx="4052">
                  <c:v>0.66182107000000001</c:v>
                </c:pt>
                <c:pt idx="4053">
                  <c:v>0.79488795999999995</c:v>
                </c:pt>
                <c:pt idx="4054">
                  <c:v>0.82794182999999999</c:v>
                </c:pt>
                <c:pt idx="4055">
                  <c:v>0.73055625000000002</c:v>
                </c:pt>
                <c:pt idx="4056">
                  <c:v>0.75963199999999997</c:v>
                </c:pt>
                <c:pt idx="4057">
                  <c:v>0.7843272</c:v>
                </c:pt>
                <c:pt idx="4058">
                  <c:v>0.8302716</c:v>
                </c:pt>
                <c:pt idx="4059">
                  <c:v>0.8065099</c:v>
                </c:pt>
                <c:pt idx="4060">
                  <c:v>0.68518570000000001</c:v>
                </c:pt>
                <c:pt idx="4061">
                  <c:v>0.87405239999999995</c:v>
                </c:pt>
                <c:pt idx="4062">
                  <c:v>0.6331658</c:v>
                </c:pt>
                <c:pt idx="4063">
                  <c:v>0.82475763999999996</c:v>
                </c:pt>
                <c:pt idx="4064">
                  <c:v>0.79677540000000002</c:v>
                </c:pt>
                <c:pt idx="4065">
                  <c:v>0.81624479999999999</c:v>
                </c:pt>
                <c:pt idx="4066">
                  <c:v>0.72879629999999995</c:v>
                </c:pt>
                <c:pt idx="4067">
                  <c:v>0.82457860000000005</c:v>
                </c:pt>
                <c:pt idx="4068">
                  <c:v>0.79663366000000002</c:v>
                </c:pt>
                <c:pt idx="4069">
                  <c:v>0.78417329999999996</c:v>
                </c:pt>
                <c:pt idx="4070">
                  <c:v>0.80979509999999999</c:v>
                </c:pt>
                <c:pt idx="4071">
                  <c:v>0.7528359</c:v>
                </c:pt>
                <c:pt idx="4072">
                  <c:v>0.75855254999999999</c:v>
                </c:pt>
                <c:pt idx="4073">
                  <c:v>0.80283289999999996</c:v>
                </c:pt>
                <c:pt idx="4074">
                  <c:v>0.84120554000000003</c:v>
                </c:pt>
                <c:pt idx="4075">
                  <c:v>0.69113060000000004</c:v>
                </c:pt>
                <c:pt idx="4076">
                  <c:v>0.83748734000000002</c:v>
                </c:pt>
                <c:pt idx="4077">
                  <c:v>0.69454870000000002</c:v>
                </c:pt>
                <c:pt idx="4078">
                  <c:v>0.72978330000000002</c:v>
                </c:pt>
                <c:pt idx="4079">
                  <c:v>0.83402085000000004</c:v>
                </c:pt>
                <c:pt idx="4080">
                  <c:v>0.76236963000000002</c:v>
                </c:pt>
                <c:pt idx="4081">
                  <c:v>0.7312592</c:v>
                </c:pt>
                <c:pt idx="4082">
                  <c:v>0.85703940000000001</c:v>
                </c:pt>
                <c:pt idx="4083">
                  <c:v>0.71798824999999999</c:v>
                </c:pt>
                <c:pt idx="4084">
                  <c:v>0.74556199999999995</c:v>
                </c:pt>
                <c:pt idx="4085">
                  <c:v>0.76351290000000005</c:v>
                </c:pt>
                <c:pt idx="4086">
                  <c:v>0.79738282999999999</c:v>
                </c:pt>
                <c:pt idx="4087">
                  <c:v>0.73012865000000005</c:v>
                </c:pt>
                <c:pt idx="4088">
                  <c:v>0.76084244000000001</c:v>
                </c:pt>
                <c:pt idx="4089">
                  <c:v>0.75323695000000002</c:v>
                </c:pt>
                <c:pt idx="4090">
                  <c:v>0.83560760000000001</c:v>
                </c:pt>
                <c:pt idx="4091">
                  <c:v>0.81247619999999998</c:v>
                </c:pt>
                <c:pt idx="4092">
                  <c:v>0.80322932999999996</c:v>
                </c:pt>
                <c:pt idx="4093">
                  <c:v>0.6811296</c:v>
                </c:pt>
                <c:pt idx="4094">
                  <c:v>0.82274674999999997</c:v>
                </c:pt>
                <c:pt idx="4095">
                  <c:v>0.79396540000000004</c:v>
                </c:pt>
                <c:pt idx="4096">
                  <c:v>0.79536910000000005</c:v>
                </c:pt>
                <c:pt idx="4097">
                  <c:v>0.77870196000000003</c:v>
                </c:pt>
                <c:pt idx="4098">
                  <c:v>0.78855929999999996</c:v>
                </c:pt>
                <c:pt idx="4099">
                  <c:v>0.82535963999999995</c:v>
                </c:pt>
                <c:pt idx="4100">
                  <c:v>0.69006705000000002</c:v>
                </c:pt>
                <c:pt idx="4101">
                  <c:v>0.8082724</c:v>
                </c:pt>
                <c:pt idx="4102">
                  <c:v>0.67782724000000005</c:v>
                </c:pt>
                <c:pt idx="4103">
                  <c:v>0.77416940000000001</c:v>
                </c:pt>
                <c:pt idx="4104">
                  <c:v>0.80469394000000005</c:v>
                </c:pt>
                <c:pt idx="4105">
                  <c:v>0.83703590000000005</c:v>
                </c:pt>
                <c:pt idx="4106">
                  <c:v>0.79774546999999996</c:v>
                </c:pt>
                <c:pt idx="4107">
                  <c:v>0.7680226</c:v>
                </c:pt>
                <c:pt idx="4108">
                  <c:v>0.77891445000000004</c:v>
                </c:pt>
                <c:pt idx="4109">
                  <c:v>0.73228853999999999</c:v>
                </c:pt>
                <c:pt idx="4110">
                  <c:v>0.84962857000000003</c:v>
                </c:pt>
                <c:pt idx="4111">
                  <c:v>0.80365339999999996</c:v>
                </c:pt>
                <c:pt idx="4112">
                  <c:v>0.66054975999999999</c:v>
                </c:pt>
                <c:pt idx="4113">
                  <c:v>0.79336430000000002</c:v>
                </c:pt>
                <c:pt idx="4114">
                  <c:v>0.80531580000000003</c:v>
                </c:pt>
                <c:pt idx="4115">
                  <c:v>0.74233709999999997</c:v>
                </c:pt>
                <c:pt idx="4116">
                  <c:v>0.76131510000000002</c:v>
                </c:pt>
                <c:pt idx="4117">
                  <c:v>0.69358385</c:v>
                </c:pt>
                <c:pt idx="4118">
                  <c:v>0.83766746999999997</c:v>
                </c:pt>
                <c:pt idx="4119">
                  <c:v>0.87111150000000004</c:v>
                </c:pt>
                <c:pt idx="4120">
                  <c:v>0.64296889999999995</c:v>
                </c:pt>
                <c:pt idx="4121">
                  <c:v>0.89461314999999997</c:v>
                </c:pt>
                <c:pt idx="4122">
                  <c:v>0.64809996000000003</c:v>
                </c:pt>
                <c:pt idx="4123">
                  <c:v>0.82504440000000001</c:v>
                </c:pt>
                <c:pt idx="4124">
                  <c:v>0.82977140000000005</c:v>
                </c:pt>
                <c:pt idx="4125">
                  <c:v>0.82601429999999998</c:v>
                </c:pt>
                <c:pt idx="4126">
                  <c:v>0.72929584999999997</c:v>
                </c:pt>
                <c:pt idx="4127">
                  <c:v>0.81402147000000002</c:v>
                </c:pt>
                <c:pt idx="4128">
                  <c:v>0.78593299999999999</c:v>
                </c:pt>
                <c:pt idx="4129">
                  <c:v>0.76237315000000005</c:v>
                </c:pt>
                <c:pt idx="4130">
                  <c:v>0.7891089</c:v>
                </c:pt>
                <c:pt idx="4131">
                  <c:v>0.7464904</c:v>
                </c:pt>
                <c:pt idx="4132">
                  <c:v>0.74296689999999999</c:v>
                </c:pt>
                <c:pt idx="4133">
                  <c:v>0.80377030000000005</c:v>
                </c:pt>
                <c:pt idx="4134">
                  <c:v>0.84099919999999995</c:v>
                </c:pt>
                <c:pt idx="4135">
                  <c:v>0.69770460000000001</c:v>
                </c:pt>
                <c:pt idx="4136">
                  <c:v>0.86918969999999995</c:v>
                </c:pt>
                <c:pt idx="4137">
                  <c:v>0.664524</c:v>
                </c:pt>
                <c:pt idx="4138">
                  <c:v>0.75891969999999997</c:v>
                </c:pt>
                <c:pt idx="4139">
                  <c:v>0.79868720000000004</c:v>
                </c:pt>
                <c:pt idx="4140">
                  <c:v>0.73988240000000005</c:v>
                </c:pt>
                <c:pt idx="4141">
                  <c:v>0.72641264999999999</c:v>
                </c:pt>
                <c:pt idx="4142">
                  <c:v>0.85578869999999996</c:v>
                </c:pt>
                <c:pt idx="4143">
                  <c:v>0.69255847000000004</c:v>
                </c:pt>
                <c:pt idx="4144">
                  <c:v>0.77102400000000004</c:v>
                </c:pt>
                <c:pt idx="4145">
                  <c:v>0.75441974000000001</c:v>
                </c:pt>
                <c:pt idx="4146">
                  <c:v>0.80655030000000005</c:v>
                </c:pt>
                <c:pt idx="4147">
                  <c:v>0.67136640000000003</c:v>
                </c:pt>
                <c:pt idx="4148">
                  <c:v>0.77928430000000004</c:v>
                </c:pt>
                <c:pt idx="4149">
                  <c:v>0.73643000000000003</c:v>
                </c:pt>
                <c:pt idx="4150">
                  <c:v>0.88250220000000001</c:v>
                </c:pt>
                <c:pt idx="4151">
                  <c:v>0.84053785000000003</c:v>
                </c:pt>
                <c:pt idx="4152">
                  <c:v>0.76961374000000005</c:v>
                </c:pt>
                <c:pt idx="4153">
                  <c:v>0.71262186999999999</c:v>
                </c:pt>
                <c:pt idx="4154">
                  <c:v>0.83112779999999997</c:v>
                </c:pt>
                <c:pt idx="4155">
                  <c:v>0.78548163000000004</c:v>
                </c:pt>
                <c:pt idx="4156">
                  <c:v>0.81532749999999998</c:v>
                </c:pt>
                <c:pt idx="4157">
                  <c:v>0.78935266000000004</c:v>
                </c:pt>
                <c:pt idx="4158">
                  <c:v>0.78508836000000004</c:v>
                </c:pt>
                <c:pt idx="4159">
                  <c:v>0.79051090000000002</c:v>
                </c:pt>
                <c:pt idx="4160">
                  <c:v>0.70059119999999997</c:v>
                </c:pt>
                <c:pt idx="4161">
                  <c:v>0.82323579999999996</c:v>
                </c:pt>
                <c:pt idx="4162">
                  <c:v>0.63728050000000003</c:v>
                </c:pt>
                <c:pt idx="4163">
                  <c:v>0.75702477000000001</c:v>
                </c:pt>
                <c:pt idx="4164">
                  <c:v>0.91280110000000003</c:v>
                </c:pt>
                <c:pt idx="4165">
                  <c:v>0.82182074000000005</c:v>
                </c:pt>
                <c:pt idx="4166">
                  <c:v>0.8396093</c:v>
                </c:pt>
                <c:pt idx="4167">
                  <c:v>0.75035909999999995</c:v>
                </c:pt>
                <c:pt idx="4168">
                  <c:v>0.78864670000000003</c:v>
                </c:pt>
                <c:pt idx="4169">
                  <c:v>0.76097610000000004</c:v>
                </c:pt>
                <c:pt idx="4170">
                  <c:v>0.79388789999999998</c:v>
                </c:pt>
                <c:pt idx="4171">
                  <c:v>0.73534120000000003</c:v>
                </c:pt>
                <c:pt idx="4172">
                  <c:v>0.66482300000000005</c:v>
                </c:pt>
                <c:pt idx="4173">
                  <c:v>0.77896756</c:v>
                </c:pt>
                <c:pt idx="4174">
                  <c:v>0.84135629999999995</c:v>
                </c:pt>
                <c:pt idx="4175">
                  <c:v>0.73374426000000004</c:v>
                </c:pt>
                <c:pt idx="4176">
                  <c:v>0.79231256000000005</c:v>
                </c:pt>
                <c:pt idx="4177">
                  <c:v>0.78480315</c:v>
                </c:pt>
                <c:pt idx="4178">
                  <c:v>0.81649077000000003</c:v>
                </c:pt>
                <c:pt idx="4179">
                  <c:v>0.85536179999999995</c:v>
                </c:pt>
                <c:pt idx="4180">
                  <c:v>0.65459639999999997</c:v>
                </c:pt>
                <c:pt idx="4181">
                  <c:v>0.88758840000000006</c:v>
                </c:pt>
                <c:pt idx="4182">
                  <c:v>0.61290310000000003</c:v>
                </c:pt>
                <c:pt idx="4183">
                  <c:v>0.82295660000000004</c:v>
                </c:pt>
                <c:pt idx="4184">
                  <c:v>0.79084359999999998</c:v>
                </c:pt>
                <c:pt idx="4185">
                  <c:v>0.80420530000000001</c:v>
                </c:pt>
                <c:pt idx="4186">
                  <c:v>0.72145590000000004</c:v>
                </c:pt>
                <c:pt idx="4187">
                  <c:v>0.79000610000000004</c:v>
                </c:pt>
                <c:pt idx="4188">
                  <c:v>0.87701183999999999</c:v>
                </c:pt>
                <c:pt idx="4189">
                  <c:v>0.78549623000000002</c:v>
                </c:pt>
                <c:pt idx="4190">
                  <c:v>0.79532283999999998</c:v>
                </c:pt>
                <c:pt idx="4191">
                  <c:v>0.74953689999999995</c:v>
                </c:pt>
                <c:pt idx="4192">
                  <c:v>0.73018989999999995</c:v>
                </c:pt>
                <c:pt idx="4193">
                  <c:v>0.81615335</c:v>
                </c:pt>
                <c:pt idx="4194">
                  <c:v>0.85116040000000004</c:v>
                </c:pt>
                <c:pt idx="4195">
                  <c:v>0.68834879999999998</c:v>
                </c:pt>
                <c:pt idx="4196">
                  <c:v>0.87002473999999996</c:v>
                </c:pt>
                <c:pt idx="4197">
                  <c:v>0.72317969999999998</c:v>
                </c:pt>
                <c:pt idx="4198">
                  <c:v>0.73729889999999998</c:v>
                </c:pt>
                <c:pt idx="4199">
                  <c:v>0.79445739999999998</c:v>
                </c:pt>
                <c:pt idx="4200">
                  <c:v>0.70838650000000003</c:v>
                </c:pt>
                <c:pt idx="4201">
                  <c:v>0.74160855999999997</c:v>
                </c:pt>
                <c:pt idx="4202">
                  <c:v>0.85852592999999999</c:v>
                </c:pt>
                <c:pt idx="4203">
                  <c:v>0.68955029999999995</c:v>
                </c:pt>
                <c:pt idx="4204">
                  <c:v>0.77550010000000003</c:v>
                </c:pt>
                <c:pt idx="4205">
                  <c:v>0.77228092999999998</c:v>
                </c:pt>
                <c:pt idx="4206">
                  <c:v>0.81398289999999995</c:v>
                </c:pt>
                <c:pt idx="4207">
                  <c:v>0.73669015999999998</c:v>
                </c:pt>
                <c:pt idx="4208">
                  <c:v>0.80007267000000004</c:v>
                </c:pt>
                <c:pt idx="4209">
                  <c:v>0.71783984000000001</c:v>
                </c:pt>
                <c:pt idx="4210">
                  <c:v>0.85161750000000003</c:v>
                </c:pt>
                <c:pt idx="4211">
                  <c:v>0.78335960000000004</c:v>
                </c:pt>
                <c:pt idx="4212">
                  <c:v>0.78201560000000003</c:v>
                </c:pt>
                <c:pt idx="4213">
                  <c:v>0.6877316</c:v>
                </c:pt>
                <c:pt idx="4214">
                  <c:v>0.78596580000000005</c:v>
                </c:pt>
                <c:pt idx="4215">
                  <c:v>0.770146</c:v>
                </c:pt>
                <c:pt idx="4216">
                  <c:v>0.79064920000000005</c:v>
                </c:pt>
                <c:pt idx="4217">
                  <c:v>0.77632230000000002</c:v>
                </c:pt>
                <c:pt idx="4218">
                  <c:v>0.78440849999999995</c:v>
                </c:pt>
                <c:pt idx="4219">
                  <c:v>0.84569720000000004</c:v>
                </c:pt>
                <c:pt idx="4220">
                  <c:v>0.68172259999999996</c:v>
                </c:pt>
                <c:pt idx="4221">
                  <c:v>0.85151385999999996</c:v>
                </c:pt>
                <c:pt idx="4222">
                  <c:v>0.64011300000000004</c:v>
                </c:pt>
                <c:pt idx="4223">
                  <c:v>0.76455280000000003</c:v>
                </c:pt>
                <c:pt idx="4224">
                  <c:v>0.80621295999999998</c:v>
                </c:pt>
                <c:pt idx="4225">
                  <c:v>0.76968574999999995</c:v>
                </c:pt>
                <c:pt idx="4226">
                  <c:v>0.81387573000000002</c:v>
                </c:pt>
                <c:pt idx="4227">
                  <c:v>0.77555359999999995</c:v>
                </c:pt>
                <c:pt idx="4228">
                  <c:v>0.80249714999999999</c:v>
                </c:pt>
                <c:pt idx="4229">
                  <c:v>0.79903049999999998</c:v>
                </c:pt>
                <c:pt idx="4230">
                  <c:v>0.85710770000000003</c:v>
                </c:pt>
                <c:pt idx="4231">
                  <c:v>0.822793</c:v>
                </c:pt>
                <c:pt idx="4232">
                  <c:v>0.68423873000000002</c:v>
                </c:pt>
                <c:pt idx="4233">
                  <c:v>0.76568115000000003</c:v>
                </c:pt>
                <c:pt idx="4234">
                  <c:v>0.87578199999999995</c:v>
                </c:pt>
                <c:pt idx="4235">
                  <c:v>0.71345910000000001</c:v>
                </c:pt>
                <c:pt idx="4236">
                  <c:v>0.82970010000000005</c:v>
                </c:pt>
                <c:pt idx="4237">
                  <c:v>0.82900167000000002</c:v>
                </c:pt>
                <c:pt idx="4238">
                  <c:v>0.76876299999999997</c:v>
                </c:pt>
                <c:pt idx="4239">
                  <c:v>0.84617169999999997</c:v>
                </c:pt>
                <c:pt idx="4240">
                  <c:v>0.71984300000000001</c:v>
                </c:pt>
                <c:pt idx="4241">
                  <c:v>0.89770970000000005</c:v>
                </c:pt>
                <c:pt idx="4242">
                  <c:v>0.64383595999999998</c:v>
                </c:pt>
                <c:pt idx="4243">
                  <c:v>0.79609059999999998</c:v>
                </c:pt>
                <c:pt idx="4244">
                  <c:v>0.89131249999999995</c:v>
                </c:pt>
                <c:pt idx="4245">
                  <c:v>0.86014820000000003</c:v>
                </c:pt>
                <c:pt idx="4246">
                  <c:v>0.73833300000000002</c:v>
                </c:pt>
                <c:pt idx="4247">
                  <c:v>0.76429796000000005</c:v>
                </c:pt>
                <c:pt idx="4248">
                  <c:v>0.78288489999999999</c:v>
                </c:pt>
                <c:pt idx="4249">
                  <c:v>0.77340883000000005</c:v>
                </c:pt>
                <c:pt idx="4250">
                  <c:v>0.80006504000000001</c:v>
                </c:pt>
                <c:pt idx="4251">
                  <c:v>0.73242890000000005</c:v>
                </c:pt>
                <c:pt idx="4252">
                  <c:v>0.73808870000000004</c:v>
                </c:pt>
                <c:pt idx="4253">
                  <c:v>0.77926079999999998</c:v>
                </c:pt>
                <c:pt idx="4254">
                  <c:v>0.82335864999999997</c:v>
                </c:pt>
                <c:pt idx="4255">
                  <c:v>0.69655929999999999</c:v>
                </c:pt>
                <c:pt idx="4256">
                  <c:v>0.82680200000000004</c:v>
                </c:pt>
                <c:pt idx="4257">
                  <c:v>0.69549709999999998</c:v>
                </c:pt>
                <c:pt idx="4258">
                  <c:v>0.83095090000000005</c:v>
                </c:pt>
                <c:pt idx="4259">
                  <c:v>0.76058996000000001</c:v>
                </c:pt>
                <c:pt idx="4260">
                  <c:v>0.71473925999999999</c:v>
                </c:pt>
                <c:pt idx="4261">
                  <c:v>0.72154269999999998</c:v>
                </c:pt>
                <c:pt idx="4262">
                  <c:v>0.8384954</c:v>
                </c:pt>
                <c:pt idx="4263">
                  <c:v>0.6847742</c:v>
                </c:pt>
                <c:pt idx="4264">
                  <c:v>0.77002380000000004</c:v>
                </c:pt>
                <c:pt idx="4265">
                  <c:v>0.77067589999999997</c:v>
                </c:pt>
                <c:pt idx="4266">
                  <c:v>0.84817445000000002</c:v>
                </c:pt>
                <c:pt idx="4267">
                  <c:v>0.88617367000000002</c:v>
                </c:pt>
                <c:pt idx="4268">
                  <c:v>0.87367680000000003</c:v>
                </c:pt>
                <c:pt idx="4269">
                  <c:v>0.83731009999999995</c:v>
                </c:pt>
                <c:pt idx="4270">
                  <c:v>0.86652090000000004</c:v>
                </c:pt>
                <c:pt idx="4271">
                  <c:v>0.80715453999999998</c:v>
                </c:pt>
                <c:pt idx="4272">
                  <c:v>0.88668599999999997</c:v>
                </c:pt>
                <c:pt idx="4273">
                  <c:v>0.71847050000000001</c:v>
                </c:pt>
                <c:pt idx="4274">
                  <c:v>0.78998539999999995</c:v>
                </c:pt>
                <c:pt idx="4275">
                  <c:v>0.76802360000000003</c:v>
                </c:pt>
                <c:pt idx="4276">
                  <c:v>0.81335190000000002</c:v>
                </c:pt>
                <c:pt idx="4277">
                  <c:v>0.78459215000000004</c:v>
                </c:pt>
                <c:pt idx="4278">
                  <c:v>0.79346850000000002</c:v>
                </c:pt>
                <c:pt idx="4279">
                  <c:v>0.84868889999999997</c:v>
                </c:pt>
                <c:pt idx="4280">
                  <c:v>0.74678029999999995</c:v>
                </c:pt>
                <c:pt idx="4281">
                  <c:v>0.86035910000000004</c:v>
                </c:pt>
                <c:pt idx="4282">
                  <c:v>0.69858940000000003</c:v>
                </c:pt>
                <c:pt idx="4283">
                  <c:v>0.70358330000000002</c:v>
                </c:pt>
                <c:pt idx="4284">
                  <c:v>0.83687924999999996</c:v>
                </c:pt>
                <c:pt idx="4285">
                  <c:v>0.8284108</c:v>
                </c:pt>
                <c:pt idx="4286">
                  <c:v>0.82358929999999997</c:v>
                </c:pt>
                <c:pt idx="4287">
                  <c:v>0.79222420000000005</c:v>
                </c:pt>
                <c:pt idx="4288">
                  <c:v>0.73843824999999996</c:v>
                </c:pt>
                <c:pt idx="4289">
                  <c:v>0.82997310000000002</c:v>
                </c:pt>
                <c:pt idx="4290">
                  <c:v>0.84681660000000003</c:v>
                </c:pt>
                <c:pt idx="4291">
                  <c:v>0.83266269999999998</c:v>
                </c:pt>
                <c:pt idx="4292">
                  <c:v>0.73403512999999998</c:v>
                </c:pt>
                <c:pt idx="4293">
                  <c:v>0.74866129999999997</c:v>
                </c:pt>
                <c:pt idx="4294">
                  <c:v>0.8573035</c:v>
                </c:pt>
                <c:pt idx="4295">
                  <c:v>0.74535899999999999</c:v>
                </c:pt>
                <c:pt idx="4296">
                  <c:v>0.82451682999999998</c:v>
                </c:pt>
                <c:pt idx="4297">
                  <c:v>0.81108915999999998</c:v>
                </c:pt>
                <c:pt idx="4298">
                  <c:v>0.76543779999999995</c:v>
                </c:pt>
                <c:pt idx="4299">
                  <c:v>0.89383849999999998</c:v>
                </c:pt>
                <c:pt idx="4300">
                  <c:v>0.82886004000000002</c:v>
                </c:pt>
                <c:pt idx="4301">
                  <c:v>0.90195316000000003</c:v>
                </c:pt>
                <c:pt idx="4302">
                  <c:v>0.85926782999999995</c:v>
                </c:pt>
                <c:pt idx="4303">
                  <c:v>0.85704504999999997</c:v>
                </c:pt>
                <c:pt idx="4304">
                  <c:v>0.88050764999999998</c:v>
                </c:pt>
                <c:pt idx="4305">
                  <c:v>0.87067810000000001</c:v>
                </c:pt>
                <c:pt idx="4306">
                  <c:v>0.72501504000000006</c:v>
                </c:pt>
                <c:pt idx="4307">
                  <c:v>0.77025049999999995</c:v>
                </c:pt>
                <c:pt idx="4308">
                  <c:v>0.79155679999999995</c:v>
                </c:pt>
                <c:pt idx="4309">
                  <c:v>0.87759953999999996</c:v>
                </c:pt>
                <c:pt idx="4310">
                  <c:v>0.89824170000000003</c:v>
                </c:pt>
                <c:pt idx="4311">
                  <c:v>0.85817770000000004</c:v>
                </c:pt>
                <c:pt idx="4312">
                  <c:v>0.87586010000000003</c:v>
                </c:pt>
                <c:pt idx="4313">
                  <c:v>0.87354547000000005</c:v>
                </c:pt>
                <c:pt idx="4314">
                  <c:v>0.90366005999999999</c:v>
                </c:pt>
                <c:pt idx="4315">
                  <c:v>0.91455790000000003</c:v>
                </c:pt>
                <c:pt idx="4316">
                  <c:v>0.82795960000000002</c:v>
                </c:pt>
                <c:pt idx="4317">
                  <c:v>0.76627080000000003</c:v>
                </c:pt>
                <c:pt idx="4318">
                  <c:v>0.77912510000000001</c:v>
                </c:pt>
                <c:pt idx="4319">
                  <c:v>0.83277639999999997</c:v>
                </c:pt>
                <c:pt idx="4320">
                  <c:v>0.71324750000000003</c:v>
                </c:pt>
                <c:pt idx="4321">
                  <c:v>0.77545445999999996</c:v>
                </c:pt>
                <c:pt idx="4322">
                  <c:v>0.91487193</c:v>
                </c:pt>
                <c:pt idx="4323">
                  <c:v>0.67226850000000005</c:v>
                </c:pt>
                <c:pt idx="4324">
                  <c:v>0.76500140000000005</c:v>
                </c:pt>
                <c:pt idx="4325">
                  <c:v>0.77774434999999997</c:v>
                </c:pt>
                <c:pt idx="4326">
                  <c:v>0.78883650000000005</c:v>
                </c:pt>
                <c:pt idx="4327">
                  <c:v>0.7550171</c:v>
                </c:pt>
                <c:pt idx="4328">
                  <c:v>0.81577659999999996</c:v>
                </c:pt>
                <c:pt idx="4329">
                  <c:v>0.70278289999999999</c:v>
                </c:pt>
                <c:pt idx="4330">
                  <c:v>0.88581969999999999</c:v>
                </c:pt>
                <c:pt idx="4331">
                  <c:v>0.88752019999999998</c:v>
                </c:pt>
                <c:pt idx="4332">
                  <c:v>0.89554655999999999</c:v>
                </c:pt>
                <c:pt idx="4333">
                  <c:v>0.88416249999999996</c:v>
                </c:pt>
                <c:pt idx="4334">
                  <c:v>0.88654949999999999</c:v>
                </c:pt>
                <c:pt idx="4335">
                  <c:v>0.82340420000000003</c:v>
                </c:pt>
                <c:pt idx="4336">
                  <c:v>0.87440574000000004</c:v>
                </c:pt>
                <c:pt idx="4337">
                  <c:v>0.87361217000000002</c:v>
                </c:pt>
                <c:pt idx="4338">
                  <c:v>0.70239499999999999</c:v>
                </c:pt>
                <c:pt idx="4339">
                  <c:v>0.87777554999999996</c:v>
                </c:pt>
                <c:pt idx="4340">
                  <c:v>0.77073100000000005</c:v>
                </c:pt>
                <c:pt idx="4341">
                  <c:v>0.85375816000000004</c:v>
                </c:pt>
                <c:pt idx="4342">
                  <c:v>0.67074560000000005</c:v>
                </c:pt>
                <c:pt idx="4343">
                  <c:v>0.76001364000000005</c:v>
                </c:pt>
                <c:pt idx="4344">
                  <c:v>0.83555080000000004</c:v>
                </c:pt>
                <c:pt idx="4345">
                  <c:v>0.80561479999999996</c:v>
                </c:pt>
                <c:pt idx="4346">
                  <c:v>0.8164882</c:v>
                </c:pt>
                <c:pt idx="4347">
                  <c:v>0.80303829999999998</c:v>
                </c:pt>
                <c:pt idx="4348">
                  <c:v>0.79792390000000002</c:v>
                </c:pt>
                <c:pt idx="4349">
                  <c:v>0.73178905000000005</c:v>
                </c:pt>
                <c:pt idx="4350">
                  <c:v>0.87557196999999998</c:v>
                </c:pt>
                <c:pt idx="4351">
                  <c:v>0.8187352</c:v>
                </c:pt>
                <c:pt idx="4352">
                  <c:v>0.72235804999999997</c:v>
                </c:pt>
                <c:pt idx="4353">
                  <c:v>0.72120359999999994</c:v>
                </c:pt>
                <c:pt idx="4354">
                  <c:v>0.91237440000000003</c:v>
                </c:pt>
                <c:pt idx="4355">
                  <c:v>0.82732720000000004</c:v>
                </c:pt>
                <c:pt idx="4356">
                  <c:v>0.80537415000000001</c:v>
                </c:pt>
                <c:pt idx="4357">
                  <c:v>0.79705749999999997</c:v>
                </c:pt>
                <c:pt idx="4358">
                  <c:v>0.68775624000000002</c:v>
                </c:pt>
                <c:pt idx="4359">
                  <c:v>0.86392564000000005</c:v>
                </c:pt>
                <c:pt idx="4360">
                  <c:v>0.75101304000000002</c:v>
                </c:pt>
                <c:pt idx="4361">
                  <c:v>0.88019610000000004</c:v>
                </c:pt>
                <c:pt idx="4362">
                  <c:v>0.70114606999999995</c:v>
                </c:pt>
                <c:pt idx="4363">
                  <c:v>0.81230559999999996</c:v>
                </c:pt>
                <c:pt idx="4364">
                  <c:v>0.83988320000000005</c:v>
                </c:pt>
                <c:pt idx="4365">
                  <c:v>0.88489854000000001</c:v>
                </c:pt>
                <c:pt idx="4366">
                  <c:v>0.74423050000000002</c:v>
                </c:pt>
                <c:pt idx="4367">
                  <c:v>0.80180169999999995</c:v>
                </c:pt>
                <c:pt idx="4368">
                  <c:v>0.89391303</c:v>
                </c:pt>
                <c:pt idx="4369">
                  <c:v>0.87298989999999999</c:v>
                </c:pt>
                <c:pt idx="4370">
                  <c:v>0.927813</c:v>
                </c:pt>
                <c:pt idx="4371">
                  <c:v>0.89611600000000002</c:v>
                </c:pt>
                <c:pt idx="4372">
                  <c:v>0.87450890000000003</c:v>
                </c:pt>
                <c:pt idx="4373">
                  <c:v>0.91454930000000001</c:v>
                </c:pt>
                <c:pt idx="4374">
                  <c:v>0.92871820000000005</c:v>
                </c:pt>
                <c:pt idx="4375">
                  <c:v>0.84293220000000002</c:v>
                </c:pt>
                <c:pt idx="4376">
                  <c:v>0.8254146</c:v>
                </c:pt>
                <c:pt idx="4377">
                  <c:v>0.88545430000000003</c:v>
                </c:pt>
                <c:pt idx="4378">
                  <c:v>0.76626265000000005</c:v>
                </c:pt>
                <c:pt idx="4379">
                  <c:v>0.81236094000000003</c:v>
                </c:pt>
                <c:pt idx="4380">
                  <c:v>0.74510449999999995</c:v>
                </c:pt>
                <c:pt idx="4381">
                  <c:v>0.72949593999999995</c:v>
                </c:pt>
                <c:pt idx="4382">
                  <c:v>0.86126362999999995</c:v>
                </c:pt>
                <c:pt idx="4383">
                  <c:v>0.68982330000000003</c:v>
                </c:pt>
                <c:pt idx="4384">
                  <c:v>0.7697756</c:v>
                </c:pt>
                <c:pt idx="4385">
                  <c:v>0.7782386</c:v>
                </c:pt>
                <c:pt idx="4386">
                  <c:v>0.78252136999999999</c:v>
                </c:pt>
                <c:pt idx="4387">
                  <c:v>0.73362530000000004</c:v>
                </c:pt>
                <c:pt idx="4388">
                  <c:v>0.83281110000000003</c:v>
                </c:pt>
                <c:pt idx="4389">
                  <c:v>0.68314564</c:v>
                </c:pt>
                <c:pt idx="4390">
                  <c:v>0.89340525999999998</c:v>
                </c:pt>
                <c:pt idx="4391">
                  <c:v>0.87390303999999996</c:v>
                </c:pt>
                <c:pt idx="4392">
                  <c:v>0.86414135000000003</c:v>
                </c:pt>
                <c:pt idx="4393">
                  <c:v>0.74462620000000002</c:v>
                </c:pt>
                <c:pt idx="4394">
                  <c:v>0.90403473000000001</c:v>
                </c:pt>
                <c:pt idx="4395">
                  <c:v>0.77010476999999999</c:v>
                </c:pt>
                <c:pt idx="4396">
                  <c:v>0.84919599999999995</c:v>
                </c:pt>
                <c:pt idx="4397">
                  <c:v>0.81926069999999995</c:v>
                </c:pt>
                <c:pt idx="4398">
                  <c:v>0.78924349999999999</c:v>
                </c:pt>
                <c:pt idx="4399">
                  <c:v>0.86741429999999997</c:v>
                </c:pt>
                <c:pt idx="4400">
                  <c:v>0.80406529999999998</c:v>
                </c:pt>
                <c:pt idx="4401">
                  <c:v>0.86055296999999997</c:v>
                </c:pt>
                <c:pt idx="4402">
                  <c:v>0.75015100000000001</c:v>
                </c:pt>
                <c:pt idx="4403">
                  <c:v>0.83114814999999997</c:v>
                </c:pt>
                <c:pt idx="4404">
                  <c:v>0.86018616000000003</c:v>
                </c:pt>
                <c:pt idx="4405">
                  <c:v>0.87002385000000004</c:v>
                </c:pt>
                <c:pt idx="4406">
                  <c:v>0.86235890000000004</c:v>
                </c:pt>
                <c:pt idx="4407">
                  <c:v>0.78075015999999997</c:v>
                </c:pt>
                <c:pt idx="4408">
                  <c:v>0.78952469999999997</c:v>
                </c:pt>
                <c:pt idx="4409">
                  <c:v>0.85139169999999997</c:v>
                </c:pt>
                <c:pt idx="4410">
                  <c:v>0.90205449999999998</c:v>
                </c:pt>
                <c:pt idx="4411">
                  <c:v>0.86187005000000005</c:v>
                </c:pt>
                <c:pt idx="4412">
                  <c:v>0.75522769999999995</c:v>
                </c:pt>
                <c:pt idx="4413">
                  <c:v>0.73102619999999996</c:v>
                </c:pt>
                <c:pt idx="4414">
                  <c:v>0.89657600000000004</c:v>
                </c:pt>
                <c:pt idx="4415">
                  <c:v>0.85502860000000003</c:v>
                </c:pt>
                <c:pt idx="4416">
                  <c:v>0.83949010000000002</c:v>
                </c:pt>
                <c:pt idx="4417">
                  <c:v>0.80593499999999996</c:v>
                </c:pt>
                <c:pt idx="4418">
                  <c:v>0.69169239999999999</c:v>
                </c:pt>
                <c:pt idx="4419">
                  <c:v>0.85573370000000004</c:v>
                </c:pt>
                <c:pt idx="4420">
                  <c:v>0.72785884000000001</c:v>
                </c:pt>
                <c:pt idx="4421">
                  <c:v>0.84773589999999999</c:v>
                </c:pt>
                <c:pt idx="4422">
                  <c:v>0.74631999999999998</c:v>
                </c:pt>
                <c:pt idx="4423">
                  <c:v>0.77067620000000003</c:v>
                </c:pt>
                <c:pt idx="4424">
                  <c:v>0.79699116999999997</c:v>
                </c:pt>
                <c:pt idx="4425">
                  <c:v>0.90094890000000005</c:v>
                </c:pt>
                <c:pt idx="4426">
                  <c:v>0.6970615</c:v>
                </c:pt>
                <c:pt idx="4427">
                  <c:v>0.80452999999999997</c:v>
                </c:pt>
                <c:pt idx="4428">
                  <c:v>0.78147595999999997</c:v>
                </c:pt>
                <c:pt idx="4429">
                  <c:v>0.77999585999999999</c:v>
                </c:pt>
                <c:pt idx="4430">
                  <c:v>0.84934929999999997</c:v>
                </c:pt>
                <c:pt idx="4431">
                  <c:v>0.74000290000000002</c:v>
                </c:pt>
                <c:pt idx="4432">
                  <c:v>0.64291655999999997</c:v>
                </c:pt>
                <c:pt idx="4433">
                  <c:v>0.7548996</c:v>
                </c:pt>
                <c:pt idx="4434">
                  <c:v>0.87344310000000003</c:v>
                </c:pt>
                <c:pt idx="4435">
                  <c:v>0.80797505000000003</c:v>
                </c:pt>
                <c:pt idx="4436">
                  <c:v>0.85511150000000002</c:v>
                </c:pt>
                <c:pt idx="4437">
                  <c:v>0.77074719999999997</c:v>
                </c:pt>
                <c:pt idx="4438">
                  <c:v>0.78158855000000005</c:v>
                </c:pt>
                <c:pt idx="4439">
                  <c:v>0.80742389999999997</c:v>
                </c:pt>
                <c:pt idx="4440">
                  <c:v>0.81644079999999997</c:v>
                </c:pt>
                <c:pt idx="4441">
                  <c:v>0.73638970000000004</c:v>
                </c:pt>
                <c:pt idx="4442">
                  <c:v>0.89784569999999997</c:v>
                </c:pt>
                <c:pt idx="4443">
                  <c:v>0.69164049999999999</c:v>
                </c:pt>
                <c:pt idx="4444">
                  <c:v>0.78833169999999997</c:v>
                </c:pt>
                <c:pt idx="4445">
                  <c:v>0.74816720000000003</c:v>
                </c:pt>
                <c:pt idx="4446">
                  <c:v>0.79820420000000003</c:v>
                </c:pt>
                <c:pt idx="4447">
                  <c:v>0.76879929999999996</c:v>
                </c:pt>
                <c:pt idx="4448">
                  <c:v>0.83249119999999999</c:v>
                </c:pt>
                <c:pt idx="4449">
                  <c:v>0.68635016999999998</c:v>
                </c:pt>
                <c:pt idx="4450">
                  <c:v>0.87653893000000005</c:v>
                </c:pt>
                <c:pt idx="4451">
                  <c:v>0.89694357000000002</c:v>
                </c:pt>
                <c:pt idx="4452">
                  <c:v>0.87184846000000005</c:v>
                </c:pt>
                <c:pt idx="4453">
                  <c:v>0.73398260000000004</c:v>
                </c:pt>
                <c:pt idx="4454">
                  <c:v>0.79462266000000004</c:v>
                </c:pt>
                <c:pt idx="4455">
                  <c:v>0.79845774000000003</c:v>
                </c:pt>
                <c:pt idx="4456">
                  <c:v>0.80840473999999996</c:v>
                </c:pt>
                <c:pt idx="4457">
                  <c:v>0.77278639999999998</c:v>
                </c:pt>
                <c:pt idx="4458">
                  <c:v>0.77191525999999999</c:v>
                </c:pt>
                <c:pt idx="4459">
                  <c:v>0.87325680000000006</c:v>
                </c:pt>
                <c:pt idx="4460">
                  <c:v>0.77413564999999995</c:v>
                </c:pt>
                <c:pt idx="4461">
                  <c:v>0.89951130000000001</c:v>
                </c:pt>
                <c:pt idx="4462">
                  <c:v>0.80253989999999997</c:v>
                </c:pt>
                <c:pt idx="4463">
                  <c:v>0.85140229999999995</c:v>
                </c:pt>
                <c:pt idx="4464">
                  <c:v>0.84481304999999995</c:v>
                </c:pt>
                <c:pt idx="4465">
                  <c:v>0.81465715000000005</c:v>
                </c:pt>
                <c:pt idx="4466">
                  <c:v>0.86128216999999996</c:v>
                </c:pt>
                <c:pt idx="4467">
                  <c:v>0.80599019999999999</c:v>
                </c:pt>
                <c:pt idx="4468">
                  <c:v>0.77088679999999998</c:v>
                </c:pt>
                <c:pt idx="4469">
                  <c:v>0.80210954000000001</c:v>
                </c:pt>
                <c:pt idx="4470">
                  <c:v>0.89412080000000005</c:v>
                </c:pt>
                <c:pt idx="4471">
                  <c:v>0.85158020000000001</c:v>
                </c:pt>
                <c:pt idx="4472">
                  <c:v>0.84008850000000002</c:v>
                </c:pt>
                <c:pt idx="4473">
                  <c:v>0.72838449999999999</c:v>
                </c:pt>
                <c:pt idx="4474">
                  <c:v>0.88740620000000003</c:v>
                </c:pt>
                <c:pt idx="4475">
                  <c:v>0.85240000000000005</c:v>
                </c:pt>
                <c:pt idx="4476">
                  <c:v>0.81245685000000001</c:v>
                </c:pt>
                <c:pt idx="4477">
                  <c:v>0.74876493</c:v>
                </c:pt>
                <c:pt idx="4478">
                  <c:v>0.77105265999999995</c:v>
                </c:pt>
                <c:pt idx="4479">
                  <c:v>0.86502117000000001</c:v>
                </c:pt>
                <c:pt idx="4480">
                  <c:v>0.76613779999999998</c:v>
                </c:pt>
                <c:pt idx="4481">
                  <c:v>0.92351850000000002</c:v>
                </c:pt>
                <c:pt idx="4482">
                  <c:v>0.77889039999999998</c:v>
                </c:pt>
                <c:pt idx="4483">
                  <c:v>0.85455809999999999</c:v>
                </c:pt>
                <c:pt idx="4484">
                  <c:v>0.80320919999999996</c:v>
                </c:pt>
                <c:pt idx="4485">
                  <c:v>0.92628014000000003</c:v>
                </c:pt>
                <c:pt idx="4486">
                  <c:v>0.72315543999999998</c:v>
                </c:pt>
                <c:pt idx="4487">
                  <c:v>0.80327636000000002</c:v>
                </c:pt>
                <c:pt idx="4488">
                  <c:v>0.84006139999999996</c:v>
                </c:pt>
                <c:pt idx="4489">
                  <c:v>0.85706614999999997</c:v>
                </c:pt>
                <c:pt idx="4490">
                  <c:v>0.85049110000000006</c:v>
                </c:pt>
                <c:pt idx="4491">
                  <c:v>0.71433674999999996</c:v>
                </c:pt>
                <c:pt idx="4492">
                  <c:v>0.66474650000000002</c:v>
                </c:pt>
                <c:pt idx="4493">
                  <c:v>0.75815343999999996</c:v>
                </c:pt>
                <c:pt idx="4494">
                  <c:v>0.87013984</c:v>
                </c:pt>
                <c:pt idx="4495">
                  <c:v>0.77198845000000005</c:v>
                </c:pt>
                <c:pt idx="4496">
                  <c:v>0.84374106000000004</c:v>
                </c:pt>
                <c:pt idx="4497">
                  <c:v>0.83476275</c:v>
                </c:pt>
                <c:pt idx="4498">
                  <c:v>0.83922540000000001</c:v>
                </c:pt>
                <c:pt idx="4499">
                  <c:v>0.79355419999999999</c:v>
                </c:pt>
                <c:pt idx="4500">
                  <c:v>0.81566919999999998</c:v>
                </c:pt>
                <c:pt idx="4501">
                  <c:v>0.75065159999999997</c:v>
                </c:pt>
                <c:pt idx="4502">
                  <c:v>0.88824049999999999</c:v>
                </c:pt>
                <c:pt idx="4503">
                  <c:v>0.74418234999999999</c:v>
                </c:pt>
                <c:pt idx="4504">
                  <c:v>0.76919084999999998</c:v>
                </c:pt>
                <c:pt idx="4505">
                  <c:v>0.72961089999999995</c:v>
                </c:pt>
                <c:pt idx="4506">
                  <c:v>0.80611549999999998</c:v>
                </c:pt>
                <c:pt idx="4507">
                  <c:v>0.74905949999999999</c:v>
                </c:pt>
                <c:pt idx="4508">
                  <c:v>0.8445646</c:v>
                </c:pt>
                <c:pt idx="4509">
                  <c:v>0.67436784999999999</c:v>
                </c:pt>
                <c:pt idx="4510">
                  <c:v>0.89513003999999996</c:v>
                </c:pt>
                <c:pt idx="4511">
                  <c:v>0.88890659999999999</c:v>
                </c:pt>
                <c:pt idx="4512">
                  <c:v>0.87917250000000002</c:v>
                </c:pt>
                <c:pt idx="4513">
                  <c:v>0.76119250000000005</c:v>
                </c:pt>
                <c:pt idx="4514">
                  <c:v>0.76903975000000002</c:v>
                </c:pt>
                <c:pt idx="4515">
                  <c:v>0.78373939999999997</c:v>
                </c:pt>
                <c:pt idx="4516">
                  <c:v>0.83634465999999996</c:v>
                </c:pt>
                <c:pt idx="4517">
                  <c:v>0.8454526</c:v>
                </c:pt>
                <c:pt idx="4518">
                  <c:v>0.7644396</c:v>
                </c:pt>
                <c:pt idx="4519">
                  <c:v>0.86136323000000004</c:v>
                </c:pt>
                <c:pt idx="4520">
                  <c:v>0.82089590000000001</c:v>
                </c:pt>
                <c:pt idx="4521">
                  <c:v>0.85938877000000002</c:v>
                </c:pt>
                <c:pt idx="4522">
                  <c:v>0.84889559999999997</c:v>
                </c:pt>
                <c:pt idx="4523">
                  <c:v>0.82803090000000001</c:v>
                </c:pt>
                <c:pt idx="4524">
                  <c:v>0.8991325</c:v>
                </c:pt>
                <c:pt idx="4525">
                  <c:v>0.82781000000000005</c:v>
                </c:pt>
                <c:pt idx="4526">
                  <c:v>0.87314250000000004</c:v>
                </c:pt>
                <c:pt idx="4527">
                  <c:v>0.84612905999999999</c:v>
                </c:pt>
                <c:pt idx="4528">
                  <c:v>0.88002782999999996</c:v>
                </c:pt>
                <c:pt idx="4529">
                  <c:v>0.83169420000000005</c:v>
                </c:pt>
                <c:pt idx="4530">
                  <c:v>0.88723974999999999</c:v>
                </c:pt>
                <c:pt idx="4531">
                  <c:v>0.88735779999999997</c:v>
                </c:pt>
                <c:pt idx="4532">
                  <c:v>0.86326939999999996</c:v>
                </c:pt>
                <c:pt idx="4533">
                  <c:v>0.73426895999999997</c:v>
                </c:pt>
                <c:pt idx="4534">
                  <c:v>0.88187855000000004</c:v>
                </c:pt>
                <c:pt idx="4535">
                  <c:v>0.81226379999999998</c:v>
                </c:pt>
                <c:pt idx="4536">
                  <c:v>0.8233838</c:v>
                </c:pt>
                <c:pt idx="4537">
                  <c:v>0.84577789999999997</c:v>
                </c:pt>
                <c:pt idx="4538">
                  <c:v>0.73274236999999998</c:v>
                </c:pt>
                <c:pt idx="4539">
                  <c:v>0.81365010000000004</c:v>
                </c:pt>
                <c:pt idx="4540">
                  <c:v>0.82525873000000005</c:v>
                </c:pt>
                <c:pt idx="4541">
                  <c:v>0.86601835000000005</c:v>
                </c:pt>
                <c:pt idx="4542">
                  <c:v>0.80319244000000001</c:v>
                </c:pt>
                <c:pt idx="4543">
                  <c:v>0.86115914999999998</c:v>
                </c:pt>
                <c:pt idx="4544">
                  <c:v>0.89779540000000002</c:v>
                </c:pt>
                <c:pt idx="4545">
                  <c:v>0.91878009999999999</c:v>
                </c:pt>
                <c:pt idx="4546">
                  <c:v>0.7336589</c:v>
                </c:pt>
                <c:pt idx="4547">
                  <c:v>0.82910024999999998</c:v>
                </c:pt>
                <c:pt idx="4548">
                  <c:v>0.86619835999999995</c:v>
                </c:pt>
                <c:pt idx="4549">
                  <c:v>0.79799116000000003</c:v>
                </c:pt>
                <c:pt idx="4550">
                  <c:v>0.83534204999999995</c:v>
                </c:pt>
                <c:pt idx="4551">
                  <c:v>0.75292945</c:v>
                </c:pt>
                <c:pt idx="4552">
                  <c:v>0.71034109999999995</c:v>
                </c:pt>
                <c:pt idx="4553">
                  <c:v>0.73445990000000005</c:v>
                </c:pt>
                <c:pt idx="4554">
                  <c:v>0.86936659999999999</c:v>
                </c:pt>
                <c:pt idx="4555">
                  <c:v>0.83491230000000005</c:v>
                </c:pt>
                <c:pt idx="4556">
                  <c:v>0.81528895999999995</c:v>
                </c:pt>
                <c:pt idx="4557">
                  <c:v>0.8953468</c:v>
                </c:pt>
                <c:pt idx="4558">
                  <c:v>0.87419420000000003</c:v>
                </c:pt>
                <c:pt idx="4559">
                  <c:v>0.88537747</c:v>
                </c:pt>
                <c:pt idx="4560">
                  <c:v>0.82366030000000001</c:v>
                </c:pt>
                <c:pt idx="4561">
                  <c:v>0.72614009999999996</c:v>
                </c:pt>
                <c:pt idx="4562">
                  <c:v>0.90247463999999999</c:v>
                </c:pt>
                <c:pt idx="4563">
                  <c:v>0.73063789999999995</c:v>
                </c:pt>
                <c:pt idx="4564">
                  <c:v>0.75467616000000004</c:v>
                </c:pt>
                <c:pt idx="4565">
                  <c:v>0.73063153000000003</c:v>
                </c:pt>
                <c:pt idx="4566">
                  <c:v>0.82962464999999996</c:v>
                </c:pt>
                <c:pt idx="4567">
                  <c:v>0.85580990000000001</c:v>
                </c:pt>
                <c:pt idx="4568">
                  <c:v>0.85176339999999995</c:v>
                </c:pt>
                <c:pt idx="4569">
                  <c:v>0.69227797000000002</c:v>
                </c:pt>
                <c:pt idx="4570">
                  <c:v>0.86394910000000003</c:v>
                </c:pt>
                <c:pt idx="4571">
                  <c:v>0.90278106999999996</c:v>
                </c:pt>
                <c:pt idx="4572">
                  <c:v>0.88365890000000002</c:v>
                </c:pt>
                <c:pt idx="4573">
                  <c:v>0.82718619999999998</c:v>
                </c:pt>
                <c:pt idx="4574">
                  <c:v>0.80495850000000002</c:v>
                </c:pt>
                <c:pt idx="4575">
                  <c:v>0.77888710000000005</c:v>
                </c:pt>
                <c:pt idx="4576">
                  <c:v>0.80874853999999996</c:v>
                </c:pt>
                <c:pt idx="4577">
                  <c:v>0.86442523999999998</c:v>
                </c:pt>
                <c:pt idx="4578">
                  <c:v>0.75028395999999997</c:v>
                </c:pt>
                <c:pt idx="4579">
                  <c:v>0.89049745000000002</c:v>
                </c:pt>
                <c:pt idx="4580">
                  <c:v>0.82318555999999998</c:v>
                </c:pt>
                <c:pt idx="4581">
                  <c:v>0.89997959999999999</c:v>
                </c:pt>
                <c:pt idx="4582">
                  <c:v>0.79924490000000004</c:v>
                </c:pt>
                <c:pt idx="4583">
                  <c:v>0.87089720000000004</c:v>
                </c:pt>
                <c:pt idx="4584">
                  <c:v>0.8772993</c:v>
                </c:pt>
                <c:pt idx="4585">
                  <c:v>0.83399767000000002</c:v>
                </c:pt>
                <c:pt idx="4586">
                  <c:v>0.83376782999999999</c:v>
                </c:pt>
                <c:pt idx="4587">
                  <c:v>0.85297109999999998</c:v>
                </c:pt>
                <c:pt idx="4588">
                  <c:v>0.81466424000000004</c:v>
                </c:pt>
                <c:pt idx="4589">
                  <c:v>0.86703180000000002</c:v>
                </c:pt>
                <c:pt idx="4590">
                  <c:v>0.89195349999999995</c:v>
                </c:pt>
                <c:pt idx="4591">
                  <c:v>0.88784355000000004</c:v>
                </c:pt>
                <c:pt idx="4592">
                  <c:v>0.7878349</c:v>
                </c:pt>
                <c:pt idx="4593">
                  <c:v>0.70686179999999998</c:v>
                </c:pt>
                <c:pt idx="4594">
                  <c:v>0.91732806</c:v>
                </c:pt>
                <c:pt idx="4595">
                  <c:v>0.87427694</c:v>
                </c:pt>
                <c:pt idx="4596">
                  <c:v>0.8486745</c:v>
                </c:pt>
                <c:pt idx="4597">
                  <c:v>0.85756980000000005</c:v>
                </c:pt>
                <c:pt idx="4598">
                  <c:v>0.6153921</c:v>
                </c:pt>
                <c:pt idx="4599">
                  <c:v>0.81605369999999999</c:v>
                </c:pt>
                <c:pt idx="4600">
                  <c:v>0.83826880000000004</c:v>
                </c:pt>
                <c:pt idx="4601">
                  <c:v>0.91869299999999998</c:v>
                </c:pt>
                <c:pt idx="4602">
                  <c:v>0.78979069999999996</c:v>
                </c:pt>
                <c:pt idx="4603">
                  <c:v>0.8476747</c:v>
                </c:pt>
                <c:pt idx="4604">
                  <c:v>0.90270275</c:v>
                </c:pt>
                <c:pt idx="4605">
                  <c:v>0.87600814999999999</c:v>
                </c:pt>
                <c:pt idx="4606">
                  <c:v>0.83638674000000002</c:v>
                </c:pt>
                <c:pt idx="4607">
                  <c:v>0.81054735</c:v>
                </c:pt>
                <c:pt idx="4608">
                  <c:v>0.86857530000000005</c:v>
                </c:pt>
                <c:pt idx="4609">
                  <c:v>0.84592029999999996</c:v>
                </c:pt>
                <c:pt idx="4610">
                  <c:v>0.8676973</c:v>
                </c:pt>
                <c:pt idx="4611">
                  <c:v>0.80536580000000002</c:v>
                </c:pt>
                <c:pt idx="4612">
                  <c:v>0.67104810000000004</c:v>
                </c:pt>
                <c:pt idx="4613">
                  <c:v>0.74395186000000002</c:v>
                </c:pt>
                <c:pt idx="4614">
                  <c:v>0.89297532999999996</c:v>
                </c:pt>
                <c:pt idx="4615">
                  <c:v>0.86091346000000002</c:v>
                </c:pt>
                <c:pt idx="4616">
                  <c:v>0.82368540000000001</c:v>
                </c:pt>
                <c:pt idx="4617">
                  <c:v>0.84379137000000004</c:v>
                </c:pt>
                <c:pt idx="4618">
                  <c:v>0.80574409999999996</c:v>
                </c:pt>
                <c:pt idx="4619">
                  <c:v>0.86597800000000003</c:v>
                </c:pt>
                <c:pt idx="4620">
                  <c:v>0.8943217</c:v>
                </c:pt>
                <c:pt idx="4621">
                  <c:v>0.88769260000000005</c:v>
                </c:pt>
                <c:pt idx="4622">
                  <c:v>0.94934629999999998</c:v>
                </c:pt>
                <c:pt idx="4623">
                  <c:v>0.85446805000000003</c:v>
                </c:pt>
                <c:pt idx="4624">
                  <c:v>0.86770579999999997</c:v>
                </c:pt>
                <c:pt idx="4625">
                  <c:v>0.85866399999999998</c:v>
                </c:pt>
                <c:pt idx="4626">
                  <c:v>0.90867496000000003</c:v>
                </c:pt>
                <c:pt idx="4627">
                  <c:v>0.90855710000000001</c:v>
                </c:pt>
                <c:pt idx="4628">
                  <c:v>0.88469874999999998</c:v>
                </c:pt>
                <c:pt idx="4629">
                  <c:v>0.83041549999999997</c:v>
                </c:pt>
                <c:pt idx="4630">
                  <c:v>0.93628800000000001</c:v>
                </c:pt>
                <c:pt idx="4631">
                  <c:v>0.89162549999999996</c:v>
                </c:pt>
                <c:pt idx="4632">
                  <c:v>0.8936016</c:v>
                </c:pt>
                <c:pt idx="4633">
                  <c:v>0.84956140000000002</c:v>
                </c:pt>
                <c:pt idx="4634">
                  <c:v>0.80000819999999995</c:v>
                </c:pt>
                <c:pt idx="4635">
                  <c:v>0.77404826999999998</c:v>
                </c:pt>
                <c:pt idx="4636">
                  <c:v>0.75548870000000001</c:v>
                </c:pt>
                <c:pt idx="4637">
                  <c:v>0.80720663000000004</c:v>
                </c:pt>
                <c:pt idx="4638">
                  <c:v>0.73230980000000001</c:v>
                </c:pt>
                <c:pt idx="4639">
                  <c:v>0.87484174999999997</c:v>
                </c:pt>
                <c:pt idx="4640">
                  <c:v>0.83187913999999996</c:v>
                </c:pt>
                <c:pt idx="4641">
                  <c:v>0.85042779999999996</c:v>
                </c:pt>
                <c:pt idx="4642">
                  <c:v>0.82918420000000004</c:v>
                </c:pt>
                <c:pt idx="4643">
                  <c:v>0.84421619999999997</c:v>
                </c:pt>
                <c:pt idx="4644">
                  <c:v>0.9015493</c:v>
                </c:pt>
                <c:pt idx="4645">
                  <c:v>0.87296563000000005</c:v>
                </c:pt>
                <c:pt idx="4646">
                  <c:v>0.87364399999999998</c:v>
                </c:pt>
                <c:pt idx="4647">
                  <c:v>0.86476169999999997</c:v>
                </c:pt>
                <c:pt idx="4648">
                  <c:v>0.91710113999999998</c:v>
                </c:pt>
                <c:pt idx="4649">
                  <c:v>0.90780777000000001</c:v>
                </c:pt>
                <c:pt idx="4650">
                  <c:v>0.88451104999999997</c:v>
                </c:pt>
                <c:pt idx="4651">
                  <c:v>0.90236499999999997</c:v>
                </c:pt>
                <c:pt idx="4652">
                  <c:v>0.80340650000000002</c:v>
                </c:pt>
                <c:pt idx="4653">
                  <c:v>0.76745003000000001</c:v>
                </c:pt>
                <c:pt idx="4654">
                  <c:v>0.90120730000000004</c:v>
                </c:pt>
                <c:pt idx="4655">
                  <c:v>0.81110459999999995</c:v>
                </c:pt>
                <c:pt idx="4656">
                  <c:v>0.82816789999999996</c:v>
                </c:pt>
                <c:pt idx="4657">
                  <c:v>0.84553593000000005</c:v>
                </c:pt>
                <c:pt idx="4658">
                  <c:v>0.70084970000000002</c:v>
                </c:pt>
                <c:pt idx="4659">
                  <c:v>0.88800084999999995</c:v>
                </c:pt>
                <c:pt idx="4660">
                  <c:v>0.81138085999999998</c:v>
                </c:pt>
                <c:pt idx="4661">
                  <c:v>0.85230640000000002</c:v>
                </c:pt>
                <c:pt idx="4662">
                  <c:v>0.83477162999999999</c:v>
                </c:pt>
                <c:pt idx="4663">
                  <c:v>0.91394520000000001</c:v>
                </c:pt>
                <c:pt idx="4664">
                  <c:v>0.94457155000000004</c:v>
                </c:pt>
                <c:pt idx="4665">
                  <c:v>0.92242369999999996</c:v>
                </c:pt>
                <c:pt idx="4666">
                  <c:v>0.9010283</c:v>
                </c:pt>
                <c:pt idx="4667">
                  <c:v>0.82274354000000005</c:v>
                </c:pt>
                <c:pt idx="4668">
                  <c:v>0.92553395000000005</c:v>
                </c:pt>
                <c:pt idx="4669">
                  <c:v>0.87643576000000001</c:v>
                </c:pt>
                <c:pt idx="4670">
                  <c:v>0.88863342999999995</c:v>
                </c:pt>
                <c:pt idx="4671">
                  <c:v>0.91219139999999999</c:v>
                </c:pt>
                <c:pt idx="4672">
                  <c:v>0.7972709</c:v>
                </c:pt>
                <c:pt idx="4673">
                  <c:v>0.87766869999999997</c:v>
                </c:pt>
                <c:pt idx="4674">
                  <c:v>0.90284043999999997</c:v>
                </c:pt>
                <c:pt idx="4675">
                  <c:v>0.90960479999999999</c:v>
                </c:pt>
                <c:pt idx="4676">
                  <c:v>0.89180917000000004</c:v>
                </c:pt>
                <c:pt idx="4677">
                  <c:v>0.94344030000000001</c:v>
                </c:pt>
                <c:pt idx="4678">
                  <c:v>0.83913314000000006</c:v>
                </c:pt>
                <c:pt idx="4679">
                  <c:v>0.91033684999999998</c:v>
                </c:pt>
                <c:pt idx="4680">
                  <c:v>0.86586359999999996</c:v>
                </c:pt>
                <c:pt idx="4681">
                  <c:v>0.78554183</c:v>
                </c:pt>
                <c:pt idx="4682">
                  <c:v>0.92633089999999996</c:v>
                </c:pt>
                <c:pt idx="4683">
                  <c:v>0.7381181</c:v>
                </c:pt>
                <c:pt idx="4684">
                  <c:v>0.79762434999999998</c:v>
                </c:pt>
                <c:pt idx="4685">
                  <c:v>0.68149150000000003</c:v>
                </c:pt>
                <c:pt idx="4686">
                  <c:v>0.85981244000000001</c:v>
                </c:pt>
                <c:pt idx="4687">
                  <c:v>0.85460380000000002</c:v>
                </c:pt>
                <c:pt idx="4688">
                  <c:v>0.79598310000000005</c:v>
                </c:pt>
                <c:pt idx="4689">
                  <c:v>0.68045710000000004</c:v>
                </c:pt>
                <c:pt idx="4690">
                  <c:v>0.90003290000000002</c:v>
                </c:pt>
                <c:pt idx="4691">
                  <c:v>0.85959536000000003</c:v>
                </c:pt>
                <c:pt idx="4692">
                  <c:v>0.91477233000000002</c:v>
                </c:pt>
                <c:pt idx="4693">
                  <c:v>0.85223400000000005</c:v>
                </c:pt>
                <c:pt idx="4694">
                  <c:v>0.77169144000000001</c:v>
                </c:pt>
                <c:pt idx="4695">
                  <c:v>0.7670013</c:v>
                </c:pt>
                <c:pt idx="4696">
                  <c:v>0.76168440000000004</c:v>
                </c:pt>
                <c:pt idx="4697">
                  <c:v>0.88948950000000004</c:v>
                </c:pt>
                <c:pt idx="4698">
                  <c:v>0.79923520000000003</c:v>
                </c:pt>
                <c:pt idx="4699">
                  <c:v>0.88873327000000002</c:v>
                </c:pt>
                <c:pt idx="4700">
                  <c:v>0.82221429999999995</c:v>
                </c:pt>
                <c:pt idx="4701">
                  <c:v>0.82752700000000001</c:v>
                </c:pt>
                <c:pt idx="4702">
                  <c:v>0.8837602</c:v>
                </c:pt>
                <c:pt idx="4703">
                  <c:v>0.87328969999999995</c:v>
                </c:pt>
                <c:pt idx="4704">
                  <c:v>0.9294907</c:v>
                </c:pt>
                <c:pt idx="4705">
                  <c:v>0.84832715999999997</c:v>
                </c:pt>
                <c:pt idx="4706">
                  <c:v>0.88868939999999996</c:v>
                </c:pt>
                <c:pt idx="4707">
                  <c:v>0.88767269999999998</c:v>
                </c:pt>
                <c:pt idx="4708">
                  <c:v>0.88224340000000001</c:v>
                </c:pt>
                <c:pt idx="4709">
                  <c:v>0.89266162999999998</c:v>
                </c:pt>
                <c:pt idx="4710">
                  <c:v>0.91362052999999999</c:v>
                </c:pt>
                <c:pt idx="4711">
                  <c:v>0.91914207000000003</c:v>
                </c:pt>
                <c:pt idx="4712">
                  <c:v>0.82681950000000004</c:v>
                </c:pt>
                <c:pt idx="4713">
                  <c:v>0.76127549999999999</c:v>
                </c:pt>
                <c:pt idx="4714">
                  <c:v>0.93637556</c:v>
                </c:pt>
                <c:pt idx="4715">
                  <c:v>0.86061454000000004</c:v>
                </c:pt>
                <c:pt idx="4716">
                  <c:v>0.88592099999999996</c:v>
                </c:pt>
                <c:pt idx="4717">
                  <c:v>0.85783522999999995</c:v>
                </c:pt>
                <c:pt idx="4718">
                  <c:v>0.65827480000000005</c:v>
                </c:pt>
                <c:pt idx="4719">
                  <c:v>0.89812380000000003</c:v>
                </c:pt>
                <c:pt idx="4720">
                  <c:v>0.85938256999999996</c:v>
                </c:pt>
                <c:pt idx="4721">
                  <c:v>0.93976110000000002</c:v>
                </c:pt>
                <c:pt idx="4722">
                  <c:v>0.79269400000000001</c:v>
                </c:pt>
                <c:pt idx="4723">
                  <c:v>0.87886660000000005</c:v>
                </c:pt>
                <c:pt idx="4724">
                  <c:v>0.92245007000000001</c:v>
                </c:pt>
                <c:pt idx="4725">
                  <c:v>0.90888800000000003</c:v>
                </c:pt>
                <c:pt idx="4726">
                  <c:v>0.78082304999999996</c:v>
                </c:pt>
                <c:pt idx="4727">
                  <c:v>0.75762030000000002</c:v>
                </c:pt>
                <c:pt idx="4728">
                  <c:v>0.9160026</c:v>
                </c:pt>
                <c:pt idx="4729">
                  <c:v>0.8239455</c:v>
                </c:pt>
                <c:pt idx="4730">
                  <c:v>0.89706459999999999</c:v>
                </c:pt>
                <c:pt idx="4731">
                  <c:v>0.82458830000000005</c:v>
                </c:pt>
                <c:pt idx="4732">
                  <c:v>0.71418619999999999</c:v>
                </c:pt>
                <c:pt idx="4733">
                  <c:v>0.72832699999999995</c:v>
                </c:pt>
                <c:pt idx="4734">
                  <c:v>0.87830109999999995</c:v>
                </c:pt>
                <c:pt idx="4735">
                  <c:v>0.85519635999999999</c:v>
                </c:pt>
                <c:pt idx="4736">
                  <c:v>0.88071173000000003</c:v>
                </c:pt>
                <c:pt idx="4737">
                  <c:v>0.88197740000000002</c:v>
                </c:pt>
                <c:pt idx="4738">
                  <c:v>0.85888659999999994</c:v>
                </c:pt>
                <c:pt idx="4739">
                  <c:v>0.88065000000000004</c:v>
                </c:pt>
                <c:pt idx="4740">
                  <c:v>0.80306279999999997</c:v>
                </c:pt>
                <c:pt idx="4741">
                  <c:v>0.78443160000000001</c:v>
                </c:pt>
                <c:pt idx="4742">
                  <c:v>0.8680272</c:v>
                </c:pt>
                <c:pt idx="4743">
                  <c:v>0.78014050000000001</c:v>
                </c:pt>
                <c:pt idx="4744">
                  <c:v>0.77946550000000003</c:v>
                </c:pt>
                <c:pt idx="4745">
                  <c:v>0.72706574000000002</c:v>
                </c:pt>
                <c:pt idx="4746">
                  <c:v>0.81847787000000005</c:v>
                </c:pt>
                <c:pt idx="4747">
                  <c:v>0.87990769999999996</c:v>
                </c:pt>
                <c:pt idx="4748">
                  <c:v>0.82402770000000003</c:v>
                </c:pt>
                <c:pt idx="4749">
                  <c:v>0.68683209999999995</c:v>
                </c:pt>
                <c:pt idx="4750">
                  <c:v>0.82920110000000002</c:v>
                </c:pt>
                <c:pt idx="4751">
                  <c:v>0.90712464000000004</c:v>
                </c:pt>
                <c:pt idx="4752">
                  <c:v>0.92870609999999998</c:v>
                </c:pt>
                <c:pt idx="4753">
                  <c:v>0.91075209999999995</c:v>
                </c:pt>
                <c:pt idx="4754">
                  <c:v>0.83792882999999996</c:v>
                </c:pt>
                <c:pt idx="4755">
                  <c:v>0.82621520000000004</c:v>
                </c:pt>
                <c:pt idx="4756">
                  <c:v>0.86793584000000001</c:v>
                </c:pt>
                <c:pt idx="4757">
                  <c:v>0.89852642999999999</c:v>
                </c:pt>
                <c:pt idx="4758">
                  <c:v>0.66303160000000005</c:v>
                </c:pt>
                <c:pt idx="4759">
                  <c:v>0.91681767000000003</c:v>
                </c:pt>
                <c:pt idx="4760">
                  <c:v>0.85038579999999997</c:v>
                </c:pt>
                <c:pt idx="4761">
                  <c:v>0.84808713000000002</c:v>
                </c:pt>
                <c:pt idx="4762">
                  <c:v>0.81119746000000004</c:v>
                </c:pt>
                <c:pt idx="4763">
                  <c:v>0.85141460000000002</c:v>
                </c:pt>
                <c:pt idx="4764">
                  <c:v>0.88661915000000002</c:v>
                </c:pt>
                <c:pt idx="4765">
                  <c:v>0.8827045</c:v>
                </c:pt>
                <c:pt idx="4766">
                  <c:v>0.88847540000000003</c:v>
                </c:pt>
                <c:pt idx="4767">
                  <c:v>0.86853223999999996</c:v>
                </c:pt>
                <c:pt idx="4768">
                  <c:v>0.88220580000000004</c:v>
                </c:pt>
                <c:pt idx="4769">
                  <c:v>0.93546145999999997</c:v>
                </c:pt>
                <c:pt idx="4770">
                  <c:v>0.85499840000000005</c:v>
                </c:pt>
                <c:pt idx="4771">
                  <c:v>0.93739366999999996</c:v>
                </c:pt>
                <c:pt idx="4772">
                  <c:v>0.8674695</c:v>
                </c:pt>
                <c:pt idx="4773">
                  <c:v>0.90923299999999996</c:v>
                </c:pt>
                <c:pt idx="4774">
                  <c:v>0.89927559999999995</c:v>
                </c:pt>
                <c:pt idx="4775">
                  <c:v>0.87520969999999998</c:v>
                </c:pt>
                <c:pt idx="4776">
                  <c:v>0.86368876999999999</c:v>
                </c:pt>
                <c:pt idx="4777">
                  <c:v>0.88077450000000002</c:v>
                </c:pt>
                <c:pt idx="4778">
                  <c:v>0.72921670000000005</c:v>
                </c:pt>
                <c:pt idx="4779">
                  <c:v>0.90240746999999999</c:v>
                </c:pt>
                <c:pt idx="4780">
                  <c:v>0.85364309999999999</c:v>
                </c:pt>
                <c:pt idx="4781">
                  <c:v>0.96090597</c:v>
                </c:pt>
                <c:pt idx="4782">
                  <c:v>0.80176574</c:v>
                </c:pt>
                <c:pt idx="4783">
                  <c:v>0.86358550000000001</c:v>
                </c:pt>
                <c:pt idx="4784">
                  <c:v>0.90577909999999995</c:v>
                </c:pt>
                <c:pt idx="4785">
                  <c:v>0.86748630000000004</c:v>
                </c:pt>
                <c:pt idx="4786">
                  <c:v>0.85729842999999994</c:v>
                </c:pt>
                <c:pt idx="4787">
                  <c:v>0.80949749999999998</c:v>
                </c:pt>
                <c:pt idx="4788">
                  <c:v>0.90150242999999997</c:v>
                </c:pt>
                <c:pt idx="4789">
                  <c:v>0.8261946</c:v>
                </c:pt>
                <c:pt idx="4790">
                  <c:v>0.86022072999999999</c:v>
                </c:pt>
                <c:pt idx="4791">
                  <c:v>0.80508570000000002</c:v>
                </c:pt>
                <c:pt idx="4792">
                  <c:v>0.73815834999999996</c:v>
                </c:pt>
                <c:pt idx="4793">
                  <c:v>0.75247514000000004</c:v>
                </c:pt>
                <c:pt idx="4794">
                  <c:v>0.92753799999999997</c:v>
                </c:pt>
                <c:pt idx="4795">
                  <c:v>0.86887956</c:v>
                </c:pt>
                <c:pt idx="4796">
                  <c:v>0.91726249999999998</c:v>
                </c:pt>
                <c:pt idx="4797">
                  <c:v>0.91693259999999999</c:v>
                </c:pt>
                <c:pt idx="4798">
                  <c:v>0.91846216000000003</c:v>
                </c:pt>
                <c:pt idx="4799">
                  <c:v>0.92088663999999998</c:v>
                </c:pt>
                <c:pt idx="4800">
                  <c:v>0.90249579999999996</c:v>
                </c:pt>
                <c:pt idx="4801">
                  <c:v>0.80926317000000003</c:v>
                </c:pt>
                <c:pt idx="4802">
                  <c:v>0.89945330000000001</c:v>
                </c:pt>
                <c:pt idx="4803">
                  <c:v>0.86989450000000001</c:v>
                </c:pt>
                <c:pt idx="4804">
                  <c:v>0.77959966999999997</c:v>
                </c:pt>
                <c:pt idx="4805">
                  <c:v>0.83736104</c:v>
                </c:pt>
                <c:pt idx="4806">
                  <c:v>0.8680679</c:v>
                </c:pt>
                <c:pt idx="4807">
                  <c:v>0.86295235000000003</c:v>
                </c:pt>
                <c:pt idx="4808">
                  <c:v>0.79236289999999998</c:v>
                </c:pt>
                <c:pt idx="4809">
                  <c:v>0.70508729999999997</c:v>
                </c:pt>
                <c:pt idx="4810">
                  <c:v>0.87928289999999998</c:v>
                </c:pt>
                <c:pt idx="4811">
                  <c:v>0.92018750000000005</c:v>
                </c:pt>
                <c:pt idx="4812">
                  <c:v>0.9277552</c:v>
                </c:pt>
                <c:pt idx="4813">
                  <c:v>0.88665680000000002</c:v>
                </c:pt>
                <c:pt idx="4814">
                  <c:v>0.78889215000000001</c:v>
                </c:pt>
                <c:pt idx="4815">
                  <c:v>0.72377663999999997</c:v>
                </c:pt>
                <c:pt idx="4816">
                  <c:v>0.74274485999999995</c:v>
                </c:pt>
                <c:pt idx="4817">
                  <c:v>0.8503212</c:v>
                </c:pt>
                <c:pt idx="4818">
                  <c:v>0.72054479999999999</c:v>
                </c:pt>
                <c:pt idx="4819">
                  <c:v>0.88433360000000005</c:v>
                </c:pt>
                <c:pt idx="4820">
                  <c:v>0.87869483000000004</c:v>
                </c:pt>
                <c:pt idx="4821">
                  <c:v>0.85070000000000001</c:v>
                </c:pt>
                <c:pt idx="4822">
                  <c:v>0.83896919999999997</c:v>
                </c:pt>
                <c:pt idx="4823">
                  <c:v>0.83763520000000002</c:v>
                </c:pt>
                <c:pt idx="4824">
                  <c:v>0.92112510000000003</c:v>
                </c:pt>
                <c:pt idx="4825">
                  <c:v>0.88373184000000005</c:v>
                </c:pt>
                <c:pt idx="4826">
                  <c:v>0.89640545999999999</c:v>
                </c:pt>
                <c:pt idx="4827">
                  <c:v>0.88356420000000002</c:v>
                </c:pt>
                <c:pt idx="4828">
                  <c:v>0.9109294</c:v>
                </c:pt>
                <c:pt idx="4829">
                  <c:v>0.90871464999999996</c:v>
                </c:pt>
                <c:pt idx="4830">
                  <c:v>0.92639490000000002</c:v>
                </c:pt>
                <c:pt idx="4831">
                  <c:v>0.93566400000000005</c:v>
                </c:pt>
                <c:pt idx="4832">
                  <c:v>0.89021090000000003</c:v>
                </c:pt>
                <c:pt idx="4833">
                  <c:v>0.8747817</c:v>
                </c:pt>
                <c:pt idx="4834">
                  <c:v>0.94389765999999997</c:v>
                </c:pt>
                <c:pt idx="4835">
                  <c:v>0.81537570000000004</c:v>
                </c:pt>
                <c:pt idx="4836">
                  <c:v>0.88000129999999999</c:v>
                </c:pt>
                <c:pt idx="4837">
                  <c:v>0.86544299999999996</c:v>
                </c:pt>
                <c:pt idx="4838">
                  <c:v>0.84480005999999996</c:v>
                </c:pt>
                <c:pt idx="4839">
                  <c:v>0.90678172999999995</c:v>
                </c:pt>
                <c:pt idx="4840">
                  <c:v>0.90550370000000002</c:v>
                </c:pt>
                <c:pt idx="4841">
                  <c:v>0.94566700000000004</c:v>
                </c:pt>
                <c:pt idx="4842">
                  <c:v>0.86114650000000004</c:v>
                </c:pt>
                <c:pt idx="4843">
                  <c:v>0.88710460000000002</c:v>
                </c:pt>
                <c:pt idx="4844">
                  <c:v>0.92573380000000005</c:v>
                </c:pt>
                <c:pt idx="4845">
                  <c:v>0.93451755999999997</c:v>
                </c:pt>
                <c:pt idx="4846">
                  <c:v>0.88446873000000004</c:v>
                </c:pt>
                <c:pt idx="4847">
                  <c:v>0.81549567000000001</c:v>
                </c:pt>
                <c:pt idx="4848">
                  <c:v>0.90765470000000004</c:v>
                </c:pt>
                <c:pt idx="4849">
                  <c:v>0.80849009999999999</c:v>
                </c:pt>
                <c:pt idx="4850">
                  <c:v>0.93212240000000002</c:v>
                </c:pt>
                <c:pt idx="4851">
                  <c:v>0.86258924000000003</c:v>
                </c:pt>
                <c:pt idx="4852">
                  <c:v>0.85869030000000002</c:v>
                </c:pt>
                <c:pt idx="4853">
                  <c:v>0.82603780000000004</c:v>
                </c:pt>
                <c:pt idx="4854">
                  <c:v>0.89210339999999999</c:v>
                </c:pt>
                <c:pt idx="4855">
                  <c:v>0.87133329999999998</c:v>
                </c:pt>
                <c:pt idx="4856">
                  <c:v>0.90259579999999995</c:v>
                </c:pt>
                <c:pt idx="4857">
                  <c:v>0.93622749999999999</c:v>
                </c:pt>
                <c:pt idx="4858">
                  <c:v>0.91321384999999999</c:v>
                </c:pt>
                <c:pt idx="4859">
                  <c:v>0.91519499999999998</c:v>
                </c:pt>
                <c:pt idx="4860">
                  <c:v>0.82890474999999997</c:v>
                </c:pt>
                <c:pt idx="4861">
                  <c:v>0.79288303999999998</c:v>
                </c:pt>
                <c:pt idx="4862">
                  <c:v>0.90555110000000005</c:v>
                </c:pt>
                <c:pt idx="4863">
                  <c:v>0.82555259999999997</c:v>
                </c:pt>
                <c:pt idx="4864">
                  <c:v>0.78056585999999994</c:v>
                </c:pt>
                <c:pt idx="4865">
                  <c:v>0.82058494999999998</c:v>
                </c:pt>
                <c:pt idx="4866">
                  <c:v>0.86077479999999995</c:v>
                </c:pt>
                <c:pt idx="4867">
                  <c:v>0.86802840000000003</c:v>
                </c:pt>
                <c:pt idx="4868">
                  <c:v>0.79201080000000001</c:v>
                </c:pt>
                <c:pt idx="4869">
                  <c:v>0.7095207</c:v>
                </c:pt>
                <c:pt idx="4870">
                  <c:v>0.90831994999999999</c:v>
                </c:pt>
                <c:pt idx="4871">
                  <c:v>0.8449487</c:v>
                </c:pt>
                <c:pt idx="4872">
                  <c:v>0.89231680000000002</c:v>
                </c:pt>
                <c:pt idx="4873">
                  <c:v>0.89876959999999995</c:v>
                </c:pt>
                <c:pt idx="4874">
                  <c:v>0.80148065000000002</c:v>
                </c:pt>
                <c:pt idx="4875">
                  <c:v>0.74534990000000001</c:v>
                </c:pt>
                <c:pt idx="4876">
                  <c:v>0.80026730000000001</c:v>
                </c:pt>
                <c:pt idx="4877">
                  <c:v>0.79284770000000004</c:v>
                </c:pt>
                <c:pt idx="4878">
                  <c:v>0.70328009999999996</c:v>
                </c:pt>
                <c:pt idx="4879">
                  <c:v>0.8808319</c:v>
                </c:pt>
                <c:pt idx="4880">
                  <c:v>0.85760945</c:v>
                </c:pt>
                <c:pt idx="4881">
                  <c:v>0.91400397</c:v>
                </c:pt>
                <c:pt idx="4882">
                  <c:v>0.86500686000000004</c:v>
                </c:pt>
                <c:pt idx="4883">
                  <c:v>0.86349200000000004</c:v>
                </c:pt>
                <c:pt idx="4884">
                  <c:v>0.92455229999999999</c:v>
                </c:pt>
                <c:pt idx="4885">
                  <c:v>0.80231209999999997</c:v>
                </c:pt>
                <c:pt idx="4886">
                  <c:v>0.86002650000000003</c:v>
                </c:pt>
                <c:pt idx="4887">
                  <c:v>0.87511706</c:v>
                </c:pt>
                <c:pt idx="4888">
                  <c:v>0.88243484000000005</c:v>
                </c:pt>
                <c:pt idx="4889">
                  <c:v>0.90914636999999998</c:v>
                </c:pt>
                <c:pt idx="4890">
                  <c:v>0.90835094000000005</c:v>
                </c:pt>
                <c:pt idx="4891">
                  <c:v>0.88571040000000001</c:v>
                </c:pt>
                <c:pt idx="4892">
                  <c:v>0.84792339999999999</c:v>
                </c:pt>
                <c:pt idx="4893">
                  <c:v>0.83646030000000005</c:v>
                </c:pt>
                <c:pt idx="4894">
                  <c:v>0.93851786999999998</c:v>
                </c:pt>
                <c:pt idx="4895">
                  <c:v>0.91559449999999998</c:v>
                </c:pt>
                <c:pt idx="4896">
                  <c:v>0.86411095000000004</c:v>
                </c:pt>
                <c:pt idx="4897">
                  <c:v>0.87804090000000001</c:v>
                </c:pt>
                <c:pt idx="4898">
                  <c:v>0.80662800000000001</c:v>
                </c:pt>
                <c:pt idx="4899">
                  <c:v>0.88788235000000004</c:v>
                </c:pt>
                <c:pt idx="4900">
                  <c:v>0.88446210000000003</c:v>
                </c:pt>
                <c:pt idx="4901">
                  <c:v>0.94378309999999999</c:v>
                </c:pt>
                <c:pt idx="4902">
                  <c:v>0.77727769999999996</c:v>
                </c:pt>
                <c:pt idx="4903">
                  <c:v>0.84573244999999997</c:v>
                </c:pt>
                <c:pt idx="4904">
                  <c:v>0.90263987000000001</c:v>
                </c:pt>
                <c:pt idx="4905">
                  <c:v>0.88042520000000002</c:v>
                </c:pt>
                <c:pt idx="4906">
                  <c:v>0.85174179999999999</c:v>
                </c:pt>
                <c:pt idx="4907">
                  <c:v>0.80676239999999999</c:v>
                </c:pt>
                <c:pt idx="4908">
                  <c:v>0.90749409999999997</c:v>
                </c:pt>
                <c:pt idx="4909">
                  <c:v>0.82087600000000005</c:v>
                </c:pt>
                <c:pt idx="4910">
                  <c:v>0.84849989999999997</c:v>
                </c:pt>
                <c:pt idx="4911">
                  <c:v>0.78053720000000004</c:v>
                </c:pt>
                <c:pt idx="4912">
                  <c:v>0.79740316</c:v>
                </c:pt>
                <c:pt idx="4913">
                  <c:v>0.75033103999999995</c:v>
                </c:pt>
                <c:pt idx="4914">
                  <c:v>0.90446274999999998</c:v>
                </c:pt>
                <c:pt idx="4915">
                  <c:v>0.83578410000000003</c:v>
                </c:pt>
                <c:pt idx="4916">
                  <c:v>0.90386440000000001</c:v>
                </c:pt>
                <c:pt idx="4917">
                  <c:v>0.91256130000000002</c:v>
                </c:pt>
                <c:pt idx="4918">
                  <c:v>0.85771799999999998</c:v>
                </c:pt>
                <c:pt idx="4919">
                  <c:v>0.87722665</c:v>
                </c:pt>
                <c:pt idx="4920">
                  <c:v>0.85950669999999996</c:v>
                </c:pt>
                <c:pt idx="4921">
                  <c:v>0.80837570000000003</c:v>
                </c:pt>
                <c:pt idx="4922">
                  <c:v>0.92772690000000002</c:v>
                </c:pt>
                <c:pt idx="4923">
                  <c:v>0.88981149999999998</c:v>
                </c:pt>
                <c:pt idx="4924">
                  <c:v>0.88591343</c:v>
                </c:pt>
                <c:pt idx="4925">
                  <c:v>0.90752719999999998</c:v>
                </c:pt>
                <c:pt idx="4926">
                  <c:v>0.91722479999999995</c:v>
                </c:pt>
                <c:pt idx="4927">
                  <c:v>0.89460269999999997</c:v>
                </c:pt>
                <c:pt idx="4928">
                  <c:v>0.81867270000000003</c:v>
                </c:pt>
                <c:pt idx="4929">
                  <c:v>0.88455220000000001</c:v>
                </c:pt>
                <c:pt idx="4930">
                  <c:v>0.86767185000000002</c:v>
                </c:pt>
                <c:pt idx="4931">
                  <c:v>0.94365960000000004</c:v>
                </c:pt>
                <c:pt idx="4932">
                  <c:v>0.95169203999999996</c:v>
                </c:pt>
                <c:pt idx="4933">
                  <c:v>0.93063410000000002</c:v>
                </c:pt>
                <c:pt idx="4934">
                  <c:v>0.82988980000000001</c:v>
                </c:pt>
                <c:pt idx="4935">
                  <c:v>0.75467720000000005</c:v>
                </c:pt>
                <c:pt idx="4936">
                  <c:v>0.80193150000000002</c:v>
                </c:pt>
                <c:pt idx="4937">
                  <c:v>0.83327746000000003</c:v>
                </c:pt>
                <c:pt idx="4938">
                  <c:v>0.78952279999999997</c:v>
                </c:pt>
                <c:pt idx="4939">
                  <c:v>0.89453393000000003</c:v>
                </c:pt>
                <c:pt idx="4940">
                  <c:v>0.87343820000000005</c:v>
                </c:pt>
                <c:pt idx="4941">
                  <c:v>0.89392769999999999</c:v>
                </c:pt>
                <c:pt idx="4942">
                  <c:v>0.88989156000000003</c:v>
                </c:pt>
                <c:pt idx="4943">
                  <c:v>0.90862869999999996</c:v>
                </c:pt>
                <c:pt idx="4944">
                  <c:v>0.93787799999999999</c:v>
                </c:pt>
                <c:pt idx="4945">
                  <c:v>0.878749</c:v>
                </c:pt>
                <c:pt idx="4946">
                  <c:v>0.84149295000000002</c:v>
                </c:pt>
                <c:pt idx="4947">
                  <c:v>0.86551964000000003</c:v>
                </c:pt>
                <c:pt idx="4948">
                  <c:v>0.87565464000000004</c:v>
                </c:pt>
                <c:pt idx="4949">
                  <c:v>0.90891560000000005</c:v>
                </c:pt>
                <c:pt idx="4950">
                  <c:v>0.9162013</c:v>
                </c:pt>
                <c:pt idx="4951">
                  <c:v>0.90440714</c:v>
                </c:pt>
                <c:pt idx="4952">
                  <c:v>0.89683190000000002</c:v>
                </c:pt>
                <c:pt idx="4953">
                  <c:v>0.82131489999999996</c:v>
                </c:pt>
                <c:pt idx="4954">
                  <c:v>0.94698519999999997</c:v>
                </c:pt>
                <c:pt idx="4955">
                  <c:v>0.86441730000000006</c:v>
                </c:pt>
                <c:pt idx="4956">
                  <c:v>0.88025830000000005</c:v>
                </c:pt>
                <c:pt idx="4957">
                  <c:v>0.89607429999999999</c:v>
                </c:pt>
                <c:pt idx="4958">
                  <c:v>0.83543520000000004</c:v>
                </c:pt>
                <c:pt idx="4959">
                  <c:v>0.90523699999999996</c:v>
                </c:pt>
                <c:pt idx="4960">
                  <c:v>0.88830763000000001</c:v>
                </c:pt>
                <c:pt idx="4961">
                  <c:v>0.93620930000000002</c:v>
                </c:pt>
                <c:pt idx="4962">
                  <c:v>0.74164010000000002</c:v>
                </c:pt>
                <c:pt idx="4963">
                  <c:v>0.87106799999999995</c:v>
                </c:pt>
                <c:pt idx="4964">
                  <c:v>0.91198590000000002</c:v>
                </c:pt>
                <c:pt idx="4965">
                  <c:v>0.88226360000000004</c:v>
                </c:pt>
                <c:pt idx="4966">
                  <c:v>0.89377359999999995</c:v>
                </c:pt>
                <c:pt idx="4967">
                  <c:v>0.83886400000000005</c:v>
                </c:pt>
                <c:pt idx="4968">
                  <c:v>0.89448833000000005</c:v>
                </c:pt>
                <c:pt idx="4969">
                  <c:v>0.76909064999999999</c:v>
                </c:pt>
                <c:pt idx="4970">
                  <c:v>0.89289629999999998</c:v>
                </c:pt>
                <c:pt idx="4971">
                  <c:v>0.87494629999999995</c:v>
                </c:pt>
                <c:pt idx="4972">
                  <c:v>0.81520974999999996</c:v>
                </c:pt>
                <c:pt idx="4973">
                  <c:v>0.81511456000000004</c:v>
                </c:pt>
                <c:pt idx="4974">
                  <c:v>0.94534795999999999</c:v>
                </c:pt>
                <c:pt idx="4975">
                  <c:v>0.84914369999999995</c:v>
                </c:pt>
                <c:pt idx="4976">
                  <c:v>0.88707197000000004</c:v>
                </c:pt>
                <c:pt idx="4977">
                  <c:v>0.89224320000000001</c:v>
                </c:pt>
                <c:pt idx="4978">
                  <c:v>0.89666473999999996</c:v>
                </c:pt>
                <c:pt idx="4979">
                  <c:v>0.91876449999999998</c:v>
                </c:pt>
                <c:pt idx="4980">
                  <c:v>0.85517770000000004</c:v>
                </c:pt>
                <c:pt idx="4981">
                  <c:v>0.80941339999999995</c:v>
                </c:pt>
                <c:pt idx="4982">
                  <c:v>0.92338779999999998</c:v>
                </c:pt>
                <c:pt idx="4983">
                  <c:v>0.88815843999999999</c:v>
                </c:pt>
                <c:pt idx="4984">
                  <c:v>0.78331770000000001</c:v>
                </c:pt>
                <c:pt idx="4985">
                  <c:v>0.81451099999999999</c:v>
                </c:pt>
                <c:pt idx="4986">
                  <c:v>0.86295060000000001</c:v>
                </c:pt>
                <c:pt idx="4987">
                  <c:v>0.83908190000000005</c:v>
                </c:pt>
                <c:pt idx="4988">
                  <c:v>0.81201959999999995</c:v>
                </c:pt>
                <c:pt idx="4989">
                  <c:v>0.73521804999999996</c:v>
                </c:pt>
                <c:pt idx="4990">
                  <c:v>0.85796380000000005</c:v>
                </c:pt>
                <c:pt idx="4991">
                  <c:v>0.93058059999999998</c:v>
                </c:pt>
                <c:pt idx="4992">
                  <c:v>0.95024039999999999</c:v>
                </c:pt>
                <c:pt idx="4993">
                  <c:v>0.87206715000000001</c:v>
                </c:pt>
                <c:pt idx="4994">
                  <c:v>0.74474790000000002</c:v>
                </c:pt>
                <c:pt idx="4995">
                  <c:v>0.72984903999999995</c:v>
                </c:pt>
                <c:pt idx="4996">
                  <c:v>0.81399980000000005</c:v>
                </c:pt>
                <c:pt idx="4997">
                  <c:v>0.84067756000000005</c:v>
                </c:pt>
                <c:pt idx="4998">
                  <c:v>0.82492010000000004</c:v>
                </c:pt>
                <c:pt idx="4999">
                  <c:v>0.89477930000000006</c:v>
                </c:pt>
                <c:pt idx="5000">
                  <c:v>0.88361173999999998</c:v>
                </c:pt>
                <c:pt idx="5001">
                  <c:v>0.90819377000000001</c:v>
                </c:pt>
                <c:pt idx="5002">
                  <c:v>0.89069164000000001</c:v>
                </c:pt>
                <c:pt idx="5003">
                  <c:v>0.91410040000000004</c:v>
                </c:pt>
                <c:pt idx="5004">
                  <c:v>0.87075347000000003</c:v>
                </c:pt>
                <c:pt idx="5005">
                  <c:v>0.89026179999999999</c:v>
                </c:pt>
                <c:pt idx="5006">
                  <c:v>0.84586996000000003</c:v>
                </c:pt>
                <c:pt idx="5007">
                  <c:v>0.69825303999999999</c:v>
                </c:pt>
                <c:pt idx="5008">
                  <c:v>0.88283279999999997</c:v>
                </c:pt>
                <c:pt idx="5009">
                  <c:v>0.91314220000000001</c:v>
                </c:pt>
                <c:pt idx="5010">
                  <c:v>0.91176159999999995</c:v>
                </c:pt>
                <c:pt idx="5011">
                  <c:v>0.91854389999999997</c:v>
                </c:pt>
                <c:pt idx="5012">
                  <c:v>0.84716796999999999</c:v>
                </c:pt>
                <c:pt idx="5013">
                  <c:v>0.84513179999999999</c:v>
                </c:pt>
                <c:pt idx="5014">
                  <c:v>0.92476665999999996</c:v>
                </c:pt>
                <c:pt idx="5015">
                  <c:v>0.92927870000000001</c:v>
                </c:pt>
                <c:pt idx="5016">
                  <c:v>0.924099</c:v>
                </c:pt>
                <c:pt idx="5017">
                  <c:v>0.87295109999999998</c:v>
                </c:pt>
                <c:pt idx="5018">
                  <c:v>0.83065396999999996</c:v>
                </c:pt>
                <c:pt idx="5019">
                  <c:v>0.90081069999999996</c:v>
                </c:pt>
                <c:pt idx="5020">
                  <c:v>0.87121610000000005</c:v>
                </c:pt>
                <c:pt idx="5021">
                  <c:v>0.91509384000000005</c:v>
                </c:pt>
                <c:pt idx="5022">
                  <c:v>0.84739165999999999</c:v>
                </c:pt>
                <c:pt idx="5023">
                  <c:v>0.88558703999999999</c:v>
                </c:pt>
                <c:pt idx="5024">
                  <c:v>0.87217844</c:v>
                </c:pt>
                <c:pt idx="5025">
                  <c:v>0.89222460000000003</c:v>
                </c:pt>
                <c:pt idx="5026">
                  <c:v>0.85713799999999996</c:v>
                </c:pt>
                <c:pt idx="5027">
                  <c:v>0.83862597000000005</c:v>
                </c:pt>
                <c:pt idx="5028">
                  <c:v>0.89955739999999995</c:v>
                </c:pt>
                <c:pt idx="5029">
                  <c:v>0.83691614999999997</c:v>
                </c:pt>
                <c:pt idx="5030">
                  <c:v>0.86083089999999995</c:v>
                </c:pt>
                <c:pt idx="5031">
                  <c:v>0.78259840000000003</c:v>
                </c:pt>
                <c:pt idx="5032">
                  <c:v>0.86458199999999996</c:v>
                </c:pt>
                <c:pt idx="5033">
                  <c:v>0.85293704000000004</c:v>
                </c:pt>
                <c:pt idx="5034">
                  <c:v>0.95102673999999998</c:v>
                </c:pt>
                <c:pt idx="5035">
                  <c:v>0.86157094999999995</c:v>
                </c:pt>
                <c:pt idx="5036">
                  <c:v>0.93156486999999999</c:v>
                </c:pt>
                <c:pt idx="5037">
                  <c:v>0.85707825000000004</c:v>
                </c:pt>
                <c:pt idx="5038">
                  <c:v>0.83515983999999999</c:v>
                </c:pt>
                <c:pt idx="5039">
                  <c:v>0.88937633999999999</c:v>
                </c:pt>
                <c:pt idx="5040">
                  <c:v>0.85055345000000004</c:v>
                </c:pt>
                <c:pt idx="5041">
                  <c:v>0.84400856000000002</c:v>
                </c:pt>
                <c:pt idx="5042">
                  <c:v>0.93151470000000003</c:v>
                </c:pt>
                <c:pt idx="5043">
                  <c:v>0.86793332999999995</c:v>
                </c:pt>
                <c:pt idx="5044">
                  <c:v>0.80489093</c:v>
                </c:pt>
                <c:pt idx="5045">
                  <c:v>0.84909559999999995</c:v>
                </c:pt>
                <c:pt idx="5046">
                  <c:v>0.88460439999999996</c:v>
                </c:pt>
                <c:pt idx="5047">
                  <c:v>0.85470590000000002</c:v>
                </c:pt>
                <c:pt idx="5048">
                  <c:v>0.74406344000000002</c:v>
                </c:pt>
                <c:pt idx="5049">
                  <c:v>0.72539359999999997</c:v>
                </c:pt>
                <c:pt idx="5050">
                  <c:v>0.90215339999999999</c:v>
                </c:pt>
                <c:pt idx="5051">
                  <c:v>0.95059203999999997</c:v>
                </c:pt>
                <c:pt idx="5052">
                  <c:v>0.94029470000000004</c:v>
                </c:pt>
                <c:pt idx="5053">
                  <c:v>0.88917595000000005</c:v>
                </c:pt>
                <c:pt idx="5054">
                  <c:v>0.74218499999999998</c:v>
                </c:pt>
                <c:pt idx="5055">
                  <c:v>0.75786520000000002</c:v>
                </c:pt>
                <c:pt idx="5056">
                  <c:v>0.8577806</c:v>
                </c:pt>
                <c:pt idx="5057">
                  <c:v>0.81272169999999999</c:v>
                </c:pt>
                <c:pt idx="5058">
                  <c:v>0.81141704000000003</c:v>
                </c:pt>
                <c:pt idx="5059">
                  <c:v>0.92030469999999998</c:v>
                </c:pt>
                <c:pt idx="5060">
                  <c:v>0.83986086000000004</c:v>
                </c:pt>
                <c:pt idx="5061">
                  <c:v>0.82082900000000003</c:v>
                </c:pt>
                <c:pt idx="5062">
                  <c:v>0.87006019999999995</c:v>
                </c:pt>
                <c:pt idx="5063">
                  <c:v>0.88570594999999996</c:v>
                </c:pt>
                <c:pt idx="5064">
                  <c:v>0.92350984000000003</c:v>
                </c:pt>
                <c:pt idx="5065">
                  <c:v>0.89821004999999998</c:v>
                </c:pt>
                <c:pt idx="5066">
                  <c:v>0.88646793000000002</c:v>
                </c:pt>
                <c:pt idx="5067">
                  <c:v>0.91289699999999996</c:v>
                </c:pt>
                <c:pt idx="5068">
                  <c:v>0.91795800000000005</c:v>
                </c:pt>
                <c:pt idx="5069">
                  <c:v>0.90304536000000002</c:v>
                </c:pt>
                <c:pt idx="5070">
                  <c:v>0.93717163999999997</c:v>
                </c:pt>
                <c:pt idx="5071">
                  <c:v>0.88951550000000001</c:v>
                </c:pt>
                <c:pt idx="5072">
                  <c:v>0.93333460000000001</c:v>
                </c:pt>
                <c:pt idx="5073">
                  <c:v>0.86969423000000001</c:v>
                </c:pt>
                <c:pt idx="5074">
                  <c:v>0.95191029999999999</c:v>
                </c:pt>
                <c:pt idx="5075">
                  <c:v>0.88646930000000002</c:v>
                </c:pt>
                <c:pt idx="5076">
                  <c:v>0.92226653999999997</c:v>
                </c:pt>
                <c:pt idx="5077">
                  <c:v>0.90162390000000003</c:v>
                </c:pt>
                <c:pt idx="5078">
                  <c:v>0.88458870000000001</c:v>
                </c:pt>
                <c:pt idx="5079">
                  <c:v>0.86752220000000002</c:v>
                </c:pt>
                <c:pt idx="5080">
                  <c:v>0.91606880000000002</c:v>
                </c:pt>
                <c:pt idx="5081">
                  <c:v>0.92518579999999995</c:v>
                </c:pt>
                <c:pt idx="5082">
                  <c:v>0.93240670000000003</c:v>
                </c:pt>
                <c:pt idx="5083">
                  <c:v>0.91387459999999998</c:v>
                </c:pt>
                <c:pt idx="5084">
                  <c:v>0.88583849999999997</c:v>
                </c:pt>
                <c:pt idx="5085">
                  <c:v>0.86885774000000005</c:v>
                </c:pt>
                <c:pt idx="5086">
                  <c:v>0.87541515000000003</c:v>
                </c:pt>
                <c:pt idx="5087">
                  <c:v>0.81610227000000002</c:v>
                </c:pt>
                <c:pt idx="5088">
                  <c:v>0.91790545000000001</c:v>
                </c:pt>
                <c:pt idx="5089">
                  <c:v>0.84256830000000005</c:v>
                </c:pt>
                <c:pt idx="5090">
                  <c:v>0.88787674999999999</c:v>
                </c:pt>
                <c:pt idx="5091">
                  <c:v>0.89318776</c:v>
                </c:pt>
                <c:pt idx="5092">
                  <c:v>0.85785275999999999</c:v>
                </c:pt>
                <c:pt idx="5093">
                  <c:v>0.85678560000000004</c:v>
                </c:pt>
                <c:pt idx="5094">
                  <c:v>0.91529894000000001</c:v>
                </c:pt>
                <c:pt idx="5095">
                  <c:v>0.91437984000000005</c:v>
                </c:pt>
                <c:pt idx="5096">
                  <c:v>0.88095235999999999</c:v>
                </c:pt>
                <c:pt idx="5097">
                  <c:v>0.84301999999999999</c:v>
                </c:pt>
                <c:pt idx="5098">
                  <c:v>0.92245639999999995</c:v>
                </c:pt>
                <c:pt idx="5099">
                  <c:v>0.92553395000000005</c:v>
                </c:pt>
                <c:pt idx="5100">
                  <c:v>0.90697530000000004</c:v>
                </c:pt>
                <c:pt idx="5101">
                  <c:v>0.94059780000000004</c:v>
                </c:pt>
                <c:pt idx="5102">
                  <c:v>0.91714720000000005</c:v>
                </c:pt>
                <c:pt idx="5103">
                  <c:v>0.86149686999999997</c:v>
                </c:pt>
                <c:pt idx="5104">
                  <c:v>0.85806112999999995</c:v>
                </c:pt>
                <c:pt idx="5105">
                  <c:v>0.8188744</c:v>
                </c:pt>
                <c:pt idx="5106">
                  <c:v>0.9040049</c:v>
                </c:pt>
                <c:pt idx="5107">
                  <c:v>0.86056286000000004</c:v>
                </c:pt>
                <c:pt idx="5108">
                  <c:v>0.85154854999999996</c:v>
                </c:pt>
                <c:pt idx="5109">
                  <c:v>0.71639870000000005</c:v>
                </c:pt>
                <c:pt idx="5110">
                  <c:v>0.91262730000000003</c:v>
                </c:pt>
                <c:pt idx="5111">
                  <c:v>0.92815775</c:v>
                </c:pt>
                <c:pt idx="5112">
                  <c:v>0.88321329999999998</c:v>
                </c:pt>
                <c:pt idx="5113">
                  <c:v>0.88925299999999996</c:v>
                </c:pt>
                <c:pt idx="5114">
                  <c:v>0.81802374</c:v>
                </c:pt>
                <c:pt idx="5115">
                  <c:v>0.74445039999999996</c:v>
                </c:pt>
                <c:pt idx="5116">
                  <c:v>0.82777255999999999</c:v>
                </c:pt>
                <c:pt idx="5117">
                  <c:v>0.82630939999999997</c:v>
                </c:pt>
                <c:pt idx="5118">
                  <c:v>0.81975200000000004</c:v>
                </c:pt>
                <c:pt idx="5119">
                  <c:v>0.87572110000000003</c:v>
                </c:pt>
                <c:pt idx="5120">
                  <c:v>0.81459479999999995</c:v>
                </c:pt>
                <c:pt idx="5121">
                  <c:v>0.94882107000000004</c:v>
                </c:pt>
                <c:pt idx="5122">
                  <c:v>0.87273544000000003</c:v>
                </c:pt>
                <c:pt idx="5123">
                  <c:v>0.90929740000000003</c:v>
                </c:pt>
                <c:pt idx="5124">
                  <c:v>0.92630564999999998</c:v>
                </c:pt>
                <c:pt idx="5125">
                  <c:v>0.81947729999999996</c:v>
                </c:pt>
                <c:pt idx="5126">
                  <c:v>0.84505063000000002</c:v>
                </c:pt>
                <c:pt idx="5127">
                  <c:v>0.92022400000000004</c:v>
                </c:pt>
                <c:pt idx="5128">
                  <c:v>0.92182719999999996</c:v>
                </c:pt>
                <c:pt idx="5129">
                  <c:v>0.92343249999999999</c:v>
                </c:pt>
                <c:pt idx="5130">
                  <c:v>0.94609076000000003</c:v>
                </c:pt>
                <c:pt idx="5131">
                  <c:v>0.94395625999999999</c:v>
                </c:pt>
                <c:pt idx="5132">
                  <c:v>0.91880065</c:v>
                </c:pt>
                <c:pt idx="5133">
                  <c:v>0.90459690000000004</c:v>
                </c:pt>
                <c:pt idx="5134">
                  <c:v>0.93908570000000002</c:v>
                </c:pt>
                <c:pt idx="5135">
                  <c:v>0.91224956999999995</c:v>
                </c:pt>
                <c:pt idx="5136">
                  <c:v>0.89388186000000003</c:v>
                </c:pt>
                <c:pt idx="5137">
                  <c:v>0.92655390000000004</c:v>
                </c:pt>
                <c:pt idx="5138">
                  <c:v>0.90131649999999996</c:v>
                </c:pt>
                <c:pt idx="5139">
                  <c:v>0.90263740000000003</c:v>
                </c:pt>
                <c:pt idx="5140">
                  <c:v>0.88641639999999999</c:v>
                </c:pt>
                <c:pt idx="5141">
                  <c:v>0.937697</c:v>
                </c:pt>
                <c:pt idx="5142">
                  <c:v>0.95030650000000005</c:v>
                </c:pt>
                <c:pt idx="5143">
                  <c:v>0.90027773</c:v>
                </c:pt>
                <c:pt idx="5144">
                  <c:v>0.86372230000000005</c:v>
                </c:pt>
                <c:pt idx="5145">
                  <c:v>0.87507312999999998</c:v>
                </c:pt>
                <c:pt idx="5146">
                  <c:v>0.81223124000000002</c:v>
                </c:pt>
                <c:pt idx="5147">
                  <c:v>0.85869085999999994</c:v>
                </c:pt>
                <c:pt idx="5148">
                  <c:v>0.91741899999999998</c:v>
                </c:pt>
                <c:pt idx="5149">
                  <c:v>0.88029619999999997</c:v>
                </c:pt>
                <c:pt idx="5150">
                  <c:v>0.89284200000000002</c:v>
                </c:pt>
                <c:pt idx="5151">
                  <c:v>0.90868104000000005</c:v>
                </c:pt>
                <c:pt idx="5152">
                  <c:v>0.92525829999999998</c:v>
                </c:pt>
                <c:pt idx="5153">
                  <c:v>0.89009570000000005</c:v>
                </c:pt>
                <c:pt idx="5154">
                  <c:v>0.94507103999999997</c:v>
                </c:pt>
                <c:pt idx="5155">
                  <c:v>0.9243034</c:v>
                </c:pt>
                <c:pt idx="5156">
                  <c:v>0.89368669999999995</c:v>
                </c:pt>
                <c:pt idx="5157">
                  <c:v>0.94010590000000005</c:v>
                </c:pt>
                <c:pt idx="5158">
                  <c:v>0.92935365000000003</c:v>
                </c:pt>
                <c:pt idx="5159">
                  <c:v>0.91906047000000002</c:v>
                </c:pt>
                <c:pt idx="5160">
                  <c:v>0.88193834000000004</c:v>
                </c:pt>
                <c:pt idx="5161">
                  <c:v>0.89665585999999997</c:v>
                </c:pt>
                <c:pt idx="5162">
                  <c:v>0.91690784999999997</c:v>
                </c:pt>
                <c:pt idx="5163">
                  <c:v>0.89211255</c:v>
                </c:pt>
                <c:pt idx="5164">
                  <c:v>0.84901470000000001</c:v>
                </c:pt>
                <c:pt idx="5165">
                  <c:v>0.88202789999999998</c:v>
                </c:pt>
                <c:pt idx="5166">
                  <c:v>0.9354827</c:v>
                </c:pt>
                <c:pt idx="5167">
                  <c:v>0.89005774000000004</c:v>
                </c:pt>
                <c:pt idx="5168">
                  <c:v>0.84065825000000005</c:v>
                </c:pt>
                <c:pt idx="5169">
                  <c:v>0.72752629999999996</c:v>
                </c:pt>
                <c:pt idx="5170">
                  <c:v>0.92732729999999997</c:v>
                </c:pt>
                <c:pt idx="5171">
                  <c:v>0.88466520000000004</c:v>
                </c:pt>
                <c:pt idx="5172">
                  <c:v>0.88860220000000001</c:v>
                </c:pt>
                <c:pt idx="5173">
                  <c:v>0.95123060000000004</c:v>
                </c:pt>
                <c:pt idx="5174">
                  <c:v>0.9376447</c:v>
                </c:pt>
                <c:pt idx="5175">
                  <c:v>0.88217473000000002</c:v>
                </c:pt>
                <c:pt idx="5176">
                  <c:v>0.90299474999999996</c:v>
                </c:pt>
                <c:pt idx="5177">
                  <c:v>0.85429204000000003</c:v>
                </c:pt>
                <c:pt idx="5178">
                  <c:v>0.84531970000000001</c:v>
                </c:pt>
                <c:pt idx="5179">
                  <c:v>0.8634231</c:v>
                </c:pt>
                <c:pt idx="5180">
                  <c:v>0.88377669999999997</c:v>
                </c:pt>
                <c:pt idx="5181">
                  <c:v>0.91864029999999997</c:v>
                </c:pt>
                <c:pt idx="5182">
                  <c:v>0.94860363000000003</c:v>
                </c:pt>
                <c:pt idx="5183">
                  <c:v>0.91166729999999996</c:v>
                </c:pt>
                <c:pt idx="5184">
                  <c:v>0.92783499999999997</c:v>
                </c:pt>
                <c:pt idx="5185">
                  <c:v>0.91715760000000002</c:v>
                </c:pt>
                <c:pt idx="5186">
                  <c:v>0.92831350000000001</c:v>
                </c:pt>
                <c:pt idx="5187">
                  <c:v>0.87008909999999995</c:v>
                </c:pt>
                <c:pt idx="5188">
                  <c:v>0.92867420000000001</c:v>
                </c:pt>
                <c:pt idx="5189">
                  <c:v>0.93483037000000002</c:v>
                </c:pt>
                <c:pt idx="5190">
                  <c:v>0.94199306000000005</c:v>
                </c:pt>
                <c:pt idx="5191">
                  <c:v>0.94552990000000003</c:v>
                </c:pt>
                <c:pt idx="5192">
                  <c:v>0.90644466999999995</c:v>
                </c:pt>
                <c:pt idx="5193">
                  <c:v>0.93162909999999999</c:v>
                </c:pt>
                <c:pt idx="5194">
                  <c:v>0.93489694999999995</c:v>
                </c:pt>
                <c:pt idx="5195">
                  <c:v>0.93453450000000005</c:v>
                </c:pt>
                <c:pt idx="5196">
                  <c:v>0.91716129999999996</c:v>
                </c:pt>
                <c:pt idx="5197">
                  <c:v>0.94766379999999995</c:v>
                </c:pt>
                <c:pt idx="5198">
                  <c:v>0.89270680000000002</c:v>
                </c:pt>
                <c:pt idx="5199">
                  <c:v>0.92950699999999997</c:v>
                </c:pt>
                <c:pt idx="5200">
                  <c:v>0.87525560000000002</c:v>
                </c:pt>
                <c:pt idx="5201">
                  <c:v>0.93712689999999998</c:v>
                </c:pt>
                <c:pt idx="5202">
                  <c:v>0.92554429999999999</c:v>
                </c:pt>
                <c:pt idx="5203">
                  <c:v>0.90449679999999999</c:v>
                </c:pt>
                <c:pt idx="5204">
                  <c:v>0.82541229999999999</c:v>
                </c:pt>
                <c:pt idx="5205">
                  <c:v>0.88230540000000002</c:v>
                </c:pt>
                <c:pt idx="5206">
                  <c:v>0.90409684000000001</c:v>
                </c:pt>
                <c:pt idx="5207">
                  <c:v>0.87821983999999997</c:v>
                </c:pt>
                <c:pt idx="5208">
                  <c:v>0.92613330000000005</c:v>
                </c:pt>
                <c:pt idx="5209">
                  <c:v>0.87538439999999995</c:v>
                </c:pt>
                <c:pt idx="5210">
                  <c:v>0.88184684999999996</c:v>
                </c:pt>
                <c:pt idx="5211">
                  <c:v>0.90893619999999997</c:v>
                </c:pt>
                <c:pt idx="5212">
                  <c:v>0.88446354999999999</c:v>
                </c:pt>
                <c:pt idx="5213">
                  <c:v>0.84369959999999999</c:v>
                </c:pt>
                <c:pt idx="5214">
                  <c:v>0.92933509999999997</c:v>
                </c:pt>
                <c:pt idx="5215">
                  <c:v>0.9381834</c:v>
                </c:pt>
                <c:pt idx="5216">
                  <c:v>0.88692579999999999</c:v>
                </c:pt>
                <c:pt idx="5217">
                  <c:v>0.93184860000000003</c:v>
                </c:pt>
                <c:pt idx="5218">
                  <c:v>0.92183155000000006</c:v>
                </c:pt>
                <c:pt idx="5219">
                  <c:v>0.91066884999999997</c:v>
                </c:pt>
                <c:pt idx="5220">
                  <c:v>0.90107669999999995</c:v>
                </c:pt>
                <c:pt idx="5221">
                  <c:v>0.87994439999999996</c:v>
                </c:pt>
                <c:pt idx="5222">
                  <c:v>0.93523579999999995</c:v>
                </c:pt>
                <c:pt idx="5223">
                  <c:v>0.88534860000000004</c:v>
                </c:pt>
                <c:pt idx="5224">
                  <c:v>0.88032840000000001</c:v>
                </c:pt>
                <c:pt idx="5225">
                  <c:v>0.90327215000000005</c:v>
                </c:pt>
                <c:pt idx="5226">
                  <c:v>0.92704719999999996</c:v>
                </c:pt>
                <c:pt idx="5227">
                  <c:v>0.88096470000000004</c:v>
                </c:pt>
                <c:pt idx="5228">
                  <c:v>0.83858836000000003</c:v>
                </c:pt>
                <c:pt idx="5229">
                  <c:v>0.84364689999999998</c:v>
                </c:pt>
                <c:pt idx="5230">
                  <c:v>0.93013840000000003</c:v>
                </c:pt>
                <c:pt idx="5231">
                  <c:v>0.94186669999999995</c:v>
                </c:pt>
                <c:pt idx="5232">
                  <c:v>0.91927199999999998</c:v>
                </c:pt>
                <c:pt idx="5233">
                  <c:v>0.87152859999999999</c:v>
                </c:pt>
                <c:pt idx="5234">
                  <c:v>0.89376670000000003</c:v>
                </c:pt>
                <c:pt idx="5235">
                  <c:v>0.79348759999999996</c:v>
                </c:pt>
                <c:pt idx="5236">
                  <c:v>0.8728148</c:v>
                </c:pt>
                <c:pt idx="5237">
                  <c:v>0.85616210000000004</c:v>
                </c:pt>
                <c:pt idx="5238">
                  <c:v>0.86618733000000003</c:v>
                </c:pt>
                <c:pt idx="5239">
                  <c:v>0.85947110000000004</c:v>
                </c:pt>
                <c:pt idx="5240">
                  <c:v>0.90109589999999995</c:v>
                </c:pt>
                <c:pt idx="5241">
                  <c:v>0.94745619999999997</c:v>
                </c:pt>
                <c:pt idx="5242">
                  <c:v>0.93718420000000002</c:v>
                </c:pt>
                <c:pt idx="5243">
                  <c:v>0.94908910000000002</c:v>
                </c:pt>
                <c:pt idx="5244">
                  <c:v>0.93026039999999999</c:v>
                </c:pt>
                <c:pt idx="5245">
                  <c:v>0.77714216999999997</c:v>
                </c:pt>
                <c:pt idx="5246">
                  <c:v>0.94720579999999999</c:v>
                </c:pt>
                <c:pt idx="5247">
                  <c:v>0.91235166999999995</c:v>
                </c:pt>
                <c:pt idx="5248">
                  <c:v>0.93243659999999995</c:v>
                </c:pt>
                <c:pt idx="5249">
                  <c:v>0.95166474999999995</c:v>
                </c:pt>
                <c:pt idx="5250">
                  <c:v>0.94349340000000004</c:v>
                </c:pt>
                <c:pt idx="5251">
                  <c:v>0.89164180000000004</c:v>
                </c:pt>
                <c:pt idx="5252">
                  <c:v>0.94061360000000005</c:v>
                </c:pt>
                <c:pt idx="5253">
                  <c:v>0.86142534000000004</c:v>
                </c:pt>
                <c:pt idx="5254">
                  <c:v>0.94192885999999998</c:v>
                </c:pt>
                <c:pt idx="5255">
                  <c:v>0.89055340000000005</c:v>
                </c:pt>
                <c:pt idx="5256">
                  <c:v>0.86877495000000005</c:v>
                </c:pt>
                <c:pt idx="5257">
                  <c:v>0.94740933000000005</c:v>
                </c:pt>
                <c:pt idx="5258">
                  <c:v>0.80694770000000005</c:v>
                </c:pt>
                <c:pt idx="5259">
                  <c:v>0.8906501</c:v>
                </c:pt>
                <c:pt idx="5260">
                  <c:v>0.88536760000000003</c:v>
                </c:pt>
                <c:pt idx="5261">
                  <c:v>0.84897195999999997</c:v>
                </c:pt>
                <c:pt idx="5262">
                  <c:v>0.93203720000000001</c:v>
                </c:pt>
                <c:pt idx="5263">
                  <c:v>0.93652409999999997</c:v>
                </c:pt>
                <c:pt idx="5264">
                  <c:v>0.9354365</c:v>
                </c:pt>
                <c:pt idx="5265">
                  <c:v>0.88992289999999996</c:v>
                </c:pt>
                <c:pt idx="5266">
                  <c:v>0.90169566999999995</c:v>
                </c:pt>
                <c:pt idx="5267">
                  <c:v>0.94036346999999998</c:v>
                </c:pt>
                <c:pt idx="5268">
                  <c:v>0.92302379999999995</c:v>
                </c:pt>
                <c:pt idx="5269">
                  <c:v>0.84363896000000005</c:v>
                </c:pt>
                <c:pt idx="5270">
                  <c:v>0.90639630000000004</c:v>
                </c:pt>
                <c:pt idx="5271">
                  <c:v>0.9284327</c:v>
                </c:pt>
                <c:pt idx="5272">
                  <c:v>0.86219405999999998</c:v>
                </c:pt>
                <c:pt idx="5273">
                  <c:v>0.90606370000000003</c:v>
                </c:pt>
                <c:pt idx="5274">
                  <c:v>0.92521405000000001</c:v>
                </c:pt>
                <c:pt idx="5275">
                  <c:v>0.90652259999999996</c:v>
                </c:pt>
                <c:pt idx="5276">
                  <c:v>0.9166398</c:v>
                </c:pt>
                <c:pt idx="5277">
                  <c:v>0.92228790000000005</c:v>
                </c:pt>
                <c:pt idx="5278">
                  <c:v>0.92640465000000005</c:v>
                </c:pt>
                <c:pt idx="5279">
                  <c:v>0.91998930000000001</c:v>
                </c:pt>
                <c:pt idx="5280">
                  <c:v>0.85064859999999998</c:v>
                </c:pt>
                <c:pt idx="5281">
                  <c:v>0.8463811</c:v>
                </c:pt>
                <c:pt idx="5282">
                  <c:v>0.93452895000000002</c:v>
                </c:pt>
                <c:pt idx="5283">
                  <c:v>0.93007624</c:v>
                </c:pt>
                <c:pt idx="5284">
                  <c:v>0.86158400000000002</c:v>
                </c:pt>
                <c:pt idx="5285">
                  <c:v>0.9075183</c:v>
                </c:pt>
                <c:pt idx="5286">
                  <c:v>0.94453819999999999</c:v>
                </c:pt>
                <c:pt idx="5287">
                  <c:v>0.8656431</c:v>
                </c:pt>
                <c:pt idx="5288">
                  <c:v>0.86547549999999995</c:v>
                </c:pt>
                <c:pt idx="5289">
                  <c:v>0.80445599999999995</c:v>
                </c:pt>
                <c:pt idx="5290">
                  <c:v>0.95295490000000005</c:v>
                </c:pt>
                <c:pt idx="5291">
                  <c:v>0.88857770000000003</c:v>
                </c:pt>
                <c:pt idx="5292">
                  <c:v>0.93315154</c:v>
                </c:pt>
                <c:pt idx="5293">
                  <c:v>0.94063509999999995</c:v>
                </c:pt>
                <c:pt idx="5294">
                  <c:v>0.9200391</c:v>
                </c:pt>
                <c:pt idx="5295">
                  <c:v>0.82420899999999997</c:v>
                </c:pt>
                <c:pt idx="5296">
                  <c:v>0.88320242999999998</c:v>
                </c:pt>
                <c:pt idx="5297">
                  <c:v>0.83946940000000003</c:v>
                </c:pt>
                <c:pt idx="5298">
                  <c:v>0.81610510000000003</c:v>
                </c:pt>
                <c:pt idx="5299">
                  <c:v>0.89802570000000004</c:v>
                </c:pt>
                <c:pt idx="5300">
                  <c:v>0.86709004999999995</c:v>
                </c:pt>
                <c:pt idx="5301">
                  <c:v>0.83640294999999998</c:v>
                </c:pt>
                <c:pt idx="5302">
                  <c:v>0.90822935000000005</c:v>
                </c:pt>
                <c:pt idx="5303">
                  <c:v>0.92318160000000005</c:v>
                </c:pt>
                <c:pt idx="5304">
                  <c:v>0.94592739999999997</c:v>
                </c:pt>
                <c:pt idx="5305">
                  <c:v>0.92275770000000001</c:v>
                </c:pt>
                <c:pt idx="5306">
                  <c:v>0.89922619999999998</c:v>
                </c:pt>
                <c:pt idx="5307">
                  <c:v>0.8814978</c:v>
                </c:pt>
                <c:pt idx="5308">
                  <c:v>0.90201545000000005</c:v>
                </c:pt>
                <c:pt idx="5309">
                  <c:v>0.90628129999999996</c:v>
                </c:pt>
                <c:pt idx="5310">
                  <c:v>0.91156506999999998</c:v>
                </c:pt>
                <c:pt idx="5311">
                  <c:v>0.90771805999999999</c:v>
                </c:pt>
                <c:pt idx="5312">
                  <c:v>0.94004445999999997</c:v>
                </c:pt>
                <c:pt idx="5313">
                  <c:v>0.84191490000000002</c:v>
                </c:pt>
                <c:pt idx="5314">
                  <c:v>0.94058925000000004</c:v>
                </c:pt>
                <c:pt idx="5315">
                  <c:v>0.92241304999999996</c:v>
                </c:pt>
                <c:pt idx="5316">
                  <c:v>0.94319344000000005</c:v>
                </c:pt>
                <c:pt idx="5317">
                  <c:v>0.90726762999999999</c:v>
                </c:pt>
                <c:pt idx="5318">
                  <c:v>0.89291370000000003</c:v>
                </c:pt>
                <c:pt idx="5319">
                  <c:v>0.86718470000000003</c:v>
                </c:pt>
                <c:pt idx="5320">
                  <c:v>0.93600296999999999</c:v>
                </c:pt>
                <c:pt idx="5321">
                  <c:v>0.92199962999999996</c:v>
                </c:pt>
                <c:pt idx="5322">
                  <c:v>0.93033880000000002</c:v>
                </c:pt>
                <c:pt idx="5323">
                  <c:v>0.93792014999999995</c:v>
                </c:pt>
                <c:pt idx="5324">
                  <c:v>0.92319554000000004</c:v>
                </c:pt>
                <c:pt idx="5325">
                  <c:v>0.93073415999999998</c:v>
                </c:pt>
                <c:pt idx="5326">
                  <c:v>0.85196930000000004</c:v>
                </c:pt>
                <c:pt idx="5327">
                  <c:v>0.92966974000000002</c:v>
                </c:pt>
                <c:pt idx="5328">
                  <c:v>0.92927563000000002</c:v>
                </c:pt>
                <c:pt idx="5329">
                  <c:v>0.84501440000000005</c:v>
                </c:pt>
                <c:pt idx="5330">
                  <c:v>0.90382165000000003</c:v>
                </c:pt>
                <c:pt idx="5331">
                  <c:v>0.913049</c:v>
                </c:pt>
                <c:pt idx="5332">
                  <c:v>0.87881759999999998</c:v>
                </c:pt>
                <c:pt idx="5333">
                  <c:v>0.92469270000000003</c:v>
                </c:pt>
                <c:pt idx="5334">
                  <c:v>0.92429596000000003</c:v>
                </c:pt>
                <c:pt idx="5335">
                  <c:v>0.92950237000000002</c:v>
                </c:pt>
                <c:pt idx="5336">
                  <c:v>0.92528325</c:v>
                </c:pt>
                <c:pt idx="5337">
                  <c:v>0.93451463999999995</c:v>
                </c:pt>
                <c:pt idx="5338">
                  <c:v>0.92253269999999998</c:v>
                </c:pt>
                <c:pt idx="5339">
                  <c:v>0.90679779999999999</c:v>
                </c:pt>
                <c:pt idx="5340">
                  <c:v>0.89012760000000002</c:v>
                </c:pt>
                <c:pt idx="5341">
                  <c:v>0.93791369999999996</c:v>
                </c:pt>
                <c:pt idx="5342">
                  <c:v>0.90657489999999996</c:v>
                </c:pt>
                <c:pt idx="5343">
                  <c:v>0.92453399999999997</c:v>
                </c:pt>
                <c:pt idx="5344">
                  <c:v>0.86285263000000001</c:v>
                </c:pt>
                <c:pt idx="5345">
                  <c:v>0.88364816000000002</c:v>
                </c:pt>
                <c:pt idx="5346">
                  <c:v>0.9315194</c:v>
                </c:pt>
                <c:pt idx="5347">
                  <c:v>0.86679035000000004</c:v>
                </c:pt>
                <c:pt idx="5348">
                  <c:v>0.84233093000000003</c:v>
                </c:pt>
                <c:pt idx="5349">
                  <c:v>0.85004290000000005</c:v>
                </c:pt>
                <c:pt idx="5350">
                  <c:v>0.89410040000000002</c:v>
                </c:pt>
                <c:pt idx="5351">
                  <c:v>0.92986049999999998</c:v>
                </c:pt>
                <c:pt idx="5352">
                  <c:v>0.88093779999999999</c:v>
                </c:pt>
                <c:pt idx="5353">
                  <c:v>0.93261015000000003</c:v>
                </c:pt>
                <c:pt idx="5354">
                  <c:v>0.93199739999999998</c:v>
                </c:pt>
                <c:pt idx="5355">
                  <c:v>0.8824862</c:v>
                </c:pt>
                <c:pt idx="5356">
                  <c:v>0.85931473999999997</c:v>
                </c:pt>
                <c:pt idx="5357">
                  <c:v>0.8733417</c:v>
                </c:pt>
                <c:pt idx="5358">
                  <c:v>0.86137909999999995</c:v>
                </c:pt>
                <c:pt idx="5359">
                  <c:v>0.88310443999999999</c:v>
                </c:pt>
                <c:pt idx="5360">
                  <c:v>0.89171535000000002</c:v>
                </c:pt>
                <c:pt idx="5361">
                  <c:v>0.92325044000000001</c:v>
                </c:pt>
                <c:pt idx="5362">
                  <c:v>0.91843680000000005</c:v>
                </c:pt>
                <c:pt idx="5363">
                  <c:v>0.93068150000000005</c:v>
                </c:pt>
                <c:pt idx="5364">
                  <c:v>0.93310075999999997</c:v>
                </c:pt>
                <c:pt idx="5365">
                  <c:v>0.91290090000000002</c:v>
                </c:pt>
                <c:pt idx="5366">
                  <c:v>0.87227345000000001</c:v>
                </c:pt>
                <c:pt idx="5367">
                  <c:v>0.8749017</c:v>
                </c:pt>
                <c:pt idx="5368">
                  <c:v>0.87753760000000003</c:v>
                </c:pt>
                <c:pt idx="5369">
                  <c:v>0.94379060000000004</c:v>
                </c:pt>
                <c:pt idx="5370">
                  <c:v>0.92652840000000003</c:v>
                </c:pt>
                <c:pt idx="5371">
                  <c:v>0.93656569999999995</c:v>
                </c:pt>
                <c:pt idx="5372">
                  <c:v>0.92610294000000004</c:v>
                </c:pt>
                <c:pt idx="5373">
                  <c:v>0.89234846999999995</c:v>
                </c:pt>
                <c:pt idx="5374">
                  <c:v>0.93207466999999999</c:v>
                </c:pt>
                <c:pt idx="5375">
                  <c:v>0.90358335000000001</c:v>
                </c:pt>
                <c:pt idx="5376">
                  <c:v>0.91606679999999996</c:v>
                </c:pt>
                <c:pt idx="5377">
                  <c:v>0.94051390000000001</c:v>
                </c:pt>
                <c:pt idx="5378">
                  <c:v>0.86190330000000004</c:v>
                </c:pt>
                <c:pt idx="5379">
                  <c:v>0.9038117</c:v>
                </c:pt>
                <c:pt idx="5380">
                  <c:v>0.73569125000000002</c:v>
                </c:pt>
                <c:pt idx="5381">
                  <c:v>0.94493749999999999</c:v>
                </c:pt>
                <c:pt idx="5382">
                  <c:v>0.92752975000000004</c:v>
                </c:pt>
                <c:pt idx="5383">
                  <c:v>0.90108820000000001</c:v>
                </c:pt>
                <c:pt idx="5384">
                  <c:v>0.90216719999999995</c:v>
                </c:pt>
                <c:pt idx="5385">
                  <c:v>0.91159964000000004</c:v>
                </c:pt>
                <c:pt idx="5386">
                  <c:v>0.93045350000000004</c:v>
                </c:pt>
                <c:pt idx="5387">
                  <c:v>0.92766780000000004</c:v>
                </c:pt>
                <c:pt idx="5388">
                  <c:v>0.93827170000000004</c:v>
                </c:pt>
                <c:pt idx="5389">
                  <c:v>0.83477330000000005</c:v>
                </c:pt>
                <c:pt idx="5390">
                  <c:v>0.90581995000000004</c:v>
                </c:pt>
                <c:pt idx="5391">
                  <c:v>0.93033670000000002</c:v>
                </c:pt>
                <c:pt idx="5392">
                  <c:v>0.86411649999999995</c:v>
                </c:pt>
                <c:pt idx="5393">
                  <c:v>0.92558180000000001</c:v>
                </c:pt>
                <c:pt idx="5394">
                  <c:v>0.91291034000000004</c:v>
                </c:pt>
                <c:pt idx="5395">
                  <c:v>0.93339795000000003</c:v>
                </c:pt>
                <c:pt idx="5396">
                  <c:v>0.9252589</c:v>
                </c:pt>
                <c:pt idx="5397">
                  <c:v>0.93129814</c:v>
                </c:pt>
                <c:pt idx="5398">
                  <c:v>0.92445259999999996</c:v>
                </c:pt>
                <c:pt idx="5399">
                  <c:v>0.93597280000000005</c:v>
                </c:pt>
                <c:pt idx="5400">
                  <c:v>0.88230779999999998</c:v>
                </c:pt>
                <c:pt idx="5401">
                  <c:v>0.899366</c:v>
                </c:pt>
                <c:pt idx="5402">
                  <c:v>0.89083712999999998</c:v>
                </c:pt>
                <c:pt idx="5403">
                  <c:v>0.86907730000000005</c:v>
                </c:pt>
                <c:pt idx="5404">
                  <c:v>0.90439389999999997</c:v>
                </c:pt>
                <c:pt idx="5405">
                  <c:v>0.87328534999999996</c:v>
                </c:pt>
                <c:pt idx="5406">
                  <c:v>0.94819359999999997</c:v>
                </c:pt>
                <c:pt idx="5407">
                  <c:v>0.91751090000000002</c:v>
                </c:pt>
                <c:pt idx="5408">
                  <c:v>0.88112009999999996</c:v>
                </c:pt>
                <c:pt idx="5409">
                  <c:v>0.72330916000000001</c:v>
                </c:pt>
                <c:pt idx="5410">
                  <c:v>0.90989770000000003</c:v>
                </c:pt>
                <c:pt idx="5411">
                  <c:v>0.95320713999999995</c:v>
                </c:pt>
                <c:pt idx="5412">
                  <c:v>0.937523</c:v>
                </c:pt>
                <c:pt idx="5413">
                  <c:v>0.94035480000000005</c:v>
                </c:pt>
                <c:pt idx="5414">
                  <c:v>0.9460596</c:v>
                </c:pt>
                <c:pt idx="5415">
                  <c:v>0.92618023999999999</c:v>
                </c:pt>
                <c:pt idx="5416">
                  <c:v>0.90898895000000002</c:v>
                </c:pt>
                <c:pt idx="5417">
                  <c:v>0.86284099999999997</c:v>
                </c:pt>
                <c:pt idx="5418">
                  <c:v>0.86802005999999998</c:v>
                </c:pt>
                <c:pt idx="5419">
                  <c:v>0.90139645000000002</c:v>
                </c:pt>
                <c:pt idx="5420">
                  <c:v>0.89293359999999999</c:v>
                </c:pt>
                <c:pt idx="5421">
                  <c:v>0.94815784999999997</c:v>
                </c:pt>
                <c:pt idx="5422">
                  <c:v>0.9069585</c:v>
                </c:pt>
                <c:pt idx="5423">
                  <c:v>0.89659195999999997</c:v>
                </c:pt>
                <c:pt idx="5424">
                  <c:v>0.92491036999999998</c:v>
                </c:pt>
                <c:pt idx="5425">
                  <c:v>0.89552825999999996</c:v>
                </c:pt>
                <c:pt idx="5426">
                  <c:v>0.91335789999999994</c:v>
                </c:pt>
                <c:pt idx="5427">
                  <c:v>0.90754159999999995</c:v>
                </c:pt>
                <c:pt idx="5428">
                  <c:v>0.90844493999999998</c:v>
                </c:pt>
                <c:pt idx="5429">
                  <c:v>0.92746024999999999</c:v>
                </c:pt>
                <c:pt idx="5430">
                  <c:v>0.93209430000000004</c:v>
                </c:pt>
                <c:pt idx="5431">
                  <c:v>0.90924877000000004</c:v>
                </c:pt>
                <c:pt idx="5432">
                  <c:v>0.93239015000000003</c:v>
                </c:pt>
                <c:pt idx="5433">
                  <c:v>0.92923725000000001</c:v>
                </c:pt>
                <c:pt idx="5434">
                  <c:v>0.9171262</c:v>
                </c:pt>
                <c:pt idx="5435">
                  <c:v>0.89743680000000003</c:v>
                </c:pt>
                <c:pt idx="5436">
                  <c:v>0.93595899999999999</c:v>
                </c:pt>
                <c:pt idx="5437">
                  <c:v>0.87722266000000004</c:v>
                </c:pt>
                <c:pt idx="5438">
                  <c:v>0.92824280000000003</c:v>
                </c:pt>
                <c:pt idx="5439">
                  <c:v>0.93982449999999995</c:v>
                </c:pt>
                <c:pt idx="5440">
                  <c:v>0.90317959999999997</c:v>
                </c:pt>
                <c:pt idx="5441">
                  <c:v>0.78227824000000001</c:v>
                </c:pt>
                <c:pt idx="5442">
                  <c:v>0.93434404999999998</c:v>
                </c:pt>
                <c:pt idx="5443">
                  <c:v>0.94063777000000004</c:v>
                </c:pt>
                <c:pt idx="5444">
                  <c:v>0.90168959999999998</c:v>
                </c:pt>
                <c:pt idx="5445">
                  <c:v>0.93555564000000002</c:v>
                </c:pt>
                <c:pt idx="5446">
                  <c:v>0.92152524000000002</c:v>
                </c:pt>
                <c:pt idx="5447">
                  <c:v>0.87527750000000004</c:v>
                </c:pt>
                <c:pt idx="5448">
                  <c:v>0.94727439999999996</c:v>
                </c:pt>
                <c:pt idx="5449">
                  <c:v>0.94587730000000003</c:v>
                </c:pt>
                <c:pt idx="5450">
                  <c:v>0.88131033999999997</c:v>
                </c:pt>
                <c:pt idx="5451">
                  <c:v>0.91181873999999996</c:v>
                </c:pt>
                <c:pt idx="5452">
                  <c:v>0.93211555000000001</c:v>
                </c:pt>
                <c:pt idx="5453">
                  <c:v>0.94449525999999995</c:v>
                </c:pt>
                <c:pt idx="5454">
                  <c:v>0.92449150000000002</c:v>
                </c:pt>
                <c:pt idx="5455">
                  <c:v>0.92169579999999995</c:v>
                </c:pt>
                <c:pt idx="5456">
                  <c:v>0.94830643999999997</c:v>
                </c:pt>
                <c:pt idx="5457">
                  <c:v>0.91677569999999997</c:v>
                </c:pt>
                <c:pt idx="5458">
                  <c:v>0.89505016999999998</c:v>
                </c:pt>
                <c:pt idx="5459">
                  <c:v>0.90460949999999996</c:v>
                </c:pt>
                <c:pt idx="5460">
                  <c:v>0.9478221</c:v>
                </c:pt>
                <c:pt idx="5461">
                  <c:v>0.92969774999999999</c:v>
                </c:pt>
                <c:pt idx="5462">
                  <c:v>0.89378135999999997</c:v>
                </c:pt>
                <c:pt idx="5463">
                  <c:v>0.92615700000000001</c:v>
                </c:pt>
                <c:pt idx="5464">
                  <c:v>0.90173006</c:v>
                </c:pt>
                <c:pt idx="5465">
                  <c:v>0.92730780000000002</c:v>
                </c:pt>
                <c:pt idx="5466">
                  <c:v>0.96005136000000002</c:v>
                </c:pt>
                <c:pt idx="5467">
                  <c:v>0.90062209999999998</c:v>
                </c:pt>
                <c:pt idx="5468">
                  <c:v>0.91016304000000003</c:v>
                </c:pt>
                <c:pt idx="5469">
                  <c:v>0.89968199999999998</c:v>
                </c:pt>
                <c:pt idx="5470">
                  <c:v>0.92454159999999996</c:v>
                </c:pt>
                <c:pt idx="5471">
                  <c:v>0.92153346999999997</c:v>
                </c:pt>
                <c:pt idx="5472">
                  <c:v>0.94084469999999998</c:v>
                </c:pt>
                <c:pt idx="5473">
                  <c:v>0.94377520000000004</c:v>
                </c:pt>
                <c:pt idx="5474">
                  <c:v>0.93100249999999996</c:v>
                </c:pt>
                <c:pt idx="5475">
                  <c:v>0.95111789999999996</c:v>
                </c:pt>
                <c:pt idx="5476">
                  <c:v>0.92183053000000004</c:v>
                </c:pt>
                <c:pt idx="5477">
                  <c:v>0.82111084000000001</c:v>
                </c:pt>
                <c:pt idx="5478">
                  <c:v>0.92621653999999998</c:v>
                </c:pt>
                <c:pt idx="5479">
                  <c:v>0.94902766000000005</c:v>
                </c:pt>
                <c:pt idx="5480">
                  <c:v>0.90509260000000002</c:v>
                </c:pt>
                <c:pt idx="5481">
                  <c:v>0.92225780000000002</c:v>
                </c:pt>
                <c:pt idx="5482">
                  <c:v>0.93229859999999998</c:v>
                </c:pt>
                <c:pt idx="5483">
                  <c:v>0.91178143</c:v>
                </c:pt>
                <c:pt idx="5484">
                  <c:v>0.90662556999999999</c:v>
                </c:pt>
                <c:pt idx="5485">
                  <c:v>0.93206805000000004</c:v>
                </c:pt>
                <c:pt idx="5486">
                  <c:v>0.93794054000000004</c:v>
                </c:pt>
                <c:pt idx="5487">
                  <c:v>0.82486649999999995</c:v>
                </c:pt>
                <c:pt idx="5488">
                  <c:v>0.93281599999999998</c:v>
                </c:pt>
                <c:pt idx="5489">
                  <c:v>0.91480386000000002</c:v>
                </c:pt>
                <c:pt idx="5490">
                  <c:v>0.93877613999999998</c:v>
                </c:pt>
                <c:pt idx="5491">
                  <c:v>0.93234300000000003</c:v>
                </c:pt>
                <c:pt idx="5492">
                  <c:v>0.91365099999999999</c:v>
                </c:pt>
                <c:pt idx="5493">
                  <c:v>0.93712527000000001</c:v>
                </c:pt>
                <c:pt idx="5494">
                  <c:v>0.9393918</c:v>
                </c:pt>
                <c:pt idx="5495">
                  <c:v>0.90176869999999998</c:v>
                </c:pt>
                <c:pt idx="5496">
                  <c:v>0.89546709999999996</c:v>
                </c:pt>
                <c:pt idx="5497">
                  <c:v>0.93093914</c:v>
                </c:pt>
                <c:pt idx="5498">
                  <c:v>0.86620562999999995</c:v>
                </c:pt>
                <c:pt idx="5499">
                  <c:v>0.91318803999999998</c:v>
                </c:pt>
                <c:pt idx="5500">
                  <c:v>0.91563050000000001</c:v>
                </c:pt>
                <c:pt idx="5501">
                  <c:v>0.91497289999999998</c:v>
                </c:pt>
                <c:pt idx="5502">
                  <c:v>0.88119245000000002</c:v>
                </c:pt>
                <c:pt idx="5503">
                  <c:v>0.94473249999999998</c:v>
                </c:pt>
                <c:pt idx="5504">
                  <c:v>0.92413699999999999</c:v>
                </c:pt>
                <c:pt idx="5505">
                  <c:v>0.93393740000000003</c:v>
                </c:pt>
                <c:pt idx="5506">
                  <c:v>0.84838170000000002</c:v>
                </c:pt>
                <c:pt idx="5507">
                  <c:v>0.92739859999999996</c:v>
                </c:pt>
                <c:pt idx="5508">
                  <c:v>0.89569144999999994</c:v>
                </c:pt>
                <c:pt idx="5509">
                  <c:v>0.95760630000000002</c:v>
                </c:pt>
                <c:pt idx="5510">
                  <c:v>0.91428430000000005</c:v>
                </c:pt>
                <c:pt idx="5511">
                  <c:v>0.91994290000000001</c:v>
                </c:pt>
                <c:pt idx="5512">
                  <c:v>0.87579439999999997</c:v>
                </c:pt>
                <c:pt idx="5513">
                  <c:v>0.92127099999999995</c:v>
                </c:pt>
                <c:pt idx="5514">
                  <c:v>0.77616996000000005</c:v>
                </c:pt>
                <c:pt idx="5515">
                  <c:v>0.92404569999999997</c:v>
                </c:pt>
                <c:pt idx="5516">
                  <c:v>0.87369249999999998</c:v>
                </c:pt>
                <c:pt idx="5517">
                  <c:v>0.89803489999999997</c:v>
                </c:pt>
                <c:pt idx="5518">
                  <c:v>0.96190909999999996</c:v>
                </c:pt>
                <c:pt idx="5519">
                  <c:v>0.92632555999999999</c:v>
                </c:pt>
                <c:pt idx="5520">
                  <c:v>0.92805669999999996</c:v>
                </c:pt>
                <c:pt idx="5521">
                  <c:v>0.88965399999999994</c:v>
                </c:pt>
                <c:pt idx="5522">
                  <c:v>0.89711779999999997</c:v>
                </c:pt>
                <c:pt idx="5523">
                  <c:v>0.94464433000000003</c:v>
                </c:pt>
                <c:pt idx="5524">
                  <c:v>0.90614399999999995</c:v>
                </c:pt>
                <c:pt idx="5525">
                  <c:v>0.89781182999999998</c:v>
                </c:pt>
                <c:pt idx="5526">
                  <c:v>0.91619927000000001</c:v>
                </c:pt>
                <c:pt idx="5527">
                  <c:v>0.92579716000000001</c:v>
                </c:pt>
                <c:pt idx="5528">
                  <c:v>0.90447120000000003</c:v>
                </c:pt>
                <c:pt idx="5529">
                  <c:v>0.85851060000000001</c:v>
                </c:pt>
                <c:pt idx="5530">
                  <c:v>0.93029267000000004</c:v>
                </c:pt>
                <c:pt idx="5531">
                  <c:v>0.94943770000000005</c:v>
                </c:pt>
                <c:pt idx="5532">
                  <c:v>0.89721300000000004</c:v>
                </c:pt>
                <c:pt idx="5533">
                  <c:v>0.89998599999999995</c:v>
                </c:pt>
                <c:pt idx="5534">
                  <c:v>0.88803697000000004</c:v>
                </c:pt>
                <c:pt idx="5535">
                  <c:v>0.88206684999999996</c:v>
                </c:pt>
                <c:pt idx="5536">
                  <c:v>0.92345829999999995</c:v>
                </c:pt>
                <c:pt idx="5537">
                  <c:v>0.92112190000000005</c:v>
                </c:pt>
                <c:pt idx="5538">
                  <c:v>0.89169275999999997</c:v>
                </c:pt>
                <c:pt idx="5539">
                  <c:v>0.90631649999999997</c:v>
                </c:pt>
                <c:pt idx="5540">
                  <c:v>0.94808959999999998</c:v>
                </c:pt>
                <c:pt idx="5541">
                  <c:v>0.91708064</c:v>
                </c:pt>
                <c:pt idx="5542">
                  <c:v>0.87031289999999994</c:v>
                </c:pt>
                <c:pt idx="5543">
                  <c:v>0.87905849999999996</c:v>
                </c:pt>
                <c:pt idx="5544">
                  <c:v>0.87575630000000004</c:v>
                </c:pt>
                <c:pt idx="5545">
                  <c:v>0.93325245000000001</c:v>
                </c:pt>
                <c:pt idx="5546">
                  <c:v>0.94080260000000004</c:v>
                </c:pt>
                <c:pt idx="5547">
                  <c:v>0.90105546000000003</c:v>
                </c:pt>
                <c:pt idx="5548">
                  <c:v>0.94134790000000002</c:v>
                </c:pt>
                <c:pt idx="5549">
                  <c:v>0.94378399999999996</c:v>
                </c:pt>
                <c:pt idx="5550">
                  <c:v>0.93451209999999996</c:v>
                </c:pt>
                <c:pt idx="5551">
                  <c:v>0.83534014000000001</c:v>
                </c:pt>
                <c:pt idx="5552">
                  <c:v>0.93063309999999999</c:v>
                </c:pt>
                <c:pt idx="5553">
                  <c:v>0.87920356</c:v>
                </c:pt>
                <c:pt idx="5554">
                  <c:v>0.89419174000000001</c:v>
                </c:pt>
                <c:pt idx="5555">
                  <c:v>0.91610910000000001</c:v>
                </c:pt>
                <c:pt idx="5556">
                  <c:v>0.9160452</c:v>
                </c:pt>
                <c:pt idx="5557">
                  <c:v>0.93356269999999997</c:v>
                </c:pt>
                <c:pt idx="5558">
                  <c:v>0.89267300000000005</c:v>
                </c:pt>
                <c:pt idx="5559">
                  <c:v>0.92654610000000004</c:v>
                </c:pt>
                <c:pt idx="5560">
                  <c:v>0.89799419999999996</c:v>
                </c:pt>
                <c:pt idx="5561">
                  <c:v>0.91954499999999995</c:v>
                </c:pt>
                <c:pt idx="5562">
                  <c:v>0.92552400000000001</c:v>
                </c:pt>
                <c:pt idx="5563">
                  <c:v>0.94399719999999998</c:v>
                </c:pt>
                <c:pt idx="5564">
                  <c:v>0.91239919999999997</c:v>
                </c:pt>
                <c:pt idx="5565">
                  <c:v>0.90676769999999995</c:v>
                </c:pt>
                <c:pt idx="5566">
                  <c:v>0.93859756000000005</c:v>
                </c:pt>
                <c:pt idx="5567">
                  <c:v>0.91124797000000002</c:v>
                </c:pt>
                <c:pt idx="5568">
                  <c:v>0.90953519999999999</c:v>
                </c:pt>
                <c:pt idx="5569">
                  <c:v>0.94226520000000002</c:v>
                </c:pt>
                <c:pt idx="5570">
                  <c:v>0.93288919999999997</c:v>
                </c:pt>
                <c:pt idx="5571">
                  <c:v>0.91152929999999999</c:v>
                </c:pt>
                <c:pt idx="5572">
                  <c:v>0.90515920000000005</c:v>
                </c:pt>
                <c:pt idx="5573">
                  <c:v>0.95454589999999995</c:v>
                </c:pt>
                <c:pt idx="5574">
                  <c:v>0.91066250000000004</c:v>
                </c:pt>
                <c:pt idx="5575">
                  <c:v>0.93973470000000003</c:v>
                </c:pt>
                <c:pt idx="5576">
                  <c:v>0.92621330000000002</c:v>
                </c:pt>
                <c:pt idx="5577">
                  <c:v>0.86817829999999996</c:v>
                </c:pt>
                <c:pt idx="5578">
                  <c:v>0.86465263000000003</c:v>
                </c:pt>
                <c:pt idx="5579">
                  <c:v>0.88074713999999998</c:v>
                </c:pt>
                <c:pt idx="5580">
                  <c:v>0.92504850000000005</c:v>
                </c:pt>
                <c:pt idx="5581">
                  <c:v>0.89719539999999998</c:v>
                </c:pt>
                <c:pt idx="5582">
                  <c:v>0.8749053</c:v>
                </c:pt>
                <c:pt idx="5583">
                  <c:v>0.86385690000000004</c:v>
                </c:pt>
                <c:pt idx="5584">
                  <c:v>0.90119939999999998</c:v>
                </c:pt>
                <c:pt idx="5585">
                  <c:v>0.94867670000000004</c:v>
                </c:pt>
                <c:pt idx="5586">
                  <c:v>0.94519913</c:v>
                </c:pt>
                <c:pt idx="5587">
                  <c:v>0.91280264</c:v>
                </c:pt>
                <c:pt idx="5588">
                  <c:v>0.84106709999999996</c:v>
                </c:pt>
                <c:pt idx="5589">
                  <c:v>0.85199879999999995</c:v>
                </c:pt>
                <c:pt idx="5590">
                  <c:v>0.86036829999999997</c:v>
                </c:pt>
                <c:pt idx="5591">
                  <c:v>0.87714829999999999</c:v>
                </c:pt>
                <c:pt idx="5592">
                  <c:v>0.89191019999999999</c:v>
                </c:pt>
                <c:pt idx="5593">
                  <c:v>0.92084960000000005</c:v>
                </c:pt>
                <c:pt idx="5594">
                  <c:v>0.84414350000000005</c:v>
                </c:pt>
                <c:pt idx="5595">
                  <c:v>0.92094034000000002</c:v>
                </c:pt>
                <c:pt idx="5596">
                  <c:v>0.94906840000000003</c:v>
                </c:pt>
                <c:pt idx="5597">
                  <c:v>0.92918944000000003</c:v>
                </c:pt>
                <c:pt idx="5598">
                  <c:v>0.92597510000000005</c:v>
                </c:pt>
                <c:pt idx="5599">
                  <c:v>0.91246474</c:v>
                </c:pt>
                <c:pt idx="5600">
                  <c:v>0.88310354999999996</c:v>
                </c:pt>
                <c:pt idx="5601">
                  <c:v>0.91092139999999999</c:v>
                </c:pt>
                <c:pt idx="5602">
                  <c:v>0.80849515999999999</c:v>
                </c:pt>
                <c:pt idx="5603">
                  <c:v>0.88119479999999994</c:v>
                </c:pt>
                <c:pt idx="5604">
                  <c:v>0.89345783000000001</c:v>
                </c:pt>
                <c:pt idx="5605">
                  <c:v>0.91176400000000002</c:v>
                </c:pt>
                <c:pt idx="5606">
                  <c:v>0.90856380000000003</c:v>
                </c:pt>
                <c:pt idx="5607">
                  <c:v>0.93900406000000003</c:v>
                </c:pt>
                <c:pt idx="5608">
                  <c:v>0.83986519999999998</c:v>
                </c:pt>
                <c:pt idx="5609">
                  <c:v>0.91529625999999997</c:v>
                </c:pt>
                <c:pt idx="5610">
                  <c:v>0.88187859999999996</c:v>
                </c:pt>
                <c:pt idx="5611">
                  <c:v>0.92309719999999995</c:v>
                </c:pt>
                <c:pt idx="5612">
                  <c:v>0.92037449999999998</c:v>
                </c:pt>
                <c:pt idx="5613">
                  <c:v>0.90825940000000005</c:v>
                </c:pt>
                <c:pt idx="5614">
                  <c:v>0.92379990000000001</c:v>
                </c:pt>
                <c:pt idx="5615">
                  <c:v>0.89300570000000001</c:v>
                </c:pt>
                <c:pt idx="5616">
                  <c:v>0.94547749999999997</c:v>
                </c:pt>
                <c:pt idx="5617">
                  <c:v>0.93598132999999994</c:v>
                </c:pt>
                <c:pt idx="5618">
                  <c:v>0.87859299999999996</c:v>
                </c:pt>
                <c:pt idx="5619">
                  <c:v>0.93886550000000002</c:v>
                </c:pt>
                <c:pt idx="5620">
                  <c:v>0.89415929999999999</c:v>
                </c:pt>
                <c:pt idx="5621">
                  <c:v>0.92861634000000004</c:v>
                </c:pt>
                <c:pt idx="5622">
                  <c:v>0.92624490000000004</c:v>
                </c:pt>
                <c:pt idx="5623">
                  <c:v>0.94433904000000002</c:v>
                </c:pt>
                <c:pt idx="5624">
                  <c:v>0.9151454</c:v>
                </c:pt>
                <c:pt idx="5625">
                  <c:v>0.87817730000000005</c:v>
                </c:pt>
                <c:pt idx="5626">
                  <c:v>0.94642789999999999</c:v>
                </c:pt>
                <c:pt idx="5627">
                  <c:v>0.93608840000000004</c:v>
                </c:pt>
                <c:pt idx="5628">
                  <c:v>0.94501232999999996</c:v>
                </c:pt>
                <c:pt idx="5629">
                  <c:v>0.84249395000000005</c:v>
                </c:pt>
                <c:pt idx="5630">
                  <c:v>0.92757339999999999</c:v>
                </c:pt>
                <c:pt idx="5631">
                  <c:v>0.92038889999999995</c:v>
                </c:pt>
                <c:pt idx="5632">
                  <c:v>0.90590539999999997</c:v>
                </c:pt>
                <c:pt idx="5633">
                  <c:v>0.88060450000000001</c:v>
                </c:pt>
                <c:pt idx="5634">
                  <c:v>0.9347782</c:v>
                </c:pt>
                <c:pt idx="5635">
                  <c:v>0.91128569999999998</c:v>
                </c:pt>
                <c:pt idx="5636">
                  <c:v>0.94079239999999997</c:v>
                </c:pt>
                <c:pt idx="5637">
                  <c:v>0.94416003999999998</c:v>
                </c:pt>
                <c:pt idx="5638">
                  <c:v>0.93705309999999997</c:v>
                </c:pt>
                <c:pt idx="5639">
                  <c:v>0.91836952999999999</c:v>
                </c:pt>
                <c:pt idx="5640">
                  <c:v>0.83172166000000003</c:v>
                </c:pt>
                <c:pt idx="5641">
                  <c:v>0.90267229999999998</c:v>
                </c:pt>
                <c:pt idx="5642">
                  <c:v>0.90187406999999997</c:v>
                </c:pt>
                <c:pt idx="5643">
                  <c:v>0.90379310000000002</c:v>
                </c:pt>
                <c:pt idx="5644">
                  <c:v>0.92467049999999995</c:v>
                </c:pt>
                <c:pt idx="5645">
                  <c:v>0.88472019999999996</c:v>
                </c:pt>
                <c:pt idx="5646">
                  <c:v>0.94510309999999997</c:v>
                </c:pt>
                <c:pt idx="5647">
                  <c:v>0.92073839999999996</c:v>
                </c:pt>
                <c:pt idx="5648">
                  <c:v>0.87462969999999995</c:v>
                </c:pt>
                <c:pt idx="5649">
                  <c:v>0.92585379999999995</c:v>
                </c:pt>
                <c:pt idx="5650">
                  <c:v>0.93099993000000003</c:v>
                </c:pt>
                <c:pt idx="5651">
                  <c:v>0.89589863999999997</c:v>
                </c:pt>
                <c:pt idx="5652">
                  <c:v>0.89235944</c:v>
                </c:pt>
                <c:pt idx="5653">
                  <c:v>0.91334289999999996</c:v>
                </c:pt>
                <c:pt idx="5654">
                  <c:v>0.93806710000000004</c:v>
                </c:pt>
                <c:pt idx="5655">
                  <c:v>0.91842239999999997</c:v>
                </c:pt>
                <c:pt idx="5656">
                  <c:v>0.86259854000000002</c:v>
                </c:pt>
                <c:pt idx="5657">
                  <c:v>0.93881870000000001</c:v>
                </c:pt>
                <c:pt idx="5658">
                  <c:v>0.92248887000000002</c:v>
                </c:pt>
                <c:pt idx="5659">
                  <c:v>0.8780637</c:v>
                </c:pt>
                <c:pt idx="5660">
                  <c:v>0.92423785000000003</c:v>
                </c:pt>
                <c:pt idx="5661">
                  <c:v>0.92023443999999999</c:v>
                </c:pt>
                <c:pt idx="5662">
                  <c:v>0.79499790000000004</c:v>
                </c:pt>
                <c:pt idx="5663">
                  <c:v>0.91584520000000003</c:v>
                </c:pt>
                <c:pt idx="5664">
                  <c:v>0.93136050000000004</c:v>
                </c:pt>
                <c:pt idx="5665">
                  <c:v>0.93789244000000005</c:v>
                </c:pt>
                <c:pt idx="5666">
                  <c:v>0.94176099999999996</c:v>
                </c:pt>
                <c:pt idx="5667">
                  <c:v>0.90987130000000005</c:v>
                </c:pt>
                <c:pt idx="5668">
                  <c:v>0.93081385000000005</c:v>
                </c:pt>
                <c:pt idx="5669">
                  <c:v>0.85501236000000003</c:v>
                </c:pt>
                <c:pt idx="5670">
                  <c:v>0.93932499999999997</c:v>
                </c:pt>
                <c:pt idx="5671">
                  <c:v>0.93732095000000004</c:v>
                </c:pt>
                <c:pt idx="5672">
                  <c:v>0.91501414999999997</c:v>
                </c:pt>
                <c:pt idx="5673">
                  <c:v>0.94200709999999999</c:v>
                </c:pt>
                <c:pt idx="5674">
                  <c:v>0.89870404999999998</c:v>
                </c:pt>
                <c:pt idx="5675">
                  <c:v>0.94312096000000001</c:v>
                </c:pt>
                <c:pt idx="5676">
                  <c:v>0.92771833999999997</c:v>
                </c:pt>
                <c:pt idx="5677">
                  <c:v>0.90068614000000002</c:v>
                </c:pt>
                <c:pt idx="5678">
                  <c:v>0.8496553</c:v>
                </c:pt>
                <c:pt idx="5679">
                  <c:v>0.91063280000000002</c:v>
                </c:pt>
                <c:pt idx="5680">
                  <c:v>0.93435190000000001</c:v>
                </c:pt>
                <c:pt idx="5681">
                  <c:v>0.86477890000000002</c:v>
                </c:pt>
                <c:pt idx="5682">
                  <c:v>0.90330105999999999</c:v>
                </c:pt>
                <c:pt idx="5683">
                  <c:v>0.92214180000000001</c:v>
                </c:pt>
                <c:pt idx="5684">
                  <c:v>0.93934934999999997</c:v>
                </c:pt>
                <c:pt idx="5685">
                  <c:v>0.86235344000000003</c:v>
                </c:pt>
                <c:pt idx="5686">
                  <c:v>0.87068089999999998</c:v>
                </c:pt>
                <c:pt idx="5687">
                  <c:v>0.90305155999999998</c:v>
                </c:pt>
                <c:pt idx="5688">
                  <c:v>0.92430276</c:v>
                </c:pt>
                <c:pt idx="5689">
                  <c:v>0.92448390000000003</c:v>
                </c:pt>
                <c:pt idx="5690">
                  <c:v>0.91494989999999998</c:v>
                </c:pt>
                <c:pt idx="5691">
                  <c:v>0.93678669999999997</c:v>
                </c:pt>
                <c:pt idx="5692">
                  <c:v>0.91058749999999999</c:v>
                </c:pt>
                <c:pt idx="5693">
                  <c:v>0.93663280000000004</c:v>
                </c:pt>
                <c:pt idx="5694">
                  <c:v>0.9250794</c:v>
                </c:pt>
                <c:pt idx="5695">
                  <c:v>0.93917435000000005</c:v>
                </c:pt>
                <c:pt idx="5696">
                  <c:v>0.94156223999999999</c:v>
                </c:pt>
                <c:pt idx="5697">
                  <c:v>0.93594310000000003</c:v>
                </c:pt>
                <c:pt idx="5698">
                  <c:v>0.91655419999999999</c:v>
                </c:pt>
                <c:pt idx="5699">
                  <c:v>0.78637356000000003</c:v>
                </c:pt>
                <c:pt idx="5700">
                  <c:v>0.92536260000000004</c:v>
                </c:pt>
                <c:pt idx="5701">
                  <c:v>0.89782315000000001</c:v>
                </c:pt>
                <c:pt idx="5702">
                  <c:v>0.89112250000000004</c:v>
                </c:pt>
                <c:pt idx="5703">
                  <c:v>0.90699010000000002</c:v>
                </c:pt>
                <c:pt idx="5704">
                  <c:v>0.93610256999999997</c:v>
                </c:pt>
                <c:pt idx="5705">
                  <c:v>0.93753165000000005</c:v>
                </c:pt>
                <c:pt idx="5706">
                  <c:v>0.91830239999999996</c:v>
                </c:pt>
                <c:pt idx="5707">
                  <c:v>0.88649100000000003</c:v>
                </c:pt>
                <c:pt idx="5708">
                  <c:v>0.90547979999999995</c:v>
                </c:pt>
                <c:pt idx="5709">
                  <c:v>0.83361689999999999</c:v>
                </c:pt>
                <c:pt idx="5710">
                  <c:v>0.93765074000000004</c:v>
                </c:pt>
                <c:pt idx="5711">
                  <c:v>0.79415659999999999</c:v>
                </c:pt>
                <c:pt idx="5712">
                  <c:v>0.93467650000000002</c:v>
                </c:pt>
                <c:pt idx="5713">
                  <c:v>0.86084039999999995</c:v>
                </c:pt>
                <c:pt idx="5714">
                  <c:v>0.73579364999999997</c:v>
                </c:pt>
                <c:pt idx="5715">
                  <c:v>0.90563965000000002</c:v>
                </c:pt>
                <c:pt idx="5716">
                  <c:v>0.93556839999999997</c:v>
                </c:pt>
                <c:pt idx="5717">
                  <c:v>0.90557339999999997</c:v>
                </c:pt>
                <c:pt idx="5718">
                  <c:v>0.85769826000000005</c:v>
                </c:pt>
                <c:pt idx="5719">
                  <c:v>0.88193463999999999</c:v>
                </c:pt>
                <c:pt idx="5720">
                  <c:v>0.89617400000000003</c:v>
                </c:pt>
                <c:pt idx="5721">
                  <c:v>0.92136169999999995</c:v>
                </c:pt>
                <c:pt idx="5722">
                  <c:v>0.93113095000000001</c:v>
                </c:pt>
                <c:pt idx="5723">
                  <c:v>0.87340770000000001</c:v>
                </c:pt>
                <c:pt idx="5724">
                  <c:v>0.9328649</c:v>
                </c:pt>
                <c:pt idx="5725">
                  <c:v>0.90562319999999996</c:v>
                </c:pt>
                <c:pt idx="5726">
                  <c:v>0.89731245999999998</c:v>
                </c:pt>
                <c:pt idx="5727">
                  <c:v>0.92354230000000004</c:v>
                </c:pt>
                <c:pt idx="5728">
                  <c:v>0.85694826000000002</c:v>
                </c:pt>
                <c:pt idx="5729">
                  <c:v>0.88594130000000004</c:v>
                </c:pt>
                <c:pt idx="5730">
                  <c:v>0.93916166000000001</c:v>
                </c:pt>
                <c:pt idx="5731">
                  <c:v>0.83678823999999996</c:v>
                </c:pt>
                <c:pt idx="5732">
                  <c:v>0.8926347</c:v>
                </c:pt>
                <c:pt idx="5733">
                  <c:v>0.93553799999999998</c:v>
                </c:pt>
                <c:pt idx="5734">
                  <c:v>0.88591819999999999</c:v>
                </c:pt>
                <c:pt idx="5735">
                  <c:v>0.89086485000000004</c:v>
                </c:pt>
                <c:pt idx="5736">
                  <c:v>0.9358978</c:v>
                </c:pt>
                <c:pt idx="5737">
                  <c:v>0.92380613</c:v>
                </c:pt>
                <c:pt idx="5738">
                  <c:v>0.84866697000000002</c:v>
                </c:pt>
                <c:pt idx="5739">
                  <c:v>0.89878446000000001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4-264F-B495-57458F8E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01087"/>
        <c:axId val="1981017615"/>
      </c:lineChart>
      <c:catAx>
        <c:axId val="19230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17615"/>
        <c:crosses val="autoZero"/>
        <c:auto val="1"/>
        <c:lblAlgn val="ctr"/>
        <c:lblOffset val="100"/>
        <c:noMultiLvlLbl val="0"/>
      </c:catAx>
      <c:valAx>
        <c:axId val="1981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69005978785753E-2"/>
          <c:y val="0.18303672562812587"/>
          <c:w val="0.95216837282868427"/>
          <c:h val="0.599168677231571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recording3!$A$2:$A$5741</c:f>
              <c:numCache>
                <c:formatCode>General</c:formatCode>
                <c:ptCount val="5740"/>
                <c:pt idx="0">
                  <c:v>28</c:v>
                </c:pt>
                <c:pt idx="1">
                  <c:v>1041</c:v>
                </c:pt>
                <c:pt idx="2">
                  <c:v>2041</c:v>
                </c:pt>
                <c:pt idx="3">
                  <c:v>3042</c:v>
                </c:pt>
                <c:pt idx="4">
                  <c:v>4043</c:v>
                </c:pt>
                <c:pt idx="5">
                  <c:v>5043</c:v>
                </c:pt>
                <c:pt idx="6">
                  <c:v>6044</c:v>
                </c:pt>
                <c:pt idx="7">
                  <c:v>7045</c:v>
                </c:pt>
                <c:pt idx="8">
                  <c:v>8046</c:v>
                </c:pt>
                <c:pt idx="9">
                  <c:v>9046</c:v>
                </c:pt>
                <c:pt idx="10">
                  <c:v>10047</c:v>
                </c:pt>
                <c:pt idx="11">
                  <c:v>11054</c:v>
                </c:pt>
                <c:pt idx="12">
                  <c:v>12055</c:v>
                </c:pt>
                <c:pt idx="13">
                  <c:v>13055</c:v>
                </c:pt>
                <c:pt idx="14">
                  <c:v>14056</c:v>
                </c:pt>
                <c:pt idx="15">
                  <c:v>15057</c:v>
                </c:pt>
                <c:pt idx="16">
                  <c:v>16057</c:v>
                </c:pt>
                <c:pt idx="17">
                  <c:v>17058</c:v>
                </c:pt>
                <c:pt idx="18">
                  <c:v>18059</c:v>
                </c:pt>
                <c:pt idx="19">
                  <c:v>19059</c:v>
                </c:pt>
                <c:pt idx="20">
                  <c:v>20060</c:v>
                </c:pt>
                <c:pt idx="21">
                  <c:v>21061</c:v>
                </c:pt>
                <c:pt idx="22">
                  <c:v>22062</c:v>
                </c:pt>
                <c:pt idx="23">
                  <c:v>23063</c:v>
                </c:pt>
                <c:pt idx="24">
                  <c:v>24063</c:v>
                </c:pt>
                <c:pt idx="25">
                  <c:v>25064</c:v>
                </c:pt>
                <c:pt idx="26">
                  <c:v>26064</c:v>
                </c:pt>
                <c:pt idx="27">
                  <c:v>27065</c:v>
                </c:pt>
                <c:pt idx="28">
                  <c:v>28066</c:v>
                </c:pt>
                <c:pt idx="29">
                  <c:v>29066</c:v>
                </c:pt>
                <c:pt idx="30">
                  <c:v>30067</c:v>
                </c:pt>
                <c:pt idx="31">
                  <c:v>31068</c:v>
                </c:pt>
                <c:pt idx="32">
                  <c:v>32069</c:v>
                </c:pt>
                <c:pt idx="33">
                  <c:v>33069</c:v>
                </c:pt>
                <c:pt idx="34">
                  <c:v>34070</c:v>
                </c:pt>
                <c:pt idx="35">
                  <c:v>35071</c:v>
                </c:pt>
                <c:pt idx="36">
                  <c:v>36072</c:v>
                </c:pt>
                <c:pt idx="37">
                  <c:v>37072</c:v>
                </c:pt>
                <c:pt idx="38">
                  <c:v>38073</c:v>
                </c:pt>
                <c:pt idx="39">
                  <c:v>39073</c:v>
                </c:pt>
                <c:pt idx="40">
                  <c:v>40074</c:v>
                </c:pt>
                <c:pt idx="41">
                  <c:v>41075</c:v>
                </c:pt>
                <c:pt idx="42">
                  <c:v>42075</c:v>
                </c:pt>
                <c:pt idx="43">
                  <c:v>43076</c:v>
                </c:pt>
                <c:pt idx="44">
                  <c:v>44076</c:v>
                </c:pt>
                <c:pt idx="45">
                  <c:v>45077</c:v>
                </c:pt>
                <c:pt idx="46">
                  <c:v>46078</c:v>
                </c:pt>
                <c:pt idx="47">
                  <c:v>47078</c:v>
                </c:pt>
                <c:pt idx="48">
                  <c:v>48079</c:v>
                </c:pt>
                <c:pt idx="49">
                  <c:v>49079</c:v>
                </c:pt>
                <c:pt idx="50">
                  <c:v>50080</c:v>
                </c:pt>
                <c:pt idx="51">
                  <c:v>51081</c:v>
                </c:pt>
                <c:pt idx="52">
                  <c:v>52081</c:v>
                </c:pt>
                <c:pt idx="53">
                  <c:v>53082</c:v>
                </c:pt>
                <c:pt idx="54">
                  <c:v>54082</c:v>
                </c:pt>
                <c:pt idx="55">
                  <c:v>55083</c:v>
                </c:pt>
                <c:pt idx="56">
                  <c:v>56084</c:v>
                </c:pt>
                <c:pt idx="57">
                  <c:v>57084</c:v>
                </c:pt>
                <c:pt idx="58">
                  <c:v>58085</c:v>
                </c:pt>
                <c:pt idx="59">
                  <c:v>59086</c:v>
                </c:pt>
                <c:pt idx="60">
                  <c:v>60086</c:v>
                </c:pt>
                <c:pt idx="61">
                  <c:v>61087</c:v>
                </c:pt>
                <c:pt idx="62">
                  <c:v>62088</c:v>
                </c:pt>
                <c:pt idx="63">
                  <c:v>63088</c:v>
                </c:pt>
                <c:pt idx="64">
                  <c:v>64089</c:v>
                </c:pt>
                <c:pt idx="65">
                  <c:v>65090</c:v>
                </c:pt>
                <c:pt idx="66">
                  <c:v>66090</c:v>
                </c:pt>
                <c:pt idx="67">
                  <c:v>67091</c:v>
                </c:pt>
                <c:pt idx="68">
                  <c:v>68092</c:v>
                </c:pt>
                <c:pt idx="69">
                  <c:v>69092</c:v>
                </c:pt>
                <c:pt idx="70">
                  <c:v>70093</c:v>
                </c:pt>
                <c:pt idx="71">
                  <c:v>71093</c:v>
                </c:pt>
                <c:pt idx="72">
                  <c:v>72094</c:v>
                </c:pt>
                <c:pt idx="73">
                  <c:v>73095</c:v>
                </c:pt>
                <c:pt idx="74">
                  <c:v>74095</c:v>
                </c:pt>
                <c:pt idx="75">
                  <c:v>75096</c:v>
                </c:pt>
                <c:pt idx="76">
                  <c:v>76096</c:v>
                </c:pt>
                <c:pt idx="77">
                  <c:v>77096</c:v>
                </c:pt>
                <c:pt idx="78">
                  <c:v>78097</c:v>
                </c:pt>
                <c:pt idx="79">
                  <c:v>79097</c:v>
                </c:pt>
                <c:pt idx="80">
                  <c:v>80098</c:v>
                </c:pt>
                <c:pt idx="81">
                  <c:v>81099</c:v>
                </c:pt>
                <c:pt idx="82">
                  <c:v>82099</c:v>
                </c:pt>
                <c:pt idx="83">
                  <c:v>83100</c:v>
                </c:pt>
                <c:pt idx="84">
                  <c:v>84100</c:v>
                </c:pt>
                <c:pt idx="85">
                  <c:v>85101</c:v>
                </c:pt>
                <c:pt idx="86">
                  <c:v>86101</c:v>
                </c:pt>
                <c:pt idx="87">
                  <c:v>87102</c:v>
                </c:pt>
                <c:pt idx="88">
                  <c:v>88103</c:v>
                </c:pt>
                <c:pt idx="89">
                  <c:v>89103</c:v>
                </c:pt>
                <c:pt idx="90">
                  <c:v>90104</c:v>
                </c:pt>
                <c:pt idx="91">
                  <c:v>91105</c:v>
                </c:pt>
                <c:pt idx="92">
                  <c:v>92105</c:v>
                </c:pt>
                <c:pt idx="93">
                  <c:v>93106</c:v>
                </c:pt>
                <c:pt idx="94">
                  <c:v>94106</c:v>
                </c:pt>
                <c:pt idx="95">
                  <c:v>95107</c:v>
                </c:pt>
                <c:pt idx="96">
                  <c:v>96107</c:v>
                </c:pt>
                <c:pt idx="97">
                  <c:v>97108</c:v>
                </c:pt>
                <c:pt idx="98">
                  <c:v>98108</c:v>
                </c:pt>
                <c:pt idx="99">
                  <c:v>99109</c:v>
                </c:pt>
                <c:pt idx="100">
                  <c:v>100110</c:v>
                </c:pt>
                <c:pt idx="101">
                  <c:v>101110</c:v>
                </c:pt>
                <c:pt idx="102">
                  <c:v>102111</c:v>
                </c:pt>
                <c:pt idx="103">
                  <c:v>103111</c:v>
                </c:pt>
                <c:pt idx="104">
                  <c:v>104112</c:v>
                </c:pt>
                <c:pt idx="105">
                  <c:v>105113</c:v>
                </c:pt>
                <c:pt idx="106">
                  <c:v>106113</c:v>
                </c:pt>
                <c:pt idx="107">
                  <c:v>107114</c:v>
                </c:pt>
                <c:pt idx="108">
                  <c:v>108114</c:v>
                </c:pt>
                <c:pt idx="109">
                  <c:v>109115</c:v>
                </c:pt>
                <c:pt idx="110">
                  <c:v>110115</c:v>
                </c:pt>
                <c:pt idx="111">
                  <c:v>111116</c:v>
                </c:pt>
                <c:pt idx="112">
                  <c:v>112117</c:v>
                </c:pt>
                <c:pt idx="113">
                  <c:v>113117</c:v>
                </c:pt>
                <c:pt idx="114">
                  <c:v>114118</c:v>
                </c:pt>
                <c:pt idx="115">
                  <c:v>115118</c:v>
                </c:pt>
                <c:pt idx="116">
                  <c:v>116119</c:v>
                </c:pt>
                <c:pt idx="117">
                  <c:v>117120</c:v>
                </c:pt>
                <c:pt idx="118">
                  <c:v>118120</c:v>
                </c:pt>
                <c:pt idx="119">
                  <c:v>119121</c:v>
                </c:pt>
                <c:pt idx="120">
                  <c:v>120121</c:v>
                </c:pt>
                <c:pt idx="121">
                  <c:v>121122</c:v>
                </c:pt>
                <c:pt idx="122">
                  <c:v>122123</c:v>
                </c:pt>
                <c:pt idx="123">
                  <c:v>123123</c:v>
                </c:pt>
                <c:pt idx="124">
                  <c:v>124124</c:v>
                </c:pt>
                <c:pt idx="125">
                  <c:v>125124</c:v>
                </c:pt>
                <c:pt idx="126">
                  <c:v>126125</c:v>
                </c:pt>
                <c:pt idx="127">
                  <c:v>127126</c:v>
                </c:pt>
                <c:pt idx="128">
                  <c:v>128126</c:v>
                </c:pt>
                <c:pt idx="129">
                  <c:v>129127</c:v>
                </c:pt>
                <c:pt idx="130">
                  <c:v>130127</c:v>
                </c:pt>
                <c:pt idx="131">
                  <c:v>131128</c:v>
                </c:pt>
                <c:pt idx="132">
                  <c:v>132128</c:v>
                </c:pt>
                <c:pt idx="133">
                  <c:v>133129</c:v>
                </c:pt>
                <c:pt idx="134">
                  <c:v>134130</c:v>
                </c:pt>
                <c:pt idx="135">
                  <c:v>135130</c:v>
                </c:pt>
                <c:pt idx="136">
                  <c:v>136131</c:v>
                </c:pt>
                <c:pt idx="137">
                  <c:v>137131</c:v>
                </c:pt>
                <c:pt idx="138">
                  <c:v>138132</c:v>
                </c:pt>
                <c:pt idx="139">
                  <c:v>139132</c:v>
                </c:pt>
                <c:pt idx="140">
                  <c:v>140133</c:v>
                </c:pt>
                <c:pt idx="141">
                  <c:v>141134</c:v>
                </c:pt>
                <c:pt idx="142">
                  <c:v>142134</c:v>
                </c:pt>
                <c:pt idx="143">
                  <c:v>143135</c:v>
                </c:pt>
                <c:pt idx="144">
                  <c:v>144135</c:v>
                </c:pt>
                <c:pt idx="145">
                  <c:v>145136</c:v>
                </c:pt>
                <c:pt idx="146">
                  <c:v>146136</c:v>
                </c:pt>
                <c:pt idx="147">
                  <c:v>147137</c:v>
                </c:pt>
                <c:pt idx="148">
                  <c:v>148138</c:v>
                </c:pt>
                <c:pt idx="149">
                  <c:v>149138</c:v>
                </c:pt>
                <c:pt idx="150">
                  <c:v>150139</c:v>
                </c:pt>
                <c:pt idx="151">
                  <c:v>151139</c:v>
                </c:pt>
                <c:pt idx="152">
                  <c:v>152140</c:v>
                </c:pt>
                <c:pt idx="153">
                  <c:v>153141</c:v>
                </c:pt>
                <c:pt idx="154">
                  <c:v>154141</c:v>
                </c:pt>
                <c:pt idx="155">
                  <c:v>155142</c:v>
                </c:pt>
                <c:pt idx="156">
                  <c:v>156142</c:v>
                </c:pt>
                <c:pt idx="157">
                  <c:v>157143</c:v>
                </c:pt>
                <c:pt idx="158">
                  <c:v>158143</c:v>
                </c:pt>
                <c:pt idx="159">
                  <c:v>159144</c:v>
                </c:pt>
                <c:pt idx="160">
                  <c:v>160144</c:v>
                </c:pt>
                <c:pt idx="161">
                  <c:v>161145</c:v>
                </c:pt>
                <c:pt idx="162">
                  <c:v>162146</c:v>
                </c:pt>
                <c:pt idx="163">
                  <c:v>163146</c:v>
                </c:pt>
                <c:pt idx="164">
                  <c:v>164147</c:v>
                </c:pt>
                <c:pt idx="165">
                  <c:v>165147</c:v>
                </c:pt>
                <c:pt idx="166">
                  <c:v>166148</c:v>
                </c:pt>
                <c:pt idx="167">
                  <c:v>167148</c:v>
                </c:pt>
                <c:pt idx="168">
                  <c:v>168149</c:v>
                </c:pt>
                <c:pt idx="169">
                  <c:v>169149</c:v>
                </c:pt>
                <c:pt idx="170">
                  <c:v>170150</c:v>
                </c:pt>
                <c:pt idx="171">
                  <c:v>171151</c:v>
                </c:pt>
                <c:pt idx="172">
                  <c:v>172151</c:v>
                </c:pt>
                <c:pt idx="173">
                  <c:v>173152</c:v>
                </c:pt>
                <c:pt idx="174">
                  <c:v>174152</c:v>
                </c:pt>
                <c:pt idx="175">
                  <c:v>175153</c:v>
                </c:pt>
                <c:pt idx="176">
                  <c:v>176154</c:v>
                </c:pt>
                <c:pt idx="177">
                  <c:v>177154</c:v>
                </c:pt>
                <c:pt idx="178">
                  <c:v>178155</c:v>
                </c:pt>
                <c:pt idx="179">
                  <c:v>179155</c:v>
                </c:pt>
                <c:pt idx="180">
                  <c:v>180156</c:v>
                </c:pt>
                <c:pt idx="181">
                  <c:v>181157</c:v>
                </c:pt>
                <c:pt idx="182">
                  <c:v>182157</c:v>
                </c:pt>
                <c:pt idx="183">
                  <c:v>183158</c:v>
                </c:pt>
                <c:pt idx="184">
                  <c:v>184158</c:v>
                </c:pt>
                <c:pt idx="185">
                  <c:v>185159</c:v>
                </c:pt>
                <c:pt idx="186">
                  <c:v>186159</c:v>
                </c:pt>
                <c:pt idx="187">
                  <c:v>187160</c:v>
                </c:pt>
                <c:pt idx="188">
                  <c:v>188160</c:v>
                </c:pt>
                <c:pt idx="189">
                  <c:v>189161</c:v>
                </c:pt>
                <c:pt idx="190">
                  <c:v>190161</c:v>
                </c:pt>
                <c:pt idx="191">
                  <c:v>191162</c:v>
                </c:pt>
                <c:pt idx="192">
                  <c:v>192163</c:v>
                </c:pt>
                <c:pt idx="193">
                  <c:v>193163</c:v>
                </c:pt>
                <c:pt idx="194">
                  <c:v>194164</c:v>
                </c:pt>
                <c:pt idx="195">
                  <c:v>195164</c:v>
                </c:pt>
                <c:pt idx="196">
                  <c:v>196165</c:v>
                </c:pt>
                <c:pt idx="197">
                  <c:v>197165</c:v>
                </c:pt>
                <c:pt idx="198">
                  <c:v>198166</c:v>
                </c:pt>
                <c:pt idx="199">
                  <c:v>199166</c:v>
                </c:pt>
                <c:pt idx="200">
                  <c:v>200167</c:v>
                </c:pt>
                <c:pt idx="201">
                  <c:v>201168</c:v>
                </c:pt>
                <c:pt idx="202">
                  <c:v>202168</c:v>
                </c:pt>
                <c:pt idx="203">
                  <c:v>203169</c:v>
                </c:pt>
                <c:pt idx="204">
                  <c:v>204169</c:v>
                </c:pt>
                <c:pt idx="205">
                  <c:v>205170</c:v>
                </c:pt>
                <c:pt idx="206">
                  <c:v>206170</c:v>
                </c:pt>
                <c:pt idx="207">
                  <c:v>207171</c:v>
                </c:pt>
                <c:pt idx="208">
                  <c:v>208171</c:v>
                </c:pt>
                <c:pt idx="209">
                  <c:v>209172</c:v>
                </c:pt>
                <c:pt idx="210">
                  <c:v>210173</c:v>
                </c:pt>
                <c:pt idx="211">
                  <c:v>211173</c:v>
                </c:pt>
                <c:pt idx="212">
                  <c:v>212174</c:v>
                </c:pt>
                <c:pt idx="213">
                  <c:v>213174</c:v>
                </c:pt>
                <c:pt idx="214">
                  <c:v>214175</c:v>
                </c:pt>
                <c:pt idx="215">
                  <c:v>215175</c:v>
                </c:pt>
                <c:pt idx="216">
                  <c:v>216176</c:v>
                </c:pt>
                <c:pt idx="217">
                  <c:v>217177</c:v>
                </c:pt>
                <c:pt idx="218">
                  <c:v>218177</c:v>
                </c:pt>
                <c:pt idx="219">
                  <c:v>219178</c:v>
                </c:pt>
                <c:pt idx="220">
                  <c:v>220178</c:v>
                </c:pt>
                <c:pt idx="221">
                  <c:v>221179</c:v>
                </c:pt>
                <c:pt idx="222">
                  <c:v>222179</c:v>
                </c:pt>
                <c:pt idx="223">
                  <c:v>223180</c:v>
                </c:pt>
                <c:pt idx="224">
                  <c:v>224180</c:v>
                </c:pt>
                <c:pt idx="225">
                  <c:v>225181</c:v>
                </c:pt>
                <c:pt idx="226">
                  <c:v>226181</c:v>
                </c:pt>
                <c:pt idx="227">
                  <c:v>227182</c:v>
                </c:pt>
                <c:pt idx="228">
                  <c:v>228182</c:v>
                </c:pt>
                <c:pt idx="229">
                  <c:v>229183</c:v>
                </c:pt>
                <c:pt idx="230">
                  <c:v>230184</c:v>
                </c:pt>
                <c:pt idx="231">
                  <c:v>231184</c:v>
                </c:pt>
                <c:pt idx="232">
                  <c:v>232185</c:v>
                </c:pt>
                <c:pt idx="233">
                  <c:v>233185</c:v>
                </c:pt>
                <c:pt idx="234">
                  <c:v>234186</c:v>
                </c:pt>
                <c:pt idx="235">
                  <c:v>235186</c:v>
                </c:pt>
                <c:pt idx="236">
                  <c:v>236187</c:v>
                </c:pt>
                <c:pt idx="237">
                  <c:v>237188</c:v>
                </c:pt>
                <c:pt idx="238">
                  <c:v>238188</c:v>
                </c:pt>
                <c:pt idx="239">
                  <c:v>239189</c:v>
                </c:pt>
                <c:pt idx="240">
                  <c:v>240189</c:v>
                </c:pt>
                <c:pt idx="241">
                  <c:v>241190</c:v>
                </c:pt>
                <c:pt idx="242">
                  <c:v>242190</c:v>
                </c:pt>
                <c:pt idx="243">
                  <c:v>243191</c:v>
                </c:pt>
                <c:pt idx="244">
                  <c:v>244191</c:v>
                </c:pt>
                <c:pt idx="245">
                  <c:v>245192</c:v>
                </c:pt>
                <c:pt idx="246">
                  <c:v>246193</c:v>
                </c:pt>
                <c:pt idx="247">
                  <c:v>247193</c:v>
                </c:pt>
                <c:pt idx="248">
                  <c:v>248194</c:v>
                </c:pt>
                <c:pt idx="249">
                  <c:v>249194</c:v>
                </c:pt>
                <c:pt idx="250">
                  <c:v>250195</c:v>
                </c:pt>
                <c:pt idx="251">
                  <c:v>251195</c:v>
                </c:pt>
                <c:pt idx="252">
                  <c:v>252196</c:v>
                </c:pt>
                <c:pt idx="253">
                  <c:v>253196</c:v>
                </c:pt>
                <c:pt idx="254">
                  <c:v>254197</c:v>
                </c:pt>
                <c:pt idx="255">
                  <c:v>255198</c:v>
                </c:pt>
                <c:pt idx="256">
                  <c:v>256199</c:v>
                </c:pt>
                <c:pt idx="257">
                  <c:v>257199</c:v>
                </c:pt>
                <c:pt idx="258">
                  <c:v>258200</c:v>
                </c:pt>
                <c:pt idx="259">
                  <c:v>259200</c:v>
                </c:pt>
                <c:pt idx="260">
                  <c:v>260201</c:v>
                </c:pt>
                <c:pt idx="261">
                  <c:v>261201</c:v>
                </c:pt>
                <c:pt idx="262">
                  <c:v>262202</c:v>
                </c:pt>
                <c:pt idx="263">
                  <c:v>263202</c:v>
                </c:pt>
                <c:pt idx="264">
                  <c:v>264203</c:v>
                </c:pt>
                <c:pt idx="265">
                  <c:v>265203</c:v>
                </c:pt>
                <c:pt idx="266">
                  <c:v>266204</c:v>
                </c:pt>
                <c:pt idx="267">
                  <c:v>267204</c:v>
                </c:pt>
                <c:pt idx="268">
                  <c:v>268205</c:v>
                </c:pt>
                <c:pt idx="269">
                  <c:v>269205</c:v>
                </c:pt>
                <c:pt idx="270">
                  <c:v>270206</c:v>
                </c:pt>
                <c:pt idx="271">
                  <c:v>271206</c:v>
                </c:pt>
                <c:pt idx="272">
                  <c:v>272207</c:v>
                </c:pt>
                <c:pt idx="273">
                  <c:v>273207</c:v>
                </c:pt>
                <c:pt idx="274">
                  <c:v>274208</c:v>
                </c:pt>
                <c:pt idx="275">
                  <c:v>275208</c:v>
                </c:pt>
                <c:pt idx="276">
                  <c:v>276209</c:v>
                </c:pt>
                <c:pt idx="277">
                  <c:v>277209</c:v>
                </c:pt>
                <c:pt idx="278">
                  <c:v>278210</c:v>
                </c:pt>
                <c:pt idx="279">
                  <c:v>279210</c:v>
                </c:pt>
                <c:pt idx="280">
                  <c:v>280211</c:v>
                </c:pt>
                <c:pt idx="281">
                  <c:v>281212</c:v>
                </c:pt>
                <c:pt idx="282">
                  <c:v>282212</c:v>
                </c:pt>
                <c:pt idx="283">
                  <c:v>283213</c:v>
                </c:pt>
                <c:pt idx="284">
                  <c:v>284213</c:v>
                </c:pt>
                <c:pt idx="285">
                  <c:v>285214</c:v>
                </c:pt>
                <c:pt idx="286">
                  <c:v>286214</c:v>
                </c:pt>
                <c:pt idx="287">
                  <c:v>287215</c:v>
                </c:pt>
                <c:pt idx="288">
                  <c:v>288215</c:v>
                </c:pt>
                <c:pt idx="289">
                  <c:v>289216</c:v>
                </c:pt>
                <c:pt idx="290">
                  <c:v>290216</c:v>
                </c:pt>
                <c:pt idx="291">
                  <c:v>291217</c:v>
                </c:pt>
                <c:pt idx="292">
                  <c:v>292218</c:v>
                </c:pt>
                <c:pt idx="293">
                  <c:v>293218</c:v>
                </c:pt>
                <c:pt idx="294">
                  <c:v>294219</c:v>
                </c:pt>
                <c:pt idx="295">
                  <c:v>295219</c:v>
                </c:pt>
                <c:pt idx="296">
                  <c:v>296220</c:v>
                </c:pt>
                <c:pt idx="297">
                  <c:v>297220</c:v>
                </c:pt>
                <c:pt idx="298">
                  <c:v>298221</c:v>
                </c:pt>
                <c:pt idx="299">
                  <c:v>299221</c:v>
                </c:pt>
                <c:pt idx="300">
                  <c:v>300222</c:v>
                </c:pt>
                <c:pt idx="301">
                  <c:v>301223</c:v>
                </c:pt>
                <c:pt idx="302">
                  <c:v>302223</c:v>
                </c:pt>
                <c:pt idx="303">
                  <c:v>303224</c:v>
                </c:pt>
                <c:pt idx="304">
                  <c:v>304224</c:v>
                </c:pt>
                <c:pt idx="305">
                  <c:v>305225</c:v>
                </c:pt>
                <c:pt idx="306">
                  <c:v>306225</c:v>
                </c:pt>
                <c:pt idx="307">
                  <c:v>307225</c:v>
                </c:pt>
                <c:pt idx="308">
                  <c:v>308226</c:v>
                </c:pt>
                <c:pt idx="309">
                  <c:v>309226</c:v>
                </c:pt>
                <c:pt idx="310">
                  <c:v>310227</c:v>
                </c:pt>
                <c:pt idx="311">
                  <c:v>311227</c:v>
                </c:pt>
                <c:pt idx="312">
                  <c:v>312228</c:v>
                </c:pt>
                <c:pt idx="313">
                  <c:v>313228</c:v>
                </c:pt>
                <c:pt idx="314">
                  <c:v>314229</c:v>
                </c:pt>
                <c:pt idx="315">
                  <c:v>315229</c:v>
                </c:pt>
                <c:pt idx="316">
                  <c:v>316229</c:v>
                </c:pt>
                <c:pt idx="317">
                  <c:v>317230</c:v>
                </c:pt>
                <c:pt idx="318">
                  <c:v>318230</c:v>
                </c:pt>
                <c:pt idx="319">
                  <c:v>319231</c:v>
                </c:pt>
                <c:pt idx="320">
                  <c:v>320231</c:v>
                </c:pt>
                <c:pt idx="321">
                  <c:v>321232</c:v>
                </c:pt>
                <c:pt idx="322">
                  <c:v>322232</c:v>
                </c:pt>
                <c:pt idx="323">
                  <c:v>323233</c:v>
                </c:pt>
                <c:pt idx="324">
                  <c:v>324233</c:v>
                </c:pt>
                <c:pt idx="325">
                  <c:v>325234</c:v>
                </c:pt>
                <c:pt idx="326">
                  <c:v>326234</c:v>
                </c:pt>
                <c:pt idx="327">
                  <c:v>327235</c:v>
                </c:pt>
                <c:pt idx="328">
                  <c:v>328235</c:v>
                </c:pt>
                <c:pt idx="329">
                  <c:v>329236</c:v>
                </c:pt>
                <c:pt idx="330">
                  <c:v>330236</c:v>
                </c:pt>
                <c:pt idx="331">
                  <c:v>331237</c:v>
                </c:pt>
                <c:pt idx="332">
                  <c:v>332237</c:v>
                </c:pt>
                <c:pt idx="333">
                  <c:v>333238</c:v>
                </c:pt>
                <c:pt idx="334">
                  <c:v>334238</c:v>
                </c:pt>
                <c:pt idx="335">
                  <c:v>335239</c:v>
                </c:pt>
                <c:pt idx="336">
                  <c:v>336239</c:v>
                </c:pt>
                <c:pt idx="337">
                  <c:v>337240</c:v>
                </c:pt>
                <c:pt idx="338">
                  <c:v>338240</c:v>
                </c:pt>
                <c:pt idx="339">
                  <c:v>339240</c:v>
                </c:pt>
                <c:pt idx="340">
                  <c:v>340241</c:v>
                </c:pt>
                <c:pt idx="341">
                  <c:v>341242</c:v>
                </c:pt>
                <c:pt idx="342">
                  <c:v>342242</c:v>
                </c:pt>
                <c:pt idx="343">
                  <c:v>343243</c:v>
                </c:pt>
                <c:pt idx="344">
                  <c:v>344243</c:v>
                </c:pt>
                <c:pt idx="345">
                  <c:v>345243</c:v>
                </c:pt>
                <c:pt idx="346">
                  <c:v>346244</c:v>
                </c:pt>
                <c:pt idx="347">
                  <c:v>347244</c:v>
                </c:pt>
                <c:pt idx="348">
                  <c:v>348245</c:v>
                </c:pt>
                <c:pt idx="349">
                  <c:v>349245</c:v>
                </c:pt>
                <c:pt idx="350">
                  <c:v>350246</c:v>
                </c:pt>
                <c:pt idx="351">
                  <c:v>351247</c:v>
                </c:pt>
                <c:pt idx="352">
                  <c:v>352247</c:v>
                </c:pt>
                <c:pt idx="353">
                  <c:v>353248</c:v>
                </c:pt>
                <c:pt idx="354">
                  <c:v>354248</c:v>
                </c:pt>
                <c:pt idx="355">
                  <c:v>355249</c:v>
                </c:pt>
                <c:pt idx="356">
                  <c:v>356249</c:v>
                </c:pt>
                <c:pt idx="357">
                  <c:v>357250</c:v>
                </c:pt>
                <c:pt idx="358">
                  <c:v>358250</c:v>
                </c:pt>
                <c:pt idx="359">
                  <c:v>359251</c:v>
                </c:pt>
                <c:pt idx="360">
                  <c:v>360251</c:v>
                </c:pt>
                <c:pt idx="361">
                  <c:v>361252</c:v>
                </c:pt>
                <c:pt idx="362">
                  <c:v>362253</c:v>
                </c:pt>
                <c:pt idx="363">
                  <c:v>363253</c:v>
                </c:pt>
                <c:pt idx="364">
                  <c:v>364254</c:v>
                </c:pt>
                <c:pt idx="365">
                  <c:v>365254</c:v>
                </c:pt>
                <c:pt idx="366">
                  <c:v>366255</c:v>
                </c:pt>
                <c:pt idx="367">
                  <c:v>367255</c:v>
                </c:pt>
                <c:pt idx="368">
                  <c:v>368256</c:v>
                </c:pt>
                <c:pt idx="369">
                  <c:v>369256</c:v>
                </c:pt>
                <c:pt idx="370">
                  <c:v>370257</c:v>
                </c:pt>
                <c:pt idx="371">
                  <c:v>371257</c:v>
                </c:pt>
                <c:pt idx="372">
                  <c:v>372258</c:v>
                </c:pt>
                <c:pt idx="373">
                  <c:v>373258</c:v>
                </c:pt>
                <c:pt idx="374">
                  <c:v>374259</c:v>
                </c:pt>
                <c:pt idx="375">
                  <c:v>375259</c:v>
                </c:pt>
                <c:pt idx="376">
                  <c:v>376260</c:v>
                </c:pt>
                <c:pt idx="377">
                  <c:v>377260</c:v>
                </c:pt>
                <c:pt idx="378">
                  <c:v>378261</c:v>
                </c:pt>
                <c:pt idx="379">
                  <c:v>379261</c:v>
                </c:pt>
                <c:pt idx="380">
                  <c:v>380262</c:v>
                </c:pt>
                <c:pt idx="381">
                  <c:v>381262</c:v>
                </c:pt>
                <c:pt idx="382">
                  <c:v>382263</c:v>
                </c:pt>
                <c:pt idx="383">
                  <c:v>383263</c:v>
                </c:pt>
                <c:pt idx="384">
                  <c:v>384264</c:v>
                </c:pt>
                <c:pt idx="385">
                  <c:v>385265</c:v>
                </c:pt>
                <c:pt idx="386">
                  <c:v>386265</c:v>
                </c:pt>
                <c:pt idx="387">
                  <c:v>387266</c:v>
                </c:pt>
                <c:pt idx="388">
                  <c:v>388266</c:v>
                </c:pt>
                <c:pt idx="389">
                  <c:v>389267</c:v>
                </c:pt>
                <c:pt idx="390">
                  <c:v>390267</c:v>
                </c:pt>
                <c:pt idx="391">
                  <c:v>391268</c:v>
                </c:pt>
                <c:pt idx="392">
                  <c:v>392268</c:v>
                </c:pt>
                <c:pt idx="393">
                  <c:v>393269</c:v>
                </c:pt>
                <c:pt idx="394">
                  <c:v>394269</c:v>
                </c:pt>
                <c:pt idx="395">
                  <c:v>395270</c:v>
                </c:pt>
                <c:pt idx="396">
                  <c:v>396270</c:v>
                </c:pt>
                <c:pt idx="397">
                  <c:v>397271</c:v>
                </c:pt>
                <c:pt idx="398">
                  <c:v>398271</c:v>
                </c:pt>
                <c:pt idx="399">
                  <c:v>399272</c:v>
                </c:pt>
                <c:pt idx="400">
                  <c:v>400272</c:v>
                </c:pt>
                <c:pt idx="401">
                  <c:v>401273</c:v>
                </c:pt>
                <c:pt idx="402">
                  <c:v>402273</c:v>
                </c:pt>
                <c:pt idx="403">
                  <c:v>403274</c:v>
                </c:pt>
                <c:pt idx="404">
                  <c:v>404274</c:v>
                </c:pt>
                <c:pt idx="405">
                  <c:v>405275</c:v>
                </c:pt>
                <c:pt idx="406">
                  <c:v>406275</c:v>
                </c:pt>
                <c:pt idx="407">
                  <c:v>407276</c:v>
                </c:pt>
                <c:pt idx="408">
                  <c:v>408276</c:v>
                </c:pt>
                <c:pt idx="409">
                  <c:v>409276</c:v>
                </c:pt>
                <c:pt idx="410">
                  <c:v>410277</c:v>
                </c:pt>
                <c:pt idx="411">
                  <c:v>411278</c:v>
                </c:pt>
                <c:pt idx="412">
                  <c:v>412278</c:v>
                </c:pt>
                <c:pt idx="413">
                  <c:v>413279</c:v>
                </c:pt>
                <c:pt idx="414">
                  <c:v>414279</c:v>
                </c:pt>
                <c:pt idx="415">
                  <c:v>415280</c:v>
                </c:pt>
                <c:pt idx="416">
                  <c:v>416280</c:v>
                </c:pt>
                <c:pt idx="417">
                  <c:v>417281</c:v>
                </c:pt>
                <c:pt idx="418">
                  <c:v>418281</c:v>
                </c:pt>
                <c:pt idx="419">
                  <c:v>419282</c:v>
                </c:pt>
                <c:pt idx="420">
                  <c:v>420282</c:v>
                </c:pt>
                <c:pt idx="421">
                  <c:v>421283</c:v>
                </c:pt>
                <c:pt idx="422">
                  <c:v>422283</c:v>
                </c:pt>
                <c:pt idx="423">
                  <c:v>423284</c:v>
                </c:pt>
                <c:pt idx="424">
                  <c:v>424284</c:v>
                </c:pt>
                <c:pt idx="425">
                  <c:v>425285</c:v>
                </c:pt>
                <c:pt idx="426">
                  <c:v>426285</c:v>
                </c:pt>
                <c:pt idx="427">
                  <c:v>427286</c:v>
                </c:pt>
                <c:pt idx="428">
                  <c:v>428286</c:v>
                </c:pt>
                <c:pt idx="429">
                  <c:v>429287</c:v>
                </c:pt>
                <c:pt idx="430">
                  <c:v>430287</c:v>
                </c:pt>
                <c:pt idx="431">
                  <c:v>431288</c:v>
                </c:pt>
                <c:pt idx="432">
                  <c:v>432288</c:v>
                </c:pt>
                <c:pt idx="433">
                  <c:v>433289</c:v>
                </c:pt>
                <c:pt idx="434">
                  <c:v>434289</c:v>
                </c:pt>
                <c:pt idx="435">
                  <c:v>435290</c:v>
                </c:pt>
                <c:pt idx="436">
                  <c:v>436290</c:v>
                </c:pt>
                <c:pt idx="437">
                  <c:v>437291</c:v>
                </c:pt>
                <c:pt idx="438">
                  <c:v>438291</c:v>
                </c:pt>
                <c:pt idx="439">
                  <c:v>439292</c:v>
                </c:pt>
                <c:pt idx="440">
                  <c:v>440292</c:v>
                </c:pt>
                <c:pt idx="441">
                  <c:v>441293</c:v>
                </c:pt>
                <c:pt idx="442">
                  <c:v>442293</c:v>
                </c:pt>
                <c:pt idx="443">
                  <c:v>443294</c:v>
                </c:pt>
                <c:pt idx="444">
                  <c:v>444294</c:v>
                </c:pt>
                <c:pt idx="445">
                  <c:v>445295</c:v>
                </c:pt>
                <c:pt idx="446">
                  <c:v>446295</c:v>
                </c:pt>
                <c:pt idx="447">
                  <c:v>447296</c:v>
                </c:pt>
                <c:pt idx="448">
                  <c:v>448296</c:v>
                </c:pt>
                <c:pt idx="449">
                  <c:v>449297</c:v>
                </c:pt>
                <c:pt idx="450">
                  <c:v>450297</c:v>
                </c:pt>
                <c:pt idx="451">
                  <c:v>451298</c:v>
                </c:pt>
                <c:pt idx="452">
                  <c:v>452298</c:v>
                </c:pt>
                <c:pt idx="453">
                  <c:v>453299</c:v>
                </c:pt>
                <c:pt idx="454">
                  <c:v>454299</c:v>
                </c:pt>
                <c:pt idx="455">
                  <c:v>455300</c:v>
                </c:pt>
                <c:pt idx="456">
                  <c:v>456300</c:v>
                </c:pt>
                <c:pt idx="457">
                  <c:v>457301</c:v>
                </c:pt>
                <c:pt idx="458">
                  <c:v>458301</c:v>
                </c:pt>
                <c:pt idx="459">
                  <c:v>459302</c:v>
                </c:pt>
                <c:pt idx="460">
                  <c:v>460302</c:v>
                </c:pt>
                <c:pt idx="461">
                  <c:v>461303</c:v>
                </c:pt>
                <c:pt idx="462">
                  <c:v>462304</c:v>
                </c:pt>
                <c:pt idx="463">
                  <c:v>463304</c:v>
                </c:pt>
                <c:pt idx="464">
                  <c:v>464305</c:v>
                </c:pt>
                <c:pt idx="465">
                  <c:v>465305</c:v>
                </c:pt>
                <c:pt idx="466">
                  <c:v>466306</c:v>
                </c:pt>
                <c:pt idx="467">
                  <c:v>467306</c:v>
                </c:pt>
                <c:pt idx="468">
                  <c:v>468307</c:v>
                </c:pt>
                <c:pt idx="469">
                  <c:v>469307</c:v>
                </c:pt>
                <c:pt idx="470">
                  <c:v>470308</c:v>
                </c:pt>
                <c:pt idx="471">
                  <c:v>471308</c:v>
                </c:pt>
                <c:pt idx="472">
                  <c:v>472309</c:v>
                </c:pt>
                <c:pt idx="473">
                  <c:v>473309</c:v>
                </c:pt>
                <c:pt idx="474">
                  <c:v>474310</c:v>
                </c:pt>
                <c:pt idx="475">
                  <c:v>475310</c:v>
                </c:pt>
                <c:pt idx="476">
                  <c:v>476311</c:v>
                </c:pt>
                <c:pt idx="477">
                  <c:v>477311</c:v>
                </c:pt>
                <c:pt idx="478">
                  <c:v>478312</c:v>
                </c:pt>
                <c:pt idx="479">
                  <c:v>479312</c:v>
                </c:pt>
                <c:pt idx="480">
                  <c:v>480313</c:v>
                </c:pt>
                <c:pt idx="481">
                  <c:v>481314</c:v>
                </c:pt>
                <c:pt idx="482">
                  <c:v>482314</c:v>
                </c:pt>
                <c:pt idx="483">
                  <c:v>483315</c:v>
                </c:pt>
                <c:pt idx="484">
                  <c:v>484315</c:v>
                </c:pt>
                <c:pt idx="485">
                  <c:v>485316</c:v>
                </c:pt>
                <c:pt idx="486">
                  <c:v>486316</c:v>
                </c:pt>
                <c:pt idx="487">
                  <c:v>487316</c:v>
                </c:pt>
                <c:pt idx="488">
                  <c:v>488317</c:v>
                </c:pt>
                <c:pt idx="489">
                  <c:v>489317</c:v>
                </c:pt>
                <c:pt idx="490">
                  <c:v>490318</c:v>
                </c:pt>
                <c:pt idx="491">
                  <c:v>491319</c:v>
                </c:pt>
                <c:pt idx="492">
                  <c:v>492319</c:v>
                </c:pt>
                <c:pt idx="493">
                  <c:v>493320</c:v>
                </c:pt>
                <c:pt idx="494">
                  <c:v>494320</c:v>
                </c:pt>
                <c:pt idx="495">
                  <c:v>495321</c:v>
                </c:pt>
                <c:pt idx="496">
                  <c:v>496321</c:v>
                </c:pt>
                <c:pt idx="497">
                  <c:v>497322</c:v>
                </c:pt>
                <c:pt idx="498">
                  <c:v>498322</c:v>
                </c:pt>
                <c:pt idx="499">
                  <c:v>499323</c:v>
                </c:pt>
                <c:pt idx="500">
                  <c:v>500323</c:v>
                </c:pt>
                <c:pt idx="501">
                  <c:v>501324</c:v>
                </c:pt>
                <c:pt idx="502">
                  <c:v>502324</c:v>
                </c:pt>
                <c:pt idx="503">
                  <c:v>503325</c:v>
                </c:pt>
                <c:pt idx="504">
                  <c:v>504325</c:v>
                </c:pt>
                <c:pt idx="505">
                  <c:v>505326</c:v>
                </c:pt>
                <c:pt idx="506">
                  <c:v>506326</c:v>
                </c:pt>
                <c:pt idx="507">
                  <c:v>507327</c:v>
                </c:pt>
                <c:pt idx="508">
                  <c:v>508327</c:v>
                </c:pt>
                <c:pt idx="509">
                  <c:v>509328</c:v>
                </c:pt>
                <c:pt idx="510">
                  <c:v>510328</c:v>
                </c:pt>
                <c:pt idx="511">
                  <c:v>511329</c:v>
                </c:pt>
                <c:pt idx="512">
                  <c:v>512330</c:v>
                </c:pt>
                <c:pt idx="513">
                  <c:v>513330</c:v>
                </c:pt>
                <c:pt idx="514">
                  <c:v>514331</c:v>
                </c:pt>
                <c:pt idx="515">
                  <c:v>515331</c:v>
                </c:pt>
                <c:pt idx="516">
                  <c:v>516332</c:v>
                </c:pt>
                <c:pt idx="517">
                  <c:v>517332</c:v>
                </c:pt>
                <c:pt idx="518">
                  <c:v>518333</c:v>
                </c:pt>
                <c:pt idx="519">
                  <c:v>519333</c:v>
                </c:pt>
                <c:pt idx="520">
                  <c:v>520333</c:v>
                </c:pt>
                <c:pt idx="521">
                  <c:v>521334</c:v>
                </c:pt>
                <c:pt idx="522">
                  <c:v>522335</c:v>
                </c:pt>
                <c:pt idx="523">
                  <c:v>523335</c:v>
                </c:pt>
                <c:pt idx="524">
                  <c:v>524335</c:v>
                </c:pt>
                <c:pt idx="525">
                  <c:v>525336</c:v>
                </c:pt>
                <c:pt idx="526">
                  <c:v>526336</c:v>
                </c:pt>
                <c:pt idx="527">
                  <c:v>527337</c:v>
                </c:pt>
                <c:pt idx="528">
                  <c:v>528337</c:v>
                </c:pt>
                <c:pt idx="529">
                  <c:v>529338</c:v>
                </c:pt>
                <c:pt idx="530">
                  <c:v>530338</c:v>
                </c:pt>
                <c:pt idx="531">
                  <c:v>531339</c:v>
                </c:pt>
                <c:pt idx="532">
                  <c:v>532340</c:v>
                </c:pt>
                <c:pt idx="533">
                  <c:v>533340</c:v>
                </c:pt>
                <c:pt idx="534">
                  <c:v>534341</c:v>
                </c:pt>
                <c:pt idx="535">
                  <c:v>535341</c:v>
                </c:pt>
                <c:pt idx="536">
                  <c:v>536342</c:v>
                </c:pt>
                <c:pt idx="537">
                  <c:v>537342</c:v>
                </c:pt>
                <c:pt idx="538">
                  <c:v>538343</c:v>
                </c:pt>
                <c:pt idx="539">
                  <c:v>539343</c:v>
                </c:pt>
                <c:pt idx="540">
                  <c:v>540344</c:v>
                </c:pt>
                <c:pt idx="541">
                  <c:v>541344</c:v>
                </c:pt>
                <c:pt idx="542">
                  <c:v>542345</c:v>
                </c:pt>
                <c:pt idx="543">
                  <c:v>543345</c:v>
                </c:pt>
                <c:pt idx="544">
                  <c:v>544346</c:v>
                </c:pt>
                <c:pt idx="545">
                  <c:v>545346</c:v>
                </c:pt>
                <c:pt idx="546">
                  <c:v>546346</c:v>
                </c:pt>
                <c:pt idx="547">
                  <c:v>547347</c:v>
                </c:pt>
                <c:pt idx="548">
                  <c:v>548347</c:v>
                </c:pt>
                <c:pt idx="549">
                  <c:v>549348</c:v>
                </c:pt>
                <c:pt idx="550">
                  <c:v>550348</c:v>
                </c:pt>
                <c:pt idx="551">
                  <c:v>551349</c:v>
                </c:pt>
                <c:pt idx="552">
                  <c:v>552349</c:v>
                </c:pt>
                <c:pt idx="553">
                  <c:v>553350</c:v>
                </c:pt>
                <c:pt idx="554">
                  <c:v>554350</c:v>
                </c:pt>
                <c:pt idx="555">
                  <c:v>555351</c:v>
                </c:pt>
                <c:pt idx="556">
                  <c:v>556351</c:v>
                </c:pt>
                <c:pt idx="557">
                  <c:v>557352</c:v>
                </c:pt>
                <c:pt idx="558">
                  <c:v>558352</c:v>
                </c:pt>
                <c:pt idx="559">
                  <c:v>559352</c:v>
                </c:pt>
                <c:pt idx="560">
                  <c:v>560353</c:v>
                </c:pt>
                <c:pt idx="561">
                  <c:v>561354</c:v>
                </c:pt>
                <c:pt idx="562">
                  <c:v>562354</c:v>
                </c:pt>
                <c:pt idx="563">
                  <c:v>563354</c:v>
                </c:pt>
                <c:pt idx="564">
                  <c:v>564355</c:v>
                </c:pt>
                <c:pt idx="565">
                  <c:v>565355</c:v>
                </c:pt>
                <c:pt idx="566">
                  <c:v>566356</c:v>
                </c:pt>
                <c:pt idx="567">
                  <c:v>567356</c:v>
                </c:pt>
                <c:pt idx="568">
                  <c:v>568357</c:v>
                </c:pt>
                <c:pt idx="569">
                  <c:v>569357</c:v>
                </c:pt>
                <c:pt idx="570">
                  <c:v>570358</c:v>
                </c:pt>
                <c:pt idx="571">
                  <c:v>571359</c:v>
                </c:pt>
                <c:pt idx="572">
                  <c:v>572359</c:v>
                </c:pt>
                <c:pt idx="573">
                  <c:v>573360</c:v>
                </c:pt>
                <c:pt idx="574">
                  <c:v>574360</c:v>
                </c:pt>
                <c:pt idx="575">
                  <c:v>575360</c:v>
                </c:pt>
                <c:pt idx="576">
                  <c:v>576361</c:v>
                </c:pt>
                <c:pt idx="577">
                  <c:v>577361</c:v>
                </c:pt>
                <c:pt idx="578">
                  <c:v>578362</c:v>
                </c:pt>
                <c:pt idx="579">
                  <c:v>579362</c:v>
                </c:pt>
                <c:pt idx="580">
                  <c:v>580363</c:v>
                </c:pt>
                <c:pt idx="581">
                  <c:v>581363</c:v>
                </c:pt>
                <c:pt idx="582">
                  <c:v>582364</c:v>
                </c:pt>
                <c:pt idx="583">
                  <c:v>583364</c:v>
                </c:pt>
                <c:pt idx="584">
                  <c:v>584365</c:v>
                </c:pt>
                <c:pt idx="585">
                  <c:v>585365</c:v>
                </c:pt>
                <c:pt idx="586">
                  <c:v>586366</c:v>
                </c:pt>
                <c:pt idx="587">
                  <c:v>587366</c:v>
                </c:pt>
                <c:pt idx="588">
                  <c:v>588367</c:v>
                </c:pt>
                <c:pt idx="589">
                  <c:v>589367</c:v>
                </c:pt>
                <c:pt idx="590">
                  <c:v>590368</c:v>
                </c:pt>
                <c:pt idx="591">
                  <c:v>591368</c:v>
                </c:pt>
                <c:pt idx="592">
                  <c:v>592369</c:v>
                </c:pt>
                <c:pt idx="593">
                  <c:v>593369</c:v>
                </c:pt>
                <c:pt idx="594">
                  <c:v>594370</c:v>
                </c:pt>
                <c:pt idx="595">
                  <c:v>595370</c:v>
                </c:pt>
                <c:pt idx="596">
                  <c:v>596371</c:v>
                </c:pt>
                <c:pt idx="597">
                  <c:v>597371</c:v>
                </c:pt>
                <c:pt idx="598">
                  <c:v>598372</c:v>
                </c:pt>
                <c:pt idx="599">
                  <c:v>599372</c:v>
                </c:pt>
                <c:pt idx="600">
                  <c:v>600373</c:v>
                </c:pt>
                <c:pt idx="601">
                  <c:v>601373</c:v>
                </c:pt>
                <c:pt idx="602">
                  <c:v>602374</c:v>
                </c:pt>
                <c:pt idx="603">
                  <c:v>603374</c:v>
                </c:pt>
                <c:pt idx="604">
                  <c:v>604375</c:v>
                </c:pt>
                <c:pt idx="605">
                  <c:v>605375</c:v>
                </c:pt>
                <c:pt idx="606">
                  <c:v>606376</c:v>
                </c:pt>
                <c:pt idx="607">
                  <c:v>607376</c:v>
                </c:pt>
                <c:pt idx="608">
                  <c:v>608377</c:v>
                </c:pt>
                <c:pt idx="609">
                  <c:v>609377</c:v>
                </c:pt>
                <c:pt idx="610">
                  <c:v>610378</c:v>
                </c:pt>
                <c:pt idx="611">
                  <c:v>611378</c:v>
                </c:pt>
                <c:pt idx="612">
                  <c:v>612379</c:v>
                </c:pt>
                <c:pt idx="613">
                  <c:v>613379</c:v>
                </c:pt>
                <c:pt idx="614">
                  <c:v>614380</c:v>
                </c:pt>
                <c:pt idx="615">
                  <c:v>615380</c:v>
                </c:pt>
                <c:pt idx="616">
                  <c:v>616381</c:v>
                </c:pt>
                <c:pt idx="617">
                  <c:v>617381</c:v>
                </c:pt>
                <c:pt idx="618">
                  <c:v>618381</c:v>
                </c:pt>
                <c:pt idx="619">
                  <c:v>619382</c:v>
                </c:pt>
                <c:pt idx="620">
                  <c:v>620382</c:v>
                </c:pt>
                <c:pt idx="621">
                  <c:v>621383</c:v>
                </c:pt>
                <c:pt idx="622">
                  <c:v>622383</c:v>
                </c:pt>
                <c:pt idx="623">
                  <c:v>623384</c:v>
                </c:pt>
                <c:pt idx="624">
                  <c:v>624384</c:v>
                </c:pt>
                <c:pt idx="625">
                  <c:v>625385</c:v>
                </c:pt>
                <c:pt idx="626">
                  <c:v>626385</c:v>
                </c:pt>
                <c:pt idx="627">
                  <c:v>627386</c:v>
                </c:pt>
                <c:pt idx="628">
                  <c:v>628386</c:v>
                </c:pt>
                <c:pt idx="629">
                  <c:v>629387</c:v>
                </c:pt>
                <c:pt idx="630">
                  <c:v>630387</c:v>
                </c:pt>
                <c:pt idx="631">
                  <c:v>631388</c:v>
                </c:pt>
                <c:pt idx="632">
                  <c:v>632388</c:v>
                </c:pt>
                <c:pt idx="633">
                  <c:v>633389</c:v>
                </c:pt>
                <c:pt idx="634">
                  <c:v>634389</c:v>
                </c:pt>
                <c:pt idx="635">
                  <c:v>635390</c:v>
                </c:pt>
                <c:pt idx="636">
                  <c:v>636390</c:v>
                </c:pt>
                <c:pt idx="637">
                  <c:v>637391</c:v>
                </c:pt>
                <c:pt idx="638">
                  <c:v>638391</c:v>
                </c:pt>
                <c:pt idx="639">
                  <c:v>639392</c:v>
                </c:pt>
                <c:pt idx="640">
                  <c:v>640392</c:v>
                </c:pt>
                <c:pt idx="641">
                  <c:v>641393</c:v>
                </c:pt>
                <c:pt idx="642">
                  <c:v>642393</c:v>
                </c:pt>
                <c:pt idx="643">
                  <c:v>643394</c:v>
                </c:pt>
                <c:pt idx="644">
                  <c:v>644394</c:v>
                </c:pt>
                <c:pt idx="645">
                  <c:v>645394</c:v>
                </c:pt>
                <c:pt idx="646">
                  <c:v>646395</c:v>
                </c:pt>
                <c:pt idx="647">
                  <c:v>647395</c:v>
                </c:pt>
                <c:pt idx="648">
                  <c:v>648396</c:v>
                </c:pt>
                <c:pt idx="649">
                  <c:v>649396</c:v>
                </c:pt>
                <c:pt idx="650">
                  <c:v>650397</c:v>
                </c:pt>
                <c:pt idx="651">
                  <c:v>651397</c:v>
                </c:pt>
                <c:pt idx="652">
                  <c:v>652398</c:v>
                </c:pt>
                <c:pt idx="653">
                  <c:v>653398</c:v>
                </c:pt>
                <c:pt idx="654">
                  <c:v>654399</c:v>
                </c:pt>
                <c:pt idx="655">
                  <c:v>655399</c:v>
                </c:pt>
                <c:pt idx="656">
                  <c:v>656399</c:v>
                </c:pt>
                <c:pt idx="657">
                  <c:v>657400</c:v>
                </c:pt>
                <c:pt idx="658">
                  <c:v>658400</c:v>
                </c:pt>
                <c:pt idx="659">
                  <c:v>659401</c:v>
                </c:pt>
                <c:pt idx="660">
                  <c:v>660401</c:v>
                </c:pt>
                <c:pt idx="661">
                  <c:v>661402</c:v>
                </c:pt>
                <c:pt idx="662">
                  <c:v>662402</c:v>
                </c:pt>
                <c:pt idx="663">
                  <c:v>663403</c:v>
                </c:pt>
                <c:pt idx="664">
                  <c:v>664403</c:v>
                </c:pt>
                <c:pt idx="665">
                  <c:v>665404</c:v>
                </c:pt>
                <c:pt idx="666">
                  <c:v>666404</c:v>
                </c:pt>
                <c:pt idx="667">
                  <c:v>667405</c:v>
                </c:pt>
                <c:pt idx="668">
                  <c:v>668405</c:v>
                </c:pt>
                <c:pt idx="669">
                  <c:v>669405</c:v>
                </c:pt>
                <c:pt idx="670">
                  <c:v>670406</c:v>
                </c:pt>
                <c:pt idx="671">
                  <c:v>671406</c:v>
                </c:pt>
                <c:pt idx="672">
                  <c:v>672407</c:v>
                </c:pt>
                <c:pt idx="673">
                  <c:v>673407</c:v>
                </c:pt>
                <c:pt idx="674">
                  <c:v>674408</c:v>
                </c:pt>
                <c:pt idx="675">
                  <c:v>675408</c:v>
                </c:pt>
                <c:pt idx="676">
                  <c:v>676409</c:v>
                </c:pt>
                <c:pt idx="677">
                  <c:v>677409</c:v>
                </c:pt>
                <c:pt idx="678">
                  <c:v>678410</c:v>
                </c:pt>
                <c:pt idx="679">
                  <c:v>679410</c:v>
                </c:pt>
                <c:pt idx="680">
                  <c:v>680411</c:v>
                </c:pt>
                <c:pt idx="681">
                  <c:v>681411</c:v>
                </c:pt>
                <c:pt idx="682">
                  <c:v>682412</c:v>
                </c:pt>
                <c:pt idx="683">
                  <c:v>683412</c:v>
                </c:pt>
                <c:pt idx="684">
                  <c:v>684412</c:v>
                </c:pt>
                <c:pt idx="685">
                  <c:v>685413</c:v>
                </c:pt>
                <c:pt idx="686">
                  <c:v>686414</c:v>
                </c:pt>
                <c:pt idx="687">
                  <c:v>687414</c:v>
                </c:pt>
                <c:pt idx="688">
                  <c:v>688414</c:v>
                </c:pt>
                <c:pt idx="689">
                  <c:v>689415</c:v>
                </c:pt>
                <c:pt idx="690">
                  <c:v>690415</c:v>
                </c:pt>
                <c:pt idx="691">
                  <c:v>691416</c:v>
                </c:pt>
                <c:pt idx="692">
                  <c:v>692417</c:v>
                </c:pt>
                <c:pt idx="693">
                  <c:v>693417</c:v>
                </c:pt>
                <c:pt idx="694">
                  <c:v>694418</c:v>
                </c:pt>
                <c:pt idx="695">
                  <c:v>695418</c:v>
                </c:pt>
                <c:pt idx="696">
                  <c:v>696418</c:v>
                </c:pt>
                <c:pt idx="697">
                  <c:v>697419</c:v>
                </c:pt>
                <c:pt idx="698">
                  <c:v>698419</c:v>
                </c:pt>
                <c:pt idx="699">
                  <c:v>699420</c:v>
                </c:pt>
                <c:pt idx="700">
                  <c:v>700420</c:v>
                </c:pt>
                <c:pt idx="701">
                  <c:v>701421</c:v>
                </c:pt>
                <c:pt idx="702">
                  <c:v>702421</c:v>
                </c:pt>
                <c:pt idx="703">
                  <c:v>703422</c:v>
                </c:pt>
                <c:pt idx="704">
                  <c:v>704422</c:v>
                </c:pt>
                <c:pt idx="705">
                  <c:v>705423</c:v>
                </c:pt>
                <c:pt idx="706">
                  <c:v>706423</c:v>
                </c:pt>
                <c:pt idx="707">
                  <c:v>707424</c:v>
                </c:pt>
                <c:pt idx="708">
                  <c:v>708424</c:v>
                </c:pt>
                <c:pt idx="709">
                  <c:v>709424</c:v>
                </c:pt>
                <c:pt idx="710">
                  <c:v>710425</c:v>
                </c:pt>
                <c:pt idx="711">
                  <c:v>711426</c:v>
                </c:pt>
                <c:pt idx="712">
                  <c:v>712426</c:v>
                </c:pt>
                <c:pt idx="713">
                  <c:v>713427</c:v>
                </c:pt>
                <c:pt idx="714">
                  <c:v>714427</c:v>
                </c:pt>
                <c:pt idx="715">
                  <c:v>715427</c:v>
                </c:pt>
                <c:pt idx="716">
                  <c:v>716428</c:v>
                </c:pt>
                <c:pt idx="717">
                  <c:v>717428</c:v>
                </c:pt>
                <c:pt idx="718">
                  <c:v>718429</c:v>
                </c:pt>
                <c:pt idx="719">
                  <c:v>719429</c:v>
                </c:pt>
                <c:pt idx="720">
                  <c:v>720430</c:v>
                </c:pt>
                <c:pt idx="721">
                  <c:v>721430</c:v>
                </c:pt>
                <c:pt idx="722">
                  <c:v>722431</c:v>
                </c:pt>
                <c:pt idx="723">
                  <c:v>723431</c:v>
                </c:pt>
                <c:pt idx="724">
                  <c:v>724432</c:v>
                </c:pt>
                <c:pt idx="725">
                  <c:v>725432</c:v>
                </c:pt>
                <c:pt idx="726">
                  <c:v>726433</c:v>
                </c:pt>
                <c:pt idx="727">
                  <c:v>727433</c:v>
                </c:pt>
                <c:pt idx="728">
                  <c:v>728434</c:v>
                </c:pt>
                <c:pt idx="729">
                  <c:v>729434</c:v>
                </c:pt>
                <c:pt idx="730">
                  <c:v>730434</c:v>
                </c:pt>
                <c:pt idx="731">
                  <c:v>731435</c:v>
                </c:pt>
                <c:pt idx="732">
                  <c:v>732436</c:v>
                </c:pt>
                <c:pt idx="733">
                  <c:v>733436</c:v>
                </c:pt>
                <c:pt idx="734">
                  <c:v>734437</c:v>
                </c:pt>
                <c:pt idx="735">
                  <c:v>735437</c:v>
                </c:pt>
                <c:pt idx="736">
                  <c:v>736437</c:v>
                </c:pt>
                <c:pt idx="737">
                  <c:v>737438</c:v>
                </c:pt>
                <c:pt idx="738">
                  <c:v>738438</c:v>
                </c:pt>
                <c:pt idx="739">
                  <c:v>739439</c:v>
                </c:pt>
                <c:pt idx="740">
                  <c:v>740439</c:v>
                </c:pt>
                <c:pt idx="741">
                  <c:v>741440</c:v>
                </c:pt>
                <c:pt idx="742">
                  <c:v>742440</c:v>
                </c:pt>
                <c:pt idx="743">
                  <c:v>743441</c:v>
                </c:pt>
                <c:pt idx="744">
                  <c:v>744441</c:v>
                </c:pt>
                <c:pt idx="745">
                  <c:v>745442</c:v>
                </c:pt>
                <c:pt idx="746">
                  <c:v>746442</c:v>
                </c:pt>
                <c:pt idx="747">
                  <c:v>747442</c:v>
                </c:pt>
                <c:pt idx="748">
                  <c:v>748443</c:v>
                </c:pt>
                <c:pt idx="749">
                  <c:v>749443</c:v>
                </c:pt>
                <c:pt idx="750">
                  <c:v>750444</c:v>
                </c:pt>
                <c:pt idx="751">
                  <c:v>751445</c:v>
                </c:pt>
                <c:pt idx="752">
                  <c:v>752445</c:v>
                </c:pt>
                <c:pt idx="753">
                  <c:v>753445</c:v>
                </c:pt>
                <c:pt idx="754">
                  <c:v>754446</c:v>
                </c:pt>
                <c:pt idx="755">
                  <c:v>755446</c:v>
                </c:pt>
                <c:pt idx="756">
                  <c:v>756447</c:v>
                </c:pt>
                <c:pt idx="757">
                  <c:v>757447</c:v>
                </c:pt>
                <c:pt idx="758">
                  <c:v>758448</c:v>
                </c:pt>
                <c:pt idx="759">
                  <c:v>759448</c:v>
                </c:pt>
                <c:pt idx="760">
                  <c:v>760449</c:v>
                </c:pt>
                <c:pt idx="761">
                  <c:v>761449</c:v>
                </c:pt>
                <c:pt idx="762">
                  <c:v>762450</c:v>
                </c:pt>
                <c:pt idx="763">
                  <c:v>763450</c:v>
                </c:pt>
                <c:pt idx="764">
                  <c:v>764450</c:v>
                </c:pt>
                <c:pt idx="765">
                  <c:v>765451</c:v>
                </c:pt>
                <c:pt idx="766">
                  <c:v>766451</c:v>
                </c:pt>
                <c:pt idx="767">
                  <c:v>767452</c:v>
                </c:pt>
                <c:pt idx="768">
                  <c:v>768452</c:v>
                </c:pt>
                <c:pt idx="769">
                  <c:v>769453</c:v>
                </c:pt>
                <c:pt idx="770">
                  <c:v>770453</c:v>
                </c:pt>
                <c:pt idx="771">
                  <c:v>771454</c:v>
                </c:pt>
                <c:pt idx="772">
                  <c:v>772454</c:v>
                </c:pt>
                <c:pt idx="773">
                  <c:v>773455</c:v>
                </c:pt>
                <c:pt idx="774">
                  <c:v>774455</c:v>
                </c:pt>
                <c:pt idx="775">
                  <c:v>775456</c:v>
                </c:pt>
                <c:pt idx="776">
                  <c:v>776456</c:v>
                </c:pt>
                <c:pt idx="777">
                  <c:v>777457</c:v>
                </c:pt>
                <c:pt idx="778">
                  <c:v>778457</c:v>
                </c:pt>
                <c:pt idx="779">
                  <c:v>779458</c:v>
                </c:pt>
                <c:pt idx="780">
                  <c:v>780458</c:v>
                </c:pt>
                <c:pt idx="781">
                  <c:v>781459</c:v>
                </c:pt>
                <c:pt idx="782">
                  <c:v>782459</c:v>
                </c:pt>
                <c:pt idx="783">
                  <c:v>783460</c:v>
                </c:pt>
                <c:pt idx="784">
                  <c:v>784460</c:v>
                </c:pt>
                <c:pt idx="785">
                  <c:v>785461</c:v>
                </c:pt>
                <c:pt idx="786">
                  <c:v>786461</c:v>
                </c:pt>
                <c:pt idx="787">
                  <c:v>787462</c:v>
                </c:pt>
                <c:pt idx="788">
                  <c:v>788462</c:v>
                </c:pt>
                <c:pt idx="789">
                  <c:v>789463</c:v>
                </c:pt>
                <c:pt idx="790">
                  <c:v>790463</c:v>
                </c:pt>
                <c:pt idx="791">
                  <c:v>791464</c:v>
                </c:pt>
                <c:pt idx="792">
                  <c:v>792464</c:v>
                </c:pt>
                <c:pt idx="793">
                  <c:v>793465</c:v>
                </c:pt>
                <c:pt idx="794">
                  <c:v>794465</c:v>
                </c:pt>
                <c:pt idx="795">
                  <c:v>795466</c:v>
                </c:pt>
                <c:pt idx="796">
                  <c:v>796466</c:v>
                </c:pt>
                <c:pt idx="797">
                  <c:v>797467</c:v>
                </c:pt>
                <c:pt idx="798">
                  <c:v>798467</c:v>
                </c:pt>
                <c:pt idx="799">
                  <c:v>799467</c:v>
                </c:pt>
                <c:pt idx="800">
                  <c:v>800468</c:v>
                </c:pt>
                <c:pt idx="801">
                  <c:v>801469</c:v>
                </c:pt>
                <c:pt idx="802">
                  <c:v>802469</c:v>
                </c:pt>
                <c:pt idx="803">
                  <c:v>803470</c:v>
                </c:pt>
                <c:pt idx="804">
                  <c:v>804470</c:v>
                </c:pt>
                <c:pt idx="805">
                  <c:v>805470</c:v>
                </c:pt>
                <c:pt idx="806">
                  <c:v>806471</c:v>
                </c:pt>
                <c:pt idx="807">
                  <c:v>807471</c:v>
                </c:pt>
                <c:pt idx="808">
                  <c:v>808472</c:v>
                </c:pt>
                <c:pt idx="809">
                  <c:v>809472</c:v>
                </c:pt>
                <c:pt idx="810">
                  <c:v>810473</c:v>
                </c:pt>
                <c:pt idx="811">
                  <c:v>811473</c:v>
                </c:pt>
                <c:pt idx="812">
                  <c:v>812474</c:v>
                </c:pt>
                <c:pt idx="813">
                  <c:v>813474</c:v>
                </c:pt>
                <c:pt idx="814">
                  <c:v>814475</c:v>
                </c:pt>
                <c:pt idx="815">
                  <c:v>815475</c:v>
                </c:pt>
                <c:pt idx="816">
                  <c:v>816476</c:v>
                </c:pt>
                <c:pt idx="817">
                  <c:v>817476</c:v>
                </c:pt>
                <c:pt idx="818">
                  <c:v>818477</c:v>
                </c:pt>
                <c:pt idx="819">
                  <c:v>819477</c:v>
                </c:pt>
                <c:pt idx="820">
                  <c:v>820478</c:v>
                </c:pt>
                <c:pt idx="821">
                  <c:v>821478</c:v>
                </c:pt>
                <c:pt idx="822">
                  <c:v>822479</c:v>
                </c:pt>
                <c:pt idx="823">
                  <c:v>823479</c:v>
                </c:pt>
                <c:pt idx="824">
                  <c:v>824480</c:v>
                </c:pt>
                <c:pt idx="825">
                  <c:v>825480</c:v>
                </c:pt>
                <c:pt idx="826">
                  <c:v>826481</c:v>
                </c:pt>
                <c:pt idx="827">
                  <c:v>827481</c:v>
                </c:pt>
                <c:pt idx="828">
                  <c:v>828481</c:v>
                </c:pt>
                <c:pt idx="829">
                  <c:v>829482</c:v>
                </c:pt>
                <c:pt idx="830">
                  <c:v>830482</c:v>
                </c:pt>
                <c:pt idx="831">
                  <c:v>831483</c:v>
                </c:pt>
                <c:pt idx="832">
                  <c:v>832483</c:v>
                </c:pt>
                <c:pt idx="833">
                  <c:v>833484</c:v>
                </c:pt>
                <c:pt idx="834">
                  <c:v>834484</c:v>
                </c:pt>
                <c:pt idx="835">
                  <c:v>835485</c:v>
                </c:pt>
                <c:pt idx="836">
                  <c:v>836485</c:v>
                </c:pt>
                <c:pt idx="837">
                  <c:v>837486</c:v>
                </c:pt>
                <c:pt idx="838">
                  <c:v>838486</c:v>
                </c:pt>
                <c:pt idx="839">
                  <c:v>839487</c:v>
                </c:pt>
                <c:pt idx="840">
                  <c:v>840487</c:v>
                </c:pt>
                <c:pt idx="841">
                  <c:v>841488</c:v>
                </c:pt>
                <c:pt idx="842">
                  <c:v>842488</c:v>
                </c:pt>
                <c:pt idx="843">
                  <c:v>843489</c:v>
                </c:pt>
                <c:pt idx="844">
                  <c:v>844489</c:v>
                </c:pt>
                <c:pt idx="845">
                  <c:v>845490</c:v>
                </c:pt>
                <c:pt idx="846">
                  <c:v>846490</c:v>
                </c:pt>
                <c:pt idx="847">
                  <c:v>847491</c:v>
                </c:pt>
                <c:pt idx="848">
                  <c:v>848491</c:v>
                </c:pt>
                <c:pt idx="849">
                  <c:v>849491</c:v>
                </c:pt>
                <c:pt idx="850">
                  <c:v>850492</c:v>
                </c:pt>
                <c:pt idx="851">
                  <c:v>851493</c:v>
                </c:pt>
                <c:pt idx="852">
                  <c:v>852493</c:v>
                </c:pt>
                <c:pt idx="853">
                  <c:v>853493</c:v>
                </c:pt>
                <c:pt idx="854">
                  <c:v>854494</c:v>
                </c:pt>
                <c:pt idx="855">
                  <c:v>855494</c:v>
                </c:pt>
                <c:pt idx="856">
                  <c:v>856495</c:v>
                </c:pt>
                <c:pt idx="857">
                  <c:v>857495</c:v>
                </c:pt>
                <c:pt idx="858">
                  <c:v>858496</c:v>
                </c:pt>
                <c:pt idx="859">
                  <c:v>859496</c:v>
                </c:pt>
                <c:pt idx="860">
                  <c:v>860497</c:v>
                </c:pt>
                <c:pt idx="861">
                  <c:v>861497</c:v>
                </c:pt>
                <c:pt idx="862">
                  <c:v>862498</c:v>
                </c:pt>
                <c:pt idx="863">
                  <c:v>863498</c:v>
                </c:pt>
                <c:pt idx="864">
                  <c:v>864499</c:v>
                </c:pt>
                <c:pt idx="865">
                  <c:v>865499</c:v>
                </c:pt>
                <c:pt idx="866">
                  <c:v>866500</c:v>
                </c:pt>
                <c:pt idx="867">
                  <c:v>867500</c:v>
                </c:pt>
                <c:pt idx="868">
                  <c:v>868501</c:v>
                </c:pt>
                <c:pt idx="869">
                  <c:v>869501</c:v>
                </c:pt>
                <c:pt idx="870">
                  <c:v>870502</c:v>
                </c:pt>
                <c:pt idx="871">
                  <c:v>871502</c:v>
                </c:pt>
                <c:pt idx="872">
                  <c:v>872503</c:v>
                </c:pt>
                <c:pt idx="873">
                  <c:v>873503</c:v>
                </c:pt>
                <c:pt idx="874">
                  <c:v>874504</c:v>
                </c:pt>
                <c:pt idx="875">
                  <c:v>875504</c:v>
                </c:pt>
                <c:pt idx="876">
                  <c:v>876504</c:v>
                </c:pt>
                <c:pt idx="877">
                  <c:v>877505</c:v>
                </c:pt>
                <c:pt idx="878">
                  <c:v>878505</c:v>
                </c:pt>
                <c:pt idx="879">
                  <c:v>879506</c:v>
                </c:pt>
                <c:pt idx="880">
                  <c:v>880506</c:v>
                </c:pt>
                <c:pt idx="881">
                  <c:v>881507</c:v>
                </c:pt>
                <c:pt idx="882">
                  <c:v>882507</c:v>
                </c:pt>
                <c:pt idx="883">
                  <c:v>883508</c:v>
                </c:pt>
                <c:pt idx="884">
                  <c:v>884508</c:v>
                </c:pt>
                <c:pt idx="885">
                  <c:v>885509</c:v>
                </c:pt>
                <c:pt idx="886">
                  <c:v>886509</c:v>
                </c:pt>
                <c:pt idx="887">
                  <c:v>887510</c:v>
                </c:pt>
                <c:pt idx="888">
                  <c:v>888510</c:v>
                </c:pt>
                <c:pt idx="889">
                  <c:v>889510</c:v>
                </c:pt>
                <c:pt idx="890">
                  <c:v>890511</c:v>
                </c:pt>
                <c:pt idx="891">
                  <c:v>891511</c:v>
                </c:pt>
                <c:pt idx="892">
                  <c:v>892512</c:v>
                </c:pt>
                <c:pt idx="893">
                  <c:v>893512</c:v>
                </c:pt>
                <c:pt idx="894">
                  <c:v>894513</c:v>
                </c:pt>
                <c:pt idx="895">
                  <c:v>895513</c:v>
                </c:pt>
                <c:pt idx="896">
                  <c:v>896514</c:v>
                </c:pt>
                <c:pt idx="897">
                  <c:v>897514</c:v>
                </c:pt>
                <c:pt idx="898">
                  <c:v>898515</c:v>
                </c:pt>
                <c:pt idx="899">
                  <c:v>899515</c:v>
                </c:pt>
                <c:pt idx="900">
                  <c:v>900516</c:v>
                </c:pt>
                <c:pt idx="901">
                  <c:v>901516</c:v>
                </c:pt>
                <c:pt idx="902">
                  <c:v>902517</c:v>
                </c:pt>
                <c:pt idx="903">
                  <c:v>903517</c:v>
                </c:pt>
                <c:pt idx="904">
                  <c:v>904518</c:v>
                </c:pt>
                <c:pt idx="905">
                  <c:v>905518</c:v>
                </c:pt>
                <c:pt idx="906">
                  <c:v>906519</c:v>
                </c:pt>
                <c:pt idx="907">
                  <c:v>907519</c:v>
                </c:pt>
                <c:pt idx="908">
                  <c:v>908519</c:v>
                </c:pt>
                <c:pt idx="909">
                  <c:v>909520</c:v>
                </c:pt>
                <c:pt idx="910">
                  <c:v>910520</c:v>
                </c:pt>
                <c:pt idx="911">
                  <c:v>911521</c:v>
                </c:pt>
                <c:pt idx="912">
                  <c:v>912521</c:v>
                </c:pt>
                <c:pt idx="913">
                  <c:v>913522</c:v>
                </c:pt>
                <c:pt idx="914">
                  <c:v>914522</c:v>
                </c:pt>
                <c:pt idx="915">
                  <c:v>915523</c:v>
                </c:pt>
                <c:pt idx="916">
                  <c:v>916523</c:v>
                </c:pt>
                <c:pt idx="917">
                  <c:v>917523</c:v>
                </c:pt>
                <c:pt idx="918">
                  <c:v>918524</c:v>
                </c:pt>
                <c:pt idx="919">
                  <c:v>919524</c:v>
                </c:pt>
                <c:pt idx="920">
                  <c:v>920525</c:v>
                </c:pt>
                <c:pt idx="921">
                  <c:v>921525</c:v>
                </c:pt>
                <c:pt idx="922">
                  <c:v>922526</c:v>
                </c:pt>
                <c:pt idx="923">
                  <c:v>923526</c:v>
                </c:pt>
                <c:pt idx="924">
                  <c:v>924527</c:v>
                </c:pt>
                <c:pt idx="925">
                  <c:v>925527</c:v>
                </c:pt>
                <c:pt idx="926">
                  <c:v>926528</c:v>
                </c:pt>
                <c:pt idx="927">
                  <c:v>927528</c:v>
                </c:pt>
                <c:pt idx="928">
                  <c:v>928529</c:v>
                </c:pt>
                <c:pt idx="929">
                  <c:v>929529</c:v>
                </c:pt>
                <c:pt idx="930">
                  <c:v>930529</c:v>
                </c:pt>
                <c:pt idx="931">
                  <c:v>931530</c:v>
                </c:pt>
                <c:pt idx="932">
                  <c:v>932531</c:v>
                </c:pt>
                <c:pt idx="933">
                  <c:v>933531</c:v>
                </c:pt>
                <c:pt idx="934">
                  <c:v>934531</c:v>
                </c:pt>
                <c:pt idx="935">
                  <c:v>935532</c:v>
                </c:pt>
                <c:pt idx="936">
                  <c:v>936532</c:v>
                </c:pt>
                <c:pt idx="937">
                  <c:v>937533</c:v>
                </c:pt>
                <c:pt idx="938">
                  <c:v>938533</c:v>
                </c:pt>
                <c:pt idx="939">
                  <c:v>939534</c:v>
                </c:pt>
                <c:pt idx="940">
                  <c:v>940534</c:v>
                </c:pt>
                <c:pt idx="941">
                  <c:v>941535</c:v>
                </c:pt>
                <c:pt idx="942">
                  <c:v>942535</c:v>
                </c:pt>
                <c:pt idx="943">
                  <c:v>943536</c:v>
                </c:pt>
                <c:pt idx="944">
                  <c:v>944536</c:v>
                </c:pt>
                <c:pt idx="945">
                  <c:v>945537</c:v>
                </c:pt>
                <c:pt idx="946">
                  <c:v>946537</c:v>
                </c:pt>
                <c:pt idx="947">
                  <c:v>947538</c:v>
                </c:pt>
                <c:pt idx="948">
                  <c:v>948538</c:v>
                </c:pt>
                <c:pt idx="949">
                  <c:v>949539</c:v>
                </c:pt>
                <c:pt idx="950">
                  <c:v>950539</c:v>
                </c:pt>
                <c:pt idx="951">
                  <c:v>951540</c:v>
                </c:pt>
                <c:pt idx="952">
                  <c:v>952540</c:v>
                </c:pt>
                <c:pt idx="953">
                  <c:v>953541</c:v>
                </c:pt>
                <c:pt idx="954">
                  <c:v>954541</c:v>
                </c:pt>
                <c:pt idx="955">
                  <c:v>955542</c:v>
                </c:pt>
                <c:pt idx="956">
                  <c:v>956542</c:v>
                </c:pt>
                <c:pt idx="957">
                  <c:v>957542</c:v>
                </c:pt>
                <c:pt idx="958">
                  <c:v>958543</c:v>
                </c:pt>
                <c:pt idx="959">
                  <c:v>959543</c:v>
                </c:pt>
                <c:pt idx="960">
                  <c:v>960544</c:v>
                </c:pt>
                <c:pt idx="961">
                  <c:v>961544</c:v>
                </c:pt>
                <c:pt idx="962">
                  <c:v>962545</c:v>
                </c:pt>
                <c:pt idx="963">
                  <c:v>963545</c:v>
                </c:pt>
                <c:pt idx="964">
                  <c:v>964546</c:v>
                </c:pt>
                <c:pt idx="965">
                  <c:v>965546</c:v>
                </c:pt>
                <c:pt idx="966">
                  <c:v>966547</c:v>
                </c:pt>
                <c:pt idx="967">
                  <c:v>967547</c:v>
                </c:pt>
                <c:pt idx="968">
                  <c:v>968548</c:v>
                </c:pt>
                <c:pt idx="969">
                  <c:v>969548</c:v>
                </c:pt>
                <c:pt idx="970">
                  <c:v>970548</c:v>
                </c:pt>
                <c:pt idx="971">
                  <c:v>971549</c:v>
                </c:pt>
                <c:pt idx="972">
                  <c:v>972550</c:v>
                </c:pt>
                <c:pt idx="973">
                  <c:v>973550</c:v>
                </c:pt>
                <c:pt idx="974">
                  <c:v>974550</c:v>
                </c:pt>
                <c:pt idx="975">
                  <c:v>975551</c:v>
                </c:pt>
                <c:pt idx="976">
                  <c:v>976551</c:v>
                </c:pt>
                <c:pt idx="977">
                  <c:v>977552</c:v>
                </c:pt>
                <c:pt idx="978">
                  <c:v>978552</c:v>
                </c:pt>
                <c:pt idx="979">
                  <c:v>979553</c:v>
                </c:pt>
                <c:pt idx="980">
                  <c:v>980553</c:v>
                </c:pt>
                <c:pt idx="981">
                  <c:v>981554</c:v>
                </c:pt>
                <c:pt idx="982">
                  <c:v>982554</c:v>
                </c:pt>
                <c:pt idx="983">
                  <c:v>983555</c:v>
                </c:pt>
                <c:pt idx="984">
                  <c:v>984555</c:v>
                </c:pt>
                <c:pt idx="985">
                  <c:v>985556</c:v>
                </c:pt>
                <c:pt idx="986">
                  <c:v>986556</c:v>
                </c:pt>
                <c:pt idx="987">
                  <c:v>987557</c:v>
                </c:pt>
                <c:pt idx="988">
                  <c:v>988557</c:v>
                </c:pt>
                <c:pt idx="989">
                  <c:v>989557</c:v>
                </c:pt>
                <c:pt idx="990">
                  <c:v>990558</c:v>
                </c:pt>
                <c:pt idx="991">
                  <c:v>991559</c:v>
                </c:pt>
                <c:pt idx="992">
                  <c:v>992559</c:v>
                </c:pt>
                <c:pt idx="993">
                  <c:v>993559</c:v>
                </c:pt>
                <c:pt idx="994">
                  <c:v>994560</c:v>
                </c:pt>
                <c:pt idx="995">
                  <c:v>995560</c:v>
                </c:pt>
                <c:pt idx="996">
                  <c:v>996561</c:v>
                </c:pt>
                <c:pt idx="997">
                  <c:v>997561</c:v>
                </c:pt>
                <c:pt idx="998">
                  <c:v>998562</c:v>
                </c:pt>
                <c:pt idx="999">
                  <c:v>999562</c:v>
                </c:pt>
                <c:pt idx="1000">
                  <c:v>1000562</c:v>
                </c:pt>
                <c:pt idx="1001">
                  <c:v>1001563</c:v>
                </c:pt>
                <c:pt idx="1002">
                  <c:v>1002564</c:v>
                </c:pt>
                <c:pt idx="1003">
                  <c:v>1003564</c:v>
                </c:pt>
                <c:pt idx="1004">
                  <c:v>1004565</c:v>
                </c:pt>
                <c:pt idx="1005">
                  <c:v>1005565</c:v>
                </c:pt>
                <c:pt idx="1006">
                  <c:v>1006565</c:v>
                </c:pt>
                <c:pt idx="1007">
                  <c:v>1007566</c:v>
                </c:pt>
                <c:pt idx="1008">
                  <c:v>1008566</c:v>
                </c:pt>
                <c:pt idx="1009">
                  <c:v>1009567</c:v>
                </c:pt>
                <c:pt idx="1010">
                  <c:v>1010567</c:v>
                </c:pt>
                <c:pt idx="1011">
                  <c:v>1011568</c:v>
                </c:pt>
                <c:pt idx="1012">
                  <c:v>1012568</c:v>
                </c:pt>
                <c:pt idx="1013">
                  <c:v>1013569</c:v>
                </c:pt>
                <c:pt idx="1014">
                  <c:v>1014569</c:v>
                </c:pt>
                <c:pt idx="1015">
                  <c:v>1015570</c:v>
                </c:pt>
                <c:pt idx="1016">
                  <c:v>1016570</c:v>
                </c:pt>
                <c:pt idx="1017">
                  <c:v>1017571</c:v>
                </c:pt>
                <c:pt idx="1018">
                  <c:v>1018571</c:v>
                </c:pt>
                <c:pt idx="1019">
                  <c:v>1019571</c:v>
                </c:pt>
                <c:pt idx="1020">
                  <c:v>1020572</c:v>
                </c:pt>
                <c:pt idx="1021">
                  <c:v>1021573</c:v>
                </c:pt>
                <c:pt idx="1022">
                  <c:v>1022573</c:v>
                </c:pt>
                <c:pt idx="1023">
                  <c:v>1023574</c:v>
                </c:pt>
                <c:pt idx="1024">
                  <c:v>1024574</c:v>
                </c:pt>
                <c:pt idx="1025">
                  <c:v>1025574</c:v>
                </c:pt>
                <c:pt idx="1026">
                  <c:v>1026575</c:v>
                </c:pt>
                <c:pt idx="1027">
                  <c:v>1027575</c:v>
                </c:pt>
                <c:pt idx="1028">
                  <c:v>1028576</c:v>
                </c:pt>
                <c:pt idx="1029">
                  <c:v>1029576</c:v>
                </c:pt>
                <c:pt idx="1030">
                  <c:v>1030577</c:v>
                </c:pt>
                <c:pt idx="1031">
                  <c:v>1031578</c:v>
                </c:pt>
                <c:pt idx="1032">
                  <c:v>1032578</c:v>
                </c:pt>
                <c:pt idx="1033">
                  <c:v>1033579</c:v>
                </c:pt>
                <c:pt idx="1034">
                  <c:v>1034579</c:v>
                </c:pt>
                <c:pt idx="1035">
                  <c:v>1035579</c:v>
                </c:pt>
                <c:pt idx="1036">
                  <c:v>1036580</c:v>
                </c:pt>
                <c:pt idx="1037">
                  <c:v>1037580</c:v>
                </c:pt>
                <c:pt idx="1038">
                  <c:v>1038581</c:v>
                </c:pt>
                <c:pt idx="1039">
                  <c:v>1039581</c:v>
                </c:pt>
                <c:pt idx="1040">
                  <c:v>1040581</c:v>
                </c:pt>
                <c:pt idx="1041">
                  <c:v>1041582</c:v>
                </c:pt>
                <c:pt idx="1042">
                  <c:v>1042583</c:v>
                </c:pt>
                <c:pt idx="1043">
                  <c:v>1043583</c:v>
                </c:pt>
                <c:pt idx="1044">
                  <c:v>1044583</c:v>
                </c:pt>
                <c:pt idx="1045">
                  <c:v>1045584</c:v>
                </c:pt>
                <c:pt idx="1046">
                  <c:v>1046584</c:v>
                </c:pt>
                <c:pt idx="1047">
                  <c:v>1047585</c:v>
                </c:pt>
                <c:pt idx="1048">
                  <c:v>1048585</c:v>
                </c:pt>
                <c:pt idx="1049">
                  <c:v>1049586</c:v>
                </c:pt>
                <c:pt idx="1050">
                  <c:v>1050586</c:v>
                </c:pt>
                <c:pt idx="1051">
                  <c:v>1051587</c:v>
                </c:pt>
                <c:pt idx="1052">
                  <c:v>1052587</c:v>
                </c:pt>
                <c:pt idx="1053">
                  <c:v>1053588</c:v>
                </c:pt>
                <c:pt idx="1054">
                  <c:v>1054588</c:v>
                </c:pt>
                <c:pt idx="1055">
                  <c:v>1055588</c:v>
                </c:pt>
                <c:pt idx="1056">
                  <c:v>1056589</c:v>
                </c:pt>
                <c:pt idx="1057">
                  <c:v>1057589</c:v>
                </c:pt>
                <c:pt idx="1058">
                  <c:v>1058590</c:v>
                </c:pt>
                <c:pt idx="1059">
                  <c:v>1059590</c:v>
                </c:pt>
                <c:pt idx="1060">
                  <c:v>1060590</c:v>
                </c:pt>
                <c:pt idx="1061">
                  <c:v>1061591</c:v>
                </c:pt>
                <c:pt idx="1062">
                  <c:v>1062592</c:v>
                </c:pt>
                <c:pt idx="1063">
                  <c:v>1063592</c:v>
                </c:pt>
                <c:pt idx="1064">
                  <c:v>1064592</c:v>
                </c:pt>
                <c:pt idx="1065">
                  <c:v>1065593</c:v>
                </c:pt>
                <c:pt idx="1066">
                  <c:v>1066593</c:v>
                </c:pt>
                <c:pt idx="1067">
                  <c:v>1067593</c:v>
                </c:pt>
                <c:pt idx="1068">
                  <c:v>1068594</c:v>
                </c:pt>
                <c:pt idx="1069">
                  <c:v>1069594</c:v>
                </c:pt>
                <c:pt idx="1070">
                  <c:v>1070595</c:v>
                </c:pt>
                <c:pt idx="1071">
                  <c:v>1071595</c:v>
                </c:pt>
                <c:pt idx="1072">
                  <c:v>1072596</c:v>
                </c:pt>
                <c:pt idx="1073">
                  <c:v>1073596</c:v>
                </c:pt>
                <c:pt idx="1074">
                  <c:v>1074596</c:v>
                </c:pt>
                <c:pt idx="1075">
                  <c:v>1075597</c:v>
                </c:pt>
                <c:pt idx="1076">
                  <c:v>1076597</c:v>
                </c:pt>
                <c:pt idx="1077">
                  <c:v>1077598</c:v>
                </c:pt>
                <c:pt idx="1078">
                  <c:v>1078598</c:v>
                </c:pt>
                <c:pt idx="1079">
                  <c:v>1079598</c:v>
                </c:pt>
                <c:pt idx="1080">
                  <c:v>1080599</c:v>
                </c:pt>
                <c:pt idx="1081">
                  <c:v>1081600</c:v>
                </c:pt>
                <c:pt idx="1082">
                  <c:v>1082600</c:v>
                </c:pt>
                <c:pt idx="1083">
                  <c:v>1083600</c:v>
                </c:pt>
                <c:pt idx="1084">
                  <c:v>1084601</c:v>
                </c:pt>
                <c:pt idx="1085">
                  <c:v>1085601</c:v>
                </c:pt>
                <c:pt idx="1086">
                  <c:v>1086602</c:v>
                </c:pt>
                <c:pt idx="1087">
                  <c:v>1087602</c:v>
                </c:pt>
                <c:pt idx="1088">
                  <c:v>1088602</c:v>
                </c:pt>
                <c:pt idx="1089">
                  <c:v>1089603</c:v>
                </c:pt>
                <c:pt idx="1090">
                  <c:v>1090603</c:v>
                </c:pt>
                <c:pt idx="1091">
                  <c:v>1091604</c:v>
                </c:pt>
                <c:pt idx="1092">
                  <c:v>1092604</c:v>
                </c:pt>
                <c:pt idx="1093">
                  <c:v>1093605</c:v>
                </c:pt>
                <c:pt idx="1094">
                  <c:v>1094605</c:v>
                </c:pt>
                <c:pt idx="1095">
                  <c:v>1095605</c:v>
                </c:pt>
                <c:pt idx="1096">
                  <c:v>1096606</c:v>
                </c:pt>
                <c:pt idx="1097">
                  <c:v>1097606</c:v>
                </c:pt>
                <c:pt idx="1098">
                  <c:v>1098607</c:v>
                </c:pt>
                <c:pt idx="1099">
                  <c:v>1099607</c:v>
                </c:pt>
                <c:pt idx="1100">
                  <c:v>1100608</c:v>
                </c:pt>
                <c:pt idx="1101">
                  <c:v>1101608</c:v>
                </c:pt>
                <c:pt idx="1102">
                  <c:v>1102609</c:v>
                </c:pt>
                <c:pt idx="1103">
                  <c:v>1103609</c:v>
                </c:pt>
                <c:pt idx="1104">
                  <c:v>1104610</c:v>
                </c:pt>
                <c:pt idx="1105">
                  <c:v>1105610</c:v>
                </c:pt>
                <c:pt idx="1106">
                  <c:v>1106610</c:v>
                </c:pt>
                <c:pt idx="1107">
                  <c:v>1107611</c:v>
                </c:pt>
                <c:pt idx="1108">
                  <c:v>1108611</c:v>
                </c:pt>
                <c:pt idx="1109">
                  <c:v>1109612</c:v>
                </c:pt>
                <c:pt idx="1110">
                  <c:v>1110612</c:v>
                </c:pt>
                <c:pt idx="1111">
                  <c:v>1111613</c:v>
                </c:pt>
                <c:pt idx="1112">
                  <c:v>1112613</c:v>
                </c:pt>
                <c:pt idx="1113">
                  <c:v>1113614</c:v>
                </c:pt>
                <c:pt idx="1114">
                  <c:v>1114614</c:v>
                </c:pt>
                <c:pt idx="1115">
                  <c:v>1115615</c:v>
                </c:pt>
                <c:pt idx="1116">
                  <c:v>1116615</c:v>
                </c:pt>
                <c:pt idx="1117">
                  <c:v>1117615</c:v>
                </c:pt>
                <c:pt idx="1118">
                  <c:v>1118616</c:v>
                </c:pt>
                <c:pt idx="1119">
                  <c:v>1119616</c:v>
                </c:pt>
                <c:pt idx="1120">
                  <c:v>1120617</c:v>
                </c:pt>
                <c:pt idx="1121">
                  <c:v>1121617</c:v>
                </c:pt>
                <c:pt idx="1122">
                  <c:v>1122618</c:v>
                </c:pt>
                <c:pt idx="1123">
                  <c:v>1123618</c:v>
                </c:pt>
                <c:pt idx="1124">
                  <c:v>1124619</c:v>
                </c:pt>
                <c:pt idx="1125">
                  <c:v>1125619</c:v>
                </c:pt>
                <c:pt idx="1126">
                  <c:v>1126619</c:v>
                </c:pt>
                <c:pt idx="1127">
                  <c:v>1127620</c:v>
                </c:pt>
                <c:pt idx="1128">
                  <c:v>1128620</c:v>
                </c:pt>
                <c:pt idx="1129">
                  <c:v>1129621</c:v>
                </c:pt>
                <c:pt idx="1130">
                  <c:v>1130621</c:v>
                </c:pt>
                <c:pt idx="1131">
                  <c:v>1131622</c:v>
                </c:pt>
                <c:pt idx="1132">
                  <c:v>1132622</c:v>
                </c:pt>
                <c:pt idx="1133">
                  <c:v>1133622</c:v>
                </c:pt>
                <c:pt idx="1134">
                  <c:v>1134623</c:v>
                </c:pt>
                <c:pt idx="1135">
                  <c:v>1135623</c:v>
                </c:pt>
                <c:pt idx="1136">
                  <c:v>1136624</c:v>
                </c:pt>
                <c:pt idx="1137">
                  <c:v>1137624</c:v>
                </c:pt>
                <c:pt idx="1138">
                  <c:v>1138625</c:v>
                </c:pt>
                <c:pt idx="1139">
                  <c:v>1139625</c:v>
                </c:pt>
                <c:pt idx="1140">
                  <c:v>1140626</c:v>
                </c:pt>
                <c:pt idx="1141">
                  <c:v>1141626</c:v>
                </c:pt>
                <c:pt idx="1142">
                  <c:v>1142627</c:v>
                </c:pt>
                <c:pt idx="1143">
                  <c:v>1143627</c:v>
                </c:pt>
                <c:pt idx="1144">
                  <c:v>1144628</c:v>
                </c:pt>
                <c:pt idx="1145">
                  <c:v>1145628</c:v>
                </c:pt>
                <c:pt idx="1146">
                  <c:v>1146629</c:v>
                </c:pt>
                <c:pt idx="1147">
                  <c:v>1147629</c:v>
                </c:pt>
                <c:pt idx="1148">
                  <c:v>1148630</c:v>
                </c:pt>
                <c:pt idx="1149">
                  <c:v>1149630</c:v>
                </c:pt>
                <c:pt idx="1150">
                  <c:v>1150630</c:v>
                </c:pt>
                <c:pt idx="1151">
                  <c:v>1151631</c:v>
                </c:pt>
                <c:pt idx="1152">
                  <c:v>1152631</c:v>
                </c:pt>
                <c:pt idx="1153">
                  <c:v>1153632</c:v>
                </c:pt>
                <c:pt idx="1154">
                  <c:v>1154632</c:v>
                </c:pt>
                <c:pt idx="1155">
                  <c:v>1155633</c:v>
                </c:pt>
                <c:pt idx="1156">
                  <c:v>1156633</c:v>
                </c:pt>
                <c:pt idx="1157">
                  <c:v>1157634</c:v>
                </c:pt>
                <c:pt idx="1158">
                  <c:v>1158634</c:v>
                </c:pt>
                <c:pt idx="1159">
                  <c:v>1159634</c:v>
                </c:pt>
                <c:pt idx="1160">
                  <c:v>1160635</c:v>
                </c:pt>
                <c:pt idx="1161">
                  <c:v>1161636</c:v>
                </c:pt>
                <c:pt idx="1162">
                  <c:v>1162636</c:v>
                </c:pt>
                <c:pt idx="1163">
                  <c:v>1163636</c:v>
                </c:pt>
                <c:pt idx="1164">
                  <c:v>1164637</c:v>
                </c:pt>
                <c:pt idx="1165">
                  <c:v>1165637</c:v>
                </c:pt>
                <c:pt idx="1166">
                  <c:v>1166638</c:v>
                </c:pt>
                <c:pt idx="1167">
                  <c:v>1167638</c:v>
                </c:pt>
                <c:pt idx="1168">
                  <c:v>1168639</c:v>
                </c:pt>
                <c:pt idx="1169">
                  <c:v>1169639</c:v>
                </c:pt>
                <c:pt idx="1170">
                  <c:v>1170640</c:v>
                </c:pt>
                <c:pt idx="1171">
                  <c:v>1171640</c:v>
                </c:pt>
                <c:pt idx="1172">
                  <c:v>1172641</c:v>
                </c:pt>
                <c:pt idx="1173">
                  <c:v>1173641</c:v>
                </c:pt>
                <c:pt idx="1174">
                  <c:v>1174642</c:v>
                </c:pt>
                <c:pt idx="1175">
                  <c:v>1175642</c:v>
                </c:pt>
                <c:pt idx="1176">
                  <c:v>1176642</c:v>
                </c:pt>
                <c:pt idx="1177">
                  <c:v>1177643</c:v>
                </c:pt>
                <c:pt idx="1178">
                  <c:v>1178643</c:v>
                </c:pt>
                <c:pt idx="1179">
                  <c:v>1179644</c:v>
                </c:pt>
                <c:pt idx="1180">
                  <c:v>1180644</c:v>
                </c:pt>
                <c:pt idx="1181">
                  <c:v>1181645</c:v>
                </c:pt>
                <c:pt idx="1182">
                  <c:v>1182645</c:v>
                </c:pt>
                <c:pt idx="1183">
                  <c:v>1183646</c:v>
                </c:pt>
                <c:pt idx="1184">
                  <c:v>1184646</c:v>
                </c:pt>
                <c:pt idx="1185">
                  <c:v>1185647</c:v>
                </c:pt>
                <c:pt idx="1186">
                  <c:v>1186647</c:v>
                </c:pt>
                <c:pt idx="1187">
                  <c:v>1187648</c:v>
                </c:pt>
                <c:pt idx="1188">
                  <c:v>1188648</c:v>
                </c:pt>
                <c:pt idx="1189">
                  <c:v>1189648</c:v>
                </c:pt>
                <c:pt idx="1190">
                  <c:v>1190649</c:v>
                </c:pt>
                <c:pt idx="1191">
                  <c:v>1191650</c:v>
                </c:pt>
                <c:pt idx="1192">
                  <c:v>1192650</c:v>
                </c:pt>
                <c:pt idx="1193">
                  <c:v>1193650</c:v>
                </c:pt>
                <c:pt idx="1194">
                  <c:v>1194651</c:v>
                </c:pt>
                <c:pt idx="1195">
                  <c:v>1195651</c:v>
                </c:pt>
                <c:pt idx="1196">
                  <c:v>1196652</c:v>
                </c:pt>
                <c:pt idx="1197">
                  <c:v>1197652</c:v>
                </c:pt>
                <c:pt idx="1198">
                  <c:v>1198653</c:v>
                </c:pt>
                <c:pt idx="1199">
                  <c:v>1199653</c:v>
                </c:pt>
                <c:pt idx="1200">
                  <c:v>1200654</c:v>
                </c:pt>
                <c:pt idx="1201">
                  <c:v>1201654</c:v>
                </c:pt>
                <c:pt idx="1202">
                  <c:v>1202655</c:v>
                </c:pt>
                <c:pt idx="1203">
                  <c:v>1203655</c:v>
                </c:pt>
                <c:pt idx="1204">
                  <c:v>1204655</c:v>
                </c:pt>
                <c:pt idx="1205">
                  <c:v>1205656</c:v>
                </c:pt>
                <c:pt idx="1206">
                  <c:v>1206656</c:v>
                </c:pt>
                <c:pt idx="1207">
                  <c:v>1207657</c:v>
                </c:pt>
                <c:pt idx="1208">
                  <c:v>1208657</c:v>
                </c:pt>
                <c:pt idx="1209">
                  <c:v>1209657</c:v>
                </c:pt>
                <c:pt idx="1210">
                  <c:v>1210658</c:v>
                </c:pt>
                <c:pt idx="1211">
                  <c:v>1211658</c:v>
                </c:pt>
                <c:pt idx="1212">
                  <c:v>1212659</c:v>
                </c:pt>
                <c:pt idx="1213">
                  <c:v>1213659</c:v>
                </c:pt>
                <c:pt idx="1214">
                  <c:v>1214660</c:v>
                </c:pt>
                <c:pt idx="1215">
                  <c:v>1215660</c:v>
                </c:pt>
                <c:pt idx="1216">
                  <c:v>1216660</c:v>
                </c:pt>
                <c:pt idx="1217">
                  <c:v>1217661</c:v>
                </c:pt>
                <c:pt idx="1218">
                  <c:v>1218661</c:v>
                </c:pt>
                <c:pt idx="1219">
                  <c:v>1219662</c:v>
                </c:pt>
                <c:pt idx="1220">
                  <c:v>1220662</c:v>
                </c:pt>
                <c:pt idx="1221">
                  <c:v>1221662</c:v>
                </c:pt>
                <c:pt idx="1222">
                  <c:v>1222663</c:v>
                </c:pt>
                <c:pt idx="1223">
                  <c:v>1223663</c:v>
                </c:pt>
                <c:pt idx="1224">
                  <c:v>1224664</c:v>
                </c:pt>
                <c:pt idx="1225">
                  <c:v>1225664</c:v>
                </c:pt>
                <c:pt idx="1226">
                  <c:v>1226665</c:v>
                </c:pt>
                <c:pt idx="1227">
                  <c:v>1227665</c:v>
                </c:pt>
                <c:pt idx="1228">
                  <c:v>1228665</c:v>
                </c:pt>
                <c:pt idx="1229">
                  <c:v>1229666</c:v>
                </c:pt>
                <c:pt idx="1230">
                  <c:v>1230666</c:v>
                </c:pt>
                <c:pt idx="1231">
                  <c:v>1231667</c:v>
                </c:pt>
                <c:pt idx="1232">
                  <c:v>1232667</c:v>
                </c:pt>
                <c:pt idx="1233">
                  <c:v>1233668</c:v>
                </c:pt>
                <c:pt idx="1234">
                  <c:v>1234668</c:v>
                </c:pt>
                <c:pt idx="1235">
                  <c:v>1235668</c:v>
                </c:pt>
                <c:pt idx="1236">
                  <c:v>1236669</c:v>
                </c:pt>
                <c:pt idx="1237">
                  <c:v>1237669</c:v>
                </c:pt>
                <c:pt idx="1238">
                  <c:v>1238670</c:v>
                </c:pt>
                <c:pt idx="1239">
                  <c:v>1239670</c:v>
                </c:pt>
                <c:pt idx="1240">
                  <c:v>1240670</c:v>
                </c:pt>
                <c:pt idx="1241">
                  <c:v>1241671</c:v>
                </c:pt>
                <c:pt idx="1242">
                  <c:v>1242671</c:v>
                </c:pt>
                <c:pt idx="1243">
                  <c:v>1243672</c:v>
                </c:pt>
                <c:pt idx="1244">
                  <c:v>1244672</c:v>
                </c:pt>
                <c:pt idx="1245">
                  <c:v>1245673</c:v>
                </c:pt>
                <c:pt idx="1246">
                  <c:v>1246673</c:v>
                </c:pt>
                <c:pt idx="1247">
                  <c:v>1247673</c:v>
                </c:pt>
                <c:pt idx="1248">
                  <c:v>1248674</c:v>
                </c:pt>
                <c:pt idx="1249">
                  <c:v>1249674</c:v>
                </c:pt>
                <c:pt idx="1250">
                  <c:v>1250675</c:v>
                </c:pt>
                <c:pt idx="1251">
                  <c:v>1251675</c:v>
                </c:pt>
                <c:pt idx="1252">
                  <c:v>1252676</c:v>
                </c:pt>
                <c:pt idx="1253">
                  <c:v>1253676</c:v>
                </c:pt>
                <c:pt idx="1254">
                  <c:v>1254677</c:v>
                </c:pt>
                <c:pt idx="1255">
                  <c:v>1255677</c:v>
                </c:pt>
                <c:pt idx="1256">
                  <c:v>1256678</c:v>
                </c:pt>
                <c:pt idx="1257">
                  <c:v>1257678</c:v>
                </c:pt>
                <c:pt idx="1258">
                  <c:v>1258678</c:v>
                </c:pt>
                <c:pt idx="1259">
                  <c:v>1259679</c:v>
                </c:pt>
                <c:pt idx="1260">
                  <c:v>1260679</c:v>
                </c:pt>
                <c:pt idx="1261">
                  <c:v>1261680</c:v>
                </c:pt>
                <c:pt idx="1262">
                  <c:v>1262680</c:v>
                </c:pt>
                <c:pt idx="1263">
                  <c:v>1263681</c:v>
                </c:pt>
                <c:pt idx="1264">
                  <c:v>1264681</c:v>
                </c:pt>
                <c:pt idx="1265">
                  <c:v>1265682</c:v>
                </c:pt>
                <c:pt idx="1266">
                  <c:v>1266682</c:v>
                </c:pt>
                <c:pt idx="1267">
                  <c:v>1267682</c:v>
                </c:pt>
                <c:pt idx="1268">
                  <c:v>1268683</c:v>
                </c:pt>
                <c:pt idx="1269">
                  <c:v>1269683</c:v>
                </c:pt>
                <c:pt idx="1270">
                  <c:v>1270684</c:v>
                </c:pt>
                <c:pt idx="1271">
                  <c:v>1271684</c:v>
                </c:pt>
                <c:pt idx="1272">
                  <c:v>1272685</c:v>
                </c:pt>
                <c:pt idx="1273">
                  <c:v>1273685</c:v>
                </c:pt>
                <c:pt idx="1274">
                  <c:v>1274685</c:v>
                </c:pt>
                <c:pt idx="1275">
                  <c:v>1275686</c:v>
                </c:pt>
                <c:pt idx="1276">
                  <c:v>1276686</c:v>
                </c:pt>
                <c:pt idx="1277">
                  <c:v>1277687</c:v>
                </c:pt>
                <c:pt idx="1278">
                  <c:v>1278687</c:v>
                </c:pt>
                <c:pt idx="1279">
                  <c:v>1279687</c:v>
                </c:pt>
                <c:pt idx="1280">
                  <c:v>1280688</c:v>
                </c:pt>
                <c:pt idx="1281">
                  <c:v>1281689</c:v>
                </c:pt>
                <c:pt idx="1282">
                  <c:v>1282689</c:v>
                </c:pt>
                <c:pt idx="1283">
                  <c:v>1283690</c:v>
                </c:pt>
                <c:pt idx="1284">
                  <c:v>1284690</c:v>
                </c:pt>
                <c:pt idx="1285">
                  <c:v>1285691</c:v>
                </c:pt>
                <c:pt idx="1286">
                  <c:v>1286691</c:v>
                </c:pt>
                <c:pt idx="1287">
                  <c:v>1287691</c:v>
                </c:pt>
                <c:pt idx="1288">
                  <c:v>1288692</c:v>
                </c:pt>
                <c:pt idx="1289">
                  <c:v>1289692</c:v>
                </c:pt>
                <c:pt idx="1290">
                  <c:v>1290693</c:v>
                </c:pt>
                <c:pt idx="1291">
                  <c:v>1291693</c:v>
                </c:pt>
                <c:pt idx="1292">
                  <c:v>1292694</c:v>
                </c:pt>
                <c:pt idx="1293">
                  <c:v>1293694</c:v>
                </c:pt>
                <c:pt idx="1294">
                  <c:v>1294695</c:v>
                </c:pt>
                <c:pt idx="1295">
                  <c:v>1295695</c:v>
                </c:pt>
                <c:pt idx="1296">
                  <c:v>1296695</c:v>
                </c:pt>
                <c:pt idx="1297">
                  <c:v>1297696</c:v>
                </c:pt>
                <c:pt idx="1298">
                  <c:v>1298696</c:v>
                </c:pt>
                <c:pt idx="1299">
                  <c:v>1299697</c:v>
                </c:pt>
                <c:pt idx="1300">
                  <c:v>1300697</c:v>
                </c:pt>
                <c:pt idx="1301">
                  <c:v>1301698</c:v>
                </c:pt>
                <c:pt idx="1302">
                  <c:v>1302698</c:v>
                </c:pt>
                <c:pt idx="1303">
                  <c:v>1303698</c:v>
                </c:pt>
                <c:pt idx="1304">
                  <c:v>1304699</c:v>
                </c:pt>
                <c:pt idx="1305">
                  <c:v>1305699</c:v>
                </c:pt>
                <c:pt idx="1306">
                  <c:v>1306700</c:v>
                </c:pt>
                <c:pt idx="1307">
                  <c:v>1307700</c:v>
                </c:pt>
                <c:pt idx="1308">
                  <c:v>1308701</c:v>
                </c:pt>
                <c:pt idx="1309">
                  <c:v>1309701</c:v>
                </c:pt>
                <c:pt idx="1310">
                  <c:v>1310701</c:v>
                </c:pt>
                <c:pt idx="1311">
                  <c:v>1311702</c:v>
                </c:pt>
                <c:pt idx="1312">
                  <c:v>1312702</c:v>
                </c:pt>
                <c:pt idx="1313">
                  <c:v>1313703</c:v>
                </c:pt>
                <c:pt idx="1314">
                  <c:v>1314703</c:v>
                </c:pt>
                <c:pt idx="1315">
                  <c:v>1315704</c:v>
                </c:pt>
                <c:pt idx="1316">
                  <c:v>1316704</c:v>
                </c:pt>
                <c:pt idx="1317">
                  <c:v>1317705</c:v>
                </c:pt>
                <c:pt idx="1318">
                  <c:v>1318705</c:v>
                </c:pt>
                <c:pt idx="1319">
                  <c:v>1319706</c:v>
                </c:pt>
                <c:pt idx="1320">
                  <c:v>1320706</c:v>
                </c:pt>
                <c:pt idx="1321">
                  <c:v>1321707</c:v>
                </c:pt>
                <c:pt idx="1322">
                  <c:v>1322707</c:v>
                </c:pt>
                <c:pt idx="1323">
                  <c:v>1323708</c:v>
                </c:pt>
                <c:pt idx="1324">
                  <c:v>1324708</c:v>
                </c:pt>
                <c:pt idx="1325">
                  <c:v>1325709</c:v>
                </c:pt>
                <c:pt idx="1326">
                  <c:v>1326709</c:v>
                </c:pt>
                <c:pt idx="1327">
                  <c:v>1327709</c:v>
                </c:pt>
                <c:pt idx="1328">
                  <c:v>1328710</c:v>
                </c:pt>
                <c:pt idx="1329">
                  <c:v>1329710</c:v>
                </c:pt>
                <c:pt idx="1330">
                  <c:v>1330711</c:v>
                </c:pt>
                <c:pt idx="1331">
                  <c:v>1331711</c:v>
                </c:pt>
                <c:pt idx="1332">
                  <c:v>1332712</c:v>
                </c:pt>
                <c:pt idx="1333">
                  <c:v>1333712</c:v>
                </c:pt>
                <c:pt idx="1334">
                  <c:v>1334713</c:v>
                </c:pt>
                <c:pt idx="1335">
                  <c:v>1335713</c:v>
                </c:pt>
                <c:pt idx="1336">
                  <c:v>1336714</c:v>
                </c:pt>
                <c:pt idx="1337">
                  <c:v>1337714</c:v>
                </c:pt>
                <c:pt idx="1338">
                  <c:v>1338714</c:v>
                </c:pt>
                <c:pt idx="1339">
                  <c:v>1339715</c:v>
                </c:pt>
                <c:pt idx="1340">
                  <c:v>1340715</c:v>
                </c:pt>
                <c:pt idx="1341">
                  <c:v>1341716</c:v>
                </c:pt>
                <c:pt idx="1342">
                  <c:v>1342716</c:v>
                </c:pt>
                <c:pt idx="1343">
                  <c:v>1343717</c:v>
                </c:pt>
                <c:pt idx="1344">
                  <c:v>1344717</c:v>
                </c:pt>
                <c:pt idx="1345">
                  <c:v>1345718</c:v>
                </c:pt>
                <c:pt idx="1346">
                  <c:v>1346718</c:v>
                </c:pt>
                <c:pt idx="1347">
                  <c:v>1347719</c:v>
                </c:pt>
                <c:pt idx="1348">
                  <c:v>1348719</c:v>
                </c:pt>
                <c:pt idx="1349">
                  <c:v>1349720</c:v>
                </c:pt>
                <c:pt idx="1350">
                  <c:v>1350720</c:v>
                </c:pt>
                <c:pt idx="1351">
                  <c:v>1351721</c:v>
                </c:pt>
                <c:pt idx="1352">
                  <c:v>1352721</c:v>
                </c:pt>
                <c:pt idx="1353">
                  <c:v>1353722</c:v>
                </c:pt>
                <c:pt idx="1354">
                  <c:v>1354722</c:v>
                </c:pt>
                <c:pt idx="1355">
                  <c:v>1355723</c:v>
                </c:pt>
                <c:pt idx="1356">
                  <c:v>1356723</c:v>
                </c:pt>
                <c:pt idx="1357">
                  <c:v>1357724</c:v>
                </c:pt>
                <c:pt idx="1358">
                  <c:v>1358724</c:v>
                </c:pt>
                <c:pt idx="1359">
                  <c:v>1359724</c:v>
                </c:pt>
                <c:pt idx="1360">
                  <c:v>1360725</c:v>
                </c:pt>
                <c:pt idx="1361">
                  <c:v>1361726</c:v>
                </c:pt>
                <c:pt idx="1362">
                  <c:v>1362726</c:v>
                </c:pt>
                <c:pt idx="1363">
                  <c:v>1363726</c:v>
                </c:pt>
                <c:pt idx="1364">
                  <c:v>1364727</c:v>
                </c:pt>
                <c:pt idx="1365">
                  <c:v>1365727</c:v>
                </c:pt>
                <c:pt idx="1366">
                  <c:v>1366728</c:v>
                </c:pt>
                <c:pt idx="1367">
                  <c:v>1367728</c:v>
                </c:pt>
                <c:pt idx="1368">
                  <c:v>1368729</c:v>
                </c:pt>
                <c:pt idx="1369">
                  <c:v>1369729</c:v>
                </c:pt>
                <c:pt idx="1370">
                  <c:v>1370730</c:v>
                </c:pt>
                <c:pt idx="1371">
                  <c:v>1371730</c:v>
                </c:pt>
                <c:pt idx="1372">
                  <c:v>1372731</c:v>
                </c:pt>
                <c:pt idx="1373">
                  <c:v>1373731</c:v>
                </c:pt>
                <c:pt idx="1374">
                  <c:v>1374732</c:v>
                </c:pt>
                <c:pt idx="1375">
                  <c:v>1375732</c:v>
                </c:pt>
                <c:pt idx="1376">
                  <c:v>1376733</c:v>
                </c:pt>
                <c:pt idx="1377">
                  <c:v>1377733</c:v>
                </c:pt>
                <c:pt idx="1378">
                  <c:v>1378734</c:v>
                </c:pt>
                <c:pt idx="1379">
                  <c:v>1379734</c:v>
                </c:pt>
                <c:pt idx="1380">
                  <c:v>1380734</c:v>
                </c:pt>
                <c:pt idx="1381">
                  <c:v>1381735</c:v>
                </c:pt>
                <c:pt idx="1382">
                  <c:v>1382735</c:v>
                </c:pt>
                <c:pt idx="1383">
                  <c:v>1383736</c:v>
                </c:pt>
                <c:pt idx="1384">
                  <c:v>1384736</c:v>
                </c:pt>
                <c:pt idx="1385">
                  <c:v>1385737</c:v>
                </c:pt>
                <c:pt idx="1386">
                  <c:v>1386737</c:v>
                </c:pt>
                <c:pt idx="1387">
                  <c:v>1387738</c:v>
                </c:pt>
                <c:pt idx="1388">
                  <c:v>1388738</c:v>
                </c:pt>
                <c:pt idx="1389">
                  <c:v>1389738</c:v>
                </c:pt>
                <c:pt idx="1390">
                  <c:v>1390739</c:v>
                </c:pt>
                <c:pt idx="1391">
                  <c:v>1391739</c:v>
                </c:pt>
                <c:pt idx="1392">
                  <c:v>1392740</c:v>
                </c:pt>
                <c:pt idx="1393">
                  <c:v>1393740</c:v>
                </c:pt>
                <c:pt idx="1394">
                  <c:v>1394741</c:v>
                </c:pt>
                <c:pt idx="1395">
                  <c:v>1395741</c:v>
                </c:pt>
                <c:pt idx="1396">
                  <c:v>1396741</c:v>
                </c:pt>
                <c:pt idx="1397">
                  <c:v>1397742</c:v>
                </c:pt>
                <c:pt idx="1398">
                  <c:v>1398742</c:v>
                </c:pt>
                <c:pt idx="1399">
                  <c:v>1399743</c:v>
                </c:pt>
                <c:pt idx="1400">
                  <c:v>1400743</c:v>
                </c:pt>
                <c:pt idx="1401">
                  <c:v>1401744</c:v>
                </c:pt>
                <c:pt idx="1402">
                  <c:v>1402744</c:v>
                </c:pt>
                <c:pt idx="1403">
                  <c:v>1403745</c:v>
                </c:pt>
                <c:pt idx="1404">
                  <c:v>1404745</c:v>
                </c:pt>
                <c:pt idx="1405">
                  <c:v>1405745</c:v>
                </c:pt>
                <c:pt idx="1406">
                  <c:v>1406746</c:v>
                </c:pt>
                <c:pt idx="1407">
                  <c:v>1407746</c:v>
                </c:pt>
                <c:pt idx="1408">
                  <c:v>1408747</c:v>
                </c:pt>
                <c:pt idx="1409">
                  <c:v>1409747</c:v>
                </c:pt>
                <c:pt idx="1410">
                  <c:v>1410748</c:v>
                </c:pt>
                <c:pt idx="1411">
                  <c:v>1411748</c:v>
                </c:pt>
                <c:pt idx="1412">
                  <c:v>1412749</c:v>
                </c:pt>
                <c:pt idx="1413">
                  <c:v>1413749</c:v>
                </c:pt>
                <c:pt idx="1414">
                  <c:v>1414750</c:v>
                </c:pt>
                <c:pt idx="1415">
                  <c:v>1415750</c:v>
                </c:pt>
                <c:pt idx="1416">
                  <c:v>1416750</c:v>
                </c:pt>
                <c:pt idx="1417">
                  <c:v>1417751</c:v>
                </c:pt>
                <c:pt idx="1418">
                  <c:v>1418751</c:v>
                </c:pt>
                <c:pt idx="1419">
                  <c:v>1419752</c:v>
                </c:pt>
                <c:pt idx="1420">
                  <c:v>1420752</c:v>
                </c:pt>
                <c:pt idx="1421">
                  <c:v>1421753</c:v>
                </c:pt>
                <c:pt idx="1422">
                  <c:v>1422753</c:v>
                </c:pt>
                <c:pt idx="1423">
                  <c:v>1423754</c:v>
                </c:pt>
                <c:pt idx="1424">
                  <c:v>1424754</c:v>
                </c:pt>
                <c:pt idx="1425">
                  <c:v>1425754</c:v>
                </c:pt>
                <c:pt idx="1426">
                  <c:v>1426755</c:v>
                </c:pt>
                <c:pt idx="1427">
                  <c:v>1427755</c:v>
                </c:pt>
                <c:pt idx="1428">
                  <c:v>1428756</c:v>
                </c:pt>
                <c:pt idx="1429">
                  <c:v>1429756</c:v>
                </c:pt>
                <c:pt idx="1430">
                  <c:v>1430757</c:v>
                </c:pt>
                <c:pt idx="1431">
                  <c:v>1431757</c:v>
                </c:pt>
                <c:pt idx="1432">
                  <c:v>1432758</c:v>
                </c:pt>
                <c:pt idx="1433">
                  <c:v>1433758</c:v>
                </c:pt>
                <c:pt idx="1434">
                  <c:v>1434759</c:v>
                </c:pt>
                <c:pt idx="1435">
                  <c:v>1435759</c:v>
                </c:pt>
                <c:pt idx="1436">
                  <c:v>1436759</c:v>
                </c:pt>
                <c:pt idx="1437">
                  <c:v>1437760</c:v>
                </c:pt>
                <c:pt idx="1438">
                  <c:v>1438760</c:v>
                </c:pt>
                <c:pt idx="1439">
                  <c:v>1439761</c:v>
                </c:pt>
                <c:pt idx="1440">
                  <c:v>1440761</c:v>
                </c:pt>
                <c:pt idx="1441">
                  <c:v>1441762</c:v>
                </c:pt>
                <c:pt idx="1442">
                  <c:v>1442762</c:v>
                </c:pt>
                <c:pt idx="1443">
                  <c:v>1443763</c:v>
                </c:pt>
                <c:pt idx="1444">
                  <c:v>1444763</c:v>
                </c:pt>
                <c:pt idx="1445">
                  <c:v>1445764</c:v>
                </c:pt>
                <c:pt idx="1446">
                  <c:v>1446764</c:v>
                </c:pt>
                <c:pt idx="1447">
                  <c:v>1447764</c:v>
                </c:pt>
                <c:pt idx="1448">
                  <c:v>1448765</c:v>
                </c:pt>
                <c:pt idx="1449">
                  <c:v>1449765</c:v>
                </c:pt>
                <c:pt idx="1450">
                  <c:v>1450766</c:v>
                </c:pt>
                <c:pt idx="1451">
                  <c:v>1451766</c:v>
                </c:pt>
                <c:pt idx="1452">
                  <c:v>1452767</c:v>
                </c:pt>
                <c:pt idx="1453">
                  <c:v>1453767</c:v>
                </c:pt>
                <c:pt idx="1454">
                  <c:v>1454768</c:v>
                </c:pt>
                <c:pt idx="1455">
                  <c:v>1455768</c:v>
                </c:pt>
                <c:pt idx="1456">
                  <c:v>1456768</c:v>
                </c:pt>
                <c:pt idx="1457">
                  <c:v>1457769</c:v>
                </c:pt>
                <c:pt idx="1458">
                  <c:v>1458769</c:v>
                </c:pt>
                <c:pt idx="1459">
                  <c:v>1459770</c:v>
                </c:pt>
                <c:pt idx="1460">
                  <c:v>1460770</c:v>
                </c:pt>
                <c:pt idx="1461">
                  <c:v>1461771</c:v>
                </c:pt>
                <c:pt idx="1462">
                  <c:v>1462771</c:v>
                </c:pt>
                <c:pt idx="1463">
                  <c:v>1463771</c:v>
                </c:pt>
                <c:pt idx="1464">
                  <c:v>1464772</c:v>
                </c:pt>
                <c:pt idx="1465">
                  <c:v>1465772</c:v>
                </c:pt>
                <c:pt idx="1466">
                  <c:v>1466773</c:v>
                </c:pt>
                <c:pt idx="1467">
                  <c:v>1467773</c:v>
                </c:pt>
                <c:pt idx="1468">
                  <c:v>1468773</c:v>
                </c:pt>
                <c:pt idx="1469">
                  <c:v>1469774</c:v>
                </c:pt>
                <c:pt idx="1470">
                  <c:v>1470774</c:v>
                </c:pt>
                <c:pt idx="1471">
                  <c:v>1471775</c:v>
                </c:pt>
                <c:pt idx="1472">
                  <c:v>1472775</c:v>
                </c:pt>
                <c:pt idx="1473">
                  <c:v>1473776</c:v>
                </c:pt>
                <c:pt idx="1474">
                  <c:v>1474776</c:v>
                </c:pt>
                <c:pt idx="1475">
                  <c:v>1475777</c:v>
                </c:pt>
                <c:pt idx="1476">
                  <c:v>1476777</c:v>
                </c:pt>
                <c:pt idx="1477">
                  <c:v>1477777</c:v>
                </c:pt>
                <c:pt idx="1478">
                  <c:v>1478778</c:v>
                </c:pt>
                <c:pt idx="1479">
                  <c:v>1479778</c:v>
                </c:pt>
                <c:pt idx="1480">
                  <c:v>1480779</c:v>
                </c:pt>
                <c:pt idx="1481">
                  <c:v>1481779</c:v>
                </c:pt>
                <c:pt idx="1482">
                  <c:v>1482780</c:v>
                </c:pt>
                <c:pt idx="1483">
                  <c:v>1483780</c:v>
                </c:pt>
                <c:pt idx="1484">
                  <c:v>1484780</c:v>
                </c:pt>
                <c:pt idx="1485">
                  <c:v>1485781</c:v>
                </c:pt>
                <c:pt idx="1486">
                  <c:v>1486781</c:v>
                </c:pt>
                <c:pt idx="1487">
                  <c:v>1487782</c:v>
                </c:pt>
                <c:pt idx="1488">
                  <c:v>1488782</c:v>
                </c:pt>
                <c:pt idx="1489">
                  <c:v>1489782</c:v>
                </c:pt>
                <c:pt idx="1490">
                  <c:v>1490783</c:v>
                </c:pt>
                <c:pt idx="1491">
                  <c:v>1491783</c:v>
                </c:pt>
                <c:pt idx="1492">
                  <c:v>1492784</c:v>
                </c:pt>
                <c:pt idx="1493">
                  <c:v>1493784</c:v>
                </c:pt>
                <c:pt idx="1494">
                  <c:v>1494785</c:v>
                </c:pt>
                <c:pt idx="1495">
                  <c:v>1495785</c:v>
                </c:pt>
                <c:pt idx="1496">
                  <c:v>1496786</c:v>
                </c:pt>
                <c:pt idx="1497">
                  <c:v>1497786</c:v>
                </c:pt>
                <c:pt idx="1498">
                  <c:v>1498787</c:v>
                </c:pt>
                <c:pt idx="1499">
                  <c:v>1499787</c:v>
                </c:pt>
                <c:pt idx="1500">
                  <c:v>1500787</c:v>
                </c:pt>
                <c:pt idx="1501">
                  <c:v>1501788</c:v>
                </c:pt>
                <c:pt idx="1502">
                  <c:v>1502789</c:v>
                </c:pt>
                <c:pt idx="1503">
                  <c:v>1503789</c:v>
                </c:pt>
                <c:pt idx="1504">
                  <c:v>1504789</c:v>
                </c:pt>
                <c:pt idx="1505">
                  <c:v>1505790</c:v>
                </c:pt>
                <c:pt idx="1506">
                  <c:v>1506790</c:v>
                </c:pt>
                <c:pt idx="1507">
                  <c:v>1507791</c:v>
                </c:pt>
                <c:pt idx="1508">
                  <c:v>1508791</c:v>
                </c:pt>
                <c:pt idx="1509">
                  <c:v>1509792</c:v>
                </c:pt>
                <c:pt idx="1510">
                  <c:v>1510792</c:v>
                </c:pt>
                <c:pt idx="1511">
                  <c:v>1511793</c:v>
                </c:pt>
                <c:pt idx="1512">
                  <c:v>1512793</c:v>
                </c:pt>
                <c:pt idx="1513">
                  <c:v>1513794</c:v>
                </c:pt>
                <c:pt idx="1514">
                  <c:v>1514794</c:v>
                </c:pt>
                <c:pt idx="1515">
                  <c:v>1515794</c:v>
                </c:pt>
                <c:pt idx="1516">
                  <c:v>1516795</c:v>
                </c:pt>
                <c:pt idx="1517">
                  <c:v>1517795</c:v>
                </c:pt>
                <c:pt idx="1518">
                  <c:v>1518796</c:v>
                </c:pt>
                <c:pt idx="1519">
                  <c:v>1519796</c:v>
                </c:pt>
                <c:pt idx="1520">
                  <c:v>1520797</c:v>
                </c:pt>
                <c:pt idx="1521">
                  <c:v>1521797</c:v>
                </c:pt>
                <c:pt idx="1522">
                  <c:v>1522798</c:v>
                </c:pt>
                <c:pt idx="1523">
                  <c:v>1523798</c:v>
                </c:pt>
                <c:pt idx="1524">
                  <c:v>1524799</c:v>
                </c:pt>
                <c:pt idx="1525">
                  <c:v>1525799</c:v>
                </c:pt>
                <c:pt idx="1526">
                  <c:v>1526800</c:v>
                </c:pt>
                <c:pt idx="1527">
                  <c:v>1527800</c:v>
                </c:pt>
                <c:pt idx="1528">
                  <c:v>1528800</c:v>
                </c:pt>
                <c:pt idx="1529">
                  <c:v>1529801</c:v>
                </c:pt>
                <c:pt idx="1530">
                  <c:v>1530801</c:v>
                </c:pt>
                <c:pt idx="1531">
                  <c:v>1531802</c:v>
                </c:pt>
                <c:pt idx="1532">
                  <c:v>1532802</c:v>
                </c:pt>
                <c:pt idx="1533">
                  <c:v>1533803</c:v>
                </c:pt>
                <c:pt idx="1534">
                  <c:v>1534803</c:v>
                </c:pt>
                <c:pt idx="1535">
                  <c:v>1535804</c:v>
                </c:pt>
                <c:pt idx="1536">
                  <c:v>1536804</c:v>
                </c:pt>
                <c:pt idx="1537">
                  <c:v>1537804</c:v>
                </c:pt>
                <c:pt idx="1538">
                  <c:v>1538805</c:v>
                </c:pt>
                <c:pt idx="1539">
                  <c:v>1539805</c:v>
                </c:pt>
                <c:pt idx="1540">
                  <c:v>1540806</c:v>
                </c:pt>
                <c:pt idx="1541">
                  <c:v>1541806</c:v>
                </c:pt>
                <c:pt idx="1542">
                  <c:v>1542807</c:v>
                </c:pt>
                <c:pt idx="1543">
                  <c:v>1543807</c:v>
                </c:pt>
                <c:pt idx="1544">
                  <c:v>1544808</c:v>
                </c:pt>
                <c:pt idx="1545">
                  <c:v>1545808</c:v>
                </c:pt>
                <c:pt idx="1546">
                  <c:v>1546809</c:v>
                </c:pt>
                <c:pt idx="1547">
                  <c:v>1547809</c:v>
                </c:pt>
                <c:pt idx="1548">
                  <c:v>1548809</c:v>
                </c:pt>
                <c:pt idx="1549">
                  <c:v>1549810</c:v>
                </c:pt>
                <c:pt idx="1550">
                  <c:v>1550810</c:v>
                </c:pt>
                <c:pt idx="1551">
                  <c:v>1551811</c:v>
                </c:pt>
                <c:pt idx="1552">
                  <c:v>1552811</c:v>
                </c:pt>
                <c:pt idx="1553">
                  <c:v>1553812</c:v>
                </c:pt>
                <c:pt idx="1554">
                  <c:v>1554812</c:v>
                </c:pt>
                <c:pt idx="1555">
                  <c:v>1555813</c:v>
                </c:pt>
                <c:pt idx="1556">
                  <c:v>1556813</c:v>
                </c:pt>
                <c:pt idx="1557">
                  <c:v>1557814</c:v>
                </c:pt>
                <c:pt idx="1558">
                  <c:v>1558814</c:v>
                </c:pt>
                <c:pt idx="1559">
                  <c:v>1559815</c:v>
                </c:pt>
                <c:pt idx="1560">
                  <c:v>1560815</c:v>
                </c:pt>
                <c:pt idx="1561">
                  <c:v>1561816</c:v>
                </c:pt>
                <c:pt idx="1562">
                  <c:v>1562816</c:v>
                </c:pt>
                <c:pt idx="1563">
                  <c:v>1563817</c:v>
                </c:pt>
                <c:pt idx="1564">
                  <c:v>1564817</c:v>
                </c:pt>
                <c:pt idx="1565">
                  <c:v>1565818</c:v>
                </c:pt>
                <c:pt idx="1566">
                  <c:v>1566818</c:v>
                </c:pt>
                <c:pt idx="1567">
                  <c:v>1567818</c:v>
                </c:pt>
                <c:pt idx="1568">
                  <c:v>1568819</c:v>
                </c:pt>
                <c:pt idx="1569">
                  <c:v>1569819</c:v>
                </c:pt>
                <c:pt idx="1570">
                  <c:v>1570820</c:v>
                </c:pt>
                <c:pt idx="1571">
                  <c:v>1571820</c:v>
                </c:pt>
                <c:pt idx="1572">
                  <c:v>1572821</c:v>
                </c:pt>
                <c:pt idx="1573">
                  <c:v>1573821</c:v>
                </c:pt>
                <c:pt idx="1574">
                  <c:v>1574822</c:v>
                </c:pt>
                <c:pt idx="1575">
                  <c:v>1575822</c:v>
                </c:pt>
                <c:pt idx="1576">
                  <c:v>1576823</c:v>
                </c:pt>
                <c:pt idx="1577">
                  <c:v>1577823</c:v>
                </c:pt>
                <c:pt idx="1578">
                  <c:v>1578824</c:v>
                </c:pt>
                <c:pt idx="1579">
                  <c:v>1579824</c:v>
                </c:pt>
                <c:pt idx="1580">
                  <c:v>1580824</c:v>
                </c:pt>
                <c:pt idx="1581">
                  <c:v>1581825</c:v>
                </c:pt>
                <c:pt idx="1582">
                  <c:v>1582825</c:v>
                </c:pt>
                <c:pt idx="1583">
                  <c:v>1583826</c:v>
                </c:pt>
                <c:pt idx="1584">
                  <c:v>1584826</c:v>
                </c:pt>
                <c:pt idx="1585">
                  <c:v>1585827</c:v>
                </c:pt>
                <c:pt idx="1586">
                  <c:v>1586827</c:v>
                </c:pt>
                <c:pt idx="1587">
                  <c:v>1587828</c:v>
                </c:pt>
                <c:pt idx="1588">
                  <c:v>1588828</c:v>
                </c:pt>
                <c:pt idx="1589">
                  <c:v>1589829</c:v>
                </c:pt>
                <c:pt idx="1590">
                  <c:v>1590829</c:v>
                </c:pt>
                <c:pt idx="1591">
                  <c:v>1591830</c:v>
                </c:pt>
                <c:pt idx="1592">
                  <c:v>1592830</c:v>
                </c:pt>
                <c:pt idx="1593">
                  <c:v>1593831</c:v>
                </c:pt>
                <c:pt idx="1594">
                  <c:v>1594831</c:v>
                </c:pt>
                <c:pt idx="1595">
                  <c:v>1595831</c:v>
                </c:pt>
                <c:pt idx="1596">
                  <c:v>1596832</c:v>
                </c:pt>
                <c:pt idx="1597">
                  <c:v>1597832</c:v>
                </c:pt>
                <c:pt idx="1598">
                  <c:v>1598833</c:v>
                </c:pt>
                <c:pt idx="1599">
                  <c:v>1599833</c:v>
                </c:pt>
                <c:pt idx="1600">
                  <c:v>1600833</c:v>
                </c:pt>
                <c:pt idx="1601">
                  <c:v>1601834</c:v>
                </c:pt>
                <c:pt idx="1602">
                  <c:v>1602834</c:v>
                </c:pt>
                <c:pt idx="1603">
                  <c:v>1603835</c:v>
                </c:pt>
                <c:pt idx="1604">
                  <c:v>1604835</c:v>
                </c:pt>
                <c:pt idx="1605">
                  <c:v>1605836</c:v>
                </c:pt>
                <c:pt idx="1606">
                  <c:v>1606836</c:v>
                </c:pt>
                <c:pt idx="1607">
                  <c:v>1607837</c:v>
                </c:pt>
                <c:pt idx="1608">
                  <c:v>1608837</c:v>
                </c:pt>
                <c:pt idx="1609">
                  <c:v>1609838</c:v>
                </c:pt>
                <c:pt idx="1610">
                  <c:v>1610838</c:v>
                </c:pt>
                <c:pt idx="1611">
                  <c:v>1611839</c:v>
                </c:pt>
                <c:pt idx="1612">
                  <c:v>1612839</c:v>
                </c:pt>
                <c:pt idx="1613">
                  <c:v>1613840</c:v>
                </c:pt>
                <c:pt idx="1614">
                  <c:v>1614840</c:v>
                </c:pt>
                <c:pt idx="1615">
                  <c:v>1615840</c:v>
                </c:pt>
                <c:pt idx="1616">
                  <c:v>1616841</c:v>
                </c:pt>
                <c:pt idx="1617">
                  <c:v>1617841</c:v>
                </c:pt>
                <c:pt idx="1618">
                  <c:v>1618842</c:v>
                </c:pt>
                <c:pt idx="1619">
                  <c:v>1619842</c:v>
                </c:pt>
                <c:pt idx="1620">
                  <c:v>1620843</c:v>
                </c:pt>
                <c:pt idx="1621">
                  <c:v>1621843</c:v>
                </c:pt>
                <c:pt idx="1622">
                  <c:v>1622844</c:v>
                </c:pt>
                <c:pt idx="1623">
                  <c:v>1623844</c:v>
                </c:pt>
                <c:pt idx="1624">
                  <c:v>1624845</c:v>
                </c:pt>
                <c:pt idx="1625">
                  <c:v>1625845</c:v>
                </c:pt>
                <c:pt idx="1626">
                  <c:v>1626846</c:v>
                </c:pt>
                <c:pt idx="1627">
                  <c:v>1627846</c:v>
                </c:pt>
                <c:pt idx="1628">
                  <c:v>1628846</c:v>
                </c:pt>
                <c:pt idx="1629">
                  <c:v>1629847</c:v>
                </c:pt>
                <c:pt idx="1630">
                  <c:v>1630847</c:v>
                </c:pt>
                <c:pt idx="1631">
                  <c:v>1631848</c:v>
                </c:pt>
                <c:pt idx="1632">
                  <c:v>1632848</c:v>
                </c:pt>
                <c:pt idx="1633">
                  <c:v>1633849</c:v>
                </c:pt>
                <c:pt idx="1634">
                  <c:v>1634849</c:v>
                </c:pt>
                <c:pt idx="1635">
                  <c:v>1635850</c:v>
                </c:pt>
                <c:pt idx="1636">
                  <c:v>1636850</c:v>
                </c:pt>
                <c:pt idx="1637">
                  <c:v>1637850</c:v>
                </c:pt>
                <c:pt idx="1638">
                  <c:v>1638851</c:v>
                </c:pt>
                <c:pt idx="1639">
                  <c:v>1639851</c:v>
                </c:pt>
                <c:pt idx="1640">
                  <c:v>1640852</c:v>
                </c:pt>
                <c:pt idx="1641">
                  <c:v>1641852</c:v>
                </c:pt>
                <c:pt idx="1642">
                  <c:v>1642853</c:v>
                </c:pt>
                <c:pt idx="1643">
                  <c:v>1643853</c:v>
                </c:pt>
                <c:pt idx="1644">
                  <c:v>1644853</c:v>
                </c:pt>
                <c:pt idx="1645">
                  <c:v>1645854</c:v>
                </c:pt>
                <c:pt idx="1646">
                  <c:v>1646854</c:v>
                </c:pt>
                <c:pt idx="1647">
                  <c:v>1647855</c:v>
                </c:pt>
                <c:pt idx="1648">
                  <c:v>1648855</c:v>
                </c:pt>
                <c:pt idx="1649">
                  <c:v>1649856</c:v>
                </c:pt>
                <c:pt idx="1650">
                  <c:v>1650856</c:v>
                </c:pt>
                <c:pt idx="1651">
                  <c:v>1651857</c:v>
                </c:pt>
                <c:pt idx="1652">
                  <c:v>1652857</c:v>
                </c:pt>
                <c:pt idx="1653">
                  <c:v>1653858</c:v>
                </c:pt>
                <c:pt idx="1654">
                  <c:v>1654858</c:v>
                </c:pt>
                <c:pt idx="1655">
                  <c:v>1655859</c:v>
                </c:pt>
                <c:pt idx="1656">
                  <c:v>1656859</c:v>
                </c:pt>
                <c:pt idx="1657">
                  <c:v>1657860</c:v>
                </c:pt>
                <c:pt idx="1658">
                  <c:v>1658860</c:v>
                </c:pt>
                <c:pt idx="1659">
                  <c:v>1659860</c:v>
                </c:pt>
                <c:pt idx="1660">
                  <c:v>1660861</c:v>
                </c:pt>
                <c:pt idx="1661">
                  <c:v>1661862</c:v>
                </c:pt>
                <c:pt idx="1662">
                  <c:v>1662862</c:v>
                </c:pt>
                <c:pt idx="1663">
                  <c:v>1663862</c:v>
                </c:pt>
                <c:pt idx="1664">
                  <c:v>1664863</c:v>
                </c:pt>
                <c:pt idx="1665">
                  <c:v>1665863</c:v>
                </c:pt>
                <c:pt idx="1666">
                  <c:v>1666864</c:v>
                </c:pt>
                <c:pt idx="1667">
                  <c:v>1667864</c:v>
                </c:pt>
                <c:pt idx="1668">
                  <c:v>1668865</c:v>
                </c:pt>
                <c:pt idx="1669">
                  <c:v>1669865</c:v>
                </c:pt>
                <c:pt idx="1670">
                  <c:v>1670866</c:v>
                </c:pt>
                <c:pt idx="1671">
                  <c:v>1671866</c:v>
                </c:pt>
                <c:pt idx="1672">
                  <c:v>1672867</c:v>
                </c:pt>
                <c:pt idx="1673">
                  <c:v>1673867</c:v>
                </c:pt>
                <c:pt idx="1674">
                  <c:v>1674868</c:v>
                </c:pt>
                <c:pt idx="1675">
                  <c:v>1675868</c:v>
                </c:pt>
                <c:pt idx="1676">
                  <c:v>1676868</c:v>
                </c:pt>
                <c:pt idx="1677">
                  <c:v>1677869</c:v>
                </c:pt>
                <c:pt idx="1678">
                  <c:v>1678869</c:v>
                </c:pt>
                <c:pt idx="1679">
                  <c:v>1679870</c:v>
                </c:pt>
                <c:pt idx="1680">
                  <c:v>1680870</c:v>
                </c:pt>
                <c:pt idx="1681">
                  <c:v>1681871</c:v>
                </c:pt>
                <c:pt idx="1682">
                  <c:v>1682872</c:v>
                </c:pt>
                <c:pt idx="1683">
                  <c:v>1683872</c:v>
                </c:pt>
                <c:pt idx="1684">
                  <c:v>1684873</c:v>
                </c:pt>
                <c:pt idx="1685">
                  <c:v>1685873</c:v>
                </c:pt>
                <c:pt idx="1686">
                  <c:v>1686873</c:v>
                </c:pt>
                <c:pt idx="1687">
                  <c:v>1687874</c:v>
                </c:pt>
                <c:pt idx="1688">
                  <c:v>1688874</c:v>
                </c:pt>
                <c:pt idx="1689">
                  <c:v>1689875</c:v>
                </c:pt>
                <c:pt idx="1690">
                  <c:v>1690875</c:v>
                </c:pt>
                <c:pt idx="1691">
                  <c:v>1691876</c:v>
                </c:pt>
                <c:pt idx="1692">
                  <c:v>1692876</c:v>
                </c:pt>
                <c:pt idx="1693">
                  <c:v>1693877</c:v>
                </c:pt>
                <c:pt idx="1694">
                  <c:v>1694877</c:v>
                </c:pt>
                <c:pt idx="1695">
                  <c:v>1695877</c:v>
                </c:pt>
                <c:pt idx="1696">
                  <c:v>1696878</c:v>
                </c:pt>
                <c:pt idx="1697">
                  <c:v>1697878</c:v>
                </c:pt>
                <c:pt idx="1698">
                  <c:v>1698878</c:v>
                </c:pt>
                <c:pt idx="1699">
                  <c:v>1699879</c:v>
                </c:pt>
                <c:pt idx="1700">
                  <c:v>1700879</c:v>
                </c:pt>
                <c:pt idx="1701">
                  <c:v>1701880</c:v>
                </c:pt>
                <c:pt idx="1702">
                  <c:v>1702880</c:v>
                </c:pt>
                <c:pt idx="1703">
                  <c:v>1703881</c:v>
                </c:pt>
                <c:pt idx="1704">
                  <c:v>1704881</c:v>
                </c:pt>
                <c:pt idx="1705">
                  <c:v>1705881</c:v>
                </c:pt>
                <c:pt idx="1706">
                  <c:v>1706882</c:v>
                </c:pt>
                <c:pt idx="1707">
                  <c:v>1707882</c:v>
                </c:pt>
                <c:pt idx="1708">
                  <c:v>1708883</c:v>
                </c:pt>
                <c:pt idx="1709">
                  <c:v>1709883</c:v>
                </c:pt>
                <c:pt idx="1710">
                  <c:v>1710884</c:v>
                </c:pt>
                <c:pt idx="1711">
                  <c:v>1711884</c:v>
                </c:pt>
                <c:pt idx="1712">
                  <c:v>1712885</c:v>
                </c:pt>
                <c:pt idx="1713">
                  <c:v>1713885</c:v>
                </c:pt>
                <c:pt idx="1714">
                  <c:v>1714886</c:v>
                </c:pt>
                <c:pt idx="1715">
                  <c:v>1715886</c:v>
                </c:pt>
                <c:pt idx="1716">
                  <c:v>1716886</c:v>
                </c:pt>
                <c:pt idx="1717">
                  <c:v>1717887</c:v>
                </c:pt>
                <c:pt idx="1718">
                  <c:v>1718887</c:v>
                </c:pt>
                <c:pt idx="1719">
                  <c:v>1719888</c:v>
                </c:pt>
                <c:pt idx="1720">
                  <c:v>1720888</c:v>
                </c:pt>
                <c:pt idx="1721">
                  <c:v>1721889</c:v>
                </c:pt>
                <c:pt idx="1722">
                  <c:v>1722889</c:v>
                </c:pt>
                <c:pt idx="1723">
                  <c:v>1723890</c:v>
                </c:pt>
                <c:pt idx="1724">
                  <c:v>1724890</c:v>
                </c:pt>
                <c:pt idx="1725">
                  <c:v>1725890</c:v>
                </c:pt>
                <c:pt idx="1726">
                  <c:v>1726891</c:v>
                </c:pt>
                <c:pt idx="1727">
                  <c:v>1727891</c:v>
                </c:pt>
                <c:pt idx="1728">
                  <c:v>1728892</c:v>
                </c:pt>
                <c:pt idx="1729">
                  <c:v>1729892</c:v>
                </c:pt>
                <c:pt idx="1730">
                  <c:v>1730892</c:v>
                </c:pt>
                <c:pt idx="1731">
                  <c:v>1731893</c:v>
                </c:pt>
                <c:pt idx="1732">
                  <c:v>1732893</c:v>
                </c:pt>
                <c:pt idx="1733">
                  <c:v>1733894</c:v>
                </c:pt>
                <c:pt idx="1734">
                  <c:v>1734894</c:v>
                </c:pt>
                <c:pt idx="1735">
                  <c:v>1735895</c:v>
                </c:pt>
                <c:pt idx="1736">
                  <c:v>1736895</c:v>
                </c:pt>
                <c:pt idx="1737">
                  <c:v>1737896</c:v>
                </c:pt>
                <c:pt idx="1738">
                  <c:v>1738896</c:v>
                </c:pt>
                <c:pt idx="1739">
                  <c:v>1739897</c:v>
                </c:pt>
                <c:pt idx="1740">
                  <c:v>1740897</c:v>
                </c:pt>
                <c:pt idx="1741">
                  <c:v>1741898</c:v>
                </c:pt>
                <c:pt idx="1742">
                  <c:v>1742898</c:v>
                </c:pt>
                <c:pt idx="1743">
                  <c:v>1743899</c:v>
                </c:pt>
                <c:pt idx="1744">
                  <c:v>1744899</c:v>
                </c:pt>
                <c:pt idx="1745">
                  <c:v>1745900</c:v>
                </c:pt>
                <c:pt idx="1746">
                  <c:v>1746900</c:v>
                </c:pt>
                <c:pt idx="1747">
                  <c:v>1747900</c:v>
                </c:pt>
                <c:pt idx="1748">
                  <c:v>1748901</c:v>
                </c:pt>
                <c:pt idx="1749">
                  <c:v>1749901</c:v>
                </c:pt>
                <c:pt idx="1750">
                  <c:v>1750902</c:v>
                </c:pt>
                <c:pt idx="1751">
                  <c:v>1751902</c:v>
                </c:pt>
                <c:pt idx="1752">
                  <c:v>1752903</c:v>
                </c:pt>
                <c:pt idx="1753">
                  <c:v>1753903</c:v>
                </c:pt>
                <c:pt idx="1754">
                  <c:v>1754904</c:v>
                </c:pt>
                <c:pt idx="1755">
                  <c:v>1755904</c:v>
                </c:pt>
                <c:pt idx="1756">
                  <c:v>1756905</c:v>
                </c:pt>
                <c:pt idx="1757">
                  <c:v>1757905</c:v>
                </c:pt>
                <c:pt idx="1758">
                  <c:v>1758906</c:v>
                </c:pt>
                <c:pt idx="1759">
                  <c:v>1759906</c:v>
                </c:pt>
                <c:pt idx="1760">
                  <c:v>1760906</c:v>
                </c:pt>
                <c:pt idx="1761">
                  <c:v>1761907</c:v>
                </c:pt>
                <c:pt idx="1762">
                  <c:v>1762907</c:v>
                </c:pt>
                <c:pt idx="1763">
                  <c:v>1763908</c:v>
                </c:pt>
                <c:pt idx="1764">
                  <c:v>1764908</c:v>
                </c:pt>
                <c:pt idx="1765">
                  <c:v>1765909</c:v>
                </c:pt>
                <c:pt idx="1766">
                  <c:v>1766909</c:v>
                </c:pt>
                <c:pt idx="1767">
                  <c:v>1767909</c:v>
                </c:pt>
                <c:pt idx="1768">
                  <c:v>1768910</c:v>
                </c:pt>
                <c:pt idx="1769">
                  <c:v>1769910</c:v>
                </c:pt>
                <c:pt idx="1770">
                  <c:v>1770911</c:v>
                </c:pt>
                <c:pt idx="1771">
                  <c:v>1771911</c:v>
                </c:pt>
                <c:pt idx="1772">
                  <c:v>1772912</c:v>
                </c:pt>
                <c:pt idx="1773">
                  <c:v>1773912</c:v>
                </c:pt>
                <c:pt idx="1774">
                  <c:v>1774913</c:v>
                </c:pt>
                <c:pt idx="1775">
                  <c:v>1775913</c:v>
                </c:pt>
                <c:pt idx="1776">
                  <c:v>1776914</c:v>
                </c:pt>
                <c:pt idx="1777">
                  <c:v>1777914</c:v>
                </c:pt>
                <c:pt idx="1778">
                  <c:v>1778915</c:v>
                </c:pt>
                <c:pt idx="1779">
                  <c:v>1779915</c:v>
                </c:pt>
                <c:pt idx="1780">
                  <c:v>1780916</c:v>
                </c:pt>
                <c:pt idx="1781">
                  <c:v>1781916</c:v>
                </c:pt>
                <c:pt idx="1782">
                  <c:v>1782917</c:v>
                </c:pt>
                <c:pt idx="1783">
                  <c:v>1783917</c:v>
                </c:pt>
                <c:pt idx="1784">
                  <c:v>1784918</c:v>
                </c:pt>
                <c:pt idx="1785">
                  <c:v>1785918</c:v>
                </c:pt>
                <c:pt idx="1786">
                  <c:v>1786918</c:v>
                </c:pt>
                <c:pt idx="1787">
                  <c:v>1787919</c:v>
                </c:pt>
                <c:pt idx="1788">
                  <c:v>1788919</c:v>
                </c:pt>
                <c:pt idx="1789">
                  <c:v>1789920</c:v>
                </c:pt>
                <c:pt idx="1790">
                  <c:v>1790920</c:v>
                </c:pt>
                <c:pt idx="1791">
                  <c:v>1791921</c:v>
                </c:pt>
                <c:pt idx="1792">
                  <c:v>1792921</c:v>
                </c:pt>
                <c:pt idx="1793">
                  <c:v>1793922</c:v>
                </c:pt>
                <c:pt idx="1794">
                  <c:v>1794922</c:v>
                </c:pt>
                <c:pt idx="1795">
                  <c:v>1795922</c:v>
                </c:pt>
                <c:pt idx="1796">
                  <c:v>1796923</c:v>
                </c:pt>
                <c:pt idx="1797">
                  <c:v>1797923</c:v>
                </c:pt>
                <c:pt idx="1798">
                  <c:v>1798924</c:v>
                </c:pt>
                <c:pt idx="1799">
                  <c:v>1799924</c:v>
                </c:pt>
                <c:pt idx="1800">
                  <c:v>1800925</c:v>
                </c:pt>
                <c:pt idx="1801">
                  <c:v>1801925</c:v>
                </c:pt>
                <c:pt idx="1802">
                  <c:v>1802926</c:v>
                </c:pt>
                <c:pt idx="1803">
                  <c:v>1803926</c:v>
                </c:pt>
                <c:pt idx="1804">
                  <c:v>1804927</c:v>
                </c:pt>
                <c:pt idx="1805">
                  <c:v>1805927</c:v>
                </c:pt>
                <c:pt idx="1806">
                  <c:v>1806928</c:v>
                </c:pt>
                <c:pt idx="1807">
                  <c:v>1807928</c:v>
                </c:pt>
                <c:pt idx="1808">
                  <c:v>1808928</c:v>
                </c:pt>
                <c:pt idx="1809">
                  <c:v>1809929</c:v>
                </c:pt>
                <c:pt idx="1810">
                  <c:v>1810929</c:v>
                </c:pt>
                <c:pt idx="1811">
                  <c:v>1811930</c:v>
                </c:pt>
                <c:pt idx="1812">
                  <c:v>1812930</c:v>
                </c:pt>
                <c:pt idx="1813">
                  <c:v>1813931</c:v>
                </c:pt>
                <c:pt idx="1814">
                  <c:v>1814931</c:v>
                </c:pt>
                <c:pt idx="1815">
                  <c:v>1815932</c:v>
                </c:pt>
                <c:pt idx="1816">
                  <c:v>1816932</c:v>
                </c:pt>
                <c:pt idx="1817">
                  <c:v>1817932</c:v>
                </c:pt>
                <c:pt idx="1818">
                  <c:v>1818933</c:v>
                </c:pt>
                <c:pt idx="1819">
                  <c:v>1819933</c:v>
                </c:pt>
                <c:pt idx="1820">
                  <c:v>1820934</c:v>
                </c:pt>
                <c:pt idx="1821">
                  <c:v>1821934</c:v>
                </c:pt>
                <c:pt idx="1822">
                  <c:v>1822934</c:v>
                </c:pt>
                <c:pt idx="1823">
                  <c:v>1823935</c:v>
                </c:pt>
                <c:pt idx="1824">
                  <c:v>1824935</c:v>
                </c:pt>
                <c:pt idx="1825">
                  <c:v>1825936</c:v>
                </c:pt>
                <c:pt idx="1826">
                  <c:v>1826936</c:v>
                </c:pt>
                <c:pt idx="1827">
                  <c:v>1827937</c:v>
                </c:pt>
                <c:pt idx="1828">
                  <c:v>1828937</c:v>
                </c:pt>
                <c:pt idx="1829">
                  <c:v>1829937</c:v>
                </c:pt>
                <c:pt idx="1830">
                  <c:v>1830938</c:v>
                </c:pt>
                <c:pt idx="1831">
                  <c:v>1831939</c:v>
                </c:pt>
                <c:pt idx="1832">
                  <c:v>1832939</c:v>
                </c:pt>
                <c:pt idx="1833">
                  <c:v>1833939</c:v>
                </c:pt>
                <c:pt idx="1834">
                  <c:v>1834940</c:v>
                </c:pt>
                <c:pt idx="1835">
                  <c:v>1835940</c:v>
                </c:pt>
                <c:pt idx="1836">
                  <c:v>1836941</c:v>
                </c:pt>
                <c:pt idx="1837">
                  <c:v>1837941</c:v>
                </c:pt>
                <c:pt idx="1838">
                  <c:v>1838942</c:v>
                </c:pt>
                <c:pt idx="1839">
                  <c:v>1839942</c:v>
                </c:pt>
                <c:pt idx="1840">
                  <c:v>1840943</c:v>
                </c:pt>
                <c:pt idx="1841">
                  <c:v>1841943</c:v>
                </c:pt>
                <c:pt idx="1842">
                  <c:v>1842944</c:v>
                </c:pt>
                <c:pt idx="1843">
                  <c:v>1843944</c:v>
                </c:pt>
                <c:pt idx="1844">
                  <c:v>1844945</c:v>
                </c:pt>
                <c:pt idx="1845">
                  <c:v>1845945</c:v>
                </c:pt>
                <c:pt idx="1846">
                  <c:v>1846945</c:v>
                </c:pt>
                <c:pt idx="1847">
                  <c:v>1847946</c:v>
                </c:pt>
                <c:pt idx="1848">
                  <c:v>1848946</c:v>
                </c:pt>
                <c:pt idx="1849">
                  <c:v>1849947</c:v>
                </c:pt>
                <c:pt idx="1850">
                  <c:v>1850947</c:v>
                </c:pt>
                <c:pt idx="1851">
                  <c:v>1851948</c:v>
                </c:pt>
                <c:pt idx="1852">
                  <c:v>1852948</c:v>
                </c:pt>
                <c:pt idx="1853">
                  <c:v>1853948</c:v>
                </c:pt>
                <c:pt idx="1854">
                  <c:v>1854949</c:v>
                </c:pt>
                <c:pt idx="1855">
                  <c:v>1855949</c:v>
                </c:pt>
                <c:pt idx="1856">
                  <c:v>1856950</c:v>
                </c:pt>
                <c:pt idx="1857">
                  <c:v>1857950</c:v>
                </c:pt>
                <c:pt idx="1858">
                  <c:v>1858951</c:v>
                </c:pt>
                <c:pt idx="1859">
                  <c:v>1859951</c:v>
                </c:pt>
                <c:pt idx="1860">
                  <c:v>1860951</c:v>
                </c:pt>
                <c:pt idx="1861">
                  <c:v>1861952</c:v>
                </c:pt>
                <c:pt idx="1862">
                  <c:v>1862953</c:v>
                </c:pt>
                <c:pt idx="1863">
                  <c:v>1863953</c:v>
                </c:pt>
                <c:pt idx="1864">
                  <c:v>1864954</c:v>
                </c:pt>
                <c:pt idx="1865">
                  <c:v>1865954</c:v>
                </c:pt>
                <c:pt idx="1866">
                  <c:v>1866954</c:v>
                </c:pt>
                <c:pt idx="1867">
                  <c:v>1867955</c:v>
                </c:pt>
                <c:pt idx="1868">
                  <c:v>1868955</c:v>
                </c:pt>
                <c:pt idx="1869">
                  <c:v>1869956</c:v>
                </c:pt>
                <c:pt idx="1870">
                  <c:v>1870956</c:v>
                </c:pt>
                <c:pt idx="1871">
                  <c:v>1871957</c:v>
                </c:pt>
                <c:pt idx="1872">
                  <c:v>1872957</c:v>
                </c:pt>
                <c:pt idx="1873">
                  <c:v>1873958</c:v>
                </c:pt>
                <c:pt idx="1874">
                  <c:v>1874958</c:v>
                </c:pt>
                <c:pt idx="1875">
                  <c:v>1875959</c:v>
                </c:pt>
                <c:pt idx="1876">
                  <c:v>1876959</c:v>
                </c:pt>
                <c:pt idx="1877">
                  <c:v>1877960</c:v>
                </c:pt>
                <c:pt idx="1878">
                  <c:v>1878960</c:v>
                </c:pt>
                <c:pt idx="1879">
                  <c:v>1879961</c:v>
                </c:pt>
                <c:pt idx="1880">
                  <c:v>1880961</c:v>
                </c:pt>
                <c:pt idx="1881">
                  <c:v>1881961</c:v>
                </c:pt>
                <c:pt idx="1882">
                  <c:v>1882962</c:v>
                </c:pt>
                <c:pt idx="1883">
                  <c:v>1883962</c:v>
                </c:pt>
                <c:pt idx="1884">
                  <c:v>1884963</c:v>
                </c:pt>
                <c:pt idx="1885">
                  <c:v>1885963</c:v>
                </c:pt>
                <c:pt idx="1886">
                  <c:v>1886964</c:v>
                </c:pt>
                <c:pt idx="1887">
                  <c:v>1887964</c:v>
                </c:pt>
                <c:pt idx="1888">
                  <c:v>1888964</c:v>
                </c:pt>
                <c:pt idx="1889">
                  <c:v>1889965</c:v>
                </c:pt>
                <c:pt idx="1890">
                  <c:v>1890965</c:v>
                </c:pt>
                <c:pt idx="1891">
                  <c:v>1891966</c:v>
                </c:pt>
                <c:pt idx="1892">
                  <c:v>1892966</c:v>
                </c:pt>
                <c:pt idx="1893">
                  <c:v>1893967</c:v>
                </c:pt>
                <c:pt idx="1894">
                  <c:v>1894967</c:v>
                </c:pt>
                <c:pt idx="1895">
                  <c:v>1895968</c:v>
                </c:pt>
                <c:pt idx="1896">
                  <c:v>1896968</c:v>
                </c:pt>
                <c:pt idx="1897">
                  <c:v>1897969</c:v>
                </c:pt>
                <c:pt idx="1898">
                  <c:v>1898969</c:v>
                </c:pt>
                <c:pt idx="1899">
                  <c:v>1899970</c:v>
                </c:pt>
                <c:pt idx="1900">
                  <c:v>1900970</c:v>
                </c:pt>
                <c:pt idx="1901">
                  <c:v>1901971</c:v>
                </c:pt>
                <c:pt idx="1902">
                  <c:v>1902971</c:v>
                </c:pt>
                <c:pt idx="1903">
                  <c:v>1903972</c:v>
                </c:pt>
                <c:pt idx="1904">
                  <c:v>1904972</c:v>
                </c:pt>
                <c:pt idx="1905">
                  <c:v>1905972</c:v>
                </c:pt>
                <c:pt idx="1906">
                  <c:v>1906973</c:v>
                </c:pt>
                <c:pt idx="1907">
                  <c:v>1907973</c:v>
                </c:pt>
                <c:pt idx="1908">
                  <c:v>1908974</c:v>
                </c:pt>
                <c:pt idx="1909">
                  <c:v>1909974</c:v>
                </c:pt>
                <c:pt idx="1910">
                  <c:v>1910975</c:v>
                </c:pt>
                <c:pt idx="1911">
                  <c:v>1911975</c:v>
                </c:pt>
                <c:pt idx="1912">
                  <c:v>1912976</c:v>
                </c:pt>
                <c:pt idx="1913">
                  <c:v>1913976</c:v>
                </c:pt>
                <c:pt idx="1914">
                  <c:v>1914976</c:v>
                </c:pt>
                <c:pt idx="1915">
                  <c:v>1915977</c:v>
                </c:pt>
                <c:pt idx="1916">
                  <c:v>1916977</c:v>
                </c:pt>
                <c:pt idx="1917">
                  <c:v>1917978</c:v>
                </c:pt>
                <c:pt idx="1918">
                  <c:v>1918978</c:v>
                </c:pt>
                <c:pt idx="1919">
                  <c:v>1919979</c:v>
                </c:pt>
                <c:pt idx="1920">
                  <c:v>1920979</c:v>
                </c:pt>
                <c:pt idx="1921">
                  <c:v>1921980</c:v>
                </c:pt>
                <c:pt idx="1922">
                  <c:v>1922980</c:v>
                </c:pt>
                <c:pt idx="1923">
                  <c:v>1923980</c:v>
                </c:pt>
                <c:pt idx="1924">
                  <c:v>1924981</c:v>
                </c:pt>
                <c:pt idx="1925">
                  <c:v>1925981</c:v>
                </c:pt>
                <c:pt idx="1926">
                  <c:v>1926982</c:v>
                </c:pt>
                <c:pt idx="1927">
                  <c:v>1927982</c:v>
                </c:pt>
                <c:pt idx="1928">
                  <c:v>1928983</c:v>
                </c:pt>
                <c:pt idx="1929">
                  <c:v>1929983</c:v>
                </c:pt>
                <c:pt idx="1930">
                  <c:v>1930984</c:v>
                </c:pt>
                <c:pt idx="1931">
                  <c:v>1931984</c:v>
                </c:pt>
                <c:pt idx="1932">
                  <c:v>1932985</c:v>
                </c:pt>
                <c:pt idx="1933">
                  <c:v>1933985</c:v>
                </c:pt>
                <c:pt idx="1934">
                  <c:v>1934986</c:v>
                </c:pt>
                <c:pt idx="1935">
                  <c:v>1935986</c:v>
                </c:pt>
                <c:pt idx="1936">
                  <c:v>1936986</c:v>
                </c:pt>
                <c:pt idx="1937">
                  <c:v>1937987</c:v>
                </c:pt>
                <c:pt idx="1938">
                  <c:v>1938987</c:v>
                </c:pt>
                <c:pt idx="1939">
                  <c:v>1939988</c:v>
                </c:pt>
                <c:pt idx="1940">
                  <c:v>1940988</c:v>
                </c:pt>
                <c:pt idx="1941">
                  <c:v>1941989</c:v>
                </c:pt>
                <c:pt idx="1942">
                  <c:v>1942989</c:v>
                </c:pt>
                <c:pt idx="1943">
                  <c:v>1943990</c:v>
                </c:pt>
                <c:pt idx="1944">
                  <c:v>1944990</c:v>
                </c:pt>
                <c:pt idx="1945">
                  <c:v>1945990</c:v>
                </c:pt>
                <c:pt idx="1946">
                  <c:v>1946991</c:v>
                </c:pt>
                <c:pt idx="1947">
                  <c:v>1947991</c:v>
                </c:pt>
                <c:pt idx="1948">
                  <c:v>1948992</c:v>
                </c:pt>
                <c:pt idx="1949">
                  <c:v>1949992</c:v>
                </c:pt>
                <c:pt idx="1950">
                  <c:v>1950993</c:v>
                </c:pt>
                <c:pt idx="1951">
                  <c:v>1951994</c:v>
                </c:pt>
                <c:pt idx="1952">
                  <c:v>1952994</c:v>
                </c:pt>
                <c:pt idx="1953">
                  <c:v>1953995</c:v>
                </c:pt>
                <c:pt idx="1954">
                  <c:v>1954995</c:v>
                </c:pt>
                <c:pt idx="1955">
                  <c:v>1955995</c:v>
                </c:pt>
                <c:pt idx="1956">
                  <c:v>1956996</c:v>
                </c:pt>
                <c:pt idx="1957">
                  <c:v>1957996</c:v>
                </c:pt>
                <c:pt idx="1958">
                  <c:v>1958997</c:v>
                </c:pt>
                <c:pt idx="1959">
                  <c:v>1959997</c:v>
                </c:pt>
                <c:pt idx="1960">
                  <c:v>1960998</c:v>
                </c:pt>
                <c:pt idx="1961">
                  <c:v>1961998</c:v>
                </c:pt>
                <c:pt idx="1962">
                  <c:v>1962999</c:v>
                </c:pt>
                <c:pt idx="1963">
                  <c:v>1963999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1967001</c:v>
                </c:pt>
                <c:pt idx="1967">
                  <c:v>1968001</c:v>
                </c:pt>
                <c:pt idx="1968">
                  <c:v>1969001</c:v>
                </c:pt>
                <c:pt idx="1969">
                  <c:v>1970002</c:v>
                </c:pt>
                <c:pt idx="1970">
                  <c:v>1971002</c:v>
                </c:pt>
                <c:pt idx="1971">
                  <c:v>1972003</c:v>
                </c:pt>
                <c:pt idx="1972">
                  <c:v>1973003</c:v>
                </c:pt>
                <c:pt idx="1973">
                  <c:v>1974004</c:v>
                </c:pt>
                <c:pt idx="1974">
                  <c:v>1975004</c:v>
                </c:pt>
                <c:pt idx="1975">
                  <c:v>1976005</c:v>
                </c:pt>
                <c:pt idx="1976">
                  <c:v>1977005</c:v>
                </c:pt>
                <c:pt idx="1977">
                  <c:v>1978006</c:v>
                </c:pt>
                <c:pt idx="1978">
                  <c:v>1979006</c:v>
                </c:pt>
                <c:pt idx="1979">
                  <c:v>1980007</c:v>
                </c:pt>
                <c:pt idx="1980">
                  <c:v>1981007</c:v>
                </c:pt>
                <c:pt idx="1981">
                  <c:v>1982008</c:v>
                </c:pt>
                <c:pt idx="1982">
                  <c:v>1983008</c:v>
                </c:pt>
                <c:pt idx="1983">
                  <c:v>1984009</c:v>
                </c:pt>
                <c:pt idx="1984">
                  <c:v>1985009</c:v>
                </c:pt>
                <c:pt idx="1985">
                  <c:v>1986010</c:v>
                </c:pt>
                <c:pt idx="1986">
                  <c:v>1987010</c:v>
                </c:pt>
                <c:pt idx="1987">
                  <c:v>1988011</c:v>
                </c:pt>
                <c:pt idx="1988">
                  <c:v>1989011</c:v>
                </c:pt>
                <c:pt idx="1989">
                  <c:v>1990012</c:v>
                </c:pt>
                <c:pt idx="1990">
                  <c:v>1991012</c:v>
                </c:pt>
                <c:pt idx="1991">
                  <c:v>1992013</c:v>
                </c:pt>
                <c:pt idx="1992">
                  <c:v>1993013</c:v>
                </c:pt>
                <c:pt idx="1993">
                  <c:v>1994014</c:v>
                </c:pt>
                <c:pt idx="1994">
                  <c:v>1995014</c:v>
                </c:pt>
                <c:pt idx="1995">
                  <c:v>1996015</c:v>
                </c:pt>
                <c:pt idx="1996">
                  <c:v>1997015</c:v>
                </c:pt>
                <c:pt idx="1997">
                  <c:v>1998016</c:v>
                </c:pt>
                <c:pt idx="1998">
                  <c:v>1999016</c:v>
                </c:pt>
                <c:pt idx="1999">
                  <c:v>2000017</c:v>
                </c:pt>
                <c:pt idx="2000">
                  <c:v>2001017</c:v>
                </c:pt>
                <c:pt idx="2001">
                  <c:v>2002017</c:v>
                </c:pt>
                <c:pt idx="2002">
                  <c:v>2003018</c:v>
                </c:pt>
                <c:pt idx="2003">
                  <c:v>2004018</c:v>
                </c:pt>
                <c:pt idx="2004">
                  <c:v>2005019</c:v>
                </c:pt>
                <c:pt idx="2005">
                  <c:v>2006019</c:v>
                </c:pt>
                <c:pt idx="2006">
                  <c:v>2007020</c:v>
                </c:pt>
                <c:pt idx="2007">
                  <c:v>2008020</c:v>
                </c:pt>
                <c:pt idx="2008">
                  <c:v>2009021</c:v>
                </c:pt>
                <c:pt idx="2009">
                  <c:v>2010021</c:v>
                </c:pt>
                <c:pt idx="2010">
                  <c:v>2011021</c:v>
                </c:pt>
                <c:pt idx="2011">
                  <c:v>2012022</c:v>
                </c:pt>
                <c:pt idx="2012">
                  <c:v>2013023</c:v>
                </c:pt>
                <c:pt idx="2013">
                  <c:v>2014023</c:v>
                </c:pt>
                <c:pt idx="2014">
                  <c:v>2015024</c:v>
                </c:pt>
                <c:pt idx="2015">
                  <c:v>2016024</c:v>
                </c:pt>
                <c:pt idx="2016">
                  <c:v>2017024</c:v>
                </c:pt>
                <c:pt idx="2017">
                  <c:v>2018025</c:v>
                </c:pt>
                <c:pt idx="2018">
                  <c:v>2019025</c:v>
                </c:pt>
                <c:pt idx="2019">
                  <c:v>2020026</c:v>
                </c:pt>
                <c:pt idx="2020">
                  <c:v>2021026</c:v>
                </c:pt>
                <c:pt idx="2021">
                  <c:v>2022027</c:v>
                </c:pt>
                <c:pt idx="2022">
                  <c:v>2023027</c:v>
                </c:pt>
                <c:pt idx="2023">
                  <c:v>2024028</c:v>
                </c:pt>
                <c:pt idx="2024">
                  <c:v>2025028</c:v>
                </c:pt>
                <c:pt idx="2025">
                  <c:v>2026029</c:v>
                </c:pt>
                <c:pt idx="2026">
                  <c:v>2027029</c:v>
                </c:pt>
                <c:pt idx="2027">
                  <c:v>2028030</c:v>
                </c:pt>
                <c:pt idx="2028">
                  <c:v>2029030</c:v>
                </c:pt>
                <c:pt idx="2029">
                  <c:v>2030031</c:v>
                </c:pt>
                <c:pt idx="2030">
                  <c:v>2031031</c:v>
                </c:pt>
                <c:pt idx="2031">
                  <c:v>2032032</c:v>
                </c:pt>
                <c:pt idx="2032">
                  <c:v>2033032</c:v>
                </c:pt>
                <c:pt idx="2033">
                  <c:v>2034032</c:v>
                </c:pt>
                <c:pt idx="2034">
                  <c:v>2035033</c:v>
                </c:pt>
                <c:pt idx="2035">
                  <c:v>2036033</c:v>
                </c:pt>
                <c:pt idx="2036">
                  <c:v>2037034</c:v>
                </c:pt>
                <c:pt idx="2037">
                  <c:v>2038034</c:v>
                </c:pt>
                <c:pt idx="2038">
                  <c:v>2039035</c:v>
                </c:pt>
                <c:pt idx="2039">
                  <c:v>2040035</c:v>
                </c:pt>
                <c:pt idx="2040">
                  <c:v>2041036</c:v>
                </c:pt>
                <c:pt idx="2041">
                  <c:v>2042036</c:v>
                </c:pt>
                <c:pt idx="2042">
                  <c:v>2043037</c:v>
                </c:pt>
                <c:pt idx="2043">
                  <c:v>2044037</c:v>
                </c:pt>
                <c:pt idx="2044">
                  <c:v>2045038</c:v>
                </c:pt>
                <c:pt idx="2045">
                  <c:v>2046038</c:v>
                </c:pt>
                <c:pt idx="2046">
                  <c:v>2047039</c:v>
                </c:pt>
                <c:pt idx="2047">
                  <c:v>2048039</c:v>
                </c:pt>
                <c:pt idx="2048">
                  <c:v>2049040</c:v>
                </c:pt>
                <c:pt idx="2049">
                  <c:v>2050040</c:v>
                </c:pt>
                <c:pt idx="2050">
                  <c:v>2051041</c:v>
                </c:pt>
                <c:pt idx="2051">
                  <c:v>2052041</c:v>
                </c:pt>
                <c:pt idx="2052">
                  <c:v>2053042</c:v>
                </c:pt>
                <c:pt idx="2053">
                  <c:v>2054042</c:v>
                </c:pt>
                <c:pt idx="2054">
                  <c:v>2055043</c:v>
                </c:pt>
                <c:pt idx="2055">
                  <c:v>2056043</c:v>
                </c:pt>
                <c:pt idx="2056">
                  <c:v>2057043</c:v>
                </c:pt>
                <c:pt idx="2057">
                  <c:v>2058044</c:v>
                </c:pt>
                <c:pt idx="2058">
                  <c:v>2059044</c:v>
                </c:pt>
                <c:pt idx="2059">
                  <c:v>2060045</c:v>
                </c:pt>
                <c:pt idx="2060">
                  <c:v>2061045</c:v>
                </c:pt>
                <c:pt idx="2061">
                  <c:v>2062046</c:v>
                </c:pt>
                <c:pt idx="2062">
                  <c:v>2063046</c:v>
                </c:pt>
                <c:pt idx="2063">
                  <c:v>2064047</c:v>
                </c:pt>
                <c:pt idx="2064">
                  <c:v>2065047</c:v>
                </c:pt>
                <c:pt idx="2065">
                  <c:v>2066048</c:v>
                </c:pt>
                <c:pt idx="2066">
                  <c:v>2067048</c:v>
                </c:pt>
                <c:pt idx="2067">
                  <c:v>2068048</c:v>
                </c:pt>
                <c:pt idx="2068">
                  <c:v>2069049</c:v>
                </c:pt>
                <c:pt idx="2069">
                  <c:v>2070049</c:v>
                </c:pt>
                <c:pt idx="2070">
                  <c:v>2071050</c:v>
                </c:pt>
                <c:pt idx="2071">
                  <c:v>2072051</c:v>
                </c:pt>
                <c:pt idx="2072">
                  <c:v>2073051</c:v>
                </c:pt>
                <c:pt idx="2073">
                  <c:v>2074051</c:v>
                </c:pt>
                <c:pt idx="2074">
                  <c:v>2075052</c:v>
                </c:pt>
                <c:pt idx="2075">
                  <c:v>2076052</c:v>
                </c:pt>
                <c:pt idx="2076">
                  <c:v>2077053</c:v>
                </c:pt>
                <c:pt idx="2077">
                  <c:v>2078053</c:v>
                </c:pt>
                <c:pt idx="2078">
                  <c:v>2079054</c:v>
                </c:pt>
                <c:pt idx="2079">
                  <c:v>2080054</c:v>
                </c:pt>
                <c:pt idx="2080">
                  <c:v>2081055</c:v>
                </c:pt>
                <c:pt idx="2081">
                  <c:v>2082055</c:v>
                </c:pt>
                <c:pt idx="2082">
                  <c:v>2083056</c:v>
                </c:pt>
                <c:pt idx="2083">
                  <c:v>2084056</c:v>
                </c:pt>
                <c:pt idx="2084">
                  <c:v>2085057</c:v>
                </c:pt>
                <c:pt idx="2085">
                  <c:v>2086057</c:v>
                </c:pt>
                <c:pt idx="2086">
                  <c:v>2087058</c:v>
                </c:pt>
                <c:pt idx="2087">
                  <c:v>2088058</c:v>
                </c:pt>
                <c:pt idx="2088">
                  <c:v>2089059</c:v>
                </c:pt>
                <c:pt idx="2089">
                  <c:v>2090059</c:v>
                </c:pt>
                <c:pt idx="2090">
                  <c:v>2091059</c:v>
                </c:pt>
                <c:pt idx="2091">
                  <c:v>2092060</c:v>
                </c:pt>
                <c:pt idx="2092">
                  <c:v>2093061</c:v>
                </c:pt>
                <c:pt idx="2093">
                  <c:v>2094061</c:v>
                </c:pt>
                <c:pt idx="2094">
                  <c:v>2095062</c:v>
                </c:pt>
                <c:pt idx="2095">
                  <c:v>2096062</c:v>
                </c:pt>
                <c:pt idx="2096">
                  <c:v>2097063</c:v>
                </c:pt>
                <c:pt idx="2097">
                  <c:v>2098063</c:v>
                </c:pt>
                <c:pt idx="2098">
                  <c:v>2099063</c:v>
                </c:pt>
                <c:pt idx="2099">
                  <c:v>2100064</c:v>
                </c:pt>
                <c:pt idx="2100">
                  <c:v>2101064</c:v>
                </c:pt>
                <c:pt idx="2101">
                  <c:v>2102065</c:v>
                </c:pt>
                <c:pt idx="2102">
                  <c:v>2103066</c:v>
                </c:pt>
                <c:pt idx="2103">
                  <c:v>2104066</c:v>
                </c:pt>
                <c:pt idx="2104">
                  <c:v>2105067</c:v>
                </c:pt>
                <c:pt idx="2105">
                  <c:v>2106067</c:v>
                </c:pt>
                <c:pt idx="2106">
                  <c:v>2107067</c:v>
                </c:pt>
                <c:pt idx="2107">
                  <c:v>2108068</c:v>
                </c:pt>
                <c:pt idx="2108">
                  <c:v>2109068</c:v>
                </c:pt>
                <c:pt idx="2109">
                  <c:v>2110069</c:v>
                </c:pt>
                <c:pt idx="2110">
                  <c:v>2111069</c:v>
                </c:pt>
                <c:pt idx="2111">
                  <c:v>2112070</c:v>
                </c:pt>
                <c:pt idx="2112">
                  <c:v>2113070</c:v>
                </c:pt>
                <c:pt idx="2113">
                  <c:v>2114071</c:v>
                </c:pt>
                <c:pt idx="2114">
                  <c:v>2115071</c:v>
                </c:pt>
                <c:pt idx="2115">
                  <c:v>2116072</c:v>
                </c:pt>
                <c:pt idx="2116">
                  <c:v>2117072</c:v>
                </c:pt>
                <c:pt idx="2117">
                  <c:v>2118073</c:v>
                </c:pt>
                <c:pt idx="2118">
                  <c:v>2119073</c:v>
                </c:pt>
                <c:pt idx="2119">
                  <c:v>2120073</c:v>
                </c:pt>
                <c:pt idx="2120">
                  <c:v>2121074</c:v>
                </c:pt>
                <c:pt idx="2121">
                  <c:v>2122074</c:v>
                </c:pt>
                <c:pt idx="2122">
                  <c:v>2123075</c:v>
                </c:pt>
                <c:pt idx="2123">
                  <c:v>2124075</c:v>
                </c:pt>
                <c:pt idx="2124">
                  <c:v>2125076</c:v>
                </c:pt>
                <c:pt idx="2125">
                  <c:v>2126076</c:v>
                </c:pt>
                <c:pt idx="2126">
                  <c:v>2127077</c:v>
                </c:pt>
                <c:pt idx="2127">
                  <c:v>2128077</c:v>
                </c:pt>
                <c:pt idx="2128">
                  <c:v>2129077</c:v>
                </c:pt>
                <c:pt idx="2129">
                  <c:v>2130078</c:v>
                </c:pt>
                <c:pt idx="2130">
                  <c:v>2131078</c:v>
                </c:pt>
                <c:pt idx="2131">
                  <c:v>2132079</c:v>
                </c:pt>
                <c:pt idx="2132">
                  <c:v>2133079</c:v>
                </c:pt>
                <c:pt idx="2133">
                  <c:v>2134080</c:v>
                </c:pt>
                <c:pt idx="2134">
                  <c:v>2135080</c:v>
                </c:pt>
                <c:pt idx="2135">
                  <c:v>2136081</c:v>
                </c:pt>
                <c:pt idx="2136">
                  <c:v>2137081</c:v>
                </c:pt>
                <c:pt idx="2137">
                  <c:v>2138082</c:v>
                </c:pt>
                <c:pt idx="2138">
                  <c:v>2139082</c:v>
                </c:pt>
                <c:pt idx="2139">
                  <c:v>2140083</c:v>
                </c:pt>
                <c:pt idx="2140">
                  <c:v>2141083</c:v>
                </c:pt>
                <c:pt idx="2141">
                  <c:v>2142084</c:v>
                </c:pt>
                <c:pt idx="2142">
                  <c:v>2143084</c:v>
                </c:pt>
                <c:pt idx="2143">
                  <c:v>2144085</c:v>
                </c:pt>
                <c:pt idx="2144">
                  <c:v>2145085</c:v>
                </c:pt>
                <c:pt idx="2145">
                  <c:v>2146086</c:v>
                </c:pt>
                <c:pt idx="2146">
                  <c:v>2147086</c:v>
                </c:pt>
                <c:pt idx="2147">
                  <c:v>2148087</c:v>
                </c:pt>
                <c:pt idx="2148">
                  <c:v>2149087</c:v>
                </c:pt>
                <c:pt idx="2149">
                  <c:v>2150087</c:v>
                </c:pt>
                <c:pt idx="2150">
                  <c:v>2151088</c:v>
                </c:pt>
                <c:pt idx="2151">
                  <c:v>2152088</c:v>
                </c:pt>
                <c:pt idx="2152">
                  <c:v>2153089</c:v>
                </c:pt>
                <c:pt idx="2153">
                  <c:v>2154089</c:v>
                </c:pt>
                <c:pt idx="2154">
                  <c:v>2155090</c:v>
                </c:pt>
                <c:pt idx="2155">
                  <c:v>2156090</c:v>
                </c:pt>
                <c:pt idx="2156">
                  <c:v>2157091</c:v>
                </c:pt>
                <c:pt idx="2157">
                  <c:v>2158091</c:v>
                </c:pt>
                <c:pt idx="2158">
                  <c:v>2159091</c:v>
                </c:pt>
                <c:pt idx="2159">
                  <c:v>2160092</c:v>
                </c:pt>
                <c:pt idx="2160">
                  <c:v>2161092</c:v>
                </c:pt>
                <c:pt idx="2161">
                  <c:v>2162093</c:v>
                </c:pt>
                <c:pt idx="2162">
                  <c:v>2163093</c:v>
                </c:pt>
                <c:pt idx="2163">
                  <c:v>2164094</c:v>
                </c:pt>
                <c:pt idx="2164">
                  <c:v>2165094</c:v>
                </c:pt>
                <c:pt idx="2165">
                  <c:v>2166095</c:v>
                </c:pt>
                <c:pt idx="2166">
                  <c:v>2167095</c:v>
                </c:pt>
                <c:pt idx="2167">
                  <c:v>2168096</c:v>
                </c:pt>
                <c:pt idx="2168">
                  <c:v>2169096</c:v>
                </c:pt>
                <c:pt idx="2169">
                  <c:v>2170097</c:v>
                </c:pt>
                <c:pt idx="2170">
                  <c:v>2171097</c:v>
                </c:pt>
                <c:pt idx="2171">
                  <c:v>2172098</c:v>
                </c:pt>
                <c:pt idx="2172">
                  <c:v>2173098</c:v>
                </c:pt>
                <c:pt idx="2173">
                  <c:v>2174099</c:v>
                </c:pt>
                <c:pt idx="2174">
                  <c:v>2175099</c:v>
                </c:pt>
                <c:pt idx="2175">
                  <c:v>2176099</c:v>
                </c:pt>
                <c:pt idx="2176">
                  <c:v>2177100</c:v>
                </c:pt>
                <c:pt idx="2177">
                  <c:v>2178100</c:v>
                </c:pt>
                <c:pt idx="2178">
                  <c:v>2179101</c:v>
                </c:pt>
                <c:pt idx="2179">
                  <c:v>2180101</c:v>
                </c:pt>
                <c:pt idx="2180">
                  <c:v>2181102</c:v>
                </c:pt>
                <c:pt idx="2181">
                  <c:v>2182102</c:v>
                </c:pt>
                <c:pt idx="2182">
                  <c:v>2183103</c:v>
                </c:pt>
                <c:pt idx="2183">
                  <c:v>2184103</c:v>
                </c:pt>
                <c:pt idx="2184">
                  <c:v>2185103</c:v>
                </c:pt>
                <c:pt idx="2185">
                  <c:v>2186104</c:v>
                </c:pt>
                <c:pt idx="2186">
                  <c:v>2187104</c:v>
                </c:pt>
                <c:pt idx="2187">
                  <c:v>2188105</c:v>
                </c:pt>
                <c:pt idx="2188">
                  <c:v>2189105</c:v>
                </c:pt>
                <c:pt idx="2189">
                  <c:v>2190106</c:v>
                </c:pt>
                <c:pt idx="2190">
                  <c:v>2191106</c:v>
                </c:pt>
                <c:pt idx="2191">
                  <c:v>2192107</c:v>
                </c:pt>
                <c:pt idx="2192">
                  <c:v>2193107</c:v>
                </c:pt>
                <c:pt idx="2193">
                  <c:v>2194108</c:v>
                </c:pt>
                <c:pt idx="2194">
                  <c:v>2195108</c:v>
                </c:pt>
                <c:pt idx="2195">
                  <c:v>2196109</c:v>
                </c:pt>
                <c:pt idx="2196">
                  <c:v>2197109</c:v>
                </c:pt>
                <c:pt idx="2197">
                  <c:v>2198110</c:v>
                </c:pt>
                <c:pt idx="2198">
                  <c:v>2199110</c:v>
                </c:pt>
                <c:pt idx="2199">
                  <c:v>2200110</c:v>
                </c:pt>
                <c:pt idx="2200">
                  <c:v>2201111</c:v>
                </c:pt>
                <c:pt idx="2201">
                  <c:v>2202112</c:v>
                </c:pt>
                <c:pt idx="2202">
                  <c:v>2203112</c:v>
                </c:pt>
                <c:pt idx="2203">
                  <c:v>2204112</c:v>
                </c:pt>
                <c:pt idx="2204">
                  <c:v>2205113</c:v>
                </c:pt>
                <c:pt idx="2205">
                  <c:v>2206113</c:v>
                </c:pt>
                <c:pt idx="2206">
                  <c:v>2207114</c:v>
                </c:pt>
                <c:pt idx="2207">
                  <c:v>2208114</c:v>
                </c:pt>
                <c:pt idx="2208">
                  <c:v>2209115</c:v>
                </c:pt>
                <c:pt idx="2209">
                  <c:v>2210115</c:v>
                </c:pt>
                <c:pt idx="2210">
                  <c:v>2211116</c:v>
                </c:pt>
                <c:pt idx="2211">
                  <c:v>2212116</c:v>
                </c:pt>
                <c:pt idx="2212">
                  <c:v>2213117</c:v>
                </c:pt>
                <c:pt idx="2213">
                  <c:v>2214117</c:v>
                </c:pt>
                <c:pt idx="2214">
                  <c:v>2215118</c:v>
                </c:pt>
                <c:pt idx="2215">
                  <c:v>2216118</c:v>
                </c:pt>
                <c:pt idx="2216">
                  <c:v>2217118</c:v>
                </c:pt>
                <c:pt idx="2217">
                  <c:v>2218119</c:v>
                </c:pt>
                <c:pt idx="2218">
                  <c:v>2219119</c:v>
                </c:pt>
                <c:pt idx="2219">
                  <c:v>2220120</c:v>
                </c:pt>
                <c:pt idx="2220">
                  <c:v>2221120</c:v>
                </c:pt>
                <c:pt idx="2221">
                  <c:v>2222121</c:v>
                </c:pt>
                <c:pt idx="2222">
                  <c:v>2223121</c:v>
                </c:pt>
                <c:pt idx="2223">
                  <c:v>2224122</c:v>
                </c:pt>
                <c:pt idx="2224">
                  <c:v>2225122</c:v>
                </c:pt>
                <c:pt idx="2225">
                  <c:v>2226123</c:v>
                </c:pt>
                <c:pt idx="2226">
                  <c:v>2227123</c:v>
                </c:pt>
                <c:pt idx="2227">
                  <c:v>2228124</c:v>
                </c:pt>
                <c:pt idx="2228">
                  <c:v>2229124</c:v>
                </c:pt>
                <c:pt idx="2229">
                  <c:v>2230125</c:v>
                </c:pt>
                <c:pt idx="2230">
                  <c:v>2231125</c:v>
                </c:pt>
                <c:pt idx="2231">
                  <c:v>2232126</c:v>
                </c:pt>
                <c:pt idx="2232">
                  <c:v>2233126</c:v>
                </c:pt>
                <c:pt idx="2233">
                  <c:v>2234127</c:v>
                </c:pt>
                <c:pt idx="2234">
                  <c:v>2235127</c:v>
                </c:pt>
                <c:pt idx="2235">
                  <c:v>2236127</c:v>
                </c:pt>
                <c:pt idx="2236">
                  <c:v>2237128</c:v>
                </c:pt>
                <c:pt idx="2237">
                  <c:v>2238128</c:v>
                </c:pt>
                <c:pt idx="2238">
                  <c:v>2239129</c:v>
                </c:pt>
                <c:pt idx="2239">
                  <c:v>2240129</c:v>
                </c:pt>
                <c:pt idx="2240">
                  <c:v>2241130</c:v>
                </c:pt>
                <c:pt idx="2241">
                  <c:v>2242130</c:v>
                </c:pt>
                <c:pt idx="2242">
                  <c:v>2243131</c:v>
                </c:pt>
                <c:pt idx="2243">
                  <c:v>2244131</c:v>
                </c:pt>
                <c:pt idx="2244">
                  <c:v>2245131</c:v>
                </c:pt>
                <c:pt idx="2245">
                  <c:v>2246132</c:v>
                </c:pt>
                <c:pt idx="2246">
                  <c:v>2247132</c:v>
                </c:pt>
                <c:pt idx="2247">
                  <c:v>2248133</c:v>
                </c:pt>
                <c:pt idx="2248">
                  <c:v>2249133</c:v>
                </c:pt>
                <c:pt idx="2249">
                  <c:v>2250134</c:v>
                </c:pt>
                <c:pt idx="2250">
                  <c:v>2251134</c:v>
                </c:pt>
                <c:pt idx="2251">
                  <c:v>2252135</c:v>
                </c:pt>
                <c:pt idx="2252">
                  <c:v>2253135</c:v>
                </c:pt>
                <c:pt idx="2253">
                  <c:v>2254136</c:v>
                </c:pt>
                <c:pt idx="2254">
                  <c:v>2255136</c:v>
                </c:pt>
                <c:pt idx="2255">
                  <c:v>2256137</c:v>
                </c:pt>
                <c:pt idx="2256">
                  <c:v>2257137</c:v>
                </c:pt>
                <c:pt idx="2257">
                  <c:v>2258138</c:v>
                </c:pt>
                <c:pt idx="2258">
                  <c:v>2259138</c:v>
                </c:pt>
                <c:pt idx="2259">
                  <c:v>2260139</c:v>
                </c:pt>
                <c:pt idx="2260">
                  <c:v>2261139</c:v>
                </c:pt>
                <c:pt idx="2261">
                  <c:v>2262140</c:v>
                </c:pt>
                <c:pt idx="2262">
                  <c:v>2263140</c:v>
                </c:pt>
                <c:pt idx="2263">
                  <c:v>2264141</c:v>
                </c:pt>
                <c:pt idx="2264">
                  <c:v>2265141</c:v>
                </c:pt>
                <c:pt idx="2265">
                  <c:v>2266141</c:v>
                </c:pt>
                <c:pt idx="2266">
                  <c:v>2267142</c:v>
                </c:pt>
                <c:pt idx="2267">
                  <c:v>2268142</c:v>
                </c:pt>
                <c:pt idx="2268">
                  <c:v>2269143</c:v>
                </c:pt>
                <c:pt idx="2269">
                  <c:v>2270143</c:v>
                </c:pt>
                <c:pt idx="2270">
                  <c:v>2271144</c:v>
                </c:pt>
                <c:pt idx="2271">
                  <c:v>2272144</c:v>
                </c:pt>
                <c:pt idx="2272">
                  <c:v>2273145</c:v>
                </c:pt>
                <c:pt idx="2273">
                  <c:v>2274145</c:v>
                </c:pt>
                <c:pt idx="2274">
                  <c:v>2275146</c:v>
                </c:pt>
                <c:pt idx="2275">
                  <c:v>2276146</c:v>
                </c:pt>
                <c:pt idx="2276">
                  <c:v>2277147</c:v>
                </c:pt>
                <c:pt idx="2277">
                  <c:v>2278147</c:v>
                </c:pt>
                <c:pt idx="2278">
                  <c:v>2279148</c:v>
                </c:pt>
                <c:pt idx="2279">
                  <c:v>2280148</c:v>
                </c:pt>
                <c:pt idx="2280">
                  <c:v>2281149</c:v>
                </c:pt>
                <c:pt idx="2281">
                  <c:v>2282149</c:v>
                </c:pt>
                <c:pt idx="2282">
                  <c:v>2283150</c:v>
                </c:pt>
                <c:pt idx="2283">
                  <c:v>2284150</c:v>
                </c:pt>
                <c:pt idx="2284">
                  <c:v>2285151</c:v>
                </c:pt>
                <c:pt idx="2285">
                  <c:v>2286151</c:v>
                </c:pt>
                <c:pt idx="2286">
                  <c:v>2287152</c:v>
                </c:pt>
                <c:pt idx="2287">
                  <c:v>2288152</c:v>
                </c:pt>
                <c:pt idx="2288">
                  <c:v>2289152</c:v>
                </c:pt>
                <c:pt idx="2289">
                  <c:v>2290153</c:v>
                </c:pt>
                <c:pt idx="2290">
                  <c:v>2291153</c:v>
                </c:pt>
                <c:pt idx="2291">
                  <c:v>2292154</c:v>
                </c:pt>
                <c:pt idx="2292">
                  <c:v>2293155</c:v>
                </c:pt>
                <c:pt idx="2293">
                  <c:v>2294155</c:v>
                </c:pt>
                <c:pt idx="2294">
                  <c:v>2295155</c:v>
                </c:pt>
                <c:pt idx="2295">
                  <c:v>2296156</c:v>
                </c:pt>
                <c:pt idx="2296">
                  <c:v>2297156</c:v>
                </c:pt>
                <c:pt idx="2297">
                  <c:v>2298157</c:v>
                </c:pt>
                <c:pt idx="2298">
                  <c:v>2299157</c:v>
                </c:pt>
                <c:pt idx="2299">
                  <c:v>2300158</c:v>
                </c:pt>
                <c:pt idx="2300">
                  <c:v>2301158</c:v>
                </c:pt>
                <c:pt idx="2301">
                  <c:v>2302159</c:v>
                </c:pt>
                <c:pt idx="2302">
                  <c:v>2303159</c:v>
                </c:pt>
                <c:pt idx="2303">
                  <c:v>2304160</c:v>
                </c:pt>
                <c:pt idx="2304">
                  <c:v>2305160</c:v>
                </c:pt>
                <c:pt idx="2305">
                  <c:v>2306161</c:v>
                </c:pt>
                <c:pt idx="2306">
                  <c:v>2307161</c:v>
                </c:pt>
                <c:pt idx="2307">
                  <c:v>2308161</c:v>
                </c:pt>
                <c:pt idx="2308">
                  <c:v>2309162</c:v>
                </c:pt>
                <c:pt idx="2309">
                  <c:v>2310162</c:v>
                </c:pt>
                <c:pt idx="2310">
                  <c:v>2311163</c:v>
                </c:pt>
                <c:pt idx="2311">
                  <c:v>2312164</c:v>
                </c:pt>
                <c:pt idx="2312">
                  <c:v>2313164</c:v>
                </c:pt>
                <c:pt idx="2313">
                  <c:v>2314165</c:v>
                </c:pt>
                <c:pt idx="2314">
                  <c:v>2315165</c:v>
                </c:pt>
                <c:pt idx="2315">
                  <c:v>2316166</c:v>
                </c:pt>
                <c:pt idx="2316">
                  <c:v>2317166</c:v>
                </c:pt>
                <c:pt idx="2317">
                  <c:v>2318167</c:v>
                </c:pt>
                <c:pt idx="2318">
                  <c:v>2319167</c:v>
                </c:pt>
                <c:pt idx="2319">
                  <c:v>2320167</c:v>
                </c:pt>
                <c:pt idx="2320">
                  <c:v>2321168</c:v>
                </c:pt>
                <c:pt idx="2321">
                  <c:v>2322169</c:v>
                </c:pt>
                <c:pt idx="2322">
                  <c:v>2323169</c:v>
                </c:pt>
                <c:pt idx="2323">
                  <c:v>2324170</c:v>
                </c:pt>
                <c:pt idx="2324">
                  <c:v>2325170</c:v>
                </c:pt>
                <c:pt idx="2325">
                  <c:v>2326171</c:v>
                </c:pt>
                <c:pt idx="2326">
                  <c:v>2327171</c:v>
                </c:pt>
                <c:pt idx="2327">
                  <c:v>2328171</c:v>
                </c:pt>
                <c:pt idx="2328">
                  <c:v>2329172</c:v>
                </c:pt>
                <c:pt idx="2329">
                  <c:v>2330172</c:v>
                </c:pt>
                <c:pt idx="2330">
                  <c:v>2331173</c:v>
                </c:pt>
                <c:pt idx="2331">
                  <c:v>2332173</c:v>
                </c:pt>
                <c:pt idx="2332">
                  <c:v>2333174</c:v>
                </c:pt>
                <c:pt idx="2333">
                  <c:v>2334174</c:v>
                </c:pt>
                <c:pt idx="2334">
                  <c:v>2335175</c:v>
                </c:pt>
                <c:pt idx="2335">
                  <c:v>2336175</c:v>
                </c:pt>
                <c:pt idx="2336">
                  <c:v>2337176</c:v>
                </c:pt>
                <c:pt idx="2337">
                  <c:v>2338176</c:v>
                </c:pt>
                <c:pt idx="2338">
                  <c:v>2339177</c:v>
                </c:pt>
                <c:pt idx="2339">
                  <c:v>2340177</c:v>
                </c:pt>
                <c:pt idx="2340">
                  <c:v>2341178</c:v>
                </c:pt>
                <c:pt idx="2341">
                  <c:v>2342178</c:v>
                </c:pt>
                <c:pt idx="2342">
                  <c:v>2343179</c:v>
                </c:pt>
                <c:pt idx="2343">
                  <c:v>2344179</c:v>
                </c:pt>
                <c:pt idx="2344">
                  <c:v>2345180</c:v>
                </c:pt>
                <c:pt idx="2345">
                  <c:v>2346180</c:v>
                </c:pt>
                <c:pt idx="2346">
                  <c:v>2347181</c:v>
                </c:pt>
                <c:pt idx="2347">
                  <c:v>2348181</c:v>
                </c:pt>
                <c:pt idx="2348">
                  <c:v>2349182</c:v>
                </c:pt>
                <c:pt idx="2349">
                  <c:v>2350182</c:v>
                </c:pt>
                <c:pt idx="2350">
                  <c:v>2351183</c:v>
                </c:pt>
                <c:pt idx="2351">
                  <c:v>2352183</c:v>
                </c:pt>
                <c:pt idx="2352">
                  <c:v>2353184</c:v>
                </c:pt>
                <c:pt idx="2353">
                  <c:v>2354184</c:v>
                </c:pt>
                <c:pt idx="2354">
                  <c:v>2355185</c:v>
                </c:pt>
                <c:pt idx="2355">
                  <c:v>2356185</c:v>
                </c:pt>
                <c:pt idx="2356">
                  <c:v>2357186</c:v>
                </c:pt>
                <c:pt idx="2357">
                  <c:v>2358186</c:v>
                </c:pt>
                <c:pt idx="2358">
                  <c:v>2359187</c:v>
                </c:pt>
                <c:pt idx="2359">
                  <c:v>2360187</c:v>
                </c:pt>
                <c:pt idx="2360">
                  <c:v>2361188</c:v>
                </c:pt>
                <c:pt idx="2361">
                  <c:v>2362188</c:v>
                </c:pt>
                <c:pt idx="2362">
                  <c:v>2363189</c:v>
                </c:pt>
                <c:pt idx="2363">
                  <c:v>2364189</c:v>
                </c:pt>
                <c:pt idx="2364">
                  <c:v>2365190</c:v>
                </c:pt>
                <c:pt idx="2365">
                  <c:v>2366190</c:v>
                </c:pt>
                <c:pt idx="2366">
                  <c:v>2367191</c:v>
                </c:pt>
                <c:pt idx="2367">
                  <c:v>2368191</c:v>
                </c:pt>
                <c:pt idx="2368">
                  <c:v>2369192</c:v>
                </c:pt>
                <c:pt idx="2369">
                  <c:v>2370192</c:v>
                </c:pt>
                <c:pt idx="2370">
                  <c:v>2371192</c:v>
                </c:pt>
                <c:pt idx="2371">
                  <c:v>2372193</c:v>
                </c:pt>
                <c:pt idx="2372">
                  <c:v>2373194</c:v>
                </c:pt>
                <c:pt idx="2373">
                  <c:v>2374194</c:v>
                </c:pt>
                <c:pt idx="2374">
                  <c:v>2375195</c:v>
                </c:pt>
                <c:pt idx="2375">
                  <c:v>2376195</c:v>
                </c:pt>
                <c:pt idx="2376">
                  <c:v>2377196</c:v>
                </c:pt>
                <c:pt idx="2377">
                  <c:v>2378196</c:v>
                </c:pt>
                <c:pt idx="2378">
                  <c:v>2379197</c:v>
                </c:pt>
                <c:pt idx="2379">
                  <c:v>2380197</c:v>
                </c:pt>
                <c:pt idx="2380">
                  <c:v>2381198</c:v>
                </c:pt>
                <c:pt idx="2381">
                  <c:v>2382198</c:v>
                </c:pt>
                <c:pt idx="2382">
                  <c:v>2383199</c:v>
                </c:pt>
                <c:pt idx="2383">
                  <c:v>2384199</c:v>
                </c:pt>
                <c:pt idx="2384">
                  <c:v>2385200</c:v>
                </c:pt>
                <c:pt idx="2385">
                  <c:v>2386200</c:v>
                </c:pt>
                <c:pt idx="2386">
                  <c:v>2387201</c:v>
                </c:pt>
                <c:pt idx="2387">
                  <c:v>2388201</c:v>
                </c:pt>
                <c:pt idx="2388">
                  <c:v>2389202</c:v>
                </c:pt>
                <c:pt idx="2389">
                  <c:v>2390202</c:v>
                </c:pt>
                <c:pt idx="2390">
                  <c:v>2391202</c:v>
                </c:pt>
                <c:pt idx="2391">
                  <c:v>2392203</c:v>
                </c:pt>
                <c:pt idx="2392">
                  <c:v>2393204</c:v>
                </c:pt>
                <c:pt idx="2393">
                  <c:v>2394204</c:v>
                </c:pt>
                <c:pt idx="2394">
                  <c:v>2395204</c:v>
                </c:pt>
                <c:pt idx="2395">
                  <c:v>2396205</c:v>
                </c:pt>
                <c:pt idx="2396">
                  <c:v>2397205</c:v>
                </c:pt>
                <c:pt idx="2397">
                  <c:v>2398206</c:v>
                </c:pt>
                <c:pt idx="2398">
                  <c:v>2399206</c:v>
                </c:pt>
                <c:pt idx="2399">
                  <c:v>2400207</c:v>
                </c:pt>
                <c:pt idx="2400">
                  <c:v>2401207</c:v>
                </c:pt>
                <c:pt idx="2401">
                  <c:v>2402208</c:v>
                </c:pt>
                <c:pt idx="2402">
                  <c:v>2403208</c:v>
                </c:pt>
                <c:pt idx="2403">
                  <c:v>2404209</c:v>
                </c:pt>
                <c:pt idx="2404">
                  <c:v>2405209</c:v>
                </c:pt>
                <c:pt idx="2405">
                  <c:v>2406210</c:v>
                </c:pt>
                <c:pt idx="2406">
                  <c:v>2407210</c:v>
                </c:pt>
                <c:pt idx="2407">
                  <c:v>2408211</c:v>
                </c:pt>
                <c:pt idx="2408">
                  <c:v>2409211</c:v>
                </c:pt>
                <c:pt idx="2409">
                  <c:v>2410212</c:v>
                </c:pt>
                <c:pt idx="2410">
                  <c:v>2411212</c:v>
                </c:pt>
                <c:pt idx="2411">
                  <c:v>2412213</c:v>
                </c:pt>
                <c:pt idx="2412">
                  <c:v>2413213</c:v>
                </c:pt>
                <c:pt idx="2413">
                  <c:v>2414214</c:v>
                </c:pt>
                <c:pt idx="2414">
                  <c:v>2415214</c:v>
                </c:pt>
                <c:pt idx="2415">
                  <c:v>2416215</c:v>
                </c:pt>
                <c:pt idx="2416">
                  <c:v>2417215</c:v>
                </c:pt>
                <c:pt idx="2417">
                  <c:v>2418216</c:v>
                </c:pt>
                <c:pt idx="2418">
                  <c:v>2419216</c:v>
                </c:pt>
                <c:pt idx="2419">
                  <c:v>2420217</c:v>
                </c:pt>
                <c:pt idx="2420">
                  <c:v>2421217</c:v>
                </c:pt>
                <c:pt idx="2421">
                  <c:v>2422218</c:v>
                </c:pt>
                <c:pt idx="2422">
                  <c:v>2423218</c:v>
                </c:pt>
                <c:pt idx="2423">
                  <c:v>2424219</c:v>
                </c:pt>
                <c:pt idx="2424">
                  <c:v>2425219</c:v>
                </c:pt>
                <c:pt idx="2425">
                  <c:v>2426219</c:v>
                </c:pt>
                <c:pt idx="2426">
                  <c:v>2427220</c:v>
                </c:pt>
                <c:pt idx="2427">
                  <c:v>2428220</c:v>
                </c:pt>
                <c:pt idx="2428">
                  <c:v>2429221</c:v>
                </c:pt>
                <c:pt idx="2429">
                  <c:v>2430221</c:v>
                </c:pt>
                <c:pt idx="2430">
                  <c:v>2431222</c:v>
                </c:pt>
                <c:pt idx="2431">
                  <c:v>2432223</c:v>
                </c:pt>
                <c:pt idx="2432">
                  <c:v>2433223</c:v>
                </c:pt>
                <c:pt idx="2433">
                  <c:v>2434224</c:v>
                </c:pt>
                <c:pt idx="2434">
                  <c:v>2435224</c:v>
                </c:pt>
                <c:pt idx="2435">
                  <c:v>2436225</c:v>
                </c:pt>
                <c:pt idx="2436">
                  <c:v>2437225</c:v>
                </c:pt>
                <c:pt idx="2437">
                  <c:v>2438225</c:v>
                </c:pt>
                <c:pt idx="2438">
                  <c:v>2439226</c:v>
                </c:pt>
                <c:pt idx="2439">
                  <c:v>2440226</c:v>
                </c:pt>
                <c:pt idx="2440">
                  <c:v>2441227</c:v>
                </c:pt>
                <c:pt idx="2441">
                  <c:v>2442228</c:v>
                </c:pt>
                <c:pt idx="2442">
                  <c:v>2443228</c:v>
                </c:pt>
                <c:pt idx="2443">
                  <c:v>2444228</c:v>
                </c:pt>
                <c:pt idx="2444">
                  <c:v>2445229</c:v>
                </c:pt>
                <c:pt idx="2445">
                  <c:v>2446229</c:v>
                </c:pt>
                <c:pt idx="2446">
                  <c:v>2447230</c:v>
                </c:pt>
                <c:pt idx="2447">
                  <c:v>2448230</c:v>
                </c:pt>
                <c:pt idx="2448">
                  <c:v>2449231</c:v>
                </c:pt>
                <c:pt idx="2449">
                  <c:v>2450231</c:v>
                </c:pt>
                <c:pt idx="2450">
                  <c:v>2451232</c:v>
                </c:pt>
                <c:pt idx="2451">
                  <c:v>2452232</c:v>
                </c:pt>
                <c:pt idx="2452">
                  <c:v>2453233</c:v>
                </c:pt>
                <c:pt idx="2453">
                  <c:v>2454233</c:v>
                </c:pt>
                <c:pt idx="2454">
                  <c:v>2455234</c:v>
                </c:pt>
                <c:pt idx="2455">
                  <c:v>2456234</c:v>
                </c:pt>
                <c:pt idx="2456">
                  <c:v>2457235</c:v>
                </c:pt>
                <c:pt idx="2457">
                  <c:v>2458235</c:v>
                </c:pt>
                <c:pt idx="2458">
                  <c:v>2459236</c:v>
                </c:pt>
                <c:pt idx="2459">
                  <c:v>2460236</c:v>
                </c:pt>
                <c:pt idx="2460">
                  <c:v>2461237</c:v>
                </c:pt>
                <c:pt idx="2461">
                  <c:v>2462237</c:v>
                </c:pt>
                <c:pt idx="2462">
                  <c:v>2463238</c:v>
                </c:pt>
                <c:pt idx="2463">
                  <c:v>2464238</c:v>
                </c:pt>
                <c:pt idx="2464">
                  <c:v>2465239</c:v>
                </c:pt>
                <c:pt idx="2465">
                  <c:v>2466239</c:v>
                </c:pt>
                <c:pt idx="2466">
                  <c:v>2467240</c:v>
                </c:pt>
                <c:pt idx="2467">
                  <c:v>2468240</c:v>
                </c:pt>
                <c:pt idx="2468">
                  <c:v>2469241</c:v>
                </c:pt>
                <c:pt idx="2469">
                  <c:v>2470241</c:v>
                </c:pt>
                <c:pt idx="2470">
                  <c:v>2471242</c:v>
                </c:pt>
                <c:pt idx="2471">
                  <c:v>2472242</c:v>
                </c:pt>
                <c:pt idx="2472">
                  <c:v>2473243</c:v>
                </c:pt>
                <c:pt idx="2473">
                  <c:v>2474243</c:v>
                </c:pt>
                <c:pt idx="2474">
                  <c:v>2475244</c:v>
                </c:pt>
                <c:pt idx="2475">
                  <c:v>2476244</c:v>
                </c:pt>
                <c:pt idx="2476">
                  <c:v>2477245</c:v>
                </c:pt>
                <c:pt idx="2477">
                  <c:v>2478245</c:v>
                </c:pt>
                <c:pt idx="2478">
                  <c:v>2479245</c:v>
                </c:pt>
                <c:pt idx="2479">
                  <c:v>2480246</c:v>
                </c:pt>
                <c:pt idx="2480">
                  <c:v>2481246</c:v>
                </c:pt>
                <c:pt idx="2481">
                  <c:v>2482247</c:v>
                </c:pt>
                <c:pt idx="2482">
                  <c:v>2483247</c:v>
                </c:pt>
                <c:pt idx="2483">
                  <c:v>2484248</c:v>
                </c:pt>
                <c:pt idx="2484">
                  <c:v>2485248</c:v>
                </c:pt>
                <c:pt idx="2485">
                  <c:v>2486249</c:v>
                </c:pt>
                <c:pt idx="2486">
                  <c:v>2487249</c:v>
                </c:pt>
                <c:pt idx="2487">
                  <c:v>2488250</c:v>
                </c:pt>
                <c:pt idx="2488">
                  <c:v>2489250</c:v>
                </c:pt>
                <c:pt idx="2489">
                  <c:v>2490251</c:v>
                </c:pt>
                <c:pt idx="2490">
                  <c:v>2491251</c:v>
                </c:pt>
                <c:pt idx="2491">
                  <c:v>2492252</c:v>
                </c:pt>
                <c:pt idx="2492">
                  <c:v>2493252</c:v>
                </c:pt>
                <c:pt idx="2493">
                  <c:v>2494253</c:v>
                </c:pt>
                <c:pt idx="2494">
                  <c:v>2495253</c:v>
                </c:pt>
                <c:pt idx="2495">
                  <c:v>2496254</c:v>
                </c:pt>
                <c:pt idx="2496">
                  <c:v>2497254</c:v>
                </c:pt>
                <c:pt idx="2497">
                  <c:v>2498255</c:v>
                </c:pt>
                <c:pt idx="2498">
                  <c:v>2499255</c:v>
                </c:pt>
                <c:pt idx="2499">
                  <c:v>2500256</c:v>
                </c:pt>
                <c:pt idx="2500">
                  <c:v>2501256</c:v>
                </c:pt>
                <c:pt idx="2501">
                  <c:v>2502257</c:v>
                </c:pt>
                <c:pt idx="2502">
                  <c:v>2503257</c:v>
                </c:pt>
                <c:pt idx="2503">
                  <c:v>2504258</c:v>
                </c:pt>
                <c:pt idx="2504">
                  <c:v>2505258</c:v>
                </c:pt>
                <c:pt idx="2505">
                  <c:v>2506259</c:v>
                </c:pt>
                <c:pt idx="2506">
                  <c:v>2507259</c:v>
                </c:pt>
                <c:pt idx="2507">
                  <c:v>2508260</c:v>
                </c:pt>
                <c:pt idx="2508">
                  <c:v>2509260</c:v>
                </c:pt>
                <c:pt idx="2509">
                  <c:v>2510260</c:v>
                </c:pt>
                <c:pt idx="2510">
                  <c:v>2511261</c:v>
                </c:pt>
                <c:pt idx="2511">
                  <c:v>2512262</c:v>
                </c:pt>
                <c:pt idx="2512">
                  <c:v>2513262</c:v>
                </c:pt>
                <c:pt idx="2513">
                  <c:v>2514262</c:v>
                </c:pt>
                <c:pt idx="2514">
                  <c:v>2515263</c:v>
                </c:pt>
                <c:pt idx="2515">
                  <c:v>2516263</c:v>
                </c:pt>
                <c:pt idx="2516">
                  <c:v>2517264</c:v>
                </c:pt>
                <c:pt idx="2517">
                  <c:v>2518264</c:v>
                </c:pt>
                <c:pt idx="2518">
                  <c:v>2519265</c:v>
                </c:pt>
                <c:pt idx="2519">
                  <c:v>2520265</c:v>
                </c:pt>
                <c:pt idx="2520">
                  <c:v>2521266</c:v>
                </c:pt>
                <c:pt idx="2521">
                  <c:v>2522266</c:v>
                </c:pt>
                <c:pt idx="2522">
                  <c:v>2523267</c:v>
                </c:pt>
                <c:pt idx="2523">
                  <c:v>2524267</c:v>
                </c:pt>
                <c:pt idx="2524">
                  <c:v>2525268</c:v>
                </c:pt>
                <c:pt idx="2525">
                  <c:v>2526268</c:v>
                </c:pt>
                <c:pt idx="2526">
                  <c:v>2527269</c:v>
                </c:pt>
                <c:pt idx="2527">
                  <c:v>2528269</c:v>
                </c:pt>
                <c:pt idx="2528">
                  <c:v>2529270</c:v>
                </c:pt>
                <c:pt idx="2529">
                  <c:v>2530270</c:v>
                </c:pt>
                <c:pt idx="2530">
                  <c:v>2531271</c:v>
                </c:pt>
                <c:pt idx="2531">
                  <c:v>2532271</c:v>
                </c:pt>
                <c:pt idx="2532">
                  <c:v>2533272</c:v>
                </c:pt>
                <c:pt idx="2533">
                  <c:v>2534272</c:v>
                </c:pt>
                <c:pt idx="2534">
                  <c:v>2535273</c:v>
                </c:pt>
                <c:pt idx="2535">
                  <c:v>2536273</c:v>
                </c:pt>
                <c:pt idx="2536">
                  <c:v>2537273</c:v>
                </c:pt>
                <c:pt idx="2537">
                  <c:v>2538274</c:v>
                </c:pt>
                <c:pt idx="2538">
                  <c:v>2539274</c:v>
                </c:pt>
                <c:pt idx="2539">
                  <c:v>2540275</c:v>
                </c:pt>
                <c:pt idx="2540">
                  <c:v>2541275</c:v>
                </c:pt>
                <c:pt idx="2541">
                  <c:v>2542276</c:v>
                </c:pt>
                <c:pt idx="2542">
                  <c:v>2543276</c:v>
                </c:pt>
                <c:pt idx="2543">
                  <c:v>2544277</c:v>
                </c:pt>
                <c:pt idx="2544">
                  <c:v>2545277</c:v>
                </c:pt>
                <c:pt idx="2545">
                  <c:v>2546278</c:v>
                </c:pt>
                <c:pt idx="2546">
                  <c:v>2547278</c:v>
                </c:pt>
                <c:pt idx="2547">
                  <c:v>2548279</c:v>
                </c:pt>
                <c:pt idx="2548">
                  <c:v>2549279</c:v>
                </c:pt>
                <c:pt idx="2549">
                  <c:v>2550279</c:v>
                </c:pt>
                <c:pt idx="2550">
                  <c:v>2551280</c:v>
                </c:pt>
                <c:pt idx="2551">
                  <c:v>2552281</c:v>
                </c:pt>
                <c:pt idx="2552">
                  <c:v>2553281</c:v>
                </c:pt>
                <c:pt idx="2553">
                  <c:v>2554282</c:v>
                </c:pt>
                <c:pt idx="2554">
                  <c:v>2555282</c:v>
                </c:pt>
                <c:pt idx="2555">
                  <c:v>2556283</c:v>
                </c:pt>
                <c:pt idx="2556">
                  <c:v>2557283</c:v>
                </c:pt>
                <c:pt idx="2557">
                  <c:v>2558284</c:v>
                </c:pt>
                <c:pt idx="2558">
                  <c:v>2559284</c:v>
                </c:pt>
                <c:pt idx="2559">
                  <c:v>2560284</c:v>
                </c:pt>
                <c:pt idx="2560">
                  <c:v>2561285</c:v>
                </c:pt>
                <c:pt idx="2561">
                  <c:v>2562286</c:v>
                </c:pt>
                <c:pt idx="2562">
                  <c:v>2563286</c:v>
                </c:pt>
                <c:pt idx="2563">
                  <c:v>2564287</c:v>
                </c:pt>
                <c:pt idx="2564">
                  <c:v>2565287</c:v>
                </c:pt>
                <c:pt idx="2565">
                  <c:v>2566288</c:v>
                </c:pt>
                <c:pt idx="2566">
                  <c:v>2567288</c:v>
                </c:pt>
                <c:pt idx="2567">
                  <c:v>2568289</c:v>
                </c:pt>
                <c:pt idx="2568">
                  <c:v>2569289</c:v>
                </c:pt>
                <c:pt idx="2569">
                  <c:v>2570289</c:v>
                </c:pt>
                <c:pt idx="2570">
                  <c:v>2571290</c:v>
                </c:pt>
                <c:pt idx="2571">
                  <c:v>2572291</c:v>
                </c:pt>
                <c:pt idx="2572">
                  <c:v>2573291</c:v>
                </c:pt>
                <c:pt idx="2573">
                  <c:v>2574292</c:v>
                </c:pt>
                <c:pt idx="2574">
                  <c:v>2575292</c:v>
                </c:pt>
                <c:pt idx="2575">
                  <c:v>2576292</c:v>
                </c:pt>
                <c:pt idx="2576">
                  <c:v>2577293</c:v>
                </c:pt>
                <c:pt idx="2577">
                  <c:v>2578293</c:v>
                </c:pt>
                <c:pt idx="2578">
                  <c:v>2579294</c:v>
                </c:pt>
                <c:pt idx="2579">
                  <c:v>2580294</c:v>
                </c:pt>
                <c:pt idx="2580">
                  <c:v>2581295</c:v>
                </c:pt>
                <c:pt idx="2581">
                  <c:v>2582295</c:v>
                </c:pt>
                <c:pt idx="2582">
                  <c:v>2583296</c:v>
                </c:pt>
                <c:pt idx="2583">
                  <c:v>2584296</c:v>
                </c:pt>
                <c:pt idx="2584">
                  <c:v>2585297</c:v>
                </c:pt>
                <c:pt idx="2585">
                  <c:v>2586297</c:v>
                </c:pt>
                <c:pt idx="2586">
                  <c:v>2587298</c:v>
                </c:pt>
                <c:pt idx="2587">
                  <c:v>2588298</c:v>
                </c:pt>
                <c:pt idx="2588">
                  <c:v>2589299</c:v>
                </c:pt>
                <c:pt idx="2589">
                  <c:v>2590299</c:v>
                </c:pt>
                <c:pt idx="2590">
                  <c:v>2591300</c:v>
                </c:pt>
                <c:pt idx="2591">
                  <c:v>2592300</c:v>
                </c:pt>
                <c:pt idx="2592">
                  <c:v>2593301</c:v>
                </c:pt>
                <c:pt idx="2593">
                  <c:v>2594301</c:v>
                </c:pt>
                <c:pt idx="2594">
                  <c:v>2595302</c:v>
                </c:pt>
                <c:pt idx="2595">
                  <c:v>2596302</c:v>
                </c:pt>
                <c:pt idx="2596">
                  <c:v>2597303</c:v>
                </c:pt>
                <c:pt idx="2597">
                  <c:v>2598303</c:v>
                </c:pt>
                <c:pt idx="2598">
                  <c:v>2599304</c:v>
                </c:pt>
                <c:pt idx="2599">
                  <c:v>2600304</c:v>
                </c:pt>
                <c:pt idx="2600">
                  <c:v>2601305</c:v>
                </c:pt>
                <c:pt idx="2601">
                  <c:v>2602305</c:v>
                </c:pt>
                <c:pt idx="2602">
                  <c:v>2603306</c:v>
                </c:pt>
                <c:pt idx="2603">
                  <c:v>2604306</c:v>
                </c:pt>
                <c:pt idx="2604">
                  <c:v>2605306</c:v>
                </c:pt>
                <c:pt idx="2605">
                  <c:v>2606307</c:v>
                </c:pt>
                <c:pt idx="2606">
                  <c:v>2607307</c:v>
                </c:pt>
                <c:pt idx="2607">
                  <c:v>2608308</c:v>
                </c:pt>
                <c:pt idx="2608">
                  <c:v>2609308</c:v>
                </c:pt>
                <c:pt idx="2609">
                  <c:v>2610309</c:v>
                </c:pt>
                <c:pt idx="2610">
                  <c:v>2611309</c:v>
                </c:pt>
                <c:pt idx="2611">
                  <c:v>2612310</c:v>
                </c:pt>
                <c:pt idx="2612">
                  <c:v>2613310</c:v>
                </c:pt>
                <c:pt idx="2613">
                  <c:v>2614311</c:v>
                </c:pt>
                <c:pt idx="2614">
                  <c:v>2615311</c:v>
                </c:pt>
                <c:pt idx="2615">
                  <c:v>2616312</c:v>
                </c:pt>
                <c:pt idx="2616">
                  <c:v>2617312</c:v>
                </c:pt>
                <c:pt idx="2617">
                  <c:v>2618313</c:v>
                </c:pt>
                <c:pt idx="2618">
                  <c:v>2619313</c:v>
                </c:pt>
                <c:pt idx="2619">
                  <c:v>2620314</c:v>
                </c:pt>
                <c:pt idx="2620">
                  <c:v>2621314</c:v>
                </c:pt>
                <c:pt idx="2621">
                  <c:v>2622315</c:v>
                </c:pt>
                <c:pt idx="2622">
                  <c:v>2623315</c:v>
                </c:pt>
                <c:pt idx="2623">
                  <c:v>2624316</c:v>
                </c:pt>
                <c:pt idx="2624">
                  <c:v>2625316</c:v>
                </c:pt>
                <c:pt idx="2625">
                  <c:v>2626317</c:v>
                </c:pt>
                <c:pt idx="2626">
                  <c:v>2627317</c:v>
                </c:pt>
                <c:pt idx="2627">
                  <c:v>2628318</c:v>
                </c:pt>
                <c:pt idx="2628">
                  <c:v>2629318</c:v>
                </c:pt>
                <c:pt idx="2629">
                  <c:v>2630319</c:v>
                </c:pt>
                <c:pt idx="2630">
                  <c:v>2631319</c:v>
                </c:pt>
                <c:pt idx="2631">
                  <c:v>2632320</c:v>
                </c:pt>
                <c:pt idx="2632">
                  <c:v>2633320</c:v>
                </c:pt>
                <c:pt idx="2633">
                  <c:v>2634320</c:v>
                </c:pt>
                <c:pt idx="2634">
                  <c:v>2635321</c:v>
                </c:pt>
                <c:pt idx="2635">
                  <c:v>2636321</c:v>
                </c:pt>
                <c:pt idx="2636">
                  <c:v>2637322</c:v>
                </c:pt>
                <c:pt idx="2637">
                  <c:v>2638322</c:v>
                </c:pt>
                <c:pt idx="2638">
                  <c:v>2639323</c:v>
                </c:pt>
                <c:pt idx="2639">
                  <c:v>2640323</c:v>
                </c:pt>
                <c:pt idx="2640">
                  <c:v>2641324</c:v>
                </c:pt>
                <c:pt idx="2641">
                  <c:v>2642324</c:v>
                </c:pt>
                <c:pt idx="2642">
                  <c:v>2643325</c:v>
                </c:pt>
                <c:pt idx="2643">
                  <c:v>2644325</c:v>
                </c:pt>
                <c:pt idx="2644">
                  <c:v>2645326</c:v>
                </c:pt>
                <c:pt idx="2645">
                  <c:v>2646326</c:v>
                </c:pt>
                <c:pt idx="2646">
                  <c:v>2647327</c:v>
                </c:pt>
                <c:pt idx="2647">
                  <c:v>2648327</c:v>
                </c:pt>
                <c:pt idx="2648">
                  <c:v>2649328</c:v>
                </c:pt>
                <c:pt idx="2649">
                  <c:v>2650328</c:v>
                </c:pt>
                <c:pt idx="2650">
                  <c:v>2651329</c:v>
                </c:pt>
                <c:pt idx="2651">
                  <c:v>2652329</c:v>
                </c:pt>
                <c:pt idx="2652">
                  <c:v>2653330</c:v>
                </c:pt>
                <c:pt idx="2653">
                  <c:v>2654330</c:v>
                </c:pt>
                <c:pt idx="2654">
                  <c:v>2655331</c:v>
                </c:pt>
                <c:pt idx="2655">
                  <c:v>2656331</c:v>
                </c:pt>
                <c:pt idx="2656">
                  <c:v>2657332</c:v>
                </c:pt>
                <c:pt idx="2657">
                  <c:v>2658332</c:v>
                </c:pt>
                <c:pt idx="2658">
                  <c:v>2659332</c:v>
                </c:pt>
                <c:pt idx="2659">
                  <c:v>2660333</c:v>
                </c:pt>
                <c:pt idx="2660">
                  <c:v>2661333</c:v>
                </c:pt>
                <c:pt idx="2661">
                  <c:v>2662334</c:v>
                </c:pt>
                <c:pt idx="2662">
                  <c:v>2663334</c:v>
                </c:pt>
                <c:pt idx="2663">
                  <c:v>2664335</c:v>
                </c:pt>
                <c:pt idx="2664">
                  <c:v>2665335</c:v>
                </c:pt>
                <c:pt idx="2665">
                  <c:v>2666336</c:v>
                </c:pt>
                <c:pt idx="2666">
                  <c:v>2667336</c:v>
                </c:pt>
                <c:pt idx="2667">
                  <c:v>2668337</c:v>
                </c:pt>
                <c:pt idx="2668">
                  <c:v>2669337</c:v>
                </c:pt>
                <c:pt idx="2669">
                  <c:v>2670338</c:v>
                </c:pt>
                <c:pt idx="2670">
                  <c:v>2671338</c:v>
                </c:pt>
                <c:pt idx="2671">
                  <c:v>2672339</c:v>
                </c:pt>
                <c:pt idx="2672">
                  <c:v>2673339</c:v>
                </c:pt>
                <c:pt idx="2673">
                  <c:v>2674340</c:v>
                </c:pt>
                <c:pt idx="2674">
                  <c:v>2675340</c:v>
                </c:pt>
                <c:pt idx="2675">
                  <c:v>2676341</c:v>
                </c:pt>
                <c:pt idx="2676">
                  <c:v>2677341</c:v>
                </c:pt>
                <c:pt idx="2677">
                  <c:v>2678342</c:v>
                </c:pt>
                <c:pt idx="2678">
                  <c:v>2679342</c:v>
                </c:pt>
                <c:pt idx="2679">
                  <c:v>2680343</c:v>
                </c:pt>
                <c:pt idx="2680">
                  <c:v>2681343</c:v>
                </c:pt>
                <c:pt idx="2681">
                  <c:v>2682344</c:v>
                </c:pt>
                <c:pt idx="2682">
                  <c:v>2683344</c:v>
                </c:pt>
                <c:pt idx="2683">
                  <c:v>2684345</c:v>
                </c:pt>
                <c:pt idx="2684">
                  <c:v>2685345</c:v>
                </c:pt>
                <c:pt idx="2685">
                  <c:v>2686346</c:v>
                </c:pt>
                <c:pt idx="2686">
                  <c:v>2687346</c:v>
                </c:pt>
                <c:pt idx="2687">
                  <c:v>2688347</c:v>
                </c:pt>
                <c:pt idx="2688">
                  <c:v>2689347</c:v>
                </c:pt>
                <c:pt idx="2689">
                  <c:v>2690348</c:v>
                </c:pt>
                <c:pt idx="2690">
                  <c:v>2691348</c:v>
                </c:pt>
                <c:pt idx="2691">
                  <c:v>2692349</c:v>
                </c:pt>
                <c:pt idx="2692">
                  <c:v>2693349</c:v>
                </c:pt>
                <c:pt idx="2693">
                  <c:v>2694350</c:v>
                </c:pt>
                <c:pt idx="2694">
                  <c:v>2695350</c:v>
                </c:pt>
                <c:pt idx="2695">
                  <c:v>2696351</c:v>
                </c:pt>
                <c:pt idx="2696">
                  <c:v>2697351</c:v>
                </c:pt>
                <c:pt idx="2697">
                  <c:v>2698352</c:v>
                </c:pt>
                <c:pt idx="2698">
                  <c:v>2699352</c:v>
                </c:pt>
                <c:pt idx="2699">
                  <c:v>2700353</c:v>
                </c:pt>
                <c:pt idx="2700">
                  <c:v>2701353</c:v>
                </c:pt>
                <c:pt idx="2701">
                  <c:v>2702354</c:v>
                </c:pt>
                <c:pt idx="2702">
                  <c:v>2703354</c:v>
                </c:pt>
                <c:pt idx="2703">
                  <c:v>2704355</c:v>
                </c:pt>
                <c:pt idx="2704">
                  <c:v>2705355</c:v>
                </c:pt>
                <c:pt idx="2705">
                  <c:v>2706356</c:v>
                </c:pt>
                <c:pt idx="2706">
                  <c:v>2707356</c:v>
                </c:pt>
                <c:pt idx="2707">
                  <c:v>2708357</c:v>
                </c:pt>
                <c:pt idx="2708">
                  <c:v>2709357</c:v>
                </c:pt>
                <c:pt idx="2709">
                  <c:v>2710358</c:v>
                </c:pt>
                <c:pt idx="2710">
                  <c:v>2711358</c:v>
                </c:pt>
                <c:pt idx="2711">
                  <c:v>2712359</c:v>
                </c:pt>
                <c:pt idx="2712">
                  <c:v>2713359</c:v>
                </c:pt>
                <c:pt idx="2713">
                  <c:v>2714360</c:v>
                </c:pt>
                <c:pt idx="2714">
                  <c:v>2715360</c:v>
                </c:pt>
                <c:pt idx="2715">
                  <c:v>2716360</c:v>
                </c:pt>
                <c:pt idx="2716">
                  <c:v>2717361</c:v>
                </c:pt>
                <c:pt idx="2717">
                  <c:v>2718361</c:v>
                </c:pt>
                <c:pt idx="2718">
                  <c:v>2719362</c:v>
                </c:pt>
                <c:pt idx="2719">
                  <c:v>2720362</c:v>
                </c:pt>
                <c:pt idx="2720">
                  <c:v>2721363</c:v>
                </c:pt>
                <c:pt idx="2721">
                  <c:v>2722363</c:v>
                </c:pt>
                <c:pt idx="2722">
                  <c:v>2723364</c:v>
                </c:pt>
                <c:pt idx="2723">
                  <c:v>2724364</c:v>
                </c:pt>
                <c:pt idx="2724">
                  <c:v>2725365</c:v>
                </c:pt>
                <c:pt idx="2725">
                  <c:v>2726365</c:v>
                </c:pt>
                <c:pt idx="2726">
                  <c:v>2727366</c:v>
                </c:pt>
                <c:pt idx="2727">
                  <c:v>2728366</c:v>
                </c:pt>
                <c:pt idx="2728">
                  <c:v>2729367</c:v>
                </c:pt>
                <c:pt idx="2729">
                  <c:v>2730367</c:v>
                </c:pt>
                <c:pt idx="2730">
                  <c:v>2731367</c:v>
                </c:pt>
                <c:pt idx="2731">
                  <c:v>2732368</c:v>
                </c:pt>
                <c:pt idx="2732">
                  <c:v>2733369</c:v>
                </c:pt>
                <c:pt idx="2733">
                  <c:v>2734369</c:v>
                </c:pt>
                <c:pt idx="2734">
                  <c:v>2735370</c:v>
                </c:pt>
                <c:pt idx="2735">
                  <c:v>2736370</c:v>
                </c:pt>
                <c:pt idx="2736">
                  <c:v>2737370</c:v>
                </c:pt>
                <c:pt idx="2737">
                  <c:v>2738371</c:v>
                </c:pt>
                <c:pt idx="2738">
                  <c:v>2739371</c:v>
                </c:pt>
                <c:pt idx="2739">
                  <c:v>2740372</c:v>
                </c:pt>
                <c:pt idx="2740">
                  <c:v>2741372</c:v>
                </c:pt>
                <c:pt idx="2741">
                  <c:v>2742373</c:v>
                </c:pt>
                <c:pt idx="2742">
                  <c:v>2743373</c:v>
                </c:pt>
                <c:pt idx="2743">
                  <c:v>2744374</c:v>
                </c:pt>
                <c:pt idx="2744">
                  <c:v>2745374</c:v>
                </c:pt>
                <c:pt idx="2745">
                  <c:v>2746375</c:v>
                </c:pt>
                <c:pt idx="2746">
                  <c:v>2747375</c:v>
                </c:pt>
                <c:pt idx="2747">
                  <c:v>2748376</c:v>
                </c:pt>
                <c:pt idx="2748">
                  <c:v>2749376</c:v>
                </c:pt>
                <c:pt idx="2749">
                  <c:v>2750377</c:v>
                </c:pt>
                <c:pt idx="2750">
                  <c:v>2751377</c:v>
                </c:pt>
                <c:pt idx="2751">
                  <c:v>2752378</c:v>
                </c:pt>
                <c:pt idx="2752">
                  <c:v>2753378</c:v>
                </c:pt>
                <c:pt idx="2753">
                  <c:v>2754379</c:v>
                </c:pt>
                <c:pt idx="2754">
                  <c:v>2755379</c:v>
                </c:pt>
                <c:pt idx="2755">
                  <c:v>2756380</c:v>
                </c:pt>
                <c:pt idx="2756">
                  <c:v>2757380</c:v>
                </c:pt>
                <c:pt idx="2757">
                  <c:v>2758381</c:v>
                </c:pt>
                <c:pt idx="2758">
                  <c:v>2759381</c:v>
                </c:pt>
                <c:pt idx="2759">
                  <c:v>2760381</c:v>
                </c:pt>
                <c:pt idx="2760">
                  <c:v>2761382</c:v>
                </c:pt>
                <c:pt idx="2761">
                  <c:v>2762383</c:v>
                </c:pt>
                <c:pt idx="2762">
                  <c:v>2763383</c:v>
                </c:pt>
                <c:pt idx="2763">
                  <c:v>2764383</c:v>
                </c:pt>
                <c:pt idx="2764">
                  <c:v>2765384</c:v>
                </c:pt>
                <c:pt idx="2765">
                  <c:v>2766384</c:v>
                </c:pt>
                <c:pt idx="2766">
                  <c:v>2767385</c:v>
                </c:pt>
                <c:pt idx="2767">
                  <c:v>2768385</c:v>
                </c:pt>
                <c:pt idx="2768">
                  <c:v>2769386</c:v>
                </c:pt>
                <c:pt idx="2769">
                  <c:v>2770386</c:v>
                </c:pt>
                <c:pt idx="2770">
                  <c:v>2771387</c:v>
                </c:pt>
                <c:pt idx="2771">
                  <c:v>2772387</c:v>
                </c:pt>
                <c:pt idx="2772">
                  <c:v>2773388</c:v>
                </c:pt>
                <c:pt idx="2773">
                  <c:v>2774388</c:v>
                </c:pt>
                <c:pt idx="2774">
                  <c:v>2775389</c:v>
                </c:pt>
                <c:pt idx="2775">
                  <c:v>2776389</c:v>
                </c:pt>
                <c:pt idx="2776">
                  <c:v>2777390</c:v>
                </c:pt>
                <c:pt idx="2777">
                  <c:v>2778390</c:v>
                </c:pt>
                <c:pt idx="2778">
                  <c:v>2779391</c:v>
                </c:pt>
                <c:pt idx="2779">
                  <c:v>2780391</c:v>
                </c:pt>
                <c:pt idx="2780">
                  <c:v>2781392</c:v>
                </c:pt>
                <c:pt idx="2781">
                  <c:v>2782392</c:v>
                </c:pt>
                <c:pt idx="2782">
                  <c:v>2783393</c:v>
                </c:pt>
                <c:pt idx="2783">
                  <c:v>2784393</c:v>
                </c:pt>
                <c:pt idx="2784">
                  <c:v>2785393</c:v>
                </c:pt>
                <c:pt idx="2785">
                  <c:v>2786394</c:v>
                </c:pt>
                <c:pt idx="2786">
                  <c:v>2787394</c:v>
                </c:pt>
                <c:pt idx="2787">
                  <c:v>2788395</c:v>
                </c:pt>
                <c:pt idx="2788">
                  <c:v>2789395</c:v>
                </c:pt>
                <c:pt idx="2789">
                  <c:v>2790396</c:v>
                </c:pt>
                <c:pt idx="2790">
                  <c:v>2791396</c:v>
                </c:pt>
                <c:pt idx="2791">
                  <c:v>2792397</c:v>
                </c:pt>
                <c:pt idx="2792">
                  <c:v>2793397</c:v>
                </c:pt>
                <c:pt idx="2793">
                  <c:v>2794398</c:v>
                </c:pt>
                <c:pt idx="2794">
                  <c:v>2795398</c:v>
                </c:pt>
                <c:pt idx="2795">
                  <c:v>2796399</c:v>
                </c:pt>
                <c:pt idx="2796">
                  <c:v>2797399</c:v>
                </c:pt>
                <c:pt idx="2797">
                  <c:v>2798400</c:v>
                </c:pt>
                <c:pt idx="2798">
                  <c:v>2799400</c:v>
                </c:pt>
                <c:pt idx="2799">
                  <c:v>2800400</c:v>
                </c:pt>
                <c:pt idx="2800">
                  <c:v>2801401</c:v>
                </c:pt>
                <c:pt idx="2801">
                  <c:v>2802402</c:v>
                </c:pt>
                <c:pt idx="2802">
                  <c:v>2803402</c:v>
                </c:pt>
                <c:pt idx="2803">
                  <c:v>2804402</c:v>
                </c:pt>
                <c:pt idx="2804">
                  <c:v>2805403</c:v>
                </c:pt>
                <c:pt idx="2805">
                  <c:v>2806403</c:v>
                </c:pt>
                <c:pt idx="2806">
                  <c:v>2807404</c:v>
                </c:pt>
                <c:pt idx="2807">
                  <c:v>2808404</c:v>
                </c:pt>
                <c:pt idx="2808">
                  <c:v>2809405</c:v>
                </c:pt>
                <c:pt idx="2809">
                  <c:v>2810405</c:v>
                </c:pt>
                <c:pt idx="2810">
                  <c:v>2811406</c:v>
                </c:pt>
                <c:pt idx="2811">
                  <c:v>2812406</c:v>
                </c:pt>
                <c:pt idx="2812">
                  <c:v>2813407</c:v>
                </c:pt>
                <c:pt idx="2813">
                  <c:v>2814407</c:v>
                </c:pt>
                <c:pt idx="2814">
                  <c:v>2815408</c:v>
                </c:pt>
                <c:pt idx="2815">
                  <c:v>2816408</c:v>
                </c:pt>
                <c:pt idx="2816">
                  <c:v>2817409</c:v>
                </c:pt>
                <c:pt idx="2817">
                  <c:v>2818409</c:v>
                </c:pt>
                <c:pt idx="2818">
                  <c:v>2819410</c:v>
                </c:pt>
                <c:pt idx="2819">
                  <c:v>2820410</c:v>
                </c:pt>
                <c:pt idx="2820">
                  <c:v>2821411</c:v>
                </c:pt>
                <c:pt idx="2821">
                  <c:v>2822411</c:v>
                </c:pt>
                <c:pt idx="2822">
                  <c:v>2823412</c:v>
                </c:pt>
                <c:pt idx="2823">
                  <c:v>2824412</c:v>
                </c:pt>
                <c:pt idx="2824">
                  <c:v>2825413</c:v>
                </c:pt>
                <c:pt idx="2825">
                  <c:v>2826413</c:v>
                </c:pt>
                <c:pt idx="2826">
                  <c:v>2827413</c:v>
                </c:pt>
                <c:pt idx="2827">
                  <c:v>2828414</c:v>
                </c:pt>
                <c:pt idx="2828">
                  <c:v>2829414</c:v>
                </c:pt>
                <c:pt idx="2829">
                  <c:v>2830415</c:v>
                </c:pt>
                <c:pt idx="2830">
                  <c:v>2831415</c:v>
                </c:pt>
                <c:pt idx="2831">
                  <c:v>2832416</c:v>
                </c:pt>
                <c:pt idx="2832">
                  <c:v>2833416</c:v>
                </c:pt>
                <c:pt idx="2833">
                  <c:v>2834417</c:v>
                </c:pt>
                <c:pt idx="2834">
                  <c:v>2835417</c:v>
                </c:pt>
                <c:pt idx="2835">
                  <c:v>2836418</c:v>
                </c:pt>
                <c:pt idx="2836">
                  <c:v>2837418</c:v>
                </c:pt>
                <c:pt idx="2837">
                  <c:v>2838419</c:v>
                </c:pt>
                <c:pt idx="2838">
                  <c:v>2839419</c:v>
                </c:pt>
                <c:pt idx="2839">
                  <c:v>2840420</c:v>
                </c:pt>
                <c:pt idx="2840">
                  <c:v>2841420</c:v>
                </c:pt>
                <c:pt idx="2841">
                  <c:v>2842421</c:v>
                </c:pt>
                <c:pt idx="2842">
                  <c:v>2843421</c:v>
                </c:pt>
                <c:pt idx="2843">
                  <c:v>2844422</c:v>
                </c:pt>
                <c:pt idx="2844">
                  <c:v>2845422</c:v>
                </c:pt>
                <c:pt idx="2845">
                  <c:v>2846422</c:v>
                </c:pt>
                <c:pt idx="2846">
                  <c:v>2847423</c:v>
                </c:pt>
                <c:pt idx="2847">
                  <c:v>2848423</c:v>
                </c:pt>
                <c:pt idx="2848">
                  <c:v>2849424</c:v>
                </c:pt>
                <c:pt idx="2849">
                  <c:v>2850424</c:v>
                </c:pt>
                <c:pt idx="2850">
                  <c:v>2851425</c:v>
                </c:pt>
                <c:pt idx="2851">
                  <c:v>2852425</c:v>
                </c:pt>
                <c:pt idx="2852">
                  <c:v>2853426</c:v>
                </c:pt>
                <c:pt idx="2853">
                  <c:v>2854426</c:v>
                </c:pt>
                <c:pt idx="2854">
                  <c:v>2855427</c:v>
                </c:pt>
                <c:pt idx="2855">
                  <c:v>2856427</c:v>
                </c:pt>
                <c:pt idx="2856">
                  <c:v>2857428</c:v>
                </c:pt>
                <c:pt idx="2857">
                  <c:v>2858428</c:v>
                </c:pt>
                <c:pt idx="2858">
                  <c:v>2859428</c:v>
                </c:pt>
                <c:pt idx="2859">
                  <c:v>2860429</c:v>
                </c:pt>
                <c:pt idx="2860">
                  <c:v>2861429</c:v>
                </c:pt>
                <c:pt idx="2861">
                  <c:v>2862430</c:v>
                </c:pt>
                <c:pt idx="2862">
                  <c:v>2863431</c:v>
                </c:pt>
                <c:pt idx="2863">
                  <c:v>2864431</c:v>
                </c:pt>
                <c:pt idx="2864">
                  <c:v>2865431</c:v>
                </c:pt>
                <c:pt idx="2865">
                  <c:v>2866432</c:v>
                </c:pt>
                <c:pt idx="2866">
                  <c:v>2867432</c:v>
                </c:pt>
                <c:pt idx="2867">
                  <c:v>2868433</c:v>
                </c:pt>
                <c:pt idx="2868">
                  <c:v>2869433</c:v>
                </c:pt>
                <c:pt idx="2869">
                  <c:v>2870434</c:v>
                </c:pt>
                <c:pt idx="2870">
                  <c:v>2871434</c:v>
                </c:pt>
                <c:pt idx="2871">
                  <c:v>2872435</c:v>
                </c:pt>
                <c:pt idx="2872">
                  <c:v>2873435</c:v>
                </c:pt>
                <c:pt idx="2873">
                  <c:v>2874436</c:v>
                </c:pt>
                <c:pt idx="2874">
                  <c:v>2875436</c:v>
                </c:pt>
                <c:pt idx="2875">
                  <c:v>2876437</c:v>
                </c:pt>
                <c:pt idx="2876">
                  <c:v>2877437</c:v>
                </c:pt>
                <c:pt idx="2877">
                  <c:v>2878438</c:v>
                </c:pt>
                <c:pt idx="2878">
                  <c:v>2879438</c:v>
                </c:pt>
                <c:pt idx="2879">
                  <c:v>2880438</c:v>
                </c:pt>
                <c:pt idx="2880">
                  <c:v>2881439</c:v>
                </c:pt>
                <c:pt idx="2881">
                  <c:v>2882439</c:v>
                </c:pt>
                <c:pt idx="2882">
                  <c:v>2883440</c:v>
                </c:pt>
                <c:pt idx="2883">
                  <c:v>2884440</c:v>
                </c:pt>
                <c:pt idx="2884">
                  <c:v>2885441</c:v>
                </c:pt>
                <c:pt idx="2885">
                  <c:v>2886441</c:v>
                </c:pt>
                <c:pt idx="2886">
                  <c:v>2887442</c:v>
                </c:pt>
                <c:pt idx="2887">
                  <c:v>2888442</c:v>
                </c:pt>
                <c:pt idx="2888">
                  <c:v>2889443</c:v>
                </c:pt>
                <c:pt idx="2889">
                  <c:v>2890443</c:v>
                </c:pt>
                <c:pt idx="2890">
                  <c:v>2891444</c:v>
                </c:pt>
                <c:pt idx="2891">
                  <c:v>2892444</c:v>
                </c:pt>
                <c:pt idx="2892">
                  <c:v>2893445</c:v>
                </c:pt>
                <c:pt idx="2893">
                  <c:v>2894445</c:v>
                </c:pt>
                <c:pt idx="2894">
                  <c:v>2895446</c:v>
                </c:pt>
                <c:pt idx="2895">
                  <c:v>2896446</c:v>
                </c:pt>
                <c:pt idx="2896">
                  <c:v>2897447</c:v>
                </c:pt>
                <c:pt idx="2897">
                  <c:v>2898447</c:v>
                </c:pt>
                <c:pt idx="2898">
                  <c:v>2899447</c:v>
                </c:pt>
                <c:pt idx="2899">
                  <c:v>2900448</c:v>
                </c:pt>
                <c:pt idx="2900">
                  <c:v>2901448</c:v>
                </c:pt>
                <c:pt idx="2901">
                  <c:v>2902449</c:v>
                </c:pt>
                <c:pt idx="2902">
                  <c:v>2903449</c:v>
                </c:pt>
                <c:pt idx="2903">
                  <c:v>2904450</c:v>
                </c:pt>
                <c:pt idx="2904">
                  <c:v>2905450</c:v>
                </c:pt>
                <c:pt idx="2905">
                  <c:v>2906451</c:v>
                </c:pt>
                <c:pt idx="2906">
                  <c:v>2907451</c:v>
                </c:pt>
                <c:pt idx="2907">
                  <c:v>2908451</c:v>
                </c:pt>
                <c:pt idx="2908">
                  <c:v>2909452</c:v>
                </c:pt>
                <c:pt idx="2909">
                  <c:v>2910452</c:v>
                </c:pt>
                <c:pt idx="2910">
                  <c:v>2911453</c:v>
                </c:pt>
                <c:pt idx="2911">
                  <c:v>2912453</c:v>
                </c:pt>
                <c:pt idx="2912">
                  <c:v>2913454</c:v>
                </c:pt>
                <c:pt idx="2913">
                  <c:v>2914454</c:v>
                </c:pt>
                <c:pt idx="2914">
                  <c:v>2915455</c:v>
                </c:pt>
                <c:pt idx="2915">
                  <c:v>2916455</c:v>
                </c:pt>
                <c:pt idx="2916">
                  <c:v>2917456</c:v>
                </c:pt>
                <c:pt idx="2917">
                  <c:v>2918456</c:v>
                </c:pt>
                <c:pt idx="2918">
                  <c:v>2919457</c:v>
                </c:pt>
                <c:pt idx="2919">
                  <c:v>2920457</c:v>
                </c:pt>
                <c:pt idx="2920">
                  <c:v>2921457</c:v>
                </c:pt>
                <c:pt idx="2921">
                  <c:v>2922458</c:v>
                </c:pt>
                <c:pt idx="2922">
                  <c:v>2923459</c:v>
                </c:pt>
                <c:pt idx="2923">
                  <c:v>2924459</c:v>
                </c:pt>
                <c:pt idx="2924">
                  <c:v>2925459</c:v>
                </c:pt>
                <c:pt idx="2925">
                  <c:v>2926460</c:v>
                </c:pt>
                <c:pt idx="2926">
                  <c:v>2927460</c:v>
                </c:pt>
                <c:pt idx="2927">
                  <c:v>2928461</c:v>
                </c:pt>
                <c:pt idx="2928">
                  <c:v>2929461</c:v>
                </c:pt>
                <c:pt idx="2929">
                  <c:v>2930462</c:v>
                </c:pt>
                <c:pt idx="2930">
                  <c:v>2931462</c:v>
                </c:pt>
                <c:pt idx="2931">
                  <c:v>2932463</c:v>
                </c:pt>
                <c:pt idx="2932">
                  <c:v>2933463</c:v>
                </c:pt>
                <c:pt idx="2933">
                  <c:v>2934464</c:v>
                </c:pt>
                <c:pt idx="2934">
                  <c:v>2935464</c:v>
                </c:pt>
                <c:pt idx="2935">
                  <c:v>2936465</c:v>
                </c:pt>
                <c:pt idx="2936">
                  <c:v>2937465</c:v>
                </c:pt>
                <c:pt idx="2937">
                  <c:v>2938466</c:v>
                </c:pt>
                <c:pt idx="2938">
                  <c:v>2939466</c:v>
                </c:pt>
                <c:pt idx="2939">
                  <c:v>2940467</c:v>
                </c:pt>
                <c:pt idx="2940">
                  <c:v>2941467</c:v>
                </c:pt>
                <c:pt idx="2941">
                  <c:v>2942468</c:v>
                </c:pt>
                <c:pt idx="2942">
                  <c:v>2943468</c:v>
                </c:pt>
                <c:pt idx="2943">
                  <c:v>2944469</c:v>
                </c:pt>
                <c:pt idx="2944">
                  <c:v>2945469</c:v>
                </c:pt>
                <c:pt idx="2945">
                  <c:v>2946469</c:v>
                </c:pt>
                <c:pt idx="2946">
                  <c:v>2947470</c:v>
                </c:pt>
                <c:pt idx="2947">
                  <c:v>2948470</c:v>
                </c:pt>
                <c:pt idx="2948">
                  <c:v>2949471</c:v>
                </c:pt>
                <c:pt idx="2949">
                  <c:v>2950471</c:v>
                </c:pt>
                <c:pt idx="2950">
                  <c:v>2951472</c:v>
                </c:pt>
                <c:pt idx="2951">
                  <c:v>2952472</c:v>
                </c:pt>
                <c:pt idx="2952">
                  <c:v>2953473</c:v>
                </c:pt>
                <c:pt idx="2953">
                  <c:v>2954473</c:v>
                </c:pt>
                <c:pt idx="2954">
                  <c:v>2955474</c:v>
                </c:pt>
                <c:pt idx="2955">
                  <c:v>2956474</c:v>
                </c:pt>
                <c:pt idx="2956">
                  <c:v>2957475</c:v>
                </c:pt>
                <c:pt idx="2957">
                  <c:v>2958475</c:v>
                </c:pt>
                <c:pt idx="2958">
                  <c:v>2959475</c:v>
                </c:pt>
                <c:pt idx="2959">
                  <c:v>2960476</c:v>
                </c:pt>
                <c:pt idx="2960">
                  <c:v>2961476</c:v>
                </c:pt>
                <c:pt idx="2961">
                  <c:v>2962477</c:v>
                </c:pt>
                <c:pt idx="2962">
                  <c:v>2963477</c:v>
                </c:pt>
                <c:pt idx="2963">
                  <c:v>2964478</c:v>
                </c:pt>
                <c:pt idx="2964">
                  <c:v>2965478</c:v>
                </c:pt>
                <c:pt idx="2965">
                  <c:v>2966479</c:v>
                </c:pt>
                <c:pt idx="2966">
                  <c:v>2967479</c:v>
                </c:pt>
                <c:pt idx="2967">
                  <c:v>2968480</c:v>
                </c:pt>
                <c:pt idx="2968">
                  <c:v>2969480</c:v>
                </c:pt>
                <c:pt idx="2969">
                  <c:v>2970480</c:v>
                </c:pt>
                <c:pt idx="2970">
                  <c:v>2971481</c:v>
                </c:pt>
                <c:pt idx="2971">
                  <c:v>2972482</c:v>
                </c:pt>
                <c:pt idx="2972">
                  <c:v>2973482</c:v>
                </c:pt>
                <c:pt idx="2973">
                  <c:v>2974483</c:v>
                </c:pt>
                <c:pt idx="2974">
                  <c:v>2975483</c:v>
                </c:pt>
                <c:pt idx="2975">
                  <c:v>2976483</c:v>
                </c:pt>
                <c:pt idx="2976">
                  <c:v>2977484</c:v>
                </c:pt>
                <c:pt idx="2977">
                  <c:v>2978484</c:v>
                </c:pt>
                <c:pt idx="2978">
                  <c:v>2979485</c:v>
                </c:pt>
                <c:pt idx="2979">
                  <c:v>2980485</c:v>
                </c:pt>
                <c:pt idx="2980">
                  <c:v>2981486</c:v>
                </c:pt>
                <c:pt idx="2981">
                  <c:v>2982486</c:v>
                </c:pt>
                <c:pt idx="2982">
                  <c:v>2983487</c:v>
                </c:pt>
                <c:pt idx="2983">
                  <c:v>2984487</c:v>
                </c:pt>
                <c:pt idx="2984">
                  <c:v>2985488</c:v>
                </c:pt>
                <c:pt idx="2985">
                  <c:v>2986488</c:v>
                </c:pt>
                <c:pt idx="2986">
                  <c:v>2987489</c:v>
                </c:pt>
                <c:pt idx="2987">
                  <c:v>2988489</c:v>
                </c:pt>
                <c:pt idx="2988">
                  <c:v>2989490</c:v>
                </c:pt>
                <c:pt idx="2989">
                  <c:v>2990490</c:v>
                </c:pt>
                <c:pt idx="2990">
                  <c:v>2991490</c:v>
                </c:pt>
                <c:pt idx="2991">
                  <c:v>2992491</c:v>
                </c:pt>
                <c:pt idx="2992">
                  <c:v>2993491</c:v>
                </c:pt>
                <c:pt idx="2993">
                  <c:v>2994492</c:v>
                </c:pt>
                <c:pt idx="2994">
                  <c:v>2995492</c:v>
                </c:pt>
                <c:pt idx="2995">
                  <c:v>2996493</c:v>
                </c:pt>
                <c:pt idx="2996">
                  <c:v>2997493</c:v>
                </c:pt>
                <c:pt idx="2997">
                  <c:v>2998494</c:v>
                </c:pt>
                <c:pt idx="2998">
                  <c:v>2999494</c:v>
                </c:pt>
                <c:pt idx="2999">
                  <c:v>3000495</c:v>
                </c:pt>
                <c:pt idx="3000">
                  <c:v>3001495</c:v>
                </c:pt>
                <c:pt idx="3001">
                  <c:v>3002496</c:v>
                </c:pt>
                <c:pt idx="3002">
                  <c:v>3003496</c:v>
                </c:pt>
                <c:pt idx="3003">
                  <c:v>3004497</c:v>
                </c:pt>
                <c:pt idx="3004">
                  <c:v>3005497</c:v>
                </c:pt>
                <c:pt idx="3005">
                  <c:v>3006498</c:v>
                </c:pt>
                <c:pt idx="3006">
                  <c:v>3007498</c:v>
                </c:pt>
                <c:pt idx="3007">
                  <c:v>3008498</c:v>
                </c:pt>
                <c:pt idx="3008">
                  <c:v>3009499</c:v>
                </c:pt>
                <c:pt idx="3009">
                  <c:v>3010499</c:v>
                </c:pt>
                <c:pt idx="3010">
                  <c:v>3011500</c:v>
                </c:pt>
                <c:pt idx="3011">
                  <c:v>3012500</c:v>
                </c:pt>
                <c:pt idx="3012">
                  <c:v>3013501</c:v>
                </c:pt>
                <c:pt idx="3013">
                  <c:v>3014501</c:v>
                </c:pt>
                <c:pt idx="3014">
                  <c:v>3015502</c:v>
                </c:pt>
                <c:pt idx="3015">
                  <c:v>3016502</c:v>
                </c:pt>
                <c:pt idx="3016">
                  <c:v>3017503</c:v>
                </c:pt>
                <c:pt idx="3017">
                  <c:v>3018503</c:v>
                </c:pt>
                <c:pt idx="3018">
                  <c:v>3019503</c:v>
                </c:pt>
                <c:pt idx="3019">
                  <c:v>3020504</c:v>
                </c:pt>
                <c:pt idx="3020">
                  <c:v>3021504</c:v>
                </c:pt>
                <c:pt idx="3021">
                  <c:v>3022505</c:v>
                </c:pt>
                <c:pt idx="3022">
                  <c:v>3023505</c:v>
                </c:pt>
                <c:pt idx="3023">
                  <c:v>3024506</c:v>
                </c:pt>
                <c:pt idx="3024">
                  <c:v>3025506</c:v>
                </c:pt>
                <c:pt idx="3025">
                  <c:v>3026507</c:v>
                </c:pt>
                <c:pt idx="3026">
                  <c:v>3027507</c:v>
                </c:pt>
                <c:pt idx="3027">
                  <c:v>3028508</c:v>
                </c:pt>
                <c:pt idx="3028">
                  <c:v>3029508</c:v>
                </c:pt>
                <c:pt idx="3029">
                  <c:v>3030509</c:v>
                </c:pt>
                <c:pt idx="3030">
                  <c:v>3031509</c:v>
                </c:pt>
                <c:pt idx="3031">
                  <c:v>3032510</c:v>
                </c:pt>
                <c:pt idx="3032">
                  <c:v>3033510</c:v>
                </c:pt>
                <c:pt idx="3033">
                  <c:v>3034511</c:v>
                </c:pt>
                <c:pt idx="3034">
                  <c:v>3035511</c:v>
                </c:pt>
                <c:pt idx="3035">
                  <c:v>3036511</c:v>
                </c:pt>
                <c:pt idx="3036">
                  <c:v>3037512</c:v>
                </c:pt>
                <c:pt idx="3037">
                  <c:v>3038512</c:v>
                </c:pt>
                <c:pt idx="3038">
                  <c:v>3039513</c:v>
                </c:pt>
                <c:pt idx="3039">
                  <c:v>3040513</c:v>
                </c:pt>
                <c:pt idx="3040">
                  <c:v>3041514</c:v>
                </c:pt>
                <c:pt idx="3041">
                  <c:v>3042514</c:v>
                </c:pt>
                <c:pt idx="3042">
                  <c:v>3043515</c:v>
                </c:pt>
                <c:pt idx="3043">
                  <c:v>3044515</c:v>
                </c:pt>
                <c:pt idx="3044">
                  <c:v>3045516</c:v>
                </c:pt>
                <c:pt idx="3045">
                  <c:v>3046516</c:v>
                </c:pt>
                <c:pt idx="3046">
                  <c:v>3047517</c:v>
                </c:pt>
                <c:pt idx="3047">
                  <c:v>3048517</c:v>
                </c:pt>
                <c:pt idx="3048">
                  <c:v>3049517</c:v>
                </c:pt>
                <c:pt idx="3049">
                  <c:v>3050518</c:v>
                </c:pt>
                <c:pt idx="3050">
                  <c:v>3051518</c:v>
                </c:pt>
                <c:pt idx="3051">
                  <c:v>3052519</c:v>
                </c:pt>
                <c:pt idx="3052">
                  <c:v>3053519</c:v>
                </c:pt>
                <c:pt idx="3053">
                  <c:v>3054520</c:v>
                </c:pt>
                <c:pt idx="3054">
                  <c:v>3055520</c:v>
                </c:pt>
                <c:pt idx="3055">
                  <c:v>3056521</c:v>
                </c:pt>
                <c:pt idx="3056">
                  <c:v>3057521</c:v>
                </c:pt>
                <c:pt idx="3057">
                  <c:v>3058522</c:v>
                </c:pt>
                <c:pt idx="3058">
                  <c:v>3059522</c:v>
                </c:pt>
                <c:pt idx="3059">
                  <c:v>3060523</c:v>
                </c:pt>
                <c:pt idx="3060">
                  <c:v>3061523</c:v>
                </c:pt>
                <c:pt idx="3061">
                  <c:v>3062524</c:v>
                </c:pt>
                <c:pt idx="3062">
                  <c:v>3063524</c:v>
                </c:pt>
                <c:pt idx="3063">
                  <c:v>3064525</c:v>
                </c:pt>
                <c:pt idx="3064">
                  <c:v>3065525</c:v>
                </c:pt>
                <c:pt idx="3065">
                  <c:v>3066525</c:v>
                </c:pt>
                <c:pt idx="3066">
                  <c:v>3067526</c:v>
                </c:pt>
                <c:pt idx="3067">
                  <c:v>3068526</c:v>
                </c:pt>
                <c:pt idx="3068">
                  <c:v>3069527</c:v>
                </c:pt>
                <c:pt idx="3069">
                  <c:v>3070527</c:v>
                </c:pt>
                <c:pt idx="3070">
                  <c:v>3071528</c:v>
                </c:pt>
                <c:pt idx="3071">
                  <c:v>3072528</c:v>
                </c:pt>
                <c:pt idx="3072">
                  <c:v>3073529</c:v>
                </c:pt>
                <c:pt idx="3073">
                  <c:v>3074529</c:v>
                </c:pt>
                <c:pt idx="3074">
                  <c:v>3075530</c:v>
                </c:pt>
                <c:pt idx="3075">
                  <c:v>3076530</c:v>
                </c:pt>
                <c:pt idx="3076">
                  <c:v>3077531</c:v>
                </c:pt>
                <c:pt idx="3077">
                  <c:v>3078531</c:v>
                </c:pt>
                <c:pt idx="3078">
                  <c:v>3079532</c:v>
                </c:pt>
                <c:pt idx="3079">
                  <c:v>3080532</c:v>
                </c:pt>
                <c:pt idx="3080">
                  <c:v>3081532</c:v>
                </c:pt>
                <c:pt idx="3081">
                  <c:v>3082533</c:v>
                </c:pt>
                <c:pt idx="3082">
                  <c:v>3083533</c:v>
                </c:pt>
                <c:pt idx="3083">
                  <c:v>3084534</c:v>
                </c:pt>
                <c:pt idx="3084">
                  <c:v>3085534</c:v>
                </c:pt>
                <c:pt idx="3085">
                  <c:v>3086535</c:v>
                </c:pt>
                <c:pt idx="3086">
                  <c:v>3087535</c:v>
                </c:pt>
                <c:pt idx="3087">
                  <c:v>3088536</c:v>
                </c:pt>
                <c:pt idx="3088">
                  <c:v>3089536</c:v>
                </c:pt>
                <c:pt idx="3089">
                  <c:v>3090537</c:v>
                </c:pt>
                <c:pt idx="3090">
                  <c:v>3091537</c:v>
                </c:pt>
                <c:pt idx="3091">
                  <c:v>3092538</c:v>
                </c:pt>
                <c:pt idx="3092">
                  <c:v>3093538</c:v>
                </c:pt>
                <c:pt idx="3093">
                  <c:v>3094539</c:v>
                </c:pt>
                <c:pt idx="3094">
                  <c:v>3095539</c:v>
                </c:pt>
                <c:pt idx="3095">
                  <c:v>3096539</c:v>
                </c:pt>
                <c:pt idx="3096">
                  <c:v>3097540</c:v>
                </c:pt>
                <c:pt idx="3097">
                  <c:v>3098540</c:v>
                </c:pt>
                <c:pt idx="3098">
                  <c:v>3099541</c:v>
                </c:pt>
                <c:pt idx="3099">
                  <c:v>3100541</c:v>
                </c:pt>
                <c:pt idx="3100">
                  <c:v>3101542</c:v>
                </c:pt>
                <c:pt idx="3101">
                  <c:v>3102542</c:v>
                </c:pt>
                <c:pt idx="3102">
                  <c:v>3103543</c:v>
                </c:pt>
                <c:pt idx="3103">
                  <c:v>3104543</c:v>
                </c:pt>
                <c:pt idx="3104">
                  <c:v>3105544</c:v>
                </c:pt>
                <c:pt idx="3105">
                  <c:v>3106544</c:v>
                </c:pt>
                <c:pt idx="3106">
                  <c:v>3107545</c:v>
                </c:pt>
                <c:pt idx="3107">
                  <c:v>3108545</c:v>
                </c:pt>
                <c:pt idx="3108">
                  <c:v>3109546</c:v>
                </c:pt>
                <c:pt idx="3109">
                  <c:v>3110546</c:v>
                </c:pt>
                <c:pt idx="3110">
                  <c:v>3111547</c:v>
                </c:pt>
                <c:pt idx="3111">
                  <c:v>3112547</c:v>
                </c:pt>
                <c:pt idx="3112">
                  <c:v>3113548</c:v>
                </c:pt>
                <c:pt idx="3113">
                  <c:v>3114548</c:v>
                </c:pt>
                <c:pt idx="3114">
                  <c:v>3115549</c:v>
                </c:pt>
                <c:pt idx="3115">
                  <c:v>3116549</c:v>
                </c:pt>
                <c:pt idx="3116">
                  <c:v>3117550</c:v>
                </c:pt>
                <c:pt idx="3117">
                  <c:v>3118550</c:v>
                </c:pt>
                <c:pt idx="3118">
                  <c:v>3119550</c:v>
                </c:pt>
                <c:pt idx="3119">
                  <c:v>3120551</c:v>
                </c:pt>
                <c:pt idx="3120">
                  <c:v>3121551</c:v>
                </c:pt>
                <c:pt idx="3121">
                  <c:v>3122552</c:v>
                </c:pt>
                <c:pt idx="3122">
                  <c:v>3123552</c:v>
                </c:pt>
                <c:pt idx="3123">
                  <c:v>3124553</c:v>
                </c:pt>
                <c:pt idx="3124">
                  <c:v>3125553</c:v>
                </c:pt>
                <c:pt idx="3125">
                  <c:v>3126554</c:v>
                </c:pt>
                <c:pt idx="3126">
                  <c:v>3127554</c:v>
                </c:pt>
                <c:pt idx="3127">
                  <c:v>3128555</c:v>
                </c:pt>
                <c:pt idx="3128">
                  <c:v>3129555</c:v>
                </c:pt>
                <c:pt idx="3129">
                  <c:v>3130556</c:v>
                </c:pt>
                <c:pt idx="3130">
                  <c:v>3131556</c:v>
                </c:pt>
                <c:pt idx="3131">
                  <c:v>3132557</c:v>
                </c:pt>
                <c:pt idx="3132">
                  <c:v>3133557</c:v>
                </c:pt>
                <c:pt idx="3133">
                  <c:v>3134558</c:v>
                </c:pt>
                <c:pt idx="3134">
                  <c:v>3135558</c:v>
                </c:pt>
                <c:pt idx="3135">
                  <c:v>3136559</c:v>
                </c:pt>
                <c:pt idx="3136">
                  <c:v>3137559</c:v>
                </c:pt>
                <c:pt idx="3137">
                  <c:v>3138560</c:v>
                </c:pt>
                <c:pt idx="3138">
                  <c:v>3139560</c:v>
                </c:pt>
                <c:pt idx="3139">
                  <c:v>3140560</c:v>
                </c:pt>
                <c:pt idx="3140">
                  <c:v>3141561</c:v>
                </c:pt>
                <c:pt idx="3141">
                  <c:v>3142561</c:v>
                </c:pt>
                <c:pt idx="3142">
                  <c:v>3143562</c:v>
                </c:pt>
                <c:pt idx="3143">
                  <c:v>3144562</c:v>
                </c:pt>
                <c:pt idx="3144">
                  <c:v>3145563</c:v>
                </c:pt>
                <c:pt idx="3145">
                  <c:v>3146563</c:v>
                </c:pt>
                <c:pt idx="3146">
                  <c:v>3147564</c:v>
                </c:pt>
                <c:pt idx="3147">
                  <c:v>3148564</c:v>
                </c:pt>
                <c:pt idx="3148">
                  <c:v>3149564</c:v>
                </c:pt>
                <c:pt idx="3149">
                  <c:v>3150565</c:v>
                </c:pt>
                <c:pt idx="3150">
                  <c:v>3151565</c:v>
                </c:pt>
                <c:pt idx="3151">
                  <c:v>3152566</c:v>
                </c:pt>
                <c:pt idx="3152">
                  <c:v>3153567</c:v>
                </c:pt>
                <c:pt idx="3153">
                  <c:v>3154567</c:v>
                </c:pt>
                <c:pt idx="3154">
                  <c:v>3155567</c:v>
                </c:pt>
                <c:pt idx="3155">
                  <c:v>3156568</c:v>
                </c:pt>
                <c:pt idx="3156">
                  <c:v>3157568</c:v>
                </c:pt>
                <c:pt idx="3157">
                  <c:v>3158569</c:v>
                </c:pt>
                <c:pt idx="3158">
                  <c:v>3159569</c:v>
                </c:pt>
                <c:pt idx="3159">
                  <c:v>3160570</c:v>
                </c:pt>
                <c:pt idx="3160">
                  <c:v>3161570</c:v>
                </c:pt>
                <c:pt idx="3161">
                  <c:v>3162571</c:v>
                </c:pt>
                <c:pt idx="3162">
                  <c:v>3163571</c:v>
                </c:pt>
                <c:pt idx="3163">
                  <c:v>3164572</c:v>
                </c:pt>
                <c:pt idx="3164">
                  <c:v>3165572</c:v>
                </c:pt>
                <c:pt idx="3165">
                  <c:v>3166573</c:v>
                </c:pt>
                <c:pt idx="3166">
                  <c:v>3167573</c:v>
                </c:pt>
                <c:pt idx="3167">
                  <c:v>3168574</c:v>
                </c:pt>
                <c:pt idx="3168">
                  <c:v>3169574</c:v>
                </c:pt>
                <c:pt idx="3169">
                  <c:v>3170575</c:v>
                </c:pt>
                <c:pt idx="3170">
                  <c:v>3171575</c:v>
                </c:pt>
                <c:pt idx="3171">
                  <c:v>3172576</c:v>
                </c:pt>
                <c:pt idx="3172">
                  <c:v>3173576</c:v>
                </c:pt>
                <c:pt idx="3173">
                  <c:v>3174577</c:v>
                </c:pt>
                <c:pt idx="3174">
                  <c:v>3175577</c:v>
                </c:pt>
                <c:pt idx="3175">
                  <c:v>3176578</c:v>
                </c:pt>
                <c:pt idx="3176">
                  <c:v>3177578</c:v>
                </c:pt>
                <c:pt idx="3177">
                  <c:v>3178578</c:v>
                </c:pt>
                <c:pt idx="3178">
                  <c:v>3179579</c:v>
                </c:pt>
                <c:pt idx="3179">
                  <c:v>3180579</c:v>
                </c:pt>
                <c:pt idx="3180">
                  <c:v>3181580</c:v>
                </c:pt>
                <c:pt idx="3181">
                  <c:v>3182581</c:v>
                </c:pt>
                <c:pt idx="3182">
                  <c:v>3183581</c:v>
                </c:pt>
                <c:pt idx="3183">
                  <c:v>3184582</c:v>
                </c:pt>
                <c:pt idx="3184">
                  <c:v>3185582</c:v>
                </c:pt>
                <c:pt idx="3185">
                  <c:v>3186582</c:v>
                </c:pt>
                <c:pt idx="3186">
                  <c:v>3187583</c:v>
                </c:pt>
                <c:pt idx="3187">
                  <c:v>3188583</c:v>
                </c:pt>
                <c:pt idx="3188">
                  <c:v>3189584</c:v>
                </c:pt>
                <c:pt idx="3189">
                  <c:v>3190584</c:v>
                </c:pt>
                <c:pt idx="3190">
                  <c:v>3191585</c:v>
                </c:pt>
                <c:pt idx="3191">
                  <c:v>3192585</c:v>
                </c:pt>
                <c:pt idx="3192">
                  <c:v>3193586</c:v>
                </c:pt>
                <c:pt idx="3193">
                  <c:v>3194586</c:v>
                </c:pt>
                <c:pt idx="3194">
                  <c:v>3195587</c:v>
                </c:pt>
                <c:pt idx="3195">
                  <c:v>3196587</c:v>
                </c:pt>
                <c:pt idx="3196">
                  <c:v>3197588</c:v>
                </c:pt>
                <c:pt idx="3197">
                  <c:v>3198588</c:v>
                </c:pt>
                <c:pt idx="3198">
                  <c:v>3199589</c:v>
                </c:pt>
                <c:pt idx="3199">
                  <c:v>3200589</c:v>
                </c:pt>
                <c:pt idx="3200">
                  <c:v>3201590</c:v>
                </c:pt>
                <c:pt idx="3201">
                  <c:v>3202590</c:v>
                </c:pt>
                <c:pt idx="3202">
                  <c:v>3203591</c:v>
                </c:pt>
                <c:pt idx="3203">
                  <c:v>3204591</c:v>
                </c:pt>
                <c:pt idx="3204">
                  <c:v>3205592</c:v>
                </c:pt>
                <c:pt idx="3205">
                  <c:v>3206592</c:v>
                </c:pt>
                <c:pt idx="3206">
                  <c:v>3207592</c:v>
                </c:pt>
                <c:pt idx="3207">
                  <c:v>3208593</c:v>
                </c:pt>
                <c:pt idx="3208">
                  <c:v>3209593</c:v>
                </c:pt>
                <c:pt idx="3209">
                  <c:v>3210594</c:v>
                </c:pt>
                <c:pt idx="3210">
                  <c:v>3211594</c:v>
                </c:pt>
                <c:pt idx="3211">
                  <c:v>3212595</c:v>
                </c:pt>
                <c:pt idx="3212">
                  <c:v>3213595</c:v>
                </c:pt>
                <c:pt idx="3213">
                  <c:v>3214596</c:v>
                </c:pt>
                <c:pt idx="3214">
                  <c:v>3215596</c:v>
                </c:pt>
                <c:pt idx="3215">
                  <c:v>3216597</c:v>
                </c:pt>
                <c:pt idx="3216">
                  <c:v>3217597</c:v>
                </c:pt>
                <c:pt idx="3217">
                  <c:v>3218598</c:v>
                </c:pt>
                <c:pt idx="3218">
                  <c:v>3219598</c:v>
                </c:pt>
                <c:pt idx="3219">
                  <c:v>3220599</c:v>
                </c:pt>
                <c:pt idx="3220">
                  <c:v>3221599</c:v>
                </c:pt>
                <c:pt idx="3221">
                  <c:v>3222600</c:v>
                </c:pt>
                <c:pt idx="3222">
                  <c:v>3223600</c:v>
                </c:pt>
                <c:pt idx="3223">
                  <c:v>3224601</c:v>
                </c:pt>
                <c:pt idx="3224">
                  <c:v>3225601</c:v>
                </c:pt>
                <c:pt idx="3225">
                  <c:v>3226601</c:v>
                </c:pt>
                <c:pt idx="3226">
                  <c:v>3227602</c:v>
                </c:pt>
                <c:pt idx="3227">
                  <c:v>3228602</c:v>
                </c:pt>
                <c:pt idx="3228">
                  <c:v>3229603</c:v>
                </c:pt>
                <c:pt idx="3229">
                  <c:v>3230603</c:v>
                </c:pt>
                <c:pt idx="3230">
                  <c:v>3231604</c:v>
                </c:pt>
                <c:pt idx="3231">
                  <c:v>3232604</c:v>
                </c:pt>
                <c:pt idx="3232">
                  <c:v>3233605</c:v>
                </c:pt>
                <c:pt idx="3233">
                  <c:v>3234605</c:v>
                </c:pt>
                <c:pt idx="3234">
                  <c:v>3235606</c:v>
                </c:pt>
                <c:pt idx="3235">
                  <c:v>3236606</c:v>
                </c:pt>
                <c:pt idx="3236">
                  <c:v>3237607</c:v>
                </c:pt>
                <c:pt idx="3237">
                  <c:v>3238607</c:v>
                </c:pt>
                <c:pt idx="3238">
                  <c:v>3239607</c:v>
                </c:pt>
                <c:pt idx="3239">
                  <c:v>3240608</c:v>
                </c:pt>
                <c:pt idx="3240">
                  <c:v>3241608</c:v>
                </c:pt>
                <c:pt idx="3241">
                  <c:v>3242609</c:v>
                </c:pt>
                <c:pt idx="3242">
                  <c:v>3243609</c:v>
                </c:pt>
                <c:pt idx="3243">
                  <c:v>3244610</c:v>
                </c:pt>
                <c:pt idx="3244">
                  <c:v>3245610</c:v>
                </c:pt>
                <c:pt idx="3245">
                  <c:v>3246611</c:v>
                </c:pt>
                <c:pt idx="3246">
                  <c:v>3247611</c:v>
                </c:pt>
                <c:pt idx="3247">
                  <c:v>3248612</c:v>
                </c:pt>
                <c:pt idx="3248">
                  <c:v>3249612</c:v>
                </c:pt>
                <c:pt idx="3249">
                  <c:v>3250613</c:v>
                </c:pt>
                <c:pt idx="3250">
                  <c:v>3251613</c:v>
                </c:pt>
                <c:pt idx="3251">
                  <c:v>3252614</c:v>
                </c:pt>
                <c:pt idx="3252">
                  <c:v>3253614</c:v>
                </c:pt>
                <c:pt idx="3253">
                  <c:v>3254615</c:v>
                </c:pt>
                <c:pt idx="3254">
                  <c:v>3255615</c:v>
                </c:pt>
                <c:pt idx="3255">
                  <c:v>3256615</c:v>
                </c:pt>
                <c:pt idx="3256">
                  <c:v>3257616</c:v>
                </c:pt>
                <c:pt idx="3257">
                  <c:v>3258616</c:v>
                </c:pt>
                <c:pt idx="3258">
                  <c:v>3259617</c:v>
                </c:pt>
                <c:pt idx="3259">
                  <c:v>3260617</c:v>
                </c:pt>
                <c:pt idx="3260">
                  <c:v>3261618</c:v>
                </c:pt>
                <c:pt idx="3261">
                  <c:v>3262618</c:v>
                </c:pt>
                <c:pt idx="3262">
                  <c:v>3263619</c:v>
                </c:pt>
                <c:pt idx="3263">
                  <c:v>3264619</c:v>
                </c:pt>
                <c:pt idx="3264">
                  <c:v>3265620</c:v>
                </c:pt>
                <c:pt idx="3265">
                  <c:v>3266620</c:v>
                </c:pt>
                <c:pt idx="3266">
                  <c:v>3267620</c:v>
                </c:pt>
                <c:pt idx="3267">
                  <c:v>3268621</c:v>
                </c:pt>
                <c:pt idx="3268">
                  <c:v>3269621</c:v>
                </c:pt>
                <c:pt idx="3269">
                  <c:v>3270622</c:v>
                </c:pt>
                <c:pt idx="3270">
                  <c:v>3271622</c:v>
                </c:pt>
                <c:pt idx="3271">
                  <c:v>3272623</c:v>
                </c:pt>
                <c:pt idx="3272">
                  <c:v>3273623</c:v>
                </c:pt>
                <c:pt idx="3273">
                  <c:v>3274624</c:v>
                </c:pt>
                <c:pt idx="3274">
                  <c:v>3275624</c:v>
                </c:pt>
                <c:pt idx="3275">
                  <c:v>3276625</c:v>
                </c:pt>
                <c:pt idx="3276">
                  <c:v>3277625</c:v>
                </c:pt>
                <c:pt idx="3277">
                  <c:v>3278626</c:v>
                </c:pt>
                <c:pt idx="3278">
                  <c:v>3279626</c:v>
                </c:pt>
                <c:pt idx="3279">
                  <c:v>3280627</c:v>
                </c:pt>
                <c:pt idx="3280">
                  <c:v>3281627</c:v>
                </c:pt>
                <c:pt idx="3281">
                  <c:v>3282628</c:v>
                </c:pt>
                <c:pt idx="3282">
                  <c:v>3283628</c:v>
                </c:pt>
                <c:pt idx="3283">
                  <c:v>3284629</c:v>
                </c:pt>
                <c:pt idx="3284">
                  <c:v>3285629</c:v>
                </c:pt>
                <c:pt idx="3285">
                  <c:v>3286630</c:v>
                </c:pt>
                <c:pt idx="3286">
                  <c:v>3287630</c:v>
                </c:pt>
                <c:pt idx="3287">
                  <c:v>3288630</c:v>
                </c:pt>
                <c:pt idx="3288">
                  <c:v>3289631</c:v>
                </c:pt>
                <c:pt idx="3289">
                  <c:v>3290631</c:v>
                </c:pt>
                <c:pt idx="3290">
                  <c:v>3291632</c:v>
                </c:pt>
                <c:pt idx="3291">
                  <c:v>3292632</c:v>
                </c:pt>
                <c:pt idx="3292">
                  <c:v>3293633</c:v>
                </c:pt>
                <c:pt idx="3293">
                  <c:v>3294633</c:v>
                </c:pt>
                <c:pt idx="3294">
                  <c:v>3295634</c:v>
                </c:pt>
                <c:pt idx="3295">
                  <c:v>3296634</c:v>
                </c:pt>
                <c:pt idx="3296">
                  <c:v>3297635</c:v>
                </c:pt>
                <c:pt idx="3297">
                  <c:v>3298635</c:v>
                </c:pt>
                <c:pt idx="3298">
                  <c:v>3299636</c:v>
                </c:pt>
                <c:pt idx="3299">
                  <c:v>3300636</c:v>
                </c:pt>
                <c:pt idx="3300">
                  <c:v>3301636</c:v>
                </c:pt>
                <c:pt idx="3301">
                  <c:v>3302637</c:v>
                </c:pt>
                <c:pt idx="3302">
                  <c:v>3303638</c:v>
                </c:pt>
                <c:pt idx="3303">
                  <c:v>3304638</c:v>
                </c:pt>
                <c:pt idx="3304">
                  <c:v>3305638</c:v>
                </c:pt>
                <c:pt idx="3305">
                  <c:v>3306639</c:v>
                </c:pt>
                <c:pt idx="3306">
                  <c:v>3307639</c:v>
                </c:pt>
                <c:pt idx="3307">
                  <c:v>3308640</c:v>
                </c:pt>
                <c:pt idx="3308">
                  <c:v>3309640</c:v>
                </c:pt>
                <c:pt idx="3309">
                  <c:v>3310641</c:v>
                </c:pt>
                <c:pt idx="3310">
                  <c:v>3311641</c:v>
                </c:pt>
                <c:pt idx="3311">
                  <c:v>3312642</c:v>
                </c:pt>
                <c:pt idx="3312">
                  <c:v>3313642</c:v>
                </c:pt>
                <c:pt idx="3313">
                  <c:v>3314643</c:v>
                </c:pt>
                <c:pt idx="3314">
                  <c:v>3315643</c:v>
                </c:pt>
                <c:pt idx="3315">
                  <c:v>3316644</c:v>
                </c:pt>
                <c:pt idx="3316">
                  <c:v>3317644</c:v>
                </c:pt>
                <c:pt idx="3317">
                  <c:v>3318644</c:v>
                </c:pt>
                <c:pt idx="3318">
                  <c:v>3319645</c:v>
                </c:pt>
                <c:pt idx="3319">
                  <c:v>3320645</c:v>
                </c:pt>
                <c:pt idx="3320">
                  <c:v>3321646</c:v>
                </c:pt>
                <c:pt idx="3321">
                  <c:v>3322646</c:v>
                </c:pt>
                <c:pt idx="3322">
                  <c:v>3323647</c:v>
                </c:pt>
                <c:pt idx="3323">
                  <c:v>3324647</c:v>
                </c:pt>
                <c:pt idx="3324">
                  <c:v>3325648</c:v>
                </c:pt>
                <c:pt idx="3325">
                  <c:v>3326648</c:v>
                </c:pt>
                <c:pt idx="3326">
                  <c:v>3327649</c:v>
                </c:pt>
                <c:pt idx="3327">
                  <c:v>3328649</c:v>
                </c:pt>
                <c:pt idx="3328">
                  <c:v>3329650</c:v>
                </c:pt>
                <c:pt idx="3329">
                  <c:v>3330650</c:v>
                </c:pt>
                <c:pt idx="3330">
                  <c:v>3331651</c:v>
                </c:pt>
                <c:pt idx="3331">
                  <c:v>3332651</c:v>
                </c:pt>
                <c:pt idx="3332">
                  <c:v>3333652</c:v>
                </c:pt>
                <c:pt idx="3333">
                  <c:v>3334652</c:v>
                </c:pt>
                <c:pt idx="3334">
                  <c:v>3335653</c:v>
                </c:pt>
                <c:pt idx="3335">
                  <c:v>3336653</c:v>
                </c:pt>
                <c:pt idx="3336">
                  <c:v>3337654</c:v>
                </c:pt>
                <c:pt idx="3337">
                  <c:v>3338654</c:v>
                </c:pt>
                <c:pt idx="3338">
                  <c:v>3339654</c:v>
                </c:pt>
                <c:pt idx="3339">
                  <c:v>3340655</c:v>
                </c:pt>
                <c:pt idx="3340">
                  <c:v>3341655</c:v>
                </c:pt>
                <c:pt idx="3341">
                  <c:v>3342656</c:v>
                </c:pt>
                <c:pt idx="3342">
                  <c:v>3343657</c:v>
                </c:pt>
                <c:pt idx="3343">
                  <c:v>3344657</c:v>
                </c:pt>
                <c:pt idx="3344">
                  <c:v>3345658</c:v>
                </c:pt>
                <c:pt idx="3345">
                  <c:v>3346658</c:v>
                </c:pt>
                <c:pt idx="3346">
                  <c:v>3347659</c:v>
                </c:pt>
                <c:pt idx="3347">
                  <c:v>3348659</c:v>
                </c:pt>
                <c:pt idx="3348">
                  <c:v>3349660</c:v>
                </c:pt>
                <c:pt idx="3349">
                  <c:v>3350660</c:v>
                </c:pt>
                <c:pt idx="3350">
                  <c:v>3351661</c:v>
                </c:pt>
                <c:pt idx="3351">
                  <c:v>3352661</c:v>
                </c:pt>
                <c:pt idx="3352">
                  <c:v>3353662</c:v>
                </c:pt>
                <c:pt idx="3353">
                  <c:v>3354662</c:v>
                </c:pt>
                <c:pt idx="3354">
                  <c:v>3355663</c:v>
                </c:pt>
                <c:pt idx="3355">
                  <c:v>3356663</c:v>
                </c:pt>
                <c:pt idx="3356">
                  <c:v>3357664</c:v>
                </c:pt>
                <c:pt idx="3357">
                  <c:v>3358664</c:v>
                </c:pt>
                <c:pt idx="3358">
                  <c:v>3359665</c:v>
                </c:pt>
                <c:pt idx="3359">
                  <c:v>3360665</c:v>
                </c:pt>
                <c:pt idx="3360">
                  <c:v>3361665</c:v>
                </c:pt>
                <c:pt idx="3361">
                  <c:v>3362666</c:v>
                </c:pt>
                <c:pt idx="3362">
                  <c:v>3363667</c:v>
                </c:pt>
                <c:pt idx="3363">
                  <c:v>3364667</c:v>
                </c:pt>
                <c:pt idx="3364">
                  <c:v>3365667</c:v>
                </c:pt>
                <c:pt idx="3365">
                  <c:v>3366668</c:v>
                </c:pt>
                <c:pt idx="3366">
                  <c:v>3367668</c:v>
                </c:pt>
                <c:pt idx="3367">
                  <c:v>3368669</c:v>
                </c:pt>
                <c:pt idx="3368">
                  <c:v>3369669</c:v>
                </c:pt>
                <c:pt idx="3369">
                  <c:v>3370670</c:v>
                </c:pt>
                <c:pt idx="3370">
                  <c:v>3371670</c:v>
                </c:pt>
                <c:pt idx="3371">
                  <c:v>3372671</c:v>
                </c:pt>
                <c:pt idx="3372">
                  <c:v>3373671</c:v>
                </c:pt>
                <c:pt idx="3373">
                  <c:v>3374672</c:v>
                </c:pt>
                <c:pt idx="3374">
                  <c:v>3375672</c:v>
                </c:pt>
                <c:pt idx="3375">
                  <c:v>3376673</c:v>
                </c:pt>
                <c:pt idx="3376">
                  <c:v>3377673</c:v>
                </c:pt>
                <c:pt idx="3377">
                  <c:v>3378674</c:v>
                </c:pt>
                <c:pt idx="3378">
                  <c:v>3379674</c:v>
                </c:pt>
                <c:pt idx="3379">
                  <c:v>3380675</c:v>
                </c:pt>
                <c:pt idx="3380">
                  <c:v>3381675</c:v>
                </c:pt>
                <c:pt idx="3381">
                  <c:v>3382676</c:v>
                </c:pt>
                <c:pt idx="3382">
                  <c:v>3383676</c:v>
                </c:pt>
                <c:pt idx="3383">
                  <c:v>3384677</c:v>
                </c:pt>
                <c:pt idx="3384">
                  <c:v>3385677</c:v>
                </c:pt>
                <c:pt idx="3385">
                  <c:v>3386678</c:v>
                </c:pt>
                <c:pt idx="3386">
                  <c:v>3387678</c:v>
                </c:pt>
                <c:pt idx="3387">
                  <c:v>3388679</c:v>
                </c:pt>
                <c:pt idx="3388">
                  <c:v>3389679</c:v>
                </c:pt>
                <c:pt idx="3389">
                  <c:v>3390680</c:v>
                </c:pt>
                <c:pt idx="3390">
                  <c:v>3391680</c:v>
                </c:pt>
                <c:pt idx="3391">
                  <c:v>3392681</c:v>
                </c:pt>
                <c:pt idx="3392">
                  <c:v>3393681</c:v>
                </c:pt>
                <c:pt idx="3393">
                  <c:v>3394682</c:v>
                </c:pt>
                <c:pt idx="3394">
                  <c:v>3395682</c:v>
                </c:pt>
                <c:pt idx="3395">
                  <c:v>3396683</c:v>
                </c:pt>
                <c:pt idx="3396">
                  <c:v>3397683</c:v>
                </c:pt>
                <c:pt idx="3397">
                  <c:v>3398684</c:v>
                </c:pt>
                <c:pt idx="3398">
                  <c:v>3399684</c:v>
                </c:pt>
                <c:pt idx="3399">
                  <c:v>3400685</c:v>
                </c:pt>
                <c:pt idx="3400">
                  <c:v>3401685</c:v>
                </c:pt>
                <c:pt idx="3401">
                  <c:v>3402686</c:v>
                </c:pt>
                <c:pt idx="3402">
                  <c:v>3403686</c:v>
                </c:pt>
                <c:pt idx="3403">
                  <c:v>3404687</c:v>
                </c:pt>
                <c:pt idx="3404">
                  <c:v>3405687</c:v>
                </c:pt>
                <c:pt idx="3405">
                  <c:v>3406688</c:v>
                </c:pt>
                <c:pt idx="3406">
                  <c:v>3407688</c:v>
                </c:pt>
                <c:pt idx="3407">
                  <c:v>3408689</c:v>
                </c:pt>
                <c:pt idx="3408">
                  <c:v>3409689</c:v>
                </c:pt>
                <c:pt idx="3409">
                  <c:v>3410690</c:v>
                </c:pt>
                <c:pt idx="3410">
                  <c:v>3411690</c:v>
                </c:pt>
                <c:pt idx="3411">
                  <c:v>3412691</c:v>
                </c:pt>
                <c:pt idx="3412">
                  <c:v>3413691</c:v>
                </c:pt>
                <c:pt idx="3413">
                  <c:v>3414692</c:v>
                </c:pt>
                <c:pt idx="3414">
                  <c:v>3415692</c:v>
                </c:pt>
                <c:pt idx="3415">
                  <c:v>3416693</c:v>
                </c:pt>
                <c:pt idx="3416">
                  <c:v>3417693</c:v>
                </c:pt>
                <c:pt idx="3417">
                  <c:v>3418694</c:v>
                </c:pt>
                <c:pt idx="3418">
                  <c:v>3419694</c:v>
                </c:pt>
                <c:pt idx="3419">
                  <c:v>3420695</c:v>
                </c:pt>
                <c:pt idx="3420">
                  <c:v>3421695</c:v>
                </c:pt>
                <c:pt idx="3421">
                  <c:v>3422696</c:v>
                </c:pt>
                <c:pt idx="3422">
                  <c:v>3423696</c:v>
                </c:pt>
                <c:pt idx="3423">
                  <c:v>3424697</c:v>
                </c:pt>
                <c:pt idx="3424">
                  <c:v>3425697</c:v>
                </c:pt>
                <c:pt idx="3425">
                  <c:v>3426698</c:v>
                </c:pt>
                <c:pt idx="3426">
                  <c:v>3427698</c:v>
                </c:pt>
                <c:pt idx="3427">
                  <c:v>3428698</c:v>
                </c:pt>
                <c:pt idx="3428">
                  <c:v>3429699</c:v>
                </c:pt>
                <c:pt idx="3429">
                  <c:v>3430699</c:v>
                </c:pt>
                <c:pt idx="3430">
                  <c:v>3431700</c:v>
                </c:pt>
                <c:pt idx="3431">
                  <c:v>3432701</c:v>
                </c:pt>
                <c:pt idx="3432">
                  <c:v>3433701</c:v>
                </c:pt>
                <c:pt idx="3433">
                  <c:v>3434701</c:v>
                </c:pt>
                <c:pt idx="3434">
                  <c:v>3435702</c:v>
                </c:pt>
                <c:pt idx="3435">
                  <c:v>3436702</c:v>
                </c:pt>
                <c:pt idx="3436">
                  <c:v>3437703</c:v>
                </c:pt>
                <c:pt idx="3437">
                  <c:v>3438703</c:v>
                </c:pt>
                <c:pt idx="3438">
                  <c:v>3439704</c:v>
                </c:pt>
                <c:pt idx="3439">
                  <c:v>3440704</c:v>
                </c:pt>
                <c:pt idx="3440">
                  <c:v>3441705</c:v>
                </c:pt>
                <c:pt idx="3441">
                  <c:v>3442705</c:v>
                </c:pt>
                <c:pt idx="3442">
                  <c:v>3443706</c:v>
                </c:pt>
                <c:pt idx="3443">
                  <c:v>3444706</c:v>
                </c:pt>
                <c:pt idx="3444">
                  <c:v>3445707</c:v>
                </c:pt>
                <c:pt idx="3445">
                  <c:v>3446707</c:v>
                </c:pt>
                <c:pt idx="3446">
                  <c:v>3447708</c:v>
                </c:pt>
                <c:pt idx="3447">
                  <c:v>3448708</c:v>
                </c:pt>
                <c:pt idx="3448">
                  <c:v>3449708</c:v>
                </c:pt>
                <c:pt idx="3449">
                  <c:v>3450709</c:v>
                </c:pt>
                <c:pt idx="3450">
                  <c:v>3451709</c:v>
                </c:pt>
                <c:pt idx="3451">
                  <c:v>3452710</c:v>
                </c:pt>
                <c:pt idx="3452">
                  <c:v>3453710</c:v>
                </c:pt>
                <c:pt idx="3453">
                  <c:v>3454711</c:v>
                </c:pt>
                <c:pt idx="3454">
                  <c:v>3455711</c:v>
                </c:pt>
                <c:pt idx="3455">
                  <c:v>3456712</c:v>
                </c:pt>
                <c:pt idx="3456">
                  <c:v>3457712</c:v>
                </c:pt>
                <c:pt idx="3457">
                  <c:v>3458713</c:v>
                </c:pt>
                <c:pt idx="3458">
                  <c:v>3459713</c:v>
                </c:pt>
                <c:pt idx="3459">
                  <c:v>3460714</c:v>
                </c:pt>
                <c:pt idx="3460">
                  <c:v>3461714</c:v>
                </c:pt>
                <c:pt idx="3461">
                  <c:v>3462715</c:v>
                </c:pt>
                <c:pt idx="3462">
                  <c:v>3463715</c:v>
                </c:pt>
                <c:pt idx="3463">
                  <c:v>3464716</c:v>
                </c:pt>
                <c:pt idx="3464">
                  <c:v>3465716</c:v>
                </c:pt>
                <c:pt idx="3465">
                  <c:v>3466716</c:v>
                </c:pt>
                <c:pt idx="3466">
                  <c:v>3467717</c:v>
                </c:pt>
                <c:pt idx="3467">
                  <c:v>3468717</c:v>
                </c:pt>
                <c:pt idx="3468">
                  <c:v>3469718</c:v>
                </c:pt>
                <c:pt idx="3469">
                  <c:v>3470718</c:v>
                </c:pt>
                <c:pt idx="3470">
                  <c:v>3471719</c:v>
                </c:pt>
                <c:pt idx="3471">
                  <c:v>3472719</c:v>
                </c:pt>
                <c:pt idx="3472">
                  <c:v>3473720</c:v>
                </c:pt>
                <c:pt idx="3473">
                  <c:v>3474720</c:v>
                </c:pt>
                <c:pt idx="3474">
                  <c:v>3475721</c:v>
                </c:pt>
                <c:pt idx="3475">
                  <c:v>3476721</c:v>
                </c:pt>
                <c:pt idx="3476">
                  <c:v>3477721</c:v>
                </c:pt>
                <c:pt idx="3477">
                  <c:v>3478722</c:v>
                </c:pt>
                <c:pt idx="3478">
                  <c:v>3479722</c:v>
                </c:pt>
                <c:pt idx="3479">
                  <c:v>3480723</c:v>
                </c:pt>
                <c:pt idx="3480">
                  <c:v>3481723</c:v>
                </c:pt>
                <c:pt idx="3481">
                  <c:v>3482724</c:v>
                </c:pt>
                <c:pt idx="3482">
                  <c:v>3483724</c:v>
                </c:pt>
                <c:pt idx="3483">
                  <c:v>3484725</c:v>
                </c:pt>
                <c:pt idx="3484">
                  <c:v>3485725</c:v>
                </c:pt>
                <c:pt idx="3485">
                  <c:v>3486726</c:v>
                </c:pt>
                <c:pt idx="3486">
                  <c:v>3487726</c:v>
                </c:pt>
                <c:pt idx="3487">
                  <c:v>3488727</c:v>
                </c:pt>
                <c:pt idx="3488">
                  <c:v>3489727</c:v>
                </c:pt>
                <c:pt idx="3489">
                  <c:v>3490728</c:v>
                </c:pt>
                <c:pt idx="3490">
                  <c:v>3491728</c:v>
                </c:pt>
                <c:pt idx="3491">
                  <c:v>3492729</c:v>
                </c:pt>
                <c:pt idx="3492">
                  <c:v>3493729</c:v>
                </c:pt>
                <c:pt idx="3493">
                  <c:v>3494730</c:v>
                </c:pt>
                <c:pt idx="3494">
                  <c:v>3495730</c:v>
                </c:pt>
                <c:pt idx="3495">
                  <c:v>3496731</c:v>
                </c:pt>
                <c:pt idx="3496">
                  <c:v>3497731</c:v>
                </c:pt>
                <c:pt idx="3497">
                  <c:v>3498732</c:v>
                </c:pt>
                <c:pt idx="3498">
                  <c:v>3499732</c:v>
                </c:pt>
                <c:pt idx="3499">
                  <c:v>3500733</c:v>
                </c:pt>
                <c:pt idx="3500">
                  <c:v>3501733</c:v>
                </c:pt>
                <c:pt idx="3501">
                  <c:v>3502734</c:v>
                </c:pt>
                <c:pt idx="3502">
                  <c:v>3503734</c:v>
                </c:pt>
                <c:pt idx="3503">
                  <c:v>3504734</c:v>
                </c:pt>
                <c:pt idx="3504">
                  <c:v>3505735</c:v>
                </c:pt>
                <c:pt idx="3505">
                  <c:v>3506735</c:v>
                </c:pt>
                <c:pt idx="3506">
                  <c:v>3507736</c:v>
                </c:pt>
                <c:pt idx="3507">
                  <c:v>3508736</c:v>
                </c:pt>
                <c:pt idx="3508">
                  <c:v>3509737</c:v>
                </c:pt>
                <c:pt idx="3509">
                  <c:v>3510737</c:v>
                </c:pt>
                <c:pt idx="3510">
                  <c:v>3511738</c:v>
                </c:pt>
                <c:pt idx="3511">
                  <c:v>3512738</c:v>
                </c:pt>
                <c:pt idx="3512">
                  <c:v>3513739</c:v>
                </c:pt>
                <c:pt idx="3513">
                  <c:v>3514739</c:v>
                </c:pt>
                <c:pt idx="3514">
                  <c:v>3515740</c:v>
                </c:pt>
                <c:pt idx="3515">
                  <c:v>3516740</c:v>
                </c:pt>
                <c:pt idx="3516">
                  <c:v>3517740</c:v>
                </c:pt>
                <c:pt idx="3517">
                  <c:v>3518741</c:v>
                </c:pt>
                <c:pt idx="3518">
                  <c:v>3519741</c:v>
                </c:pt>
                <c:pt idx="3519">
                  <c:v>3520742</c:v>
                </c:pt>
                <c:pt idx="3520">
                  <c:v>3521742</c:v>
                </c:pt>
                <c:pt idx="3521">
                  <c:v>3522743</c:v>
                </c:pt>
                <c:pt idx="3522">
                  <c:v>3523743</c:v>
                </c:pt>
                <c:pt idx="3523">
                  <c:v>3524744</c:v>
                </c:pt>
                <c:pt idx="3524">
                  <c:v>3525744</c:v>
                </c:pt>
                <c:pt idx="3525">
                  <c:v>3526745</c:v>
                </c:pt>
                <c:pt idx="3526">
                  <c:v>3527745</c:v>
                </c:pt>
                <c:pt idx="3527">
                  <c:v>3528746</c:v>
                </c:pt>
                <c:pt idx="3528">
                  <c:v>3529746</c:v>
                </c:pt>
                <c:pt idx="3529">
                  <c:v>3530747</c:v>
                </c:pt>
                <c:pt idx="3530">
                  <c:v>3531747</c:v>
                </c:pt>
                <c:pt idx="3531">
                  <c:v>3532748</c:v>
                </c:pt>
                <c:pt idx="3532">
                  <c:v>3533748</c:v>
                </c:pt>
                <c:pt idx="3533">
                  <c:v>3534749</c:v>
                </c:pt>
                <c:pt idx="3534">
                  <c:v>3535749</c:v>
                </c:pt>
                <c:pt idx="3535">
                  <c:v>3536750</c:v>
                </c:pt>
                <c:pt idx="3536">
                  <c:v>3537750</c:v>
                </c:pt>
                <c:pt idx="3537">
                  <c:v>3538750</c:v>
                </c:pt>
                <c:pt idx="3538">
                  <c:v>3539751</c:v>
                </c:pt>
                <c:pt idx="3539">
                  <c:v>3540751</c:v>
                </c:pt>
                <c:pt idx="3540">
                  <c:v>3541752</c:v>
                </c:pt>
                <c:pt idx="3541">
                  <c:v>3542752</c:v>
                </c:pt>
                <c:pt idx="3542">
                  <c:v>3543753</c:v>
                </c:pt>
                <c:pt idx="3543">
                  <c:v>3544753</c:v>
                </c:pt>
                <c:pt idx="3544">
                  <c:v>3545754</c:v>
                </c:pt>
                <c:pt idx="3545">
                  <c:v>3546754</c:v>
                </c:pt>
                <c:pt idx="3546">
                  <c:v>3547755</c:v>
                </c:pt>
                <c:pt idx="3547">
                  <c:v>3548755</c:v>
                </c:pt>
                <c:pt idx="3548">
                  <c:v>3549756</c:v>
                </c:pt>
                <c:pt idx="3549">
                  <c:v>3550756</c:v>
                </c:pt>
                <c:pt idx="3550">
                  <c:v>3551757</c:v>
                </c:pt>
                <c:pt idx="3551">
                  <c:v>3552757</c:v>
                </c:pt>
                <c:pt idx="3552">
                  <c:v>3553758</c:v>
                </c:pt>
                <c:pt idx="3553">
                  <c:v>3554758</c:v>
                </c:pt>
                <c:pt idx="3554">
                  <c:v>3555759</c:v>
                </c:pt>
                <c:pt idx="3555">
                  <c:v>3556759</c:v>
                </c:pt>
                <c:pt idx="3556">
                  <c:v>3557760</c:v>
                </c:pt>
                <c:pt idx="3557">
                  <c:v>3558760</c:v>
                </c:pt>
                <c:pt idx="3558">
                  <c:v>3559761</c:v>
                </c:pt>
                <c:pt idx="3559">
                  <c:v>3560761</c:v>
                </c:pt>
                <c:pt idx="3560">
                  <c:v>3561761</c:v>
                </c:pt>
                <c:pt idx="3561">
                  <c:v>3562762</c:v>
                </c:pt>
                <c:pt idx="3562">
                  <c:v>3563762</c:v>
                </c:pt>
                <c:pt idx="3563">
                  <c:v>3564763</c:v>
                </c:pt>
                <c:pt idx="3564">
                  <c:v>3565763</c:v>
                </c:pt>
                <c:pt idx="3565">
                  <c:v>3566764</c:v>
                </c:pt>
                <c:pt idx="3566">
                  <c:v>3567764</c:v>
                </c:pt>
                <c:pt idx="3567">
                  <c:v>3568765</c:v>
                </c:pt>
                <c:pt idx="3568">
                  <c:v>3569765</c:v>
                </c:pt>
                <c:pt idx="3569">
                  <c:v>3570766</c:v>
                </c:pt>
                <c:pt idx="3570">
                  <c:v>3571766</c:v>
                </c:pt>
                <c:pt idx="3571">
                  <c:v>3572767</c:v>
                </c:pt>
                <c:pt idx="3572">
                  <c:v>3573767</c:v>
                </c:pt>
                <c:pt idx="3573">
                  <c:v>3574768</c:v>
                </c:pt>
                <c:pt idx="3574">
                  <c:v>3575768</c:v>
                </c:pt>
                <c:pt idx="3575">
                  <c:v>3576769</c:v>
                </c:pt>
                <c:pt idx="3576">
                  <c:v>3577769</c:v>
                </c:pt>
                <c:pt idx="3577">
                  <c:v>3578770</c:v>
                </c:pt>
                <c:pt idx="3578">
                  <c:v>3579770</c:v>
                </c:pt>
                <c:pt idx="3579">
                  <c:v>3580771</c:v>
                </c:pt>
                <c:pt idx="3580">
                  <c:v>3581771</c:v>
                </c:pt>
                <c:pt idx="3581">
                  <c:v>3582772</c:v>
                </c:pt>
                <c:pt idx="3582">
                  <c:v>3583772</c:v>
                </c:pt>
                <c:pt idx="3583">
                  <c:v>3584773</c:v>
                </c:pt>
                <c:pt idx="3584">
                  <c:v>3585773</c:v>
                </c:pt>
                <c:pt idx="3585">
                  <c:v>3586774</c:v>
                </c:pt>
                <c:pt idx="3586">
                  <c:v>3587774</c:v>
                </c:pt>
                <c:pt idx="3587">
                  <c:v>3588774</c:v>
                </c:pt>
                <c:pt idx="3588">
                  <c:v>3589775</c:v>
                </c:pt>
                <c:pt idx="3589">
                  <c:v>3590775</c:v>
                </c:pt>
                <c:pt idx="3590">
                  <c:v>3591776</c:v>
                </c:pt>
                <c:pt idx="3591">
                  <c:v>3592776</c:v>
                </c:pt>
                <c:pt idx="3592">
                  <c:v>3593777</c:v>
                </c:pt>
                <c:pt idx="3593">
                  <c:v>3594777</c:v>
                </c:pt>
                <c:pt idx="3594">
                  <c:v>3595778</c:v>
                </c:pt>
                <c:pt idx="3595">
                  <c:v>3596778</c:v>
                </c:pt>
                <c:pt idx="3596">
                  <c:v>3597779</c:v>
                </c:pt>
                <c:pt idx="3597">
                  <c:v>3598779</c:v>
                </c:pt>
                <c:pt idx="3598">
                  <c:v>3599780</c:v>
                </c:pt>
                <c:pt idx="3599">
                  <c:v>3600780</c:v>
                </c:pt>
                <c:pt idx="3600">
                  <c:v>3601781</c:v>
                </c:pt>
                <c:pt idx="3601">
                  <c:v>3602781</c:v>
                </c:pt>
                <c:pt idx="3602">
                  <c:v>3603782</c:v>
                </c:pt>
                <c:pt idx="3603">
                  <c:v>3604782</c:v>
                </c:pt>
                <c:pt idx="3604">
                  <c:v>3605783</c:v>
                </c:pt>
                <c:pt idx="3605">
                  <c:v>3606783</c:v>
                </c:pt>
                <c:pt idx="3606">
                  <c:v>3607784</c:v>
                </c:pt>
                <c:pt idx="3607">
                  <c:v>3608784</c:v>
                </c:pt>
                <c:pt idx="3608">
                  <c:v>3609785</c:v>
                </c:pt>
                <c:pt idx="3609">
                  <c:v>3610785</c:v>
                </c:pt>
                <c:pt idx="3610">
                  <c:v>3611786</c:v>
                </c:pt>
                <c:pt idx="3611">
                  <c:v>3612786</c:v>
                </c:pt>
                <c:pt idx="3612">
                  <c:v>3613787</c:v>
                </c:pt>
                <c:pt idx="3613">
                  <c:v>3614787</c:v>
                </c:pt>
                <c:pt idx="3614">
                  <c:v>3615788</c:v>
                </c:pt>
                <c:pt idx="3615">
                  <c:v>3616788</c:v>
                </c:pt>
                <c:pt idx="3616">
                  <c:v>3617789</c:v>
                </c:pt>
                <c:pt idx="3617">
                  <c:v>3618789</c:v>
                </c:pt>
                <c:pt idx="3618">
                  <c:v>3619789</c:v>
                </c:pt>
                <c:pt idx="3619">
                  <c:v>3620790</c:v>
                </c:pt>
                <c:pt idx="3620">
                  <c:v>3621790</c:v>
                </c:pt>
                <c:pt idx="3621">
                  <c:v>3622791</c:v>
                </c:pt>
                <c:pt idx="3622">
                  <c:v>3623791</c:v>
                </c:pt>
                <c:pt idx="3623">
                  <c:v>3624792</c:v>
                </c:pt>
                <c:pt idx="3624">
                  <c:v>3625792</c:v>
                </c:pt>
                <c:pt idx="3625">
                  <c:v>3626793</c:v>
                </c:pt>
                <c:pt idx="3626">
                  <c:v>3627793</c:v>
                </c:pt>
                <c:pt idx="3627">
                  <c:v>3628793</c:v>
                </c:pt>
                <c:pt idx="3628">
                  <c:v>3629794</c:v>
                </c:pt>
                <c:pt idx="3629">
                  <c:v>3630794</c:v>
                </c:pt>
                <c:pt idx="3630">
                  <c:v>3631795</c:v>
                </c:pt>
                <c:pt idx="3631">
                  <c:v>3632795</c:v>
                </c:pt>
                <c:pt idx="3632">
                  <c:v>3633796</c:v>
                </c:pt>
                <c:pt idx="3633">
                  <c:v>3634796</c:v>
                </c:pt>
                <c:pt idx="3634">
                  <c:v>3635797</c:v>
                </c:pt>
                <c:pt idx="3635">
                  <c:v>3636797</c:v>
                </c:pt>
                <c:pt idx="3636">
                  <c:v>3637798</c:v>
                </c:pt>
                <c:pt idx="3637">
                  <c:v>3638798</c:v>
                </c:pt>
                <c:pt idx="3638">
                  <c:v>3639799</c:v>
                </c:pt>
                <c:pt idx="3639">
                  <c:v>3640799</c:v>
                </c:pt>
                <c:pt idx="3640">
                  <c:v>3641799</c:v>
                </c:pt>
                <c:pt idx="3641">
                  <c:v>3642800</c:v>
                </c:pt>
                <c:pt idx="3642">
                  <c:v>3643800</c:v>
                </c:pt>
                <c:pt idx="3643">
                  <c:v>3644801</c:v>
                </c:pt>
                <c:pt idx="3644">
                  <c:v>3645801</c:v>
                </c:pt>
                <c:pt idx="3645">
                  <c:v>3646802</c:v>
                </c:pt>
                <c:pt idx="3646">
                  <c:v>3647802</c:v>
                </c:pt>
                <c:pt idx="3647">
                  <c:v>3648803</c:v>
                </c:pt>
                <c:pt idx="3648">
                  <c:v>3649803</c:v>
                </c:pt>
                <c:pt idx="3649">
                  <c:v>3650804</c:v>
                </c:pt>
                <c:pt idx="3650">
                  <c:v>3651804</c:v>
                </c:pt>
                <c:pt idx="3651">
                  <c:v>3652805</c:v>
                </c:pt>
                <c:pt idx="3652">
                  <c:v>3653805</c:v>
                </c:pt>
                <c:pt idx="3653">
                  <c:v>3654806</c:v>
                </c:pt>
                <c:pt idx="3654">
                  <c:v>3655806</c:v>
                </c:pt>
                <c:pt idx="3655">
                  <c:v>3656806</c:v>
                </c:pt>
                <c:pt idx="3656">
                  <c:v>3657807</c:v>
                </c:pt>
                <c:pt idx="3657">
                  <c:v>3658807</c:v>
                </c:pt>
                <c:pt idx="3658">
                  <c:v>3659808</c:v>
                </c:pt>
                <c:pt idx="3659">
                  <c:v>3660808</c:v>
                </c:pt>
                <c:pt idx="3660">
                  <c:v>3661809</c:v>
                </c:pt>
                <c:pt idx="3661">
                  <c:v>3662809</c:v>
                </c:pt>
                <c:pt idx="3662">
                  <c:v>3663810</c:v>
                </c:pt>
                <c:pt idx="3663">
                  <c:v>3664810</c:v>
                </c:pt>
                <c:pt idx="3664">
                  <c:v>3665811</c:v>
                </c:pt>
                <c:pt idx="3665">
                  <c:v>3666811</c:v>
                </c:pt>
                <c:pt idx="3666">
                  <c:v>3667812</c:v>
                </c:pt>
                <c:pt idx="3667">
                  <c:v>3668812</c:v>
                </c:pt>
                <c:pt idx="3668">
                  <c:v>3669813</c:v>
                </c:pt>
                <c:pt idx="3669">
                  <c:v>3670813</c:v>
                </c:pt>
                <c:pt idx="3670">
                  <c:v>3671814</c:v>
                </c:pt>
                <c:pt idx="3671">
                  <c:v>3672814</c:v>
                </c:pt>
                <c:pt idx="3672">
                  <c:v>3673815</c:v>
                </c:pt>
                <c:pt idx="3673">
                  <c:v>3674815</c:v>
                </c:pt>
                <c:pt idx="3674">
                  <c:v>3675816</c:v>
                </c:pt>
                <c:pt idx="3675">
                  <c:v>3676816</c:v>
                </c:pt>
                <c:pt idx="3676">
                  <c:v>3677816</c:v>
                </c:pt>
                <c:pt idx="3677">
                  <c:v>3678817</c:v>
                </c:pt>
                <c:pt idx="3678">
                  <c:v>3679817</c:v>
                </c:pt>
                <c:pt idx="3679">
                  <c:v>3680818</c:v>
                </c:pt>
                <c:pt idx="3680">
                  <c:v>3681818</c:v>
                </c:pt>
                <c:pt idx="3681">
                  <c:v>3682819</c:v>
                </c:pt>
                <c:pt idx="3682">
                  <c:v>3683819</c:v>
                </c:pt>
                <c:pt idx="3683">
                  <c:v>3684820</c:v>
                </c:pt>
                <c:pt idx="3684">
                  <c:v>3685820</c:v>
                </c:pt>
                <c:pt idx="3685">
                  <c:v>3686821</c:v>
                </c:pt>
                <c:pt idx="3686">
                  <c:v>3687821</c:v>
                </c:pt>
                <c:pt idx="3687">
                  <c:v>3688822</c:v>
                </c:pt>
                <c:pt idx="3688">
                  <c:v>3689822</c:v>
                </c:pt>
                <c:pt idx="3689">
                  <c:v>3690822</c:v>
                </c:pt>
                <c:pt idx="3690">
                  <c:v>3691823</c:v>
                </c:pt>
                <c:pt idx="3691">
                  <c:v>3692824</c:v>
                </c:pt>
                <c:pt idx="3692">
                  <c:v>3693824</c:v>
                </c:pt>
                <c:pt idx="3693">
                  <c:v>3694824</c:v>
                </c:pt>
                <c:pt idx="3694">
                  <c:v>3695825</c:v>
                </c:pt>
                <c:pt idx="3695">
                  <c:v>3696825</c:v>
                </c:pt>
                <c:pt idx="3696">
                  <c:v>3697826</c:v>
                </c:pt>
                <c:pt idx="3697">
                  <c:v>3698826</c:v>
                </c:pt>
                <c:pt idx="3698">
                  <c:v>3699827</c:v>
                </c:pt>
                <c:pt idx="3699">
                  <c:v>3700827</c:v>
                </c:pt>
                <c:pt idx="3700">
                  <c:v>3701828</c:v>
                </c:pt>
                <c:pt idx="3701">
                  <c:v>3702828</c:v>
                </c:pt>
                <c:pt idx="3702">
                  <c:v>3703829</c:v>
                </c:pt>
                <c:pt idx="3703">
                  <c:v>3704829</c:v>
                </c:pt>
                <c:pt idx="3704">
                  <c:v>3705830</c:v>
                </c:pt>
                <c:pt idx="3705">
                  <c:v>3706830</c:v>
                </c:pt>
                <c:pt idx="3706">
                  <c:v>3707831</c:v>
                </c:pt>
                <c:pt idx="3707">
                  <c:v>3708831</c:v>
                </c:pt>
                <c:pt idx="3708">
                  <c:v>3709832</c:v>
                </c:pt>
                <c:pt idx="3709">
                  <c:v>3710832</c:v>
                </c:pt>
                <c:pt idx="3710">
                  <c:v>3711833</c:v>
                </c:pt>
                <c:pt idx="3711">
                  <c:v>3712833</c:v>
                </c:pt>
                <c:pt idx="3712">
                  <c:v>3713834</c:v>
                </c:pt>
                <c:pt idx="3713">
                  <c:v>3714834</c:v>
                </c:pt>
                <c:pt idx="3714">
                  <c:v>3715835</c:v>
                </c:pt>
                <c:pt idx="3715">
                  <c:v>3716835</c:v>
                </c:pt>
                <c:pt idx="3716">
                  <c:v>3717836</c:v>
                </c:pt>
                <c:pt idx="3717">
                  <c:v>3718836</c:v>
                </c:pt>
                <c:pt idx="3718">
                  <c:v>3719836</c:v>
                </c:pt>
                <c:pt idx="3719">
                  <c:v>3720837</c:v>
                </c:pt>
                <c:pt idx="3720">
                  <c:v>3721837</c:v>
                </c:pt>
                <c:pt idx="3721">
                  <c:v>3722838</c:v>
                </c:pt>
                <c:pt idx="3722">
                  <c:v>3723838</c:v>
                </c:pt>
                <c:pt idx="3723">
                  <c:v>3724839</c:v>
                </c:pt>
                <c:pt idx="3724">
                  <c:v>3725839</c:v>
                </c:pt>
                <c:pt idx="3725">
                  <c:v>3726840</c:v>
                </c:pt>
                <c:pt idx="3726">
                  <c:v>3727840</c:v>
                </c:pt>
                <c:pt idx="3727">
                  <c:v>3728841</c:v>
                </c:pt>
                <c:pt idx="3728">
                  <c:v>3729841</c:v>
                </c:pt>
                <c:pt idx="3729">
                  <c:v>3730842</c:v>
                </c:pt>
                <c:pt idx="3730">
                  <c:v>3731842</c:v>
                </c:pt>
                <c:pt idx="3731">
                  <c:v>3732843</c:v>
                </c:pt>
                <c:pt idx="3732">
                  <c:v>3733843</c:v>
                </c:pt>
                <c:pt idx="3733">
                  <c:v>3734844</c:v>
                </c:pt>
                <c:pt idx="3734">
                  <c:v>3735844</c:v>
                </c:pt>
                <c:pt idx="3735">
                  <c:v>3736845</c:v>
                </c:pt>
                <c:pt idx="3736">
                  <c:v>3737845</c:v>
                </c:pt>
                <c:pt idx="3737">
                  <c:v>3738846</c:v>
                </c:pt>
                <c:pt idx="3738">
                  <c:v>3739846</c:v>
                </c:pt>
                <c:pt idx="3739">
                  <c:v>3740847</c:v>
                </c:pt>
                <c:pt idx="3740">
                  <c:v>3741847</c:v>
                </c:pt>
                <c:pt idx="3741">
                  <c:v>3742848</c:v>
                </c:pt>
                <c:pt idx="3742">
                  <c:v>3743848</c:v>
                </c:pt>
                <c:pt idx="3743">
                  <c:v>3744848</c:v>
                </c:pt>
                <c:pt idx="3744">
                  <c:v>3745849</c:v>
                </c:pt>
                <c:pt idx="3745">
                  <c:v>3746849</c:v>
                </c:pt>
                <c:pt idx="3746">
                  <c:v>3747850</c:v>
                </c:pt>
                <c:pt idx="3747">
                  <c:v>3748850</c:v>
                </c:pt>
                <c:pt idx="3748">
                  <c:v>3749851</c:v>
                </c:pt>
                <c:pt idx="3749">
                  <c:v>3750851</c:v>
                </c:pt>
                <c:pt idx="3750">
                  <c:v>3751852</c:v>
                </c:pt>
                <c:pt idx="3751">
                  <c:v>3752852</c:v>
                </c:pt>
                <c:pt idx="3752">
                  <c:v>3753853</c:v>
                </c:pt>
                <c:pt idx="3753">
                  <c:v>3754853</c:v>
                </c:pt>
                <c:pt idx="3754">
                  <c:v>3755854</c:v>
                </c:pt>
                <c:pt idx="3755">
                  <c:v>3756854</c:v>
                </c:pt>
                <c:pt idx="3756">
                  <c:v>3757854</c:v>
                </c:pt>
                <c:pt idx="3757">
                  <c:v>3758855</c:v>
                </c:pt>
                <c:pt idx="3758">
                  <c:v>3759855</c:v>
                </c:pt>
                <c:pt idx="3759">
                  <c:v>3760856</c:v>
                </c:pt>
                <c:pt idx="3760">
                  <c:v>3761856</c:v>
                </c:pt>
                <c:pt idx="3761">
                  <c:v>3762857</c:v>
                </c:pt>
                <c:pt idx="3762">
                  <c:v>3763857</c:v>
                </c:pt>
                <c:pt idx="3763">
                  <c:v>3764858</c:v>
                </c:pt>
                <c:pt idx="3764">
                  <c:v>3765858</c:v>
                </c:pt>
                <c:pt idx="3765">
                  <c:v>3766859</c:v>
                </c:pt>
                <c:pt idx="3766">
                  <c:v>3767859</c:v>
                </c:pt>
                <c:pt idx="3767">
                  <c:v>3768860</c:v>
                </c:pt>
                <c:pt idx="3768">
                  <c:v>3769860</c:v>
                </c:pt>
                <c:pt idx="3769">
                  <c:v>3770860</c:v>
                </c:pt>
                <c:pt idx="3770">
                  <c:v>3771861</c:v>
                </c:pt>
                <c:pt idx="3771">
                  <c:v>3772862</c:v>
                </c:pt>
                <c:pt idx="3772">
                  <c:v>3773862</c:v>
                </c:pt>
                <c:pt idx="3773">
                  <c:v>3774863</c:v>
                </c:pt>
                <c:pt idx="3774">
                  <c:v>3775863</c:v>
                </c:pt>
                <c:pt idx="3775">
                  <c:v>3776863</c:v>
                </c:pt>
                <c:pt idx="3776">
                  <c:v>3777864</c:v>
                </c:pt>
                <c:pt idx="3777">
                  <c:v>3778864</c:v>
                </c:pt>
                <c:pt idx="3778">
                  <c:v>3779865</c:v>
                </c:pt>
                <c:pt idx="3779">
                  <c:v>3780865</c:v>
                </c:pt>
                <c:pt idx="3780">
                  <c:v>3781866</c:v>
                </c:pt>
                <c:pt idx="3781">
                  <c:v>3782866</c:v>
                </c:pt>
                <c:pt idx="3782">
                  <c:v>3783867</c:v>
                </c:pt>
                <c:pt idx="3783">
                  <c:v>3784867</c:v>
                </c:pt>
                <c:pt idx="3784">
                  <c:v>3785868</c:v>
                </c:pt>
                <c:pt idx="3785">
                  <c:v>3786868</c:v>
                </c:pt>
                <c:pt idx="3786">
                  <c:v>3787869</c:v>
                </c:pt>
                <c:pt idx="3787">
                  <c:v>3788869</c:v>
                </c:pt>
                <c:pt idx="3788">
                  <c:v>3789870</c:v>
                </c:pt>
                <c:pt idx="3789">
                  <c:v>3790870</c:v>
                </c:pt>
                <c:pt idx="3790">
                  <c:v>3791871</c:v>
                </c:pt>
                <c:pt idx="3791">
                  <c:v>3792871</c:v>
                </c:pt>
                <c:pt idx="3792">
                  <c:v>3793872</c:v>
                </c:pt>
                <c:pt idx="3793">
                  <c:v>3794872</c:v>
                </c:pt>
                <c:pt idx="3794">
                  <c:v>3795873</c:v>
                </c:pt>
                <c:pt idx="3795">
                  <c:v>3796873</c:v>
                </c:pt>
                <c:pt idx="3796">
                  <c:v>3797874</c:v>
                </c:pt>
                <c:pt idx="3797">
                  <c:v>3798874</c:v>
                </c:pt>
                <c:pt idx="3798">
                  <c:v>3799874</c:v>
                </c:pt>
                <c:pt idx="3799">
                  <c:v>3800875</c:v>
                </c:pt>
                <c:pt idx="3800">
                  <c:v>3801875</c:v>
                </c:pt>
                <c:pt idx="3801">
                  <c:v>3802876</c:v>
                </c:pt>
                <c:pt idx="3802">
                  <c:v>3803877</c:v>
                </c:pt>
                <c:pt idx="3803">
                  <c:v>3804877</c:v>
                </c:pt>
                <c:pt idx="3804">
                  <c:v>3805878</c:v>
                </c:pt>
                <c:pt idx="3805">
                  <c:v>3806878</c:v>
                </c:pt>
                <c:pt idx="3806">
                  <c:v>3807878</c:v>
                </c:pt>
                <c:pt idx="3807">
                  <c:v>3808879</c:v>
                </c:pt>
                <c:pt idx="3808">
                  <c:v>3809879</c:v>
                </c:pt>
                <c:pt idx="3809">
                  <c:v>3810880</c:v>
                </c:pt>
                <c:pt idx="3810">
                  <c:v>3811880</c:v>
                </c:pt>
                <c:pt idx="3811">
                  <c:v>3812881</c:v>
                </c:pt>
                <c:pt idx="3812">
                  <c:v>3813881</c:v>
                </c:pt>
                <c:pt idx="3813">
                  <c:v>3814882</c:v>
                </c:pt>
                <c:pt idx="3814">
                  <c:v>3815882</c:v>
                </c:pt>
                <c:pt idx="3815">
                  <c:v>3816883</c:v>
                </c:pt>
                <c:pt idx="3816">
                  <c:v>3817883</c:v>
                </c:pt>
                <c:pt idx="3817">
                  <c:v>3818884</c:v>
                </c:pt>
                <c:pt idx="3818">
                  <c:v>3819884</c:v>
                </c:pt>
                <c:pt idx="3819">
                  <c:v>3820885</c:v>
                </c:pt>
                <c:pt idx="3820">
                  <c:v>3821885</c:v>
                </c:pt>
                <c:pt idx="3821">
                  <c:v>3822886</c:v>
                </c:pt>
                <c:pt idx="3822">
                  <c:v>3823886</c:v>
                </c:pt>
                <c:pt idx="3823">
                  <c:v>3824887</c:v>
                </c:pt>
                <c:pt idx="3824">
                  <c:v>3825887</c:v>
                </c:pt>
                <c:pt idx="3825">
                  <c:v>3826888</c:v>
                </c:pt>
                <c:pt idx="3826">
                  <c:v>3827888</c:v>
                </c:pt>
                <c:pt idx="3827">
                  <c:v>3828889</c:v>
                </c:pt>
                <c:pt idx="3828">
                  <c:v>3829889</c:v>
                </c:pt>
                <c:pt idx="3829">
                  <c:v>3830890</c:v>
                </c:pt>
                <c:pt idx="3830">
                  <c:v>3831890</c:v>
                </c:pt>
                <c:pt idx="3831">
                  <c:v>3832891</c:v>
                </c:pt>
                <c:pt idx="3832">
                  <c:v>3833891</c:v>
                </c:pt>
                <c:pt idx="3833">
                  <c:v>3834891</c:v>
                </c:pt>
                <c:pt idx="3834">
                  <c:v>3835892</c:v>
                </c:pt>
                <c:pt idx="3835">
                  <c:v>3836892</c:v>
                </c:pt>
                <c:pt idx="3836">
                  <c:v>3837893</c:v>
                </c:pt>
                <c:pt idx="3837">
                  <c:v>3838893</c:v>
                </c:pt>
                <c:pt idx="3838">
                  <c:v>3839894</c:v>
                </c:pt>
                <c:pt idx="3839">
                  <c:v>3840894</c:v>
                </c:pt>
                <c:pt idx="3840">
                  <c:v>3841895</c:v>
                </c:pt>
                <c:pt idx="3841">
                  <c:v>3842895</c:v>
                </c:pt>
                <c:pt idx="3842">
                  <c:v>3843896</c:v>
                </c:pt>
                <c:pt idx="3843">
                  <c:v>3844896</c:v>
                </c:pt>
                <c:pt idx="3844">
                  <c:v>3845897</c:v>
                </c:pt>
                <c:pt idx="3845">
                  <c:v>3846897</c:v>
                </c:pt>
                <c:pt idx="3846">
                  <c:v>3847898</c:v>
                </c:pt>
                <c:pt idx="3847">
                  <c:v>3848898</c:v>
                </c:pt>
                <c:pt idx="3848">
                  <c:v>3849899</c:v>
                </c:pt>
                <c:pt idx="3849">
                  <c:v>3850899</c:v>
                </c:pt>
                <c:pt idx="3850">
                  <c:v>3851900</c:v>
                </c:pt>
                <c:pt idx="3851">
                  <c:v>3852900</c:v>
                </c:pt>
                <c:pt idx="3852">
                  <c:v>3853901</c:v>
                </c:pt>
                <c:pt idx="3853">
                  <c:v>3854901</c:v>
                </c:pt>
                <c:pt idx="3854">
                  <c:v>3855902</c:v>
                </c:pt>
                <c:pt idx="3855">
                  <c:v>3856902</c:v>
                </c:pt>
                <c:pt idx="3856">
                  <c:v>3857903</c:v>
                </c:pt>
                <c:pt idx="3857">
                  <c:v>3858903</c:v>
                </c:pt>
                <c:pt idx="3858">
                  <c:v>3859903</c:v>
                </c:pt>
                <c:pt idx="3859">
                  <c:v>3860904</c:v>
                </c:pt>
                <c:pt idx="3860">
                  <c:v>3861904</c:v>
                </c:pt>
                <c:pt idx="3861">
                  <c:v>3862905</c:v>
                </c:pt>
                <c:pt idx="3862">
                  <c:v>3863905</c:v>
                </c:pt>
                <c:pt idx="3863">
                  <c:v>3864906</c:v>
                </c:pt>
                <c:pt idx="3864">
                  <c:v>3865906</c:v>
                </c:pt>
                <c:pt idx="3865">
                  <c:v>3866907</c:v>
                </c:pt>
                <c:pt idx="3866">
                  <c:v>3867907</c:v>
                </c:pt>
                <c:pt idx="3867">
                  <c:v>3868908</c:v>
                </c:pt>
                <c:pt idx="3868">
                  <c:v>3869908</c:v>
                </c:pt>
                <c:pt idx="3869">
                  <c:v>3870908</c:v>
                </c:pt>
                <c:pt idx="3870">
                  <c:v>3871909</c:v>
                </c:pt>
                <c:pt idx="3871">
                  <c:v>3872910</c:v>
                </c:pt>
                <c:pt idx="3872">
                  <c:v>3873910</c:v>
                </c:pt>
                <c:pt idx="3873">
                  <c:v>3874911</c:v>
                </c:pt>
                <c:pt idx="3874">
                  <c:v>3875911</c:v>
                </c:pt>
                <c:pt idx="3875">
                  <c:v>3876911</c:v>
                </c:pt>
                <c:pt idx="3876">
                  <c:v>3877912</c:v>
                </c:pt>
                <c:pt idx="3877">
                  <c:v>3878912</c:v>
                </c:pt>
                <c:pt idx="3878">
                  <c:v>3879913</c:v>
                </c:pt>
                <c:pt idx="3879">
                  <c:v>3880913</c:v>
                </c:pt>
                <c:pt idx="3880">
                  <c:v>3881914</c:v>
                </c:pt>
                <c:pt idx="3881">
                  <c:v>3882914</c:v>
                </c:pt>
                <c:pt idx="3882">
                  <c:v>3883915</c:v>
                </c:pt>
                <c:pt idx="3883">
                  <c:v>3884915</c:v>
                </c:pt>
                <c:pt idx="3884">
                  <c:v>3885916</c:v>
                </c:pt>
                <c:pt idx="3885">
                  <c:v>3886916</c:v>
                </c:pt>
                <c:pt idx="3886">
                  <c:v>3887917</c:v>
                </c:pt>
                <c:pt idx="3887">
                  <c:v>3888917</c:v>
                </c:pt>
                <c:pt idx="3888">
                  <c:v>3889918</c:v>
                </c:pt>
                <c:pt idx="3889">
                  <c:v>3890918</c:v>
                </c:pt>
                <c:pt idx="3890">
                  <c:v>3891919</c:v>
                </c:pt>
                <c:pt idx="3891">
                  <c:v>3892919</c:v>
                </c:pt>
                <c:pt idx="3892">
                  <c:v>3893920</c:v>
                </c:pt>
                <c:pt idx="3893">
                  <c:v>3894920</c:v>
                </c:pt>
                <c:pt idx="3894">
                  <c:v>3895921</c:v>
                </c:pt>
                <c:pt idx="3895">
                  <c:v>3896921</c:v>
                </c:pt>
                <c:pt idx="3896">
                  <c:v>3897922</c:v>
                </c:pt>
                <c:pt idx="3897">
                  <c:v>3898922</c:v>
                </c:pt>
                <c:pt idx="3898">
                  <c:v>3899923</c:v>
                </c:pt>
                <c:pt idx="3899">
                  <c:v>3900923</c:v>
                </c:pt>
                <c:pt idx="3900">
                  <c:v>3901924</c:v>
                </c:pt>
                <c:pt idx="3901">
                  <c:v>3902924</c:v>
                </c:pt>
                <c:pt idx="3902">
                  <c:v>3903925</c:v>
                </c:pt>
                <c:pt idx="3903">
                  <c:v>3904925</c:v>
                </c:pt>
                <c:pt idx="3904">
                  <c:v>3905926</c:v>
                </c:pt>
                <c:pt idx="3905">
                  <c:v>3906926</c:v>
                </c:pt>
                <c:pt idx="3906">
                  <c:v>3907927</c:v>
                </c:pt>
                <c:pt idx="3907">
                  <c:v>3908927</c:v>
                </c:pt>
                <c:pt idx="3908">
                  <c:v>3909927</c:v>
                </c:pt>
                <c:pt idx="3909">
                  <c:v>3910928</c:v>
                </c:pt>
                <c:pt idx="3910">
                  <c:v>3911928</c:v>
                </c:pt>
                <c:pt idx="3911">
                  <c:v>3912929</c:v>
                </c:pt>
                <c:pt idx="3912">
                  <c:v>3913930</c:v>
                </c:pt>
                <c:pt idx="3913">
                  <c:v>3914930</c:v>
                </c:pt>
                <c:pt idx="3914">
                  <c:v>3915930</c:v>
                </c:pt>
                <c:pt idx="3915">
                  <c:v>3916931</c:v>
                </c:pt>
                <c:pt idx="3916">
                  <c:v>3917931</c:v>
                </c:pt>
                <c:pt idx="3917">
                  <c:v>3918932</c:v>
                </c:pt>
                <c:pt idx="3918">
                  <c:v>3919932</c:v>
                </c:pt>
                <c:pt idx="3919">
                  <c:v>3920933</c:v>
                </c:pt>
                <c:pt idx="3920">
                  <c:v>3921933</c:v>
                </c:pt>
                <c:pt idx="3921">
                  <c:v>3922934</c:v>
                </c:pt>
                <c:pt idx="3922">
                  <c:v>3923934</c:v>
                </c:pt>
                <c:pt idx="3923">
                  <c:v>3924935</c:v>
                </c:pt>
                <c:pt idx="3924">
                  <c:v>3925935</c:v>
                </c:pt>
                <c:pt idx="3925">
                  <c:v>3926936</c:v>
                </c:pt>
                <c:pt idx="3926">
                  <c:v>3927936</c:v>
                </c:pt>
                <c:pt idx="3927">
                  <c:v>3928937</c:v>
                </c:pt>
                <c:pt idx="3928">
                  <c:v>3929937</c:v>
                </c:pt>
                <c:pt idx="3929">
                  <c:v>3930938</c:v>
                </c:pt>
                <c:pt idx="3930">
                  <c:v>3931938</c:v>
                </c:pt>
                <c:pt idx="3931">
                  <c:v>3932939</c:v>
                </c:pt>
                <c:pt idx="3932">
                  <c:v>3933939</c:v>
                </c:pt>
                <c:pt idx="3933">
                  <c:v>3934940</c:v>
                </c:pt>
                <c:pt idx="3934">
                  <c:v>3935940</c:v>
                </c:pt>
                <c:pt idx="3935">
                  <c:v>3936941</c:v>
                </c:pt>
                <c:pt idx="3936">
                  <c:v>3937941</c:v>
                </c:pt>
                <c:pt idx="3937">
                  <c:v>3938942</c:v>
                </c:pt>
                <c:pt idx="3938">
                  <c:v>3939942</c:v>
                </c:pt>
                <c:pt idx="3939">
                  <c:v>3940943</c:v>
                </c:pt>
                <c:pt idx="3940">
                  <c:v>3941943</c:v>
                </c:pt>
                <c:pt idx="3941">
                  <c:v>3942944</c:v>
                </c:pt>
                <c:pt idx="3942">
                  <c:v>3943944</c:v>
                </c:pt>
                <c:pt idx="3943">
                  <c:v>3944945</c:v>
                </c:pt>
                <c:pt idx="3944">
                  <c:v>3945945</c:v>
                </c:pt>
                <c:pt idx="3945">
                  <c:v>3946946</c:v>
                </c:pt>
                <c:pt idx="3946">
                  <c:v>3947946</c:v>
                </c:pt>
                <c:pt idx="3947">
                  <c:v>3948947</c:v>
                </c:pt>
                <c:pt idx="3948">
                  <c:v>3949947</c:v>
                </c:pt>
                <c:pt idx="3949">
                  <c:v>3950947</c:v>
                </c:pt>
                <c:pt idx="3950">
                  <c:v>3951948</c:v>
                </c:pt>
                <c:pt idx="3951">
                  <c:v>3952949</c:v>
                </c:pt>
                <c:pt idx="3952">
                  <c:v>3953949</c:v>
                </c:pt>
                <c:pt idx="3953">
                  <c:v>3954949</c:v>
                </c:pt>
                <c:pt idx="3954">
                  <c:v>3955950</c:v>
                </c:pt>
                <c:pt idx="3955">
                  <c:v>3956950</c:v>
                </c:pt>
                <c:pt idx="3956">
                  <c:v>3957951</c:v>
                </c:pt>
                <c:pt idx="3957">
                  <c:v>3958951</c:v>
                </c:pt>
                <c:pt idx="3958">
                  <c:v>3959952</c:v>
                </c:pt>
                <c:pt idx="3959">
                  <c:v>3960952</c:v>
                </c:pt>
                <c:pt idx="3960">
                  <c:v>3961953</c:v>
                </c:pt>
                <c:pt idx="3961">
                  <c:v>3962953</c:v>
                </c:pt>
                <c:pt idx="3962">
                  <c:v>3963954</c:v>
                </c:pt>
                <c:pt idx="3963">
                  <c:v>3964954</c:v>
                </c:pt>
                <c:pt idx="3964">
                  <c:v>3965955</c:v>
                </c:pt>
                <c:pt idx="3965">
                  <c:v>3966955</c:v>
                </c:pt>
                <c:pt idx="3966">
                  <c:v>3967956</c:v>
                </c:pt>
                <c:pt idx="3967">
                  <c:v>3968956</c:v>
                </c:pt>
                <c:pt idx="3968">
                  <c:v>3969957</c:v>
                </c:pt>
                <c:pt idx="3969">
                  <c:v>3970957</c:v>
                </c:pt>
                <c:pt idx="3970">
                  <c:v>3971958</c:v>
                </c:pt>
                <c:pt idx="3971">
                  <c:v>3972958</c:v>
                </c:pt>
                <c:pt idx="3972">
                  <c:v>3973959</c:v>
                </c:pt>
                <c:pt idx="3973">
                  <c:v>3974959</c:v>
                </c:pt>
                <c:pt idx="3974">
                  <c:v>3975960</c:v>
                </c:pt>
                <c:pt idx="3975">
                  <c:v>3976960</c:v>
                </c:pt>
                <c:pt idx="3976">
                  <c:v>3977961</c:v>
                </c:pt>
                <c:pt idx="3977">
                  <c:v>3978961</c:v>
                </c:pt>
                <c:pt idx="3978">
                  <c:v>3979962</c:v>
                </c:pt>
                <c:pt idx="3979">
                  <c:v>3980962</c:v>
                </c:pt>
                <c:pt idx="3980">
                  <c:v>3981962</c:v>
                </c:pt>
                <c:pt idx="3981">
                  <c:v>3982963</c:v>
                </c:pt>
                <c:pt idx="3982">
                  <c:v>3983964</c:v>
                </c:pt>
                <c:pt idx="3983">
                  <c:v>3984964</c:v>
                </c:pt>
                <c:pt idx="3984">
                  <c:v>3985965</c:v>
                </c:pt>
                <c:pt idx="3985">
                  <c:v>3986965</c:v>
                </c:pt>
                <c:pt idx="3986">
                  <c:v>3987966</c:v>
                </c:pt>
                <c:pt idx="3987">
                  <c:v>3988966</c:v>
                </c:pt>
                <c:pt idx="3988">
                  <c:v>3989967</c:v>
                </c:pt>
                <c:pt idx="3989">
                  <c:v>3990967</c:v>
                </c:pt>
                <c:pt idx="3990">
                  <c:v>3991967</c:v>
                </c:pt>
                <c:pt idx="3991">
                  <c:v>3992968</c:v>
                </c:pt>
                <c:pt idx="3992">
                  <c:v>3993969</c:v>
                </c:pt>
                <c:pt idx="3993">
                  <c:v>3994969</c:v>
                </c:pt>
                <c:pt idx="3994">
                  <c:v>3995970</c:v>
                </c:pt>
                <c:pt idx="3995">
                  <c:v>3996970</c:v>
                </c:pt>
                <c:pt idx="3996">
                  <c:v>3997970</c:v>
                </c:pt>
                <c:pt idx="3997">
                  <c:v>3998971</c:v>
                </c:pt>
                <c:pt idx="3998">
                  <c:v>3999971</c:v>
                </c:pt>
                <c:pt idx="3999">
                  <c:v>4000972</c:v>
                </c:pt>
                <c:pt idx="4000">
                  <c:v>4001972</c:v>
                </c:pt>
                <c:pt idx="4001">
                  <c:v>4002973</c:v>
                </c:pt>
                <c:pt idx="4002">
                  <c:v>4003973</c:v>
                </c:pt>
                <c:pt idx="4003">
                  <c:v>4004974</c:v>
                </c:pt>
                <c:pt idx="4004">
                  <c:v>4005974</c:v>
                </c:pt>
                <c:pt idx="4005">
                  <c:v>4006975</c:v>
                </c:pt>
                <c:pt idx="4006">
                  <c:v>4007975</c:v>
                </c:pt>
                <c:pt idx="4007">
                  <c:v>4008976</c:v>
                </c:pt>
                <c:pt idx="4008">
                  <c:v>4009976</c:v>
                </c:pt>
                <c:pt idx="4009">
                  <c:v>4010977</c:v>
                </c:pt>
                <c:pt idx="4010">
                  <c:v>4011977</c:v>
                </c:pt>
                <c:pt idx="4011">
                  <c:v>4012978</c:v>
                </c:pt>
                <c:pt idx="4012">
                  <c:v>4013978</c:v>
                </c:pt>
                <c:pt idx="4013">
                  <c:v>4014978</c:v>
                </c:pt>
                <c:pt idx="4014">
                  <c:v>4015979</c:v>
                </c:pt>
                <c:pt idx="4015">
                  <c:v>4016979</c:v>
                </c:pt>
                <c:pt idx="4016">
                  <c:v>4017980</c:v>
                </c:pt>
                <c:pt idx="4017">
                  <c:v>4018980</c:v>
                </c:pt>
                <c:pt idx="4018">
                  <c:v>4019981</c:v>
                </c:pt>
                <c:pt idx="4019">
                  <c:v>4020981</c:v>
                </c:pt>
                <c:pt idx="4020">
                  <c:v>4021982</c:v>
                </c:pt>
                <c:pt idx="4021">
                  <c:v>4022982</c:v>
                </c:pt>
                <c:pt idx="4022">
                  <c:v>4023983</c:v>
                </c:pt>
                <c:pt idx="4023">
                  <c:v>4024983</c:v>
                </c:pt>
                <c:pt idx="4024">
                  <c:v>4025984</c:v>
                </c:pt>
                <c:pt idx="4025">
                  <c:v>4026984</c:v>
                </c:pt>
                <c:pt idx="4026">
                  <c:v>4027985</c:v>
                </c:pt>
                <c:pt idx="4027">
                  <c:v>4028985</c:v>
                </c:pt>
                <c:pt idx="4028">
                  <c:v>4029986</c:v>
                </c:pt>
                <c:pt idx="4029">
                  <c:v>4030986</c:v>
                </c:pt>
                <c:pt idx="4030">
                  <c:v>4031987</c:v>
                </c:pt>
                <c:pt idx="4031">
                  <c:v>4032987</c:v>
                </c:pt>
                <c:pt idx="4032">
                  <c:v>4033988</c:v>
                </c:pt>
                <c:pt idx="4033">
                  <c:v>4034988</c:v>
                </c:pt>
                <c:pt idx="4034">
                  <c:v>4035989</c:v>
                </c:pt>
                <c:pt idx="4035">
                  <c:v>4036989</c:v>
                </c:pt>
                <c:pt idx="4036">
                  <c:v>4037990</c:v>
                </c:pt>
                <c:pt idx="4037">
                  <c:v>4038990</c:v>
                </c:pt>
                <c:pt idx="4038">
                  <c:v>4039990</c:v>
                </c:pt>
                <c:pt idx="4039">
                  <c:v>4040991</c:v>
                </c:pt>
                <c:pt idx="4040">
                  <c:v>4041991</c:v>
                </c:pt>
                <c:pt idx="4041">
                  <c:v>4042992</c:v>
                </c:pt>
                <c:pt idx="4042">
                  <c:v>4043992</c:v>
                </c:pt>
                <c:pt idx="4043">
                  <c:v>4044993</c:v>
                </c:pt>
                <c:pt idx="4044">
                  <c:v>4045993</c:v>
                </c:pt>
                <c:pt idx="4045">
                  <c:v>4046994</c:v>
                </c:pt>
                <c:pt idx="4046">
                  <c:v>4047994</c:v>
                </c:pt>
                <c:pt idx="4047">
                  <c:v>4048995</c:v>
                </c:pt>
                <c:pt idx="4048">
                  <c:v>4049995</c:v>
                </c:pt>
                <c:pt idx="4049">
                  <c:v>4050996</c:v>
                </c:pt>
                <c:pt idx="4050">
                  <c:v>4051996</c:v>
                </c:pt>
                <c:pt idx="4051">
                  <c:v>4052997</c:v>
                </c:pt>
                <c:pt idx="4052">
                  <c:v>4053997</c:v>
                </c:pt>
                <c:pt idx="4053">
                  <c:v>4054998</c:v>
                </c:pt>
                <c:pt idx="4054">
                  <c:v>4055998</c:v>
                </c:pt>
                <c:pt idx="4055">
                  <c:v>4056999</c:v>
                </c:pt>
                <c:pt idx="4056">
                  <c:v>4057999</c:v>
                </c:pt>
                <c:pt idx="4057">
                  <c:v>4059000</c:v>
                </c:pt>
                <c:pt idx="4058">
                  <c:v>4060000</c:v>
                </c:pt>
                <c:pt idx="4059">
                  <c:v>4061001</c:v>
                </c:pt>
                <c:pt idx="4060">
                  <c:v>4062001</c:v>
                </c:pt>
                <c:pt idx="4061">
                  <c:v>4063002</c:v>
                </c:pt>
                <c:pt idx="4062">
                  <c:v>4064002</c:v>
                </c:pt>
                <c:pt idx="4063">
                  <c:v>4065003</c:v>
                </c:pt>
                <c:pt idx="4064">
                  <c:v>4066003</c:v>
                </c:pt>
                <c:pt idx="4065">
                  <c:v>4067004</c:v>
                </c:pt>
                <c:pt idx="4066">
                  <c:v>4068004</c:v>
                </c:pt>
                <c:pt idx="4067">
                  <c:v>4069005</c:v>
                </c:pt>
                <c:pt idx="4068">
                  <c:v>4070005</c:v>
                </c:pt>
                <c:pt idx="4069">
                  <c:v>4071006</c:v>
                </c:pt>
                <c:pt idx="4070">
                  <c:v>4072006</c:v>
                </c:pt>
                <c:pt idx="4071">
                  <c:v>4073007</c:v>
                </c:pt>
                <c:pt idx="4072">
                  <c:v>4074007</c:v>
                </c:pt>
                <c:pt idx="4073">
                  <c:v>4075008</c:v>
                </c:pt>
                <c:pt idx="4074">
                  <c:v>4076008</c:v>
                </c:pt>
                <c:pt idx="4075">
                  <c:v>4077008</c:v>
                </c:pt>
                <c:pt idx="4076">
                  <c:v>4078009</c:v>
                </c:pt>
                <c:pt idx="4077">
                  <c:v>4079009</c:v>
                </c:pt>
                <c:pt idx="4078">
                  <c:v>4080010</c:v>
                </c:pt>
                <c:pt idx="4079">
                  <c:v>4081010</c:v>
                </c:pt>
                <c:pt idx="4080">
                  <c:v>4082011</c:v>
                </c:pt>
                <c:pt idx="4081">
                  <c:v>4083011</c:v>
                </c:pt>
                <c:pt idx="4082">
                  <c:v>4084012</c:v>
                </c:pt>
                <c:pt idx="4083">
                  <c:v>4085012</c:v>
                </c:pt>
                <c:pt idx="4084">
                  <c:v>4086013</c:v>
                </c:pt>
                <c:pt idx="4085">
                  <c:v>4087013</c:v>
                </c:pt>
                <c:pt idx="4086">
                  <c:v>4088014</c:v>
                </c:pt>
                <c:pt idx="4087">
                  <c:v>4089014</c:v>
                </c:pt>
                <c:pt idx="4088">
                  <c:v>4090015</c:v>
                </c:pt>
                <c:pt idx="4089">
                  <c:v>4091015</c:v>
                </c:pt>
                <c:pt idx="4090">
                  <c:v>4092016</c:v>
                </c:pt>
                <c:pt idx="4091">
                  <c:v>4093016</c:v>
                </c:pt>
                <c:pt idx="4092">
                  <c:v>4094017</c:v>
                </c:pt>
                <c:pt idx="4093">
                  <c:v>4095017</c:v>
                </c:pt>
                <c:pt idx="4094">
                  <c:v>4096018</c:v>
                </c:pt>
                <c:pt idx="4095">
                  <c:v>4097018</c:v>
                </c:pt>
                <c:pt idx="4096">
                  <c:v>4098019</c:v>
                </c:pt>
                <c:pt idx="4097">
                  <c:v>4099019</c:v>
                </c:pt>
                <c:pt idx="4098">
                  <c:v>4100020</c:v>
                </c:pt>
                <c:pt idx="4099">
                  <c:v>4101020</c:v>
                </c:pt>
                <c:pt idx="4100">
                  <c:v>4102021</c:v>
                </c:pt>
                <c:pt idx="4101">
                  <c:v>4103021</c:v>
                </c:pt>
                <c:pt idx="4102">
                  <c:v>4104022</c:v>
                </c:pt>
                <c:pt idx="4103">
                  <c:v>4105022</c:v>
                </c:pt>
                <c:pt idx="4104">
                  <c:v>4106023</c:v>
                </c:pt>
                <c:pt idx="4105">
                  <c:v>4107023</c:v>
                </c:pt>
                <c:pt idx="4106">
                  <c:v>4108023</c:v>
                </c:pt>
                <c:pt idx="4107">
                  <c:v>4109024</c:v>
                </c:pt>
                <c:pt idx="4108">
                  <c:v>4110024</c:v>
                </c:pt>
                <c:pt idx="4109">
                  <c:v>4111025</c:v>
                </c:pt>
                <c:pt idx="4110">
                  <c:v>4112025</c:v>
                </c:pt>
                <c:pt idx="4111">
                  <c:v>4113026</c:v>
                </c:pt>
                <c:pt idx="4112">
                  <c:v>4114031</c:v>
                </c:pt>
                <c:pt idx="4113">
                  <c:v>4115031</c:v>
                </c:pt>
                <c:pt idx="4114">
                  <c:v>4116032</c:v>
                </c:pt>
                <c:pt idx="4115">
                  <c:v>4117032</c:v>
                </c:pt>
                <c:pt idx="4116">
                  <c:v>4118033</c:v>
                </c:pt>
                <c:pt idx="4117">
                  <c:v>4119033</c:v>
                </c:pt>
                <c:pt idx="4118">
                  <c:v>4120034</c:v>
                </c:pt>
                <c:pt idx="4119">
                  <c:v>4121034</c:v>
                </c:pt>
                <c:pt idx="4120">
                  <c:v>4122035</c:v>
                </c:pt>
                <c:pt idx="4121">
                  <c:v>4123036</c:v>
                </c:pt>
                <c:pt idx="4122">
                  <c:v>4124036</c:v>
                </c:pt>
                <c:pt idx="4123">
                  <c:v>4125037</c:v>
                </c:pt>
                <c:pt idx="4124">
                  <c:v>4126037</c:v>
                </c:pt>
                <c:pt idx="4125">
                  <c:v>4127038</c:v>
                </c:pt>
                <c:pt idx="4126">
                  <c:v>4128038</c:v>
                </c:pt>
                <c:pt idx="4127">
                  <c:v>4129039</c:v>
                </c:pt>
                <c:pt idx="4128">
                  <c:v>4130039</c:v>
                </c:pt>
                <c:pt idx="4129">
                  <c:v>4131040</c:v>
                </c:pt>
                <c:pt idx="4130">
                  <c:v>4132040</c:v>
                </c:pt>
                <c:pt idx="4131">
                  <c:v>4133041</c:v>
                </c:pt>
                <c:pt idx="4132">
                  <c:v>4134041</c:v>
                </c:pt>
                <c:pt idx="4133">
                  <c:v>4135042</c:v>
                </c:pt>
                <c:pt idx="4134">
                  <c:v>4136042</c:v>
                </c:pt>
                <c:pt idx="4135">
                  <c:v>4137042</c:v>
                </c:pt>
                <c:pt idx="4136">
                  <c:v>4138043</c:v>
                </c:pt>
                <c:pt idx="4137">
                  <c:v>4139043</c:v>
                </c:pt>
                <c:pt idx="4138">
                  <c:v>4140044</c:v>
                </c:pt>
                <c:pt idx="4139">
                  <c:v>4141044</c:v>
                </c:pt>
                <c:pt idx="4140">
                  <c:v>4142045</c:v>
                </c:pt>
                <c:pt idx="4141">
                  <c:v>4143046</c:v>
                </c:pt>
                <c:pt idx="4142">
                  <c:v>4144046</c:v>
                </c:pt>
                <c:pt idx="4143">
                  <c:v>4145047</c:v>
                </c:pt>
                <c:pt idx="4144">
                  <c:v>4146047</c:v>
                </c:pt>
                <c:pt idx="4145">
                  <c:v>4147048</c:v>
                </c:pt>
                <c:pt idx="4146">
                  <c:v>4148048</c:v>
                </c:pt>
                <c:pt idx="4147">
                  <c:v>4149048</c:v>
                </c:pt>
                <c:pt idx="4148">
                  <c:v>4150049</c:v>
                </c:pt>
                <c:pt idx="4149">
                  <c:v>4151049</c:v>
                </c:pt>
                <c:pt idx="4150">
                  <c:v>4152050</c:v>
                </c:pt>
                <c:pt idx="4151">
                  <c:v>4153050</c:v>
                </c:pt>
                <c:pt idx="4152">
                  <c:v>4154051</c:v>
                </c:pt>
                <c:pt idx="4153">
                  <c:v>4155051</c:v>
                </c:pt>
                <c:pt idx="4154">
                  <c:v>4156052</c:v>
                </c:pt>
                <c:pt idx="4155">
                  <c:v>4157052</c:v>
                </c:pt>
                <c:pt idx="4156">
                  <c:v>4158053</c:v>
                </c:pt>
                <c:pt idx="4157">
                  <c:v>4159053</c:v>
                </c:pt>
                <c:pt idx="4158">
                  <c:v>4160054</c:v>
                </c:pt>
                <c:pt idx="4159">
                  <c:v>4161054</c:v>
                </c:pt>
                <c:pt idx="4160">
                  <c:v>4162055</c:v>
                </c:pt>
                <c:pt idx="4161">
                  <c:v>4163055</c:v>
                </c:pt>
                <c:pt idx="4162">
                  <c:v>4164056</c:v>
                </c:pt>
                <c:pt idx="4163">
                  <c:v>4165056</c:v>
                </c:pt>
                <c:pt idx="4164">
                  <c:v>4166056</c:v>
                </c:pt>
                <c:pt idx="4165">
                  <c:v>4167057</c:v>
                </c:pt>
                <c:pt idx="4166">
                  <c:v>4168057</c:v>
                </c:pt>
                <c:pt idx="4167">
                  <c:v>4169058</c:v>
                </c:pt>
                <c:pt idx="4168">
                  <c:v>4170058</c:v>
                </c:pt>
                <c:pt idx="4169">
                  <c:v>4171059</c:v>
                </c:pt>
                <c:pt idx="4170">
                  <c:v>4172059</c:v>
                </c:pt>
                <c:pt idx="4171">
                  <c:v>4173069</c:v>
                </c:pt>
                <c:pt idx="4172">
                  <c:v>4174069</c:v>
                </c:pt>
                <c:pt idx="4173">
                  <c:v>4175070</c:v>
                </c:pt>
                <c:pt idx="4174">
                  <c:v>4176070</c:v>
                </c:pt>
                <c:pt idx="4175">
                  <c:v>4177071</c:v>
                </c:pt>
                <c:pt idx="4176">
                  <c:v>4178071</c:v>
                </c:pt>
                <c:pt idx="4177">
                  <c:v>4179072</c:v>
                </c:pt>
                <c:pt idx="4178">
                  <c:v>4180072</c:v>
                </c:pt>
                <c:pt idx="4179">
                  <c:v>4181073</c:v>
                </c:pt>
                <c:pt idx="4180">
                  <c:v>4182073</c:v>
                </c:pt>
                <c:pt idx="4181">
                  <c:v>4183074</c:v>
                </c:pt>
                <c:pt idx="4182">
                  <c:v>4184074</c:v>
                </c:pt>
                <c:pt idx="4183">
                  <c:v>4185075</c:v>
                </c:pt>
                <c:pt idx="4184">
                  <c:v>4186075</c:v>
                </c:pt>
                <c:pt idx="4185">
                  <c:v>4187076</c:v>
                </c:pt>
                <c:pt idx="4186">
                  <c:v>4188076</c:v>
                </c:pt>
                <c:pt idx="4187">
                  <c:v>4189077</c:v>
                </c:pt>
                <c:pt idx="4188">
                  <c:v>4190077</c:v>
                </c:pt>
                <c:pt idx="4189">
                  <c:v>4191077</c:v>
                </c:pt>
                <c:pt idx="4190">
                  <c:v>4192078</c:v>
                </c:pt>
                <c:pt idx="4191">
                  <c:v>4193078</c:v>
                </c:pt>
                <c:pt idx="4192">
                  <c:v>4194079</c:v>
                </c:pt>
                <c:pt idx="4193">
                  <c:v>4195079</c:v>
                </c:pt>
                <c:pt idx="4194">
                  <c:v>4196080</c:v>
                </c:pt>
                <c:pt idx="4195">
                  <c:v>4197080</c:v>
                </c:pt>
                <c:pt idx="4196">
                  <c:v>4198081</c:v>
                </c:pt>
                <c:pt idx="4197">
                  <c:v>4199081</c:v>
                </c:pt>
                <c:pt idx="4198">
                  <c:v>4200082</c:v>
                </c:pt>
                <c:pt idx="4199">
                  <c:v>4201082</c:v>
                </c:pt>
                <c:pt idx="4200">
                  <c:v>4202083</c:v>
                </c:pt>
                <c:pt idx="4201">
                  <c:v>4203084</c:v>
                </c:pt>
                <c:pt idx="4202">
                  <c:v>4204084</c:v>
                </c:pt>
                <c:pt idx="4203">
                  <c:v>4205084</c:v>
                </c:pt>
                <c:pt idx="4204">
                  <c:v>4206085</c:v>
                </c:pt>
                <c:pt idx="4205">
                  <c:v>4207086</c:v>
                </c:pt>
                <c:pt idx="4206">
                  <c:v>4208086</c:v>
                </c:pt>
                <c:pt idx="4207">
                  <c:v>4209087</c:v>
                </c:pt>
                <c:pt idx="4208">
                  <c:v>4210087</c:v>
                </c:pt>
                <c:pt idx="4209">
                  <c:v>4211088</c:v>
                </c:pt>
                <c:pt idx="4210">
                  <c:v>4212088</c:v>
                </c:pt>
                <c:pt idx="4211">
                  <c:v>4213089</c:v>
                </c:pt>
                <c:pt idx="4212">
                  <c:v>4214089</c:v>
                </c:pt>
                <c:pt idx="4213">
                  <c:v>4215090</c:v>
                </c:pt>
                <c:pt idx="4214">
                  <c:v>4216090</c:v>
                </c:pt>
                <c:pt idx="4215">
                  <c:v>4217091</c:v>
                </c:pt>
                <c:pt idx="4216">
                  <c:v>4218091</c:v>
                </c:pt>
                <c:pt idx="4217">
                  <c:v>4219092</c:v>
                </c:pt>
                <c:pt idx="4218">
                  <c:v>4220092</c:v>
                </c:pt>
                <c:pt idx="4219">
                  <c:v>4221092</c:v>
                </c:pt>
                <c:pt idx="4220">
                  <c:v>4222093</c:v>
                </c:pt>
                <c:pt idx="4221">
                  <c:v>4223094</c:v>
                </c:pt>
                <c:pt idx="4222">
                  <c:v>4224094</c:v>
                </c:pt>
                <c:pt idx="4223">
                  <c:v>4225095</c:v>
                </c:pt>
                <c:pt idx="4224">
                  <c:v>4226095</c:v>
                </c:pt>
                <c:pt idx="4225">
                  <c:v>4227096</c:v>
                </c:pt>
                <c:pt idx="4226">
                  <c:v>4228096</c:v>
                </c:pt>
                <c:pt idx="4227">
                  <c:v>4229096</c:v>
                </c:pt>
                <c:pt idx="4228">
                  <c:v>4230097</c:v>
                </c:pt>
                <c:pt idx="4229">
                  <c:v>4231097</c:v>
                </c:pt>
                <c:pt idx="4230">
                  <c:v>4232098</c:v>
                </c:pt>
                <c:pt idx="4231">
                  <c:v>4233098</c:v>
                </c:pt>
                <c:pt idx="4232">
                  <c:v>4234099</c:v>
                </c:pt>
                <c:pt idx="4233">
                  <c:v>4235100</c:v>
                </c:pt>
                <c:pt idx="4234">
                  <c:v>4236100</c:v>
                </c:pt>
                <c:pt idx="4235">
                  <c:v>4237101</c:v>
                </c:pt>
                <c:pt idx="4236">
                  <c:v>4238101</c:v>
                </c:pt>
                <c:pt idx="4237">
                  <c:v>4239102</c:v>
                </c:pt>
                <c:pt idx="4238">
                  <c:v>4240102</c:v>
                </c:pt>
                <c:pt idx="4239">
                  <c:v>4241103</c:v>
                </c:pt>
                <c:pt idx="4240">
                  <c:v>4242103</c:v>
                </c:pt>
                <c:pt idx="4241">
                  <c:v>4243104</c:v>
                </c:pt>
                <c:pt idx="4242">
                  <c:v>4244104</c:v>
                </c:pt>
                <c:pt idx="4243">
                  <c:v>4245105</c:v>
                </c:pt>
                <c:pt idx="4244">
                  <c:v>4246105</c:v>
                </c:pt>
                <c:pt idx="4245">
                  <c:v>4247106</c:v>
                </c:pt>
                <c:pt idx="4246">
                  <c:v>4248106</c:v>
                </c:pt>
                <c:pt idx="4247">
                  <c:v>4249107</c:v>
                </c:pt>
                <c:pt idx="4248">
                  <c:v>4250107</c:v>
                </c:pt>
                <c:pt idx="4249">
                  <c:v>4251108</c:v>
                </c:pt>
                <c:pt idx="4250">
                  <c:v>4252108</c:v>
                </c:pt>
                <c:pt idx="4251">
                  <c:v>4253109</c:v>
                </c:pt>
                <c:pt idx="4252">
                  <c:v>4254109</c:v>
                </c:pt>
                <c:pt idx="4253">
                  <c:v>4255110</c:v>
                </c:pt>
                <c:pt idx="4254">
                  <c:v>4256110</c:v>
                </c:pt>
                <c:pt idx="4255">
                  <c:v>4257111</c:v>
                </c:pt>
                <c:pt idx="4256">
                  <c:v>4258111</c:v>
                </c:pt>
                <c:pt idx="4257">
                  <c:v>4259112</c:v>
                </c:pt>
                <c:pt idx="4258">
                  <c:v>4260112</c:v>
                </c:pt>
                <c:pt idx="4259">
                  <c:v>4261113</c:v>
                </c:pt>
                <c:pt idx="4260">
                  <c:v>4262113</c:v>
                </c:pt>
                <c:pt idx="4261">
                  <c:v>4263114</c:v>
                </c:pt>
                <c:pt idx="4262">
                  <c:v>4264114</c:v>
                </c:pt>
                <c:pt idx="4263">
                  <c:v>4265115</c:v>
                </c:pt>
                <c:pt idx="4264">
                  <c:v>4266115</c:v>
                </c:pt>
                <c:pt idx="4265">
                  <c:v>4267116</c:v>
                </c:pt>
                <c:pt idx="4266">
                  <c:v>4268116</c:v>
                </c:pt>
                <c:pt idx="4267">
                  <c:v>4269117</c:v>
                </c:pt>
                <c:pt idx="4268">
                  <c:v>4270117</c:v>
                </c:pt>
                <c:pt idx="4269">
                  <c:v>4271118</c:v>
                </c:pt>
                <c:pt idx="4270">
                  <c:v>4272118</c:v>
                </c:pt>
                <c:pt idx="4271">
                  <c:v>4273119</c:v>
                </c:pt>
                <c:pt idx="4272">
                  <c:v>4274119</c:v>
                </c:pt>
                <c:pt idx="4273">
                  <c:v>4275120</c:v>
                </c:pt>
                <c:pt idx="4274">
                  <c:v>4276120</c:v>
                </c:pt>
                <c:pt idx="4275">
                  <c:v>4277121</c:v>
                </c:pt>
                <c:pt idx="4276">
                  <c:v>4278121</c:v>
                </c:pt>
                <c:pt idx="4277">
                  <c:v>4279121</c:v>
                </c:pt>
                <c:pt idx="4278">
                  <c:v>4280122</c:v>
                </c:pt>
                <c:pt idx="4279">
                  <c:v>4281122</c:v>
                </c:pt>
                <c:pt idx="4280">
                  <c:v>4282123</c:v>
                </c:pt>
                <c:pt idx="4281">
                  <c:v>4283123</c:v>
                </c:pt>
                <c:pt idx="4282">
                  <c:v>4284124</c:v>
                </c:pt>
                <c:pt idx="4283">
                  <c:v>4285124</c:v>
                </c:pt>
                <c:pt idx="4284">
                  <c:v>4286125</c:v>
                </c:pt>
                <c:pt idx="4285">
                  <c:v>4287125</c:v>
                </c:pt>
                <c:pt idx="4286">
                  <c:v>4288126</c:v>
                </c:pt>
                <c:pt idx="4287">
                  <c:v>4289126</c:v>
                </c:pt>
                <c:pt idx="4288">
                  <c:v>4290127</c:v>
                </c:pt>
                <c:pt idx="4289">
                  <c:v>4291127</c:v>
                </c:pt>
                <c:pt idx="4290">
                  <c:v>4292128</c:v>
                </c:pt>
                <c:pt idx="4291">
                  <c:v>4293128</c:v>
                </c:pt>
                <c:pt idx="4292">
                  <c:v>4294129</c:v>
                </c:pt>
                <c:pt idx="4293">
                  <c:v>4295129</c:v>
                </c:pt>
                <c:pt idx="4294">
                  <c:v>4296130</c:v>
                </c:pt>
                <c:pt idx="4295">
                  <c:v>4297130</c:v>
                </c:pt>
                <c:pt idx="4296">
                  <c:v>4298131</c:v>
                </c:pt>
                <c:pt idx="4297">
                  <c:v>4299131</c:v>
                </c:pt>
                <c:pt idx="4298">
                  <c:v>4300132</c:v>
                </c:pt>
                <c:pt idx="4299">
                  <c:v>4301132</c:v>
                </c:pt>
                <c:pt idx="4300">
                  <c:v>4302133</c:v>
                </c:pt>
                <c:pt idx="4301">
                  <c:v>4303134</c:v>
                </c:pt>
                <c:pt idx="4302">
                  <c:v>4304134</c:v>
                </c:pt>
                <c:pt idx="4303">
                  <c:v>4305135</c:v>
                </c:pt>
                <c:pt idx="4304">
                  <c:v>4306135</c:v>
                </c:pt>
                <c:pt idx="4305">
                  <c:v>4307135</c:v>
                </c:pt>
                <c:pt idx="4306">
                  <c:v>4308136</c:v>
                </c:pt>
                <c:pt idx="4307">
                  <c:v>4309136</c:v>
                </c:pt>
                <c:pt idx="4308">
                  <c:v>4310137</c:v>
                </c:pt>
                <c:pt idx="4309">
                  <c:v>4311137</c:v>
                </c:pt>
                <c:pt idx="4310">
                  <c:v>4312138</c:v>
                </c:pt>
                <c:pt idx="4311">
                  <c:v>4313138</c:v>
                </c:pt>
                <c:pt idx="4312">
                  <c:v>4314139</c:v>
                </c:pt>
                <c:pt idx="4313">
                  <c:v>4315139</c:v>
                </c:pt>
                <c:pt idx="4314">
                  <c:v>4316140</c:v>
                </c:pt>
                <c:pt idx="4315">
                  <c:v>4317140</c:v>
                </c:pt>
                <c:pt idx="4316">
                  <c:v>4318141</c:v>
                </c:pt>
                <c:pt idx="4317">
                  <c:v>4319141</c:v>
                </c:pt>
                <c:pt idx="4318">
                  <c:v>4320142</c:v>
                </c:pt>
                <c:pt idx="4319">
                  <c:v>4321142</c:v>
                </c:pt>
                <c:pt idx="4320">
                  <c:v>4322143</c:v>
                </c:pt>
                <c:pt idx="4321">
                  <c:v>4323143</c:v>
                </c:pt>
                <c:pt idx="4322">
                  <c:v>4324144</c:v>
                </c:pt>
                <c:pt idx="4323">
                  <c:v>4325144</c:v>
                </c:pt>
                <c:pt idx="4324">
                  <c:v>4326145</c:v>
                </c:pt>
                <c:pt idx="4325">
                  <c:v>4327145</c:v>
                </c:pt>
                <c:pt idx="4326">
                  <c:v>4328146</c:v>
                </c:pt>
                <c:pt idx="4327">
                  <c:v>4329146</c:v>
                </c:pt>
                <c:pt idx="4328">
                  <c:v>4330147</c:v>
                </c:pt>
                <c:pt idx="4329">
                  <c:v>4331147</c:v>
                </c:pt>
                <c:pt idx="4330">
                  <c:v>4332148</c:v>
                </c:pt>
                <c:pt idx="4331">
                  <c:v>4333148</c:v>
                </c:pt>
                <c:pt idx="4332">
                  <c:v>4334149</c:v>
                </c:pt>
                <c:pt idx="4333">
                  <c:v>4335149</c:v>
                </c:pt>
                <c:pt idx="4334">
                  <c:v>4336150</c:v>
                </c:pt>
                <c:pt idx="4335">
                  <c:v>4337150</c:v>
                </c:pt>
                <c:pt idx="4336">
                  <c:v>4338151</c:v>
                </c:pt>
                <c:pt idx="4337">
                  <c:v>4339151</c:v>
                </c:pt>
                <c:pt idx="4338">
                  <c:v>4340151</c:v>
                </c:pt>
                <c:pt idx="4339">
                  <c:v>4341152</c:v>
                </c:pt>
                <c:pt idx="4340">
                  <c:v>4342152</c:v>
                </c:pt>
                <c:pt idx="4341">
                  <c:v>4343153</c:v>
                </c:pt>
                <c:pt idx="4342">
                  <c:v>4344154</c:v>
                </c:pt>
                <c:pt idx="4343">
                  <c:v>4345154</c:v>
                </c:pt>
                <c:pt idx="4344">
                  <c:v>4346154</c:v>
                </c:pt>
                <c:pt idx="4345">
                  <c:v>4347155</c:v>
                </c:pt>
                <c:pt idx="4346">
                  <c:v>4348155</c:v>
                </c:pt>
                <c:pt idx="4347">
                  <c:v>4349156</c:v>
                </c:pt>
                <c:pt idx="4348">
                  <c:v>4350156</c:v>
                </c:pt>
                <c:pt idx="4349">
                  <c:v>4351157</c:v>
                </c:pt>
                <c:pt idx="4350">
                  <c:v>4352157</c:v>
                </c:pt>
                <c:pt idx="4351">
                  <c:v>4353158</c:v>
                </c:pt>
                <c:pt idx="4352">
                  <c:v>4354158</c:v>
                </c:pt>
                <c:pt idx="4353">
                  <c:v>4355159</c:v>
                </c:pt>
                <c:pt idx="4354">
                  <c:v>4356159</c:v>
                </c:pt>
                <c:pt idx="4355">
                  <c:v>4357160</c:v>
                </c:pt>
                <c:pt idx="4356">
                  <c:v>4358160</c:v>
                </c:pt>
                <c:pt idx="4357">
                  <c:v>4359161</c:v>
                </c:pt>
                <c:pt idx="4358">
                  <c:v>4360161</c:v>
                </c:pt>
                <c:pt idx="4359">
                  <c:v>4361162</c:v>
                </c:pt>
                <c:pt idx="4360">
                  <c:v>4362162</c:v>
                </c:pt>
                <c:pt idx="4361">
                  <c:v>4363163</c:v>
                </c:pt>
                <c:pt idx="4362">
                  <c:v>4364163</c:v>
                </c:pt>
                <c:pt idx="4363">
                  <c:v>4365164</c:v>
                </c:pt>
                <c:pt idx="4364">
                  <c:v>4366164</c:v>
                </c:pt>
                <c:pt idx="4365">
                  <c:v>4367165</c:v>
                </c:pt>
                <c:pt idx="4366">
                  <c:v>4368165</c:v>
                </c:pt>
                <c:pt idx="4367">
                  <c:v>4369166</c:v>
                </c:pt>
                <c:pt idx="4368">
                  <c:v>4370166</c:v>
                </c:pt>
                <c:pt idx="4369">
                  <c:v>4371167</c:v>
                </c:pt>
                <c:pt idx="4370">
                  <c:v>4372167</c:v>
                </c:pt>
                <c:pt idx="4371">
                  <c:v>4373168</c:v>
                </c:pt>
                <c:pt idx="4372">
                  <c:v>4374168</c:v>
                </c:pt>
                <c:pt idx="4373">
                  <c:v>4375169</c:v>
                </c:pt>
                <c:pt idx="4374">
                  <c:v>4376169</c:v>
                </c:pt>
                <c:pt idx="4375">
                  <c:v>4377170</c:v>
                </c:pt>
                <c:pt idx="4376">
                  <c:v>4378170</c:v>
                </c:pt>
                <c:pt idx="4377">
                  <c:v>4379170</c:v>
                </c:pt>
                <c:pt idx="4378">
                  <c:v>4380171</c:v>
                </c:pt>
                <c:pt idx="4379">
                  <c:v>4381171</c:v>
                </c:pt>
                <c:pt idx="4380">
                  <c:v>4382172</c:v>
                </c:pt>
                <c:pt idx="4381">
                  <c:v>4383173</c:v>
                </c:pt>
                <c:pt idx="4382">
                  <c:v>4384173</c:v>
                </c:pt>
                <c:pt idx="4383">
                  <c:v>4385174</c:v>
                </c:pt>
                <c:pt idx="4384">
                  <c:v>4386174</c:v>
                </c:pt>
                <c:pt idx="4385">
                  <c:v>4387175</c:v>
                </c:pt>
                <c:pt idx="4386">
                  <c:v>4388175</c:v>
                </c:pt>
                <c:pt idx="4387">
                  <c:v>4389176</c:v>
                </c:pt>
                <c:pt idx="4388">
                  <c:v>4390176</c:v>
                </c:pt>
                <c:pt idx="4389">
                  <c:v>4391177</c:v>
                </c:pt>
                <c:pt idx="4390">
                  <c:v>4392177</c:v>
                </c:pt>
                <c:pt idx="4391">
                  <c:v>4393178</c:v>
                </c:pt>
                <c:pt idx="4392">
                  <c:v>4394217</c:v>
                </c:pt>
                <c:pt idx="4393">
                  <c:v>4395217</c:v>
                </c:pt>
                <c:pt idx="4394">
                  <c:v>4396218</c:v>
                </c:pt>
                <c:pt idx="4395">
                  <c:v>4397218</c:v>
                </c:pt>
                <c:pt idx="4396">
                  <c:v>4398219</c:v>
                </c:pt>
                <c:pt idx="4397">
                  <c:v>4399219</c:v>
                </c:pt>
                <c:pt idx="4398">
                  <c:v>4400220</c:v>
                </c:pt>
                <c:pt idx="4399">
                  <c:v>4401220</c:v>
                </c:pt>
                <c:pt idx="4400">
                  <c:v>4402220</c:v>
                </c:pt>
                <c:pt idx="4401">
                  <c:v>4403221</c:v>
                </c:pt>
                <c:pt idx="4402">
                  <c:v>4404222</c:v>
                </c:pt>
                <c:pt idx="4403">
                  <c:v>4405222</c:v>
                </c:pt>
                <c:pt idx="4404">
                  <c:v>4406223</c:v>
                </c:pt>
                <c:pt idx="4405">
                  <c:v>4407223</c:v>
                </c:pt>
                <c:pt idx="4406">
                  <c:v>4408223</c:v>
                </c:pt>
                <c:pt idx="4407">
                  <c:v>4409224</c:v>
                </c:pt>
                <c:pt idx="4408">
                  <c:v>4410224</c:v>
                </c:pt>
                <c:pt idx="4409">
                  <c:v>4411225</c:v>
                </c:pt>
                <c:pt idx="4410">
                  <c:v>4412226</c:v>
                </c:pt>
                <c:pt idx="4411">
                  <c:v>4413226</c:v>
                </c:pt>
                <c:pt idx="4412">
                  <c:v>4414227</c:v>
                </c:pt>
                <c:pt idx="4413">
                  <c:v>4415227</c:v>
                </c:pt>
                <c:pt idx="4414">
                  <c:v>4416228</c:v>
                </c:pt>
                <c:pt idx="4415">
                  <c:v>4417228</c:v>
                </c:pt>
                <c:pt idx="4416">
                  <c:v>4418229</c:v>
                </c:pt>
                <c:pt idx="4417">
                  <c:v>4419229</c:v>
                </c:pt>
                <c:pt idx="4418">
                  <c:v>4420230</c:v>
                </c:pt>
                <c:pt idx="4419">
                  <c:v>4421230</c:v>
                </c:pt>
                <c:pt idx="4420">
                  <c:v>4422231</c:v>
                </c:pt>
                <c:pt idx="4421">
                  <c:v>4423231</c:v>
                </c:pt>
                <c:pt idx="4422">
                  <c:v>4424232</c:v>
                </c:pt>
                <c:pt idx="4423">
                  <c:v>4425232</c:v>
                </c:pt>
                <c:pt idx="4424">
                  <c:v>4426233</c:v>
                </c:pt>
                <c:pt idx="4425">
                  <c:v>4427233</c:v>
                </c:pt>
                <c:pt idx="4426">
                  <c:v>4428234</c:v>
                </c:pt>
                <c:pt idx="4427">
                  <c:v>4429234</c:v>
                </c:pt>
                <c:pt idx="4428">
                  <c:v>4430235</c:v>
                </c:pt>
                <c:pt idx="4429">
                  <c:v>4431235</c:v>
                </c:pt>
                <c:pt idx="4430">
                  <c:v>4432236</c:v>
                </c:pt>
                <c:pt idx="4431">
                  <c:v>4433236</c:v>
                </c:pt>
                <c:pt idx="4432">
                  <c:v>4434237</c:v>
                </c:pt>
                <c:pt idx="4433">
                  <c:v>4435237</c:v>
                </c:pt>
                <c:pt idx="4434">
                  <c:v>4436238</c:v>
                </c:pt>
                <c:pt idx="4435">
                  <c:v>4437238</c:v>
                </c:pt>
                <c:pt idx="4436">
                  <c:v>4438239</c:v>
                </c:pt>
                <c:pt idx="4437">
                  <c:v>4439239</c:v>
                </c:pt>
                <c:pt idx="4438">
                  <c:v>4440240</c:v>
                </c:pt>
                <c:pt idx="4439">
                  <c:v>4441240</c:v>
                </c:pt>
                <c:pt idx="4440">
                  <c:v>4442241</c:v>
                </c:pt>
                <c:pt idx="4441">
                  <c:v>4443241</c:v>
                </c:pt>
                <c:pt idx="4442">
                  <c:v>4444242</c:v>
                </c:pt>
                <c:pt idx="4443">
                  <c:v>4445242</c:v>
                </c:pt>
                <c:pt idx="4444">
                  <c:v>4446243</c:v>
                </c:pt>
                <c:pt idx="4445">
                  <c:v>4447243</c:v>
                </c:pt>
                <c:pt idx="4446">
                  <c:v>4448244</c:v>
                </c:pt>
                <c:pt idx="4447">
                  <c:v>4449244</c:v>
                </c:pt>
                <c:pt idx="4448">
                  <c:v>4450245</c:v>
                </c:pt>
                <c:pt idx="4449">
                  <c:v>4451245</c:v>
                </c:pt>
                <c:pt idx="4450">
                  <c:v>4452246</c:v>
                </c:pt>
                <c:pt idx="4451">
                  <c:v>4453247</c:v>
                </c:pt>
                <c:pt idx="4452">
                  <c:v>4454247</c:v>
                </c:pt>
                <c:pt idx="4453">
                  <c:v>4455248</c:v>
                </c:pt>
                <c:pt idx="4454">
                  <c:v>4456248</c:v>
                </c:pt>
                <c:pt idx="4455">
                  <c:v>4457249</c:v>
                </c:pt>
                <c:pt idx="4456">
                  <c:v>4458249</c:v>
                </c:pt>
                <c:pt idx="4457">
                  <c:v>4459250</c:v>
                </c:pt>
                <c:pt idx="4458">
                  <c:v>4460250</c:v>
                </c:pt>
                <c:pt idx="4459">
                  <c:v>4461251</c:v>
                </c:pt>
                <c:pt idx="4460">
                  <c:v>4462251</c:v>
                </c:pt>
                <c:pt idx="4461">
                  <c:v>4463252</c:v>
                </c:pt>
                <c:pt idx="4462">
                  <c:v>4464252</c:v>
                </c:pt>
                <c:pt idx="4463">
                  <c:v>4465253</c:v>
                </c:pt>
                <c:pt idx="4464">
                  <c:v>4466253</c:v>
                </c:pt>
                <c:pt idx="4465">
                  <c:v>4467254</c:v>
                </c:pt>
                <c:pt idx="4466">
                  <c:v>4468254</c:v>
                </c:pt>
                <c:pt idx="4467">
                  <c:v>4469255</c:v>
                </c:pt>
                <c:pt idx="4468">
                  <c:v>4470255</c:v>
                </c:pt>
                <c:pt idx="4469">
                  <c:v>4471256</c:v>
                </c:pt>
                <c:pt idx="4470">
                  <c:v>4472257</c:v>
                </c:pt>
                <c:pt idx="4471">
                  <c:v>4473257</c:v>
                </c:pt>
                <c:pt idx="4472">
                  <c:v>4474258</c:v>
                </c:pt>
                <c:pt idx="4473">
                  <c:v>4475258</c:v>
                </c:pt>
                <c:pt idx="4474">
                  <c:v>4476259</c:v>
                </c:pt>
                <c:pt idx="4475">
                  <c:v>4477259</c:v>
                </c:pt>
                <c:pt idx="4476">
                  <c:v>4478260</c:v>
                </c:pt>
                <c:pt idx="4477">
                  <c:v>4479260</c:v>
                </c:pt>
                <c:pt idx="4478">
                  <c:v>4480261</c:v>
                </c:pt>
                <c:pt idx="4479">
                  <c:v>4481263</c:v>
                </c:pt>
                <c:pt idx="4480">
                  <c:v>4482263</c:v>
                </c:pt>
                <c:pt idx="4481">
                  <c:v>4483264</c:v>
                </c:pt>
                <c:pt idx="4482">
                  <c:v>4484264</c:v>
                </c:pt>
                <c:pt idx="4483">
                  <c:v>4485265</c:v>
                </c:pt>
                <c:pt idx="4484">
                  <c:v>4486265</c:v>
                </c:pt>
                <c:pt idx="4485">
                  <c:v>4487266</c:v>
                </c:pt>
                <c:pt idx="4486">
                  <c:v>4488266</c:v>
                </c:pt>
                <c:pt idx="4487">
                  <c:v>4489267</c:v>
                </c:pt>
                <c:pt idx="4488">
                  <c:v>4490267</c:v>
                </c:pt>
                <c:pt idx="4489">
                  <c:v>4491268</c:v>
                </c:pt>
                <c:pt idx="4490">
                  <c:v>4492268</c:v>
                </c:pt>
                <c:pt idx="4491">
                  <c:v>4493269</c:v>
                </c:pt>
                <c:pt idx="4492">
                  <c:v>4494269</c:v>
                </c:pt>
                <c:pt idx="4493">
                  <c:v>4495270</c:v>
                </c:pt>
                <c:pt idx="4494">
                  <c:v>4496270</c:v>
                </c:pt>
                <c:pt idx="4495">
                  <c:v>4497271</c:v>
                </c:pt>
                <c:pt idx="4496">
                  <c:v>4498271</c:v>
                </c:pt>
                <c:pt idx="4497">
                  <c:v>4499272</c:v>
                </c:pt>
                <c:pt idx="4498">
                  <c:v>4500272</c:v>
                </c:pt>
                <c:pt idx="4499">
                  <c:v>4501273</c:v>
                </c:pt>
                <c:pt idx="4500">
                  <c:v>4502273</c:v>
                </c:pt>
                <c:pt idx="4501">
                  <c:v>4503274</c:v>
                </c:pt>
                <c:pt idx="4502">
                  <c:v>4504274</c:v>
                </c:pt>
                <c:pt idx="4503">
                  <c:v>4505275</c:v>
                </c:pt>
                <c:pt idx="4504">
                  <c:v>4506275</c:v>
                </c:pt>
                <c:pt idx="4505">
                  <c:v>4507276</c:v>
                </c:pt>
                <c:pt idx="4506">
                  <c:v>4508276</c:v>
                </c:pt>
                <c:pt idx="4507">
                  <c:v>4509277</c:v>
                </c:pt>
                <c:pt idx="4508">
                  <c:v>4510277</c:v>
                </c:pt>
                <c:pt idx="4509">
                  <c:v>4511278</c:v>
                </c:pt>
                <c:pt idx="4510">
                  <c:v>4512278</c:v>
                </c:pt>
                <c:pt idx="4511">
                  <c:v>4513279</c:v>
                </c:pt>
                <c:pt idx="4512">
                  <c:v>4514280</c:v>
                </c:pt>
                <c:pt idx="4513">
                  <c:v>4515280</c:v>
                </c:pt>
                <c:pt idx="4514">
                  <c:v>4516281</c:v>
                </c:pt>
                <c:pt idx="4515">
                  <c:v>4517281</c:v>
                </c:pt>
                <c:pt idx="4516">
                  <c:v>4518281</c:v>
                </c:pt>
                <c:pt idx="4517">
                  <c:v>4519282</c:v>
                </c:pt>
                <c:pt idx="4518">
                  <c:v>4520282</c:v>
                </c:pt>
                <c:pt idx="4519">
                  <c:v>4521283</c:v>
                </c:pt>
                <c:pt idx="4520">
                  <c:v>4522283</c:v>
                </c:pt>
                <c:pt idx="4521">
                  <c:v>4523284</c:v>
                </c:pt>
                <c:pt idx="4522">
                  <c:v>4524284</c:v>
                </c:pt>
                <c:pt idx="4523">
                  <c:v>4525287</c:v>
                </c:pt>
                <c:pt idx="4524">
                  <c:v>4526287</c:v>
                </c:pt>
                <c:pt idx="4525">
                  <c:v>4527288</c:v>
                </c:pt>
                <c:pt idx="4526">
                  <c:v>4528288</c:v>
                </c:pt>
                <c:pt idx="4527">
                  <c:v>4529289</c:v>
                </c:pt>
                <c:pt idx="4528">
                  <c:v>4530289</c:v>
                </c:pt>
                <c:pt idx="4529">
                  <c:v>4531290</c:v>
                </c:pt>
                <c:pt idx="4530">
                  <c:v>4532290</c:v>
                </c:pt>
                <c:pt idx="4531">
                  <c:v>4533291</c:v>
                </c:pt>
                <c:pt idx="4532">
                  <c:v>4534292</c:v>
                </c:pt>
                <c:pt idx="4533">
                  <c:v>4535292</c:v>
                </c:pt>
                <c:pt idx="4534">
                  <c:v>4536293</c:v>
                </c:pt>
                <c:pt idx="4535">
                  <c:v>4537293</c:v>
                </c:pt>
                <c:pt idx="4536">
                  <c:v>4538294</c:v>
                </c:pt>
                <c:pt idx="4537">
                  <c:v>4539294</c:v>
                </c:pt>
                <c:pt idx="4538">
                  <c:v>4540295</c:v>
                </c:pt>
                <c:pt idx="4539">
                  <c:v>4541295</c:v>
                </c:pt>
                <c:pt idx="4540">
                  <c:v>4542296</c:v>
                </c:pt>
                <c:pt idx="4541">
                  <c:v>4543296</c:v>
                </c:pt>
                <c:pt idx="4542">
                  <c:v>4544297</c:v>
                </c:pt>
                <c:pt idx="4543">
                  <c:v>4545297</c:v>
                </c:pt>
                <c:pt idx="4544">
                  <c:v>4546298</c:v>
                </c:pt>
                <c:pt idx="4545">
                  <c:v>4547298</c:v>
                </c:pt>
                <c:pt idx="4546">
                  <c:v>4548299</c:v>
                </c:pt>
                <c:pt idx="4547">
                  <c:v>4549299</c:v>
                </c:pt>
                <c:pt idx="4548">
                  <c:v>4550300</c:v>
                </c:pt>
                <c:pt idx="4549">
                  <c:v>4551300</c:v>
                </c:pt>
                <c:pt idx="4550">
                  <c:v>4552301</c:v>
                </c:pt>
                <c:pt idx="4551">
                  <c:v>4553301</c:v>
                </c:pt>
                <c:pt idx="4552">
                  <c:v>4554302</c:v>
                </c:pt>
                <c:pt idx="4553">
                  <c:v>4555302</c:v>
                </c:pt>
                <c:pt idx="4554">
                  <c:v>4556303</c:v>
                </c:pt>
                <c:pt idx="4555">
                  <c:v>4557303</c:v>
                </c:pt>
                <c:pt idx="4556">
                  <c:v>4558304</c:v>
                </c:pt>
                <c:pt idx="4557">
                  <c:v>4559304</c:v>
                </c:pt>
                <c:pt idx="4558">
                  <c:v>4560305</c:v>
                </c:pt>
                <c:pt idx="4559">
                  <c:v>4561305</c:v>
                </c:pt>
                <c:pt idx="4560">
                  <c:v>4562306</c:v>
                </c:pt>
                <c:pt idx="4561">
                  <c:v>4563306</c:v>
                </c:pt>
                <c:pt idx="4562">
                  <c:v>4564307</c:v>
                </c:pt>
                <c:pt idx="4563">
                  <c:v>4565308</c:v>
                </c:pt>
                <c:pt idx="4564">
                  <c:v>4566308</c:v>
                </c:pt>
                <c:pt idx="4565">
                  <c:v>4567309</c:v>
                </c:pt>
                <c:pt idx="4566">
                  <c:v>4568309</c:v>
                </c:pt>
                <c:pt idx="4567">
                  <c:v>4569310</c:v>
                </c:pt>
                <c:pt idx="4568">
                  <c:v>4570310</c:v>
                </c:pt>
                <c:pt idx="4569">
                  <c:v>4571311</c:v>
                </c:pt>
                <c:pt idx="4570">
                  <c:v>4572312</c:v>
                </c:pt>
                <c:pt idx="4571">
                  <c:v>4573312</c:v>
                </c:pt>
                <c:pt idx="4572">
                  <c:v>4574313</c:v>
                </c:pt>
                <c:pt idx="4573">
                  <c:v>4575313</c:v>
                </c:pt>
                <c:pt idx="4574">
                  <c:v>4576314</c:v>
                </c:pt>
                <c:pt idx="4575">
                  <c:v>4577314</c:v>
                </c:pt>
                <c:pt idx="4576">
                  <c:v>4578315</c:v>
                </c:pt>
                <c:pt idx="4577">
                  <c:v>4579315</c:v>
                </c:pt>
                <c:pt idx="4578">
                  <c:v>4580316</c:v>
                </c:pt>
                <c:pt idx="4579">
                  <c:v>4581316</c:v>
                </c:pt>
                <c:pt idx="4580">
                  <c:v>4582317</c:v>
                </c:pt>
                <c:pt idx="4581">
                  <c:v>4583317</c:v>
                </c:pt>
                <c:pt idx="4582">
                  <c:v>4584318</c:v>
                </c:pt>
                <c:pt idx="4583">
                  <c:v>4585319</c:v>
                </c:pt>
                <c:pt idx="4584">
                  <c:v>4586319</c:v>
                </c:pt>
                <c:pt idx="4585">
                  <c:v>4587320</c:v>
                </c:pt>
                <c:pt idx="4586">
                  <c:v>4588320</c:v>
                </c:pt>
                <c:pt idx="4587">
                  <c:v>4589321</c:v>
                </c:pt>
                <c:pt idx="4588">
                  <c:v>4590321</c:v>
                </c:pt>
                <c:pt idx="4589">
                  <c:v>4591322</c:v>
                </c:pt>
                <c:pt idx="4590">
                  <c:v>4592322</c:v>
                </c:pt>
                <c:pt idx="4591">
                  <c:v>4593323</c:v>
                </c:pt>
                <c:pt idx="4592">
                  <c:v>4594323</c:v>
                </c:pt>
                <c:pt idx="4593">
                  <c:v>4595324</c:v>
                </c:pt>
                <c:pt idx="4594">
                  <c:v>4596324</c:v>
                </c:pt>
                <c:pt idx="4595">
                  <c:v>4597325</c:v>
                </c:pt>
                <c:pt idx="4596">
                  <c:v>4598325</c:v>
                </c:pt>
                <c:pt idx="4597">
                  <c:v>4599328</c:v>
                </c:pt>
                <c:pt idx="4598">
                  <c:v>4600328</c:v>
                </c:pt>
                <c:pt idx="4599">
                  <c:v>4601329</c:v>
                </c:pt>
                <c:pt idx="4600">
                  <c:v>4602329</c:v>
                </c:pt>
                <c:pt idx="4601">
                  <c:v>4603330</c:v>
                </c:pt>
                <c:pt idx="4602">
                  <c:v>4604330</c:v>
                </c:pt>
                <c:pt idx="4603">
                  <c:v>4605331</c:v>
                </c:pt>
                <c:pt idx="4604">
                  <c:v>4606331</c:v>
                </c:pt>
                <c:pt idx="4605">
                  <c:v>4607332</c:v>
                </c:pt>
                <c:pt idx="4606">
                  <c:v>4608332</c:v>
                </c:pt>
                <c:pt idx="4607">
                  <c:v>4609333</c:v>
                </c:pt>
                <c:pt idx="4608">
                  <c:v>4610334</c:v>
                </c:pt>
                <c:pt idx="4609">
                  <c:v>4611334</c:v>
                </c:pt>
                <c:pt idx="4610">
                  <c:v>4612335</c:v>
                </c:pt>
                <c:pt idx="4611">
                  <c:v>4613335</c:v>
                </c:pt>
                <c:pt idx="4612">
                  <c:v>4614336</c:v>
                </c:pt>
                <c:pt idx="4613">
                  <c:v>4615336</c:v>
                </c:pt>
                <c:pt idx="4614">
                  <c:v>4616338</c:v>
                </c:pt>
                <c:pt idx="4615">
                  <c:v>4617339</c:v>
                </c:pt>
                <c:pt idx="4616">
                  <c:v>4618339</c:v>
                </c:pt>
                <c:pt idx="4617">
                  <c:v>4619340</c:v>
                </c:pt>
                <c:pt idx="4618">
                  <c:v>4620340</c:v>
                </c:pt>
                <c:pt idx="4619">
                  <c:v>4621341</c:v>
                </c:pt>
                <c:pt idx="4620">
                  <c:v>4622341</c:v>
                </c:pt>
                <c:pt idx="4621">
                  <c:v>4623342</c:v>
                </c:pt>
                <c:pt idx="4622">
                  <c:v>4624342</c:v>
                </c:pt>
                <c:pt idx="4623">
                  <c:v>4625343</c:v>
                </c:pt>
                <c:pt idx="4624">
                  <c:v>4626343</c:v>
                </c:pt>
                <c:pt idx="4625">
                  <c:v>4627344</c:v>
                </c:pt>
                <c:pt idx="4626">
                  <c:v>4628344</c:v>
                </c:pt>
                <c:pt idx="4627">
                  <c:v>4629345</c:v>
                </c:pt>
                <c:pt idx="4628">
                  <c:v>4630345</c:v>
                </c:pt>
                <c:pt idx="4629">
                  <c:v>4631346</c:v>
                </c:pt>
                <c:pt idx="4630">
                  <c:v>4632346</c:v>
                </c:pt>
                <c:pt idx="4631">
                  <c:v>4633347</c:v>
                </c:pt>
                <c:pt idx="4632">
                  <c:v>4634347</c:v>
                </c:pt>
                <c:pt idx="4633">
                  <c:v>4635348</c:v>
                </c:pt>
                <c:pt idx="4634">
                  <c:v>4636348</c:v>
                </c:pt>
                <c:pt idx="4635">
                  <c:v>4637349</c:v>
                </c:pt>
                <c:pt idx="4636">
                  <c:v>4638349</c:v>
                </c:pt>
                <c:pt idx="4637">
                  <c:v>4639350</c:v>
                </c:pt>
                <c:pt idx="4638">
                  <c:v>4640350</c:v>
                </c:pt>
                <c:pt idx="4639">
                  <c:v>4641351</c:v>
                </c:pt>
                <c:pt idx="4640">
                  <c:v>4642351</c:v>
                </c:pt>
                <c:pt idx="4641">
                  <c:v>4643352</c:v>
                </c:pt>
                <c:pt idx="4642">
                  <c:v>4644353</c:v>
                </c:pt>
                <c:pt idx="4643">
                  <c:v>4645353</c:v>
                </c:pt>
                <c:pt idx="4644">
                  <c:v>4646354</c:v>
                </c:pt>
                <c:pt idx="4645">
                  <c:v>4647354</c:v>
                </c:pt>
                <c:pt idx="4646">
                  <c:v>4648355</c:v>
                </c:pt>
                <c:pt idx="4647">
                  <c:v>4649355</c:v>
                </c:pt>
                <c:pt idx="4648">
                  <c:v>4650356</c:v>
                </c:pt>
                <c:pt idx="4649">
                  <c:v>4651356</c:v>
                </c:pt>
                <c:pt idx="4650">
                  <c:v>4652357</c:v>
                </c:pt>
                <c:pt idx="4651">
                  <c:v>4653357</c:v>
                </c:pt>
                <c:pt idx="4652">
                  <c:v>4654358</c:v>
                </c:pt>
                <c:pt idx="4653">
                  <c:v>4655359</c:v>
                </c:pt>
                <c:pt idx="4654">
                  <c:v>4656359</c:v>
                </c:pt>
                <c:pt idx="4655">
                  <c:v>4657362</c:v>
                </c:pt>
                <c:pt idx="4656">
                  <c:v>4658362</c:v>
                </c:pt>
                <c:pt idx="4657">
                  <c:v>4659363</c:v>
                </c:pt>
                <c:pt idx="4658">
                  <c:v>4660363</c:v>
                </c:pt>
                <c:pt idx="4659">
                  <c:v>4661364</c:v>
                </c:pt>
                <c:pt idx="4660">
                  <c:v>4662364</c:v>
                </c:pt>
                <c:pt idx="4661">
                  <c:v>4663365</c:v>
                </c:pt>
                <c:pt idx="4662">
                  <c:v>4664365</c:v>
                </c:pt>
                <c:pt idx="4663">
                  <c:v>4665366</c:v>
                </c:pt>
                <c:pt idx="4664">
                  <c:v>4666366</c:v>
                </c:pt>
                <c:pt idx="4665">
                  <c:v>4667367</c:v>
                </c:pt>
                <c:pt idx="4666">
                  <c:v>4668367</c:v>
                </c:pt>
                <c:pt idx="4667">
                  <c:v>4669368</c:v>
                </c:pt>
                <c:pt idx="4668">
                  <c:v>4670368</c:v>
                </c:pt>
                <c:pt idx="4669">
                  <c:v>4671369</c:v>
                </c:pt>
                <c:pt idx="4670">
                  <c:v>4672369</c:v>
                </c:pt>
                <c:pt idx="4671">
                  <c:v>4673370</c:v>
                </c:pt>
                <c:pt idx="4672">
                  <c:v>4674370</c:v>
                </c:pt>
                <c:pt idx="4673">
                  <c:v>4675371</c:v>
                </c:pt>
                <c:pt idx="4674">
                  <c:v>4676371</c:v>
                </c:pt>
                <c:pt idx="4675">
                  <c:v>4677372</c:v>
                </c:pt>
                <c:pt idx="4676">
                  <c:v>4678372</c:v>
                </c:pt>
                <c:pt idx="4677">
                  <c:v>4679373</c:v>
                </c:pt>
                <c:pt idx="4678">
                  <c:v>4680373</c:v>
                </c:pt>
                <c:pt idx="4679">
                  <c:v>4681374</c:v>
                </c:pt>
                <c:pt idx="4680">
                  <c:v>4682375</c:v>
                </c:pt>
                <c:pt idx="4681">
                  <c:v>4683375</c:v>
                </c:pt>
                <c:pt idx="4682">
                  <c:v>4684376</c:v>
                </c:pt>
                <c:pt idx="4683">
                  <c:v>4685376</c:v>
                </c:pt>
                <c:pt idx="4684">
                  <c:v>4686377</c:v>
                </c:pt>
                <c:pt idx="4685">
                  <c:v>4687377</c:v>
                </c:pt>
                <c:pt idx="4686">
                  <c:v>4688378</c:v>
                </c:pt>
                <c:pt idx="4687">
                  <c:v>4689378</c:v>
                </c:pt>
                <c:pt idx="4688">
                  <c:v>4690379</c:v>
                </c:pt>
                <c:pt idx="4689">
                  <c:v>4691379</c:v>
                </c:pt>
                <c:pt idx="4690">
                  <c:v>4692380</c:v>
                </c:pt>
                <c:pt idx="4691">
                  <c:v>4693381</c:v>
                </c:pt>
                <c:pt idx="4692">
                  <c:v>4694381</c:v>
                </c:pt>
                <c:pt idx="4693">
                  <c:v>4695382</c:v>
                </c:pt>
                <c:pt idx="4694">
                  <c:v>4696382</c:v>
                </c:pt>
                <c:pt idx="4695">
                  <c:v>4697383</c:v>
                </c:pt>
                <c:pt idx="4696">
                  <c:v>4698383</c:v>
                </c:pt>
                <c:pt idx="4697">
                  <c:v>4699384</c:v>
                </c:pt>
                <c:pt idx="4698">
                  <c:v>4700384</c:v>
                </c:pt>
                <c:pt idx="4699">
                  <c:v>4701384</c:v>
                </c:pt>
                <c:pt idx="4700">
                  <c:v>4702385</c:v>
                </c:pt>
                <c:pt idx="4701">
                  <c:v>4703386</c:v>
                </c:pt>
                <c:pt idx="4702">
                  <c:v>4704386</c:v>
                </c:pt>
                <c:pt idx="4703">
                  <c:v>4705388</c:v>
                </c:pt>
                <c:pt idx="4704">
                  <c:v>4706389</c:v>
                </c:pt>
                <c:pt idx="4705">
                  <c:v>4707389</c:v>
                </c:pt>
                <c:pt idx="4706">
                  <c:v>4708390</c:v>
                </c:pt>
                <c:pt idx="4707">
                  <c:v>4709390</c:v>
                </c:pt>
                <c:pt idx="4708">
                  <c:v>4710391</c:v>
                </c:pt>
                <c:pt idx="4709">
                  <c:v>4711391</c:v>
                </c:pt>
                <c:pt idx="4710">
                  <c:v>4712392</c:v>
                </c:pt>
                <c:pt idx="4711">
                  <c:v>4713393</c:v>
                </c:pt>
                <c:pt idx="4712">
                  <c:v>4714393</c:v>
                </c:pt>
                <c:pt idx="4713">
                  <c:v>4715394</c:v>
                </c:pt>
                <c:pt idx="4714">
                  <c:v>4716394</c:v>
                </c:pt>
                <c:pt idx="4715">
                  <c:v>4717395</c:v>
                </c:pt>
                <c:pt idx="4716">
                  <c:v>4718395</c:v>
                </c:pt>
                <c:pt idx="4717">
                  <c:v>4719396</c:v>
                </c:pt>
                <c:pt idx="4718">
                  <c:v>4720396</c:v>
                </c:pt>
                <c:pt idx="4719">
                  <c:v>4721397</c:v>
                </c:pt>
                <c:pt idx="4720">
                  <c:v>4722397</c:v>
                </c:pt>
                <c:pt idx="4721">
                  <c:v>4723398</c:v>
                </c:pt>
                <c:pt idx="4722">
                  <c:v>4724399</c:v>
                </c:pt>
                <c:pt idx="4723">
                  <c:v>4725399</c:v>
                </c:pt>
                <c:pt idx="4724">
                  <c:v>4726400</c:v>
                </c:pt>
                <c:pt idx="4725">
                  <c:v>4727400</c:v>
                </c:pt>
                <c:pt idx="4726">
                  <c:v>4728400</c:v>
                </c:pt>
                <c:pt idx="4727">
                  <c:v>4729401</c:v>
                </c:pt>
                <c:pt idx="4728">
                  <c:v>4730402</c:v>
                </c:pt>
                <c:pt idx="4729">
                  <c:v>4731402</c:v>
                </c:pt>
                <c:pt idx="4730">
                  <c:v>4732403</c:v>
                </c:pt>
                <c:pt idx="4731">
                  <c:v>4733403</c:v>
                </c:pt>
                <c:pt idx="4732">
                  <c:v>4734404</c:v>
                </c:pt>
                <c:pt idx="4733">
                  <c:v>4735404</c:v>
                </c:pt>
                <c:pt idx="4734">
                  <c:v>4736405</c:v>
                </c:pt>
                <c:pt idx="4735">
                  <c:v>4737405</c:v>
                </c:pt>
                <c:pt idx="4736">
                  <c:v>4738406</c:v>
                </c:pt>
                <c:pt idx="4737">
                  <c:v>4739406</c:v>
                </c:pt>
                <c:pt idx="4738">
                  <c:v>4740407</c:v>
                </c:pt>
                <c:pt idx="4739">
                  <c:v>4741409</c:v>
                </c:pt>
                <c:pt idx="4740">
                  <c:v>4742410</c:v>
                </c:pt>
                <c:pt idx="4741">
                  <c:v>4743410</c:v>
                </c:pt>
                <c:pt idx="4742">
                  <c:v>4744411</c:v>
                </c:pt>
                <c:pt idx="4743">
                  <c:v>4745411</c:v>
                </c:pt>
                <c:pt idx="4744">
                  <c:v>4746412</c:v>
                </c:pt>
                <c:pt idx="4745">
                  <c:v>4747412</c:v>
                </c:pt>
                <c:pt idx="4746">
                  <c:v>4748413</c:v>
                </c:pt>
                <c:pt idx="4747">
                  <c:v>4749413</c:v>
                </c:pt>
                <c:pt idx="4748">
                  <c:v>4750414</c:v>
                </c:pt>
                <c:pt idx="4749">
                  <c:v>4751415</c:v>
                </c:pt>
                <c:pt idx="4750">
                  <c:v>4752415</c:v>
                </c:pt>
                <c:pt idx="4751">
                  <c:v>4753416</c:v>
                </c:pt>
                <c:pt idx="4752">
                  <c:v>4754421</c:v>
                </c:pt>
                <c:pt idx="4753">
                  <c:v>4755421</c:v>
                </c:pt>
                <c:pt idx="4754">
                  <c:v>4756422</c:v>
                </c:pt>
                <c:pt idx="4755">
                  <c:v>4757422</c:v>
                </c:pt>
                <c:pt idx="4756">
                  <c:v>4758423</c:v>
                </c:pt>
                <c:pt idx="4757">
                  <c:v>4759423</c:v>
                </c:pt>
                <c:pt idx="4758">
                  <c:v>4760424</c:v>
                </c:pt>
                <c:pt idx="4759">
                  <c:v>4761424</c:v>
                </c:pt>
                <c:pt idx="4760">
                  <c:v>4762425</c:v>
                </c:pt>
                <c:pt idx="4761">
                  <c:v>4763425</c:v>
                </c:pt>
                <c:pt idx="4762">
                  <c:v>4764426</c:v>
                </c:pt>
                <c:pt idx="4763">
                  <c:v>4765427</c:v>
                </c:pt>
                <c:pt idx="4764">
                  <c:v>4766428</c:v>
                </c:pt>
                <c:pt idx="4765">
                  <c:v>4767428</c:v>
                </c:pt>
                <c:pt idx="4766">
                  <c:v>4768429</c:v>
                </c:pt>
                <c:pt idx="4767">
                  <c:v>4769429</c:v>
                </c:pt>
                <c:pt idx="4768">
                  <c:v>4770430</c:v>
                </c:pt>
                <c:pt idx="4769">
                  <c:v>4771430</c:v>
                </c:pt>
                <c:pt idx="4770">
                  <c:v>4772431</c:v>
                </c:pt>
                <c:pt idx="4771">
                  <c:v>4773431</c:v>
                </c:pt>
                <c:pt idx="4772">
                  <c:v>4774432</c:v>
                </c:pt>
                <c:pt idx="4773">
                  <c:v>4775433</c:v>
                </c:pt>
                <c:pt idx="4774">
                  <c:v>4776433</c:v>
                </c:pt>
                <c:pt idx="4775">
                  <c:v>4777434</c:v>
                </c:pt>
                <c:pt idx="4776">
                  <c:v>4778434</c:v>
                </c:pt>
                <c:pt idx="4777">
                  <c:v>4779435</c:v>
                </c:pt>
                <c:pt idx="4778">
                  <c:v>4780435</c:v>
                </c:pt>
                <c:pt idx="4779">
                  <c:v>4781436</c:v>
                </c:pt>
                <c:pt idx="4780">
                  <c:v>4782436</c:v>
                </c:pt>
                <c:pt idx="4781">
                  <c:v>4783437</c:v>
                </c:pt>
                <c:pt idx="4782">
                  <c:v>4784437</c:v>
                </c:pt>
                <c:pt idx="4783">
                  <c:v>4785438</c:v>
                </c:pt>
                <c:pt idx="4784">
                  <c:v>4786439</c:v>
                </c:pt>
                <c:pt idx="4785">
                  <c:v>4787439</c:v>
                </c:pt>
                <c:pt idx="4786">
                  <c:v>4788440</c:v>
                </c:pt>
                <c:pt idx="4787">
                  <c:v>4789444</c:v>
                </c:pt>
                <c:pt idx="4788">
                  <c:v>4790444</c:v>
                </c:pt>
                <c:pt idx="4789">
                  <c:v>4791445</c:v>
                </c:pt>
                <c:pt idx="4790">
                  <c:v>4792445</c:v>
                </c:pt>
                <c:pt idx="4791">
                  <c:v>4793446</c:v>
                </c:pt>
                <c:pt idx="4792">
                  <c:v>4794446</c:v>
                </c:pt>
                <c:pt idx="4793">
                  <c:v>4795447</c:v>
                </c:pt>
                <c:pt idx="4794">
                  <c:v>4796447</c:v>
                </c:pt>
                <c:pt idx="4795">
                  <c:v>4797448</c:v>
                </c:pt>
                <c:pt idx="4796">
                  <c:v>4798448</c:v>
                </c:pt>
                <c:pt idx="4797">
                  <c:v>4799449</c:v>
                </c:pt>
                <c:pt idx="4798">
                  <c:v>4800450</c:v>
                </c:pt>
                <c:pt idx="4799">
                  <c:v>4801450</c:v>
                </c:pt>
                <c:pt idx="4800">
                  <c:v>4802451</c:v>
                </c:pt>
                <c:pt idx="4801">
                  <c:v>4803451</c:v>
                </c:pt>
                <c:pt idx="4802">
                  <c:v>4804452</c:v>
                </c:pt>
                <c:pt idx="4803">
                  <c:v>4805452</c:v>
                </c:pt>
                <c:pt idx="4804">
                  <c:v>4806453</c:v>
                </c:pt>
                <c:pt idx="4805">
                  <c:v>4807453</c:v>
                </c:pt>
                <c:pt idx="4806">
                  <c:v>4808454</c:v>
                </c:pt>
                <c:pt idx="4807">
                  <c:v>4809454</c:v>
                </c:pt>
                <c:pt idx="4808">
                  <c:v>4810455</c:v>
                </c:pt>
                <c:pt idx="4809">
                  <c:v>4811456</c:v>
                </c:pt>
                <c:pt idx="4810">
                  <c:v>4812458</c:v>
                </c:pt>
                <c:pt idx="4811">
                  <c:v>4813459</c:v>
                </c:pt>
                <c:pt idx="4812">
                  <c:v>4814459</c:v>
                </c:pt>
                <c:pt idx="4813">
                  <c:v>4815460</c:v>
                </c:pt>
                <c:pt idx="4814">
                  <c:v>4816460</c:v>
                </c:pt>
                <c:pt idx="4815">
                  <c:v>4817461</c:v>
                </c:pt>
                <c:pt idx="4816">
                  <c:v>4818462</c:v>
                </c:pt>
                <c:pt idx="4817">
                  <c:v>4819463</c:v>
                </c:pt>
                <c:pt idx="4818">
                  <c:v>4820463</c:v>
                </c:pt>
                <c:pt idx="4819">
                  <c:v>4821464</c:v>
                </c:pt>
                <c:pt idx="4820">
                  <c:v>4822464</c:v>
                </c:pt>
                <c:pt idx="4821">
                  <c:v>4823469</c:v>
                </c:pt>
                <c:pt idx="4822">
                  <c:v>4824470</c:v>
                </c:pt>
                <c:pt idx="4823">
                  <c:v>4825470</c:v>
                </c:pt>
                <c:pt idx="4824">
                  <c:v>4826471</c:v>
                </c:pt>
                <c:pt idx="4825">
                  <c:v>4827471</c:v>
                </c:pt>
                <c:pt idx="4826">
                  <c:v>4828472</c:v>
                </c:pt>
                <c:pt idx="4827">
                  <c:v>4829475</c:v>
                </c:pt>
                <c:pt idx="4828">
                  <c:v>4830475</c:v>
                </c:pt>
                <c:pt idx="4829">
                  <c:v>4831476</c:v>
                </c:pt>
                <c:pt idx="4830">
                  <c:v>4832476</c:v>
                </c:pt>
                <c:pt idx="4831">
                  <c:v>4833477</c:v>
                </c:pt>
                <c:pt idx="4832">
                  <c:v>4834477</c:v>
                </c:pt>
                <c:pt idx="4833">
                  <c:v>4835478</c:v>
                </c:pt>
                <c:pt idx="4834">
                  <c:v>4836479</c:v>
                </c:pt>
                <c:pt idx="4835">
                  <c:v>4837479</c:v>
                </c:pt>
                <c:pt idx="4836">
                  <c:v>4838480</c:v>
                </c:pt>
                <c:pt idx="4837">
                  <c:v>4839480</c:v>
                </c:pt>
                <c:pt idx="4838">
                  <c:v>4840481</c:v>
                </c:pt>
                <c:pt idx="4839">
                  <c:v>4841481</c:v>
                </c:pt>
                <c:pt idx="4840">
                  <c:v>4842482</c:v>
                </c:pt>
                <c:pt idx="4841">
                  <c:v>4843484</c:v>
                </c:pt>
                <c:pt idx="4842">
                  <c:v>4844484</c:v>
                </c:pt>
                <c:pt idx="4843">
                  <c:v>4845485</c:v>
                </c:pt>
                <c:pt idx="4844">
                  <c:v>4846486</c:v>
                </c:pt>
                <c:pt idx="4845">
                  <c:v>4847486</c:v>
                </c:pt>
                <c:pt idx="4846">
                  <c:v>4848487</c:v>
                </c:pt>
                <c:pt idx="4847">
                  <c:v>4849487</c:v>
                </c:pt>
                <c:pt idx="4848">
                  <c:v>4850488</c:v>
                </c:pt>
                <c:pt idx="4849">
                  <c:v>4851488</c:v>
                </c:pt>
                <c:pt idx="4850">
                  <c:v>4852489</c:v>
                </c:pt>
                <c:pt idx="4851">
                  <c:v>4853489</c:v>
                </c:pt>
                <c:pt idx="4852">
                  <c:v>4854490</c:v>
                </c:pt>
                <c:pt idx="4853">
                  <c:v>4855500</c:v>
                </c:pt>
                <c:pt idx="4854">
                  <c:v>4856501</c:v>
                </c:pt>
                <c:pt idx="4855">
                  <c:v>4857501</c:v>
                </c:pt>
                <c:pt idx="4856">
                  <c:v>4858502</c:v>
                </c:pt>
                <c:pt idx="4857">
                  <c:v>4859502</c:v>
                </c:pt>
                <c:pt idx="4858">
                  <c:v>4860503</c:v>
                </c:pt>
                <c:pt idx="4859">
                  <c:v>4861503</c:v>
                </c:pt>
                <c:pt idx="4860">
                  <c:v>4862504</c:v>
                </c:pt>
                <c:pt idx="4861">
                  <c:v>4863505</c:v>
                </c:pt>
                <c:pt idx="4862">
                  <c:v>4864505</c:v>
                </c:pt>
                <c:pt idx="4863">
                  <c:v>4865507</c:v>
                </c:pt>
                <c:pt idx="4864">
                  <c:v>4866507</c:v>
                </c:pt>
                <c:pt idx="4865">
                  <c:v>4867508</c:v>
                </c:pt>
                <c:pt idx="4866">
                  <c:v>4868508</c:v>
                </c:pt>
                <c:pt idx="4867">
                  <c:v>4869509</c:v>
                </c:pt>
                <c:pt idx="4868">
                  <c:v>4870509</c:v>
                </c:pt>
                <c:pt idx="4869">
                  <c:v>4871510</c:v>
                </c:pt>
                <c:pt idx="4870">
                  <c:v>4872510</c:v>
                </c:pt>
                <c:pt idx="4871">
                  <c:v>4873511</c:v>
                </c:pt>
                <c:pt idx="4872">
                  <c:v>4874512</c:v>
                </c:pt>
                <c:pt idx="4873">
                  <c:v>4875512</c:v>
                </c:pt>
                <c:pt idx="4874">
                  <c:v>4876513</c:v>
                </c:pt>
                <c:pt idx="4875">
                  <c:v>4877513</c:v>
                </c:pt>
                <c:pt idx="4876">
                  <c:v>4878514</c:v>
                </c:pt>
                <c:pt idx="4877">
                  <c:v>4879514</c:v>
                </c:pt>
                <c:pt idx="4878">
                  <c:v>4880515</c:v>
                </c:pt>
                <c:pt idx="4879">
                  <c:v>4881525</c:v>
                </c:pt>
                <c:pt idx="4880">
                  <c:v>4882525</c:v>
                </c:pt>
                <c:pt idx="4881">
                  <c:v>4883526</c:v>
                </c:pt>
                <c:pt idx="4882">
                  <c:v>4884527</c:v>
                </c:pt>
                <c:pt idx="4883">
                  <c:v>4885527</c:v>
                </c:pt>
                <c:pt idx="4884">
                  <c:v>4886528</c:v>
                </c:pt>
                <c:pt idx="4885">
                  <c:v>4887528</c:v>
                </c:pt>
                <c:pt idx="4886">
                  <c:v>4888529</c:v>
                </c:pt>
                <c:pt idx="4887">
                  <c:v>4889529</c:v>
                </c:pt>
                <c:pt idx="4888">
                  <c:v>4890537</c:v>
                </c:pt>
                <c:pt idx="4889">
                  <c:v>4891537</c:v>
                </c:pt>
                <c:pt idx="4890">
                  <c:v>4892538</c:v>
                </c:pt>
                <c:pt idx="4891">
                  <c:v>4893539</c:v>
                </c:pt>
                <c:pt idx="4892">
                  <c:v>4894543</c:v>
                </c:pt>
                <c:pt idx="4893">
                  <c:v>4895546</c:v>
                </c:pt>
                <c:pt idx="4894">
                  <c:v>4896547</c:v>
                </c:pt>
                <c:pt idx="4895">
                  <c:v>4897547</c:v>
                </c:pt>
                <c:pt idx="4896">
                  <c:v>4898547</c:v>
                </c:pt>
                <c:pt idx="4897">
                  <c:v>4899548</c:v>
                </c:pt>
                <c:pt idx="4898">
                  <c:v>4900549</c:v>
                </c:pt>
                <c:pt idx="4899">
                  <c:v>4901549</c:v>
                </c:pt>
                <c:pt idx="4900">
                  <c:v>4902550</c:v>
                </c:pt>
                <c:pt idx="4901">
                  <c:v>4903550</c:v>
                </c:pt>
                <c:pt idx="4902">
                  <c:v>4904551</c:v>
                </c:pt>
                <c:pt idx="4903">
                  <c:v>4905552</c:v>
                </c:pt>
                <c:pt idx="4904">
                  <c:v>4906552</c:v>
                </c:pt>
                <c:pt idx="4905">
                  <c:v>4907553</c:v>
                </c:pt>
                <c:pt idx="4906">
                  <c:v>4908553</c:v>
                </c:pt>
                <c:pt idx="4907">
                  <c:v>4909554</c:v>
                </c:pt>
                <c:pt idx="4908">
                  <c:v>4910573</c:v>
                </c:pt>
                <c:pt idx="4909">
                  <c:v>4911573</c:v>
                </c:pt>
                <c:pt idx="4910">
                  <c:v>4912574</c:v>
                </c:pt>
                <c:pt idx="4911">
                  <c:v>4913575</c:v>
                </c:pt>
                <c:pt idx="4912">
                  <c:v>4914575</c:v>
                </c:pt>
                <c:pt idx="4913">
                  <c:v>4915576</c:v>
                </c:pt>
                <c:pt idx="4914">
                  <c:v>4916576</c:v>
                </c:pt>
                <c:pt idx="4915">
                  <c:v>4917577</c:v>
                </c:pt>
                <c:pt idx="4916">
                  <c:v>4918577</c:v>
                </c:pt>
                <c:pt idx="4917">
                  <c:v>4919578</c:v>
                </c:pt>
                <c:pt idx="4918">
                  <c:v>4920578</c:v>
                </c:pt>
                <c:pt idx="4919">
                  <c:v>4921579</c:v>
                </c:pt>
                <c:pt idx="4920">
                  <c:v>4922579</c:v>
                </c:pt>
                <c:pt idx="4921">
                  <c:v>4923580</c:v>
                </c:pt>
                <c:pt idx="4922">
                  <c:v>4924581</c:v>
                </c:pt>
                <c:pt idx="4923">
                  <c:v>4925581</c:v>
                </c:pt>
                <c:pt idx="4924">
                  <c:v>4926582</c:v>
                </c:pt>
                <c:pt idx="4925">
                  <c:v>4927582</c:v>
                </c:pt>
                <c:pt idx="4926">
                  <c:v>4928583</c:v>
                </c:pt>
                <c:pt idx="4927">
                  <c:v>4929583</c:v>
                </c:pt>
                <c:pt idx="4928">
                  <c:v>4930584</c:v>
                </c:pt>
                <c:pt idx="4929">
                  <c:v>4931584</c:v>
                </c:pt>
                <c:pt idx="4930">
                  <c:v>4932585</c:v>
                </c:pt>
                <c:pt idx="4931">
                  <c:v>4933585</c:v>
                </c:pt>
                <c:pt idx="4932">
                  <c:v>4934586</c:v>
                </c:pt>
                <c:pt idx="4933">
                  <c:v>4935587</c:v>
                </c:pt>
                <c:pt idx="4934">
                  <c:v>4936587</c:v>
                </c:pt>
                <c:pt idx="4935">
                  <c:v>4937588</c:v>
                </c:pt>
                <c:pt idx="4936">
                  <c:v>4938588</c:v>
                </c:pt>
                <c:pt idx="4937">
                  <c:v>4939589</c:v>
                </c:pt>
                <c:pt idx="4938">
                  <c:v>4940589</c:v>
                </c:pt>
                <c:pt idx="4939">
                  <c:v>4941590</c:v>
                </c:pt>
                <c:pt idx="4940">
                  <c:v>4942590</c:v>
                </c:pt>
                <c:pt idx="4941">
                  <c:v>4943591</c:v>
                </c:pt>
                <c:pt idx="4942">
                  <c:v>4944591</c:v>
                </c:pt>
                <c:pt idx="4943">
                  <c:v>4945592</c:v>
                </c:pt>
                <c:pt idx="4944">
                  <c:v>4946592</c:v>
                </c:pt>
                <c:pt idx="4945">
                  <c:v>4947593</c:v>
                </c:pt>
                <c:pt idx="4946">
                  <c:v>4948593</c:v>
                </c:pt>
                <c:pt idx="4947">
                  <c:v>4949594</c:v>
                </c:pt>
                <c:pt idx="4948">
                  <c:v>4950594</c:v>
                </c:pt>
                <c:pt idx="4949">
                  <c:v>4951595</c:v>
                </c:pt>
                <c:pt idx="4950">
                  <c:v>4952595</c:v>
                </c:pt>
                <c:pt idx="4951">
                  <c:v>4953596</c:v>
                </c:pt>
                <c:pt idx="4952">
                  <c:v>4954597</c:v>
                </c:pt>
                <c:pt idx="4953">
                  <c:v>4955597</c:v>
                </c:pt>
                <c:pt idx="4954">
                  <c:v>4956616</c:v>
                </c:pt>
                <c:pt idx="4955">
                  <c:v>4957617</c:v>
                </c:pt>
                <c:pt idx="4956">
                  <c:v>4958625</c:v>
                </c:pt>
                <c:pt idx="4957">
                  <c:v>4959625</c:v>
                </c:pt>
                <c:pt idx="4958">
                  <c:v>4960626</c:v>
                </c:pt>
                <c:pt idx="4959">
                  <c:v>4961626</c:v>
                </c:pt>
                <c:pt idx="4960">
                  <c:v>4962627</c:v>
                </c:pt>
                <c:pt idx="4961">
                  <c:v>4963628</c:v>
                </c:pt>
                <c:pt idx="4962">
                  <c:v>4964628</c:v>
                </c:pt>
                <c:pt idx="4963">
                  <c:v>4965629</c:v>
                </c:pt>
                <c:pt idx="4964">
                  <c:v>4966629</c:v>
                </c:pt>
                <c:pt idx="4965">
                  <c:v>4967630</c:v>
                </c:pt>
                <c:pt idx="4966">
                  <c:v>4968630</c:v>
                </c:pt>
                <c:pt idx="4967">
                  <c:v>4969631</c:v>
                </c:pt>
                <c:pt idx="4968">
                  <c:v>4970631</c:v>
                </c:pt>
                <c:pt idx="4969">
                  <c:v>4971632</c:v>
                </c:pt>
                <c:pt idx="4970">
                  <c:v>4972632</c:v>
                </c:pt>
                <c:pt idx="4971">
                  <c:v>4973633</c:v>
                </c:pt>
                <c:pt idx="4972">
                  <c:v>4974633</c:v>
                </c:pt>
                <c:pt idx="4973">
                  <c:v>4975634</c:v>
                </c:pt>
                <c:pt idx="4974">
                  <c:v>4976635</c:v>
                </c:pt>
                <c:pt idx="4975">
                  <c:v>4977635</c:v>
                </c:pt>
                <c:pt idx="4976">
                  <c:v>4978636</c:v>
                </c:pt>
                <c:pt idx="4977">
                  <c:v>4979637</c:v>
                </c:pt>
                <c:pt idx="4978">
                  <c:v>4980638</c:v>
                </c:pt>
                <c:pt idx="4979">
                  <c:v>4981638</c:v>
                </c:pt>
                <c:pt idx="4980">
                  <c:v>4982639</c:v>
                </c:pt>
                <c:pt idx="4981">
                  <c:v>4983640</c:v>
                </c:pt>
                <c:pt idx="4982">
                  <c:v>4984640</c:v>
                </c:pt>
                <c:pt idx="4983">
                  <c:v>4985641</c:v>
                </c:pt>
                <c:pt idx="4984">
                  <c:v>4986641</c:v>
                </c:pt>
                <c:pt idx="4985">
                  <c:v>4987642</c:v>
                </c:pt>
                <c:pt idx="4986">
                  <c:v>4988642</c:v>
                </c:pt>
                <c:pt idx="4987">
                  <c:v>4989643</c:v>
                </c:pt>
                <c:pt idx="4988">
                  <c:v>4990643</c:v>
                </c:pt>
                <c:pt idx="4989">
                  <c:v>4991644</c:v>
                </c:pt>
                <c:pt idx="4990">
                  <c:v>4992644</c:v>
                </c:pt>
                <c:pt idx="4991">
                  <c:v>4993645</c:v>
                </c:pt>
                <c:pt idx="4992">
                  <c:v>4994646</c:v>
                </c:pt>
                <c:pt idx="4993">
                  <c:v>4995646</c:v>
                </c:pt>
                <c:pt idx="4994">
                  <c:v>4996647</c:v>
                </c:pt>
                <c:pt idx="4995">
                  <c:v>4997647</c:v>
                </c:pt>
                <c:pt idx="4996">
                  <c:v>4998648</c:v>
                </c:pt>
                <c:pt idx="4997">
                  <c:v>4999648</c:v>
                </c:pt>
                <c:pt idx="4998">
                  <c:v>5000649</c:v>
                </c:pt>
                <c:pt idx="4999">
                  <c:v>5001649</c:v>
                </c:pt>
                <c:pt idx="5000">
                  <c:v>5002650</c:v>
                </c:pt>
                <c:pt idx="5001">
                  <c:v>5003651</c:v>
                </c:pt>
                <c:pt idx="5002">
                  <c:v>5004653</c:v>
                </c:pt>
                <c:pt idx="5003">
                  <c:v>5005653</c:v>
                </c:pt>
                <c:pt idx="5004">
                  <c:v>5006654</c:v>
                </c:pt>
                <c:pt idx="5005">
                  <c:v>5007654</c:v>
                </c:pt>
                <c:pt idx="5006">
                  <c:v>5008655</c:v>
                </c:pt>
                <c:pt idx="5007">
                  <c:v>5009655</c:v>
                </c:pt>
                <c:pt idx="5008">
                  <c:v>5010656</c:v>
                </c:pt>
                <c:pt idx="5009">
                  <c:v>5011657</c:v>
                </c:pt>
                <c:pt idx="5010">
                  <c:v>5012657</c:v>
                </c:pt>
                <c:pt idx="5011">
                  <c:v>5013658</c:v>
                </c:pt>
                <c:pt idx="5012">
                  <c:v>5014658</c:v>
                </c:pt>
                <c:pt idx="5013">
                  <c:v>5015659</c:v>
                </c:pt>
                <c:pt idx="5014">
                  <c:v>5016660</c:v>
                </c:pt>
                <c:pt idx="5015">
                  <c:v>5017660</c:v>
                </c:pt>
                <c:pt idx="5016">
                  <c:v>5018661</c:v>
                </c:pt>
                <c:pt idx="5017">
                  <c:v>5019661</c:v>
                </c:pt>
                <c:pt idx="5018">
                  <c:v>5020662</c:v>
                </c:pt>
                <c:pt idx="5019">
                  <c:v>5021662</c:v>
                </c:pt>
                <c:pt idx="5020">
                  <c:v>5022663</c:v>
                </c:pt>
                <c:pt idx="5021">
                  <c:v>5023663</c:v>
                </c:pt>
                <c:pt idx="5022">
                  <c:v>5024666</c:v>
                </c:pt>
                <c:pt idx="5023">
                  <c:v>5025667</c:v>
                </c:pt>
                <c:pt idx="5024">
                  <c:v>5026667</c:v>
                </c:pt>
                <c:pt idx="5025">
                  <c:v>5027668</c:v>
                </c:pt>
                <c:pt idx="5026">
                  <c:v>5028668</c:v>
                </c:pt>
                <c:pt idx="5027">
                  <c:v>5029669</c:v>
                </c:pt>
                <c:pt idx="5028">
                  <c:v>5030669</c:v>
                </c:pt>
                <c:pt idx="5029">
                  <c:v>5031670</c:v>
                </c:pt>
                <c:pt idx="5030">
                  <c:v>5032670</c:v>
                </c:pt>
                <c:pt idx="5031">
                  <c:v>5033671</c:v>
                </c:pt>
                <c:pt idx="5032">
                  <c:v>5034672</c:v>
                </c:pt>
                <c:pt idx="5033">
                  <c:v>5035672</c:v>
                </c:pt>
                <c:pt idx="5034">
                  <c:v>5036673</c:v>
                </c:pt>
                <c:pt idx="5035">
                  <c:v>5037673</c:v>
                </c:pt>
                <c:pt idx="5036">
                  <c:v>5038674</c:v>
                </c:pt>
                <c:pt idx="5037">
                  <c:v>5039674</c:v>
                </c:pt>
                <c:pt idx="5038">
                  <c:v>5040675</c:v>
                </c:pt>
                <c:pt idx="5039">
                  <c:v>5041675</c:v>
                </c:pt>
                <c:pt idx="5040">
                  <c:v>5042676</c:v>
                </c:pt>
                <c:pt idx="5041">
                  <c:v>5043685</c:v>
                </c:pt>
                <c:pt idx="5042">
                  <c:v>5044685</c:v>
                </c:pt>
                <c:pt idx="5043">
                  <c:v>5045686</c:v>
                </c:pt>
                <c:pt idx="5044">
                  <c:v>5046686</c:v>
                </c:pt>
                <c:pt idx="5045">
                  <c:v>5047687</c:v>
                </c:pt>
                <c:pt idx="5046">
                  <c:v>5048687</c:v>
                </c:pt>
                <c:pt idx="5047">
                  <c:v>5049688</c:v>
                </c:pt>
                <c:pt idx="5048">
                  <c:v>5050688</c:v>
                </c:pt>
                <c:pt idx="5049">
                  <c:v>5051690</c:v>
                </c:pt>
                <c:pt idx="5050">
                  <c:v>5052690</c:v>
                </c:pt>
                <c:pt idx="5051">
                  <c:v>5053691</c:v>
                </c:pt>
                <c:pt idx="5052">
                  <c:v>5054692</c:v>
                </c:pt>
                <c:pt idx="5053">
                  <c:v>5055693</c:v>
                </c:pt>
                <c:pt idx="5054">
                  <c:v>5056693</c:v>
                </c:pt>
                <c:pt idx="5055">
                  <c:v>5057694</c:v>
                </c:pt>
                <c:pt idx="5056">
                  <c:v>5058694</c:v>
                </c:pt>
                <c:pt idx="5057">
                  <c:v>5059695</c:v>
                </c:pt>
                <c:pt idx="5058">
                  <c:v>5060695</c:v>
                </c:pt>
                <c:pt idx="5059">
                  <c:v>5061698</c:v>
                </c:pt>
                <c:pt idx="5060">
                  <c:v>5062698</c:v>
                </c:pt>
                <c:pt idx="5061">
                  <c:v>5063742</c:v>
                </c:pt>
                <c:pt idx="5062">
                  <c:v>5064742</c:v>
                </c:pt>
                <c:pt idx="5063">
                  <c:v>5065743</c:v>
                </c:pt>
                <c:pt idx="5064">
                  <c:v>5066743</c:v>
                </c:pt>
                <c:pt idx="5065">
                  <c:v>5067744</c:v>
                </c:pt>
                <c:pt idx="5066">
                  <c:v>5068744</c:v>
                </c:pt>
                <c:pt idx="5067">
                  <c:v>5069745</c:v>
                </c:pt>
                <c:pt idx="5068">
                  <c:v>5070745</c:v>
                </c:pt>
                <c:pt idx="5069">
                  <c:v>5071746</c:v>
                </c:pt>
                <c:pt idx="5070">
                  <c:v>5072746</c:v>
                </c:pt>
                <c:pt idx="5071">
                  <c:v>5073747</c:v>
                </c:pt>
                <c:pt idx="5072">
                  <c:v>5074748</c:v>
                </c:pt>
                <c:pt idx="5073">
                  <c:v>5075748</c:v>
                </c:pt>
                <c:pt idx="5074">
                  <c:v>5076749</c:v>
                </c:pt>
                <c:pt idx="5075">
                  <c:v>5077749</c:v>
                </c:pt>
                <c:pt idx="5076">
                  <c:v>5078750</c:v>
                </c:pt>
                <c:pt idx="5077">
                  <c:v>5079750</c:v>
                </c:pt>
                <c:pt idx="5078">
                  <c:v>5080751</c:v>
                </c:pt>
                <c:pt idx="5079">
                  <c:v>5081751</c:v>
                </c:pt>
                <c:pt idx="5080">
                  <c:v>5082752</c:v>
                </c:pt>
                <c:pt idx="5081">
                  <c:v>5083753</c:v>
                </c:pt>
                <c:pt idx="5082">
                  <c:v>5084753</c:v>
                </c:pt>
                <c:pt idx="5083">
                  <c:v>5085754</c:v>
                </c:pt>
                <c:pt idx="5084">
                  <c:v>5086754</c:v>
                </c:pt>
                <c:pt idx="5085">
                  <c:v>5087755</c:v>
                </c:pt>
                <c:pt idx="5086">
                  <c:v>5088755</c:v>
                </c:pt>
                <c:pt idx="5087">
                  <c:v>5089756</c:v>
                </c:pt>
                <c:pt idx="5088">
                  <c:v>5090756</c:v>
                </c:pt>
                <c:pt idx="5089">
                  <c:v>5091757</c:v>
                </c:pt>
                <c:pt idx="5090">
                  <c:v>5092758</c:v>
                </c:pt>
                <c:pt idx="5091">
                  <c:v>5093759</c:v>
                </c:pt>
                <c:pt idx="5092">
                  <c:v>5094772</c:v>
                </c:pt>
                <c:pt idx="5093">
                  <c:v>5095772</c:v>
                </c:pt>
                <c:pt idx="5094">
                  <c:v>5096773</c:v>
                </c:pt>
                <c:pt idx="5095">
                  <c:v>5097774</c:v>
                </c:pt>
                <c:pt idx="5096">
                  <c:v>5098774</c:v>
                </c:pt>
                <c:pt idx="5097">
                  <c:v>5099776</c:v>
                </c:pt>
                <c:pt idx="5098">
                  <c:v>5100776</c:v>
                </c:pt>
                <c:pt idx="5099">
                  <c:v>5101777</c:v>
                </c:pt>
                <c:pt idx="5100">
                  <c:v>5102777</c:v>
                </c:pt>
                <c:pt idx="5101">
                  <c:v>5103778</c:v>
                </c:pt>
                <c:pt idx="5102">
                  <c:v>5104779</c:v>
                </c:pt>
                <c:pt idx="5103">
                  <c:v>5105779</c:v>
                </c:pt>
                <c:pt idx="5104">
                  <c:v>5106780</c:v>
                </c:pt>
                <c:pt idx="5105">
                  <c:v>5107780</c:v>
                </c:pt>
                <c:pt idx="5106">
                  <c:v>5108781</c:v>
                </c:pt>
                <c:pt idx="5107">
                  <c:v>5109781</c:v>
                </c:pt>
                <c:pt idx="5108">
                  <c:v>5110782</c:v>
                </c:pt>
                <c:pt idx="5109">
                  <c:v>5111782</c:v>
                </c:pt>
                <c:pt idx="5110">
                  <c:v>5112783</c:v>
                </c:pt>
                <c:pt idx="5111">
                  <c:v>5113784</c:v>
                </c:pt>
                <c:pt idx="5112">
                  <c:v>5114784</c:v>
                </c:pt>
                <c:pt idx="5113">
                  <c:v>5115785</c:v>
                </c:pt>
                <c:pt idx="5114">
                  <c:v>5116785</c:v>
                </c:pt>
                <c:pt idx="5115">
                  <c:v>5117786</c:v>
                </c:pt>
                <c:pt idx="5116">
                  <c:v>5118786</c:v>
                </c:pt>
                <c:pt idx="5117">
                  <c:v>5119787</c:v>
                </c:pt>
                <c:pt idx="5118">
                  <c:v>5120793</c:v>
                </c:pt>
                <c:pt idx="5119">
                  <c:v>5121793</c:v>
                </c:pt>
                <c:pt idx="5120">
                  <c:v>5122794</c:v>
                </c:pt>
                <c:pt idx="5121">
                  <c:v>5123795</c:v>
                </c:pt>
                <c:pt idx="5122">
                  <c:v>5124795</c:v>
                </c:pt>
                <c:pt idx="5123">
                  <c:v>5125796</c:v>
                </c:pt>
                <c:pt idx="5124">
                  <c:v>5126796</c:v>
                </c:pt>
                <c:pt idx="5125">
                  <c:v>5127797</c:v>
                </c:pt>
                <c:pt idx="5126">
                  <c:v>5128798</c:v>
                </c:pt>
                <c:pt idx="5127">
                  <c:v>5129798</c:v>
                </c:pt>
                <c:pt idx="5128">
                  <c:v>5130799</c:v>
                </c:pt>
                <c:pt idx="5129">
                  <c:v>5131799</c:v>
                </c:pt>
                <c:pt idx="5130">
                  <c:v>5132800</c:v>
                </c:pt>
                <c:pt idx="5131">
                  <c:v>5133800</c:v>
                </c:pt>
                <c:pt idx="5132">
                  <c:v>5134801</c:v>
                </c:pt>
                <c:pt idx="5133">
                  <c:v>5135802</c:v>
                </c:pt>
                <c:pt idx="5134">
                  <c:v>5136802</c:v>
                </c:pt>
                <c:pt idx="5135">
                  <c:v>5137803</c:v>
                </c:pt>
                <c:pt idx="5136">
                  <c:v>5138803</c:v>
                </c:pt>
                <c:pt idx="5137">
                  <c:v>5139804</c:v>
                </c:pt>
                <c:pt idx="5138">
                  <c:v>5140804</c:v>
                </c:pt>
                <c:pt idx="5139">
                  <c:v>5141805</c:v>
                </c:pt>
                <c:pt idx="5140">
                  <c:v>5142805</c:v>
                </c:pt>
                <c:pt idx="5141">
                  <c:v>5143806</c:v>
                </c:pt>
                <c:pt idx="5142">
                  <c:v>5144807</c:v>
                </c:pt>
                <c:pt idx="5143">
                  <c:v>5145807</c:v>
                </c:pt>
                <c:pt idx="5144">
                  <c:v>5146808</c:v>
                </c:pt>
                <c:pt idx="5145">
                  <c:v>5147808</c:v>
                </c:pt>
                <c:pt idx="5146">
                  <c:v>5148809</c:v>
                </c:pt>
                <c:pt idx="5147">
                  <c:v>5149809</c:v>
                </c:pt>
                <c:pt idx="5148">
                  <c:v>5150810</c:v>
                </c:pt>
                <c:pt idx="5149">
                  <c:v>5151810</c:v>
                </c:pt>
                <c:pt idx="5150">
                  <c:v>5152811</c:v>
                </c:pt>
                <c:pt idx="5151">
                  <c:v>5153812</c:v>
                </c:pt>
                <c:pt idx="5152">
                  <c:v>5154812</c:v>
                </c:pt>
                <c:pt idx="5153">
                  <c:v>5155816</c:v>
                </c:pt>
                <c:pt idx="5154">
                  <c:v>5156817</c:v>
                </c:pt>
                <c:pt idx="5155">
                  <c:v>5157817</c:v>
                </c:pt>
                <c:pt idx="5156">
                  <c:v>5158818</c:v>
                </c:pt>
                <c:pt idx="5157">
                  <c:v>5159818</c:v>
                </c:pt>
                <c:pt idx="5158">
                  <c:v>5160819</c:v>
                </c:pt>
                <c:pt idx="5159">
                  <c:v>5161820</c:v>
                </c:pt>
                <c:pt idx="5160">
                  <c:v>5162820</c:v>
                </c:pt>
                <c:pt idx="5161">
                  <c:v>5163821</c:v>
                </c:pt>
                <c:pt idx="5162">
                  <c:v>5164821</c:v>
                </c:pt>
                <c:pt idx="5163">
                  <c:v>5165822</c:v>
                </c:pt>
                <c:pt idx="5164">
                  <c:v>5166822</c:v>
                </c:pt>
                <c:pt idx="5165">
                  <c:v>5167823</c:v>
                </c:pt>
                <c:pt idx="5166">
                  <c:v>5168824</c:v>
                </c:pt>
                <c:pt idx="5167">
                  <c:v>5169824</c:v>
                </c:pt>
                <c:pt idx="5168">
                  <c:v>5170825</c:v>
                </c:pt>
                <c:pt idx="5169">
                  <c:v>5171825</c:v>
                </c:pt>
                <c:pt idx="5170">
                  <c:v>5172826</c:v>
                </c:pt>
                <c:pt idx="5171">
                  <c:v>5173826</c:v>
                </c:pt>
                <c:pt idx="5172">
                  <c:v>5174832</c:v>
                </c:pt>
                <c:pt idx="5173">
                  <c:v>5175832</c:v>
                </c:pt>
                <c:pt idx="5174">
                  <c:v>5176833</c:v>
                </c:pt>
                <c:pt idx="5175">
                  <c:v>5177833</c:v>
                </c:pt>
                <c:pt idx="5176">
                  <c:v>5178834</c:v>
                </c:pt>
                <c:pt idx="5177">
                  <c:v>5179834</c:v>
                </c:pt>
                <c:pt idx="5178">
                  <c:v>5180835</c:v>
                </c:pt>
                <c:pt idx="5179">
                  <c:v>5181835</c:v>
                </c:pt>
                <c:pt idx="5180">
                  <c:v>5182836</c:v>
                </c:pt>
                <c:pt idx="5181">
                  <c:v>5183837</c:v>
                </c:pt>
                <c:pt idx="5182">
                  <c:v>5184837</c:v>
                </c:pt>
                <c:pt idx="5183">
                  <c:v>5185838</c:v>
                </c:pt>
                <c:pt idx="5184">
                  <c:v>5186838</c:v>
                </c:pt>
                <c:pt idx="5185">
                  <c:v>5187839</c:v>
                </c:pt>
                <c:pt idx="5186">
                  <c:v>5188839</c:v>
                </c:pt>
                <c:pt idx="5187">
                  <c:v>5189840</c:v>
                </c:pt>
                <c:pt idx="5188">
                  <c:v>5190845</c:v>
                </c:pt>
                <c:pt idx="5189">
                  <c:v>5191853</c:v>
                </c:pt>
                <c:pt idx="5190">
                  <c:v>5192853</c:v>
                </c:pt>
                <c:pt idx="5191">
                  <c:v>5193854</c:v>
                </c:pt>
                <c:pt idx="5192">
                  <c:v>5194855</c:v>
                </c:pt>
                <c:pt idx="5193">
                  <c:v>5195855</c:v>
                </c:pt>
                <c:pt idx="5194">
                  <c:v>5196856</c:v>
                </c:pt>
                <c:pt idx="5195">
                  <c:v>5197856</c:v>
                </c:pt>
                <c:pt idx="5196">
                  <c:v>5198859</c:v>
                </c:pt>
                <c:pt idx="5197">
                  <c:v>5199860</c:v>
                </c:pt>
                <c:pt idx="5198">
                  <c:v>5200860</c:v>
                </c:pt>
                <c:pt idx="5199">
                  <c:v>5201861</c:v>
                </c:pt>
                <c:pt idx="5200">
                  <c:v>5202861</c:v>
                </c:pt>
                <c:pt idx="5201">
                  <c:v>5203862</c:v>
                </c:pt>
                <c:pt idx="5202">
                  <c:v>5204864</c:v>
                </c:pt>
                <c:pt idx="5203">
                  <c:v>5205865</c:v>
                </c:pt>
                <c:pt idx="5204">
                  <c:v>5206865</c:v>
                </c:pt>
                <c:pt idx="5205">
                  <c:v>5207866</c:v>
                </c:pt>
                <c:pt idx="5206">
                  <c:v>5208866</c:v>
                </c:pt>
                <c:pt idx="5207">
                  <c:v>5209867</c:v>
                </c:pt>
                <c:pt idx="5208">
                  <c:v>5210867</c:v>
                </c:pt>
                <c:pt idx="5209">
                  <c:v>5211868</c:v>
                </c:pt>
                <c:pt idx="5210">
                  <c:v>5212869</c:v>
                </c:pt>
                <c:pt idx="5211">
                  <c:v>5213869</c:v>
                </c:pt>
                <c:pt idx="5212">
                  <c:v>5214870</c:v>
                </c:pt>
                <c:pt idx="5213">
                  <c:v>5215870</c:v>
                </c:pt>
                <c:pt idx="5214">
                  <c:v>5216871</c:v>
                </c:pt>
                <c:pt idx="5215">
                  <c:v>5217871</c:v>
                </c:pt>
                <c:pt idx="5216">
                  <c:v>5218873</c:v>
                </c:pt>
                <c:pt idx="5217">
                  <c:v>5219874</c:v>
                </c:pt>
                <c:pt idx="5218">
                  <c:v>5220874</c:v>
                </c:pt>
                <c:pt idx="5219">
                  <c:v>5221875</c:v>
                </c:pt>
                <c:pt idx="5220">
                  <c:v>5222875</c:v>
                </c:pt>
                <c:pt idx="5221">
                  <c:v>5223876</c:v>
                </c:pt>
                <c:pt idx="5222">
                  <c:v>5224877</c:v>
                </c:pt>
                <c:pt idx="5223">
                  <c:v>5225878</c:v>
                </c:pt>
                <c:pt idx="5224">
                  <c:v>5226879</c:v>
                </c:pt>
                <c:pt idx="5225">
                  <c:v>5227879</c:v>
                </c:pt>
                <c:pt idx="5226">
                  <c:v>5228880</c:v>
                </c:pt>
                <c:pt idx="5227">
                  <c:v>5229880</c:v>
                </c:pt>
                <c:pt idx="5228">
                  <c:v>5230881</c:v>
                </c:pt>
                <c:pt idx="5229">
                  <c:v>5231881</c:v>
                </c:pt>
                <c:pt idx="5230">
                  <c:v>5232882</c:v>
                </c:pt>
                <c:pt idx="5231">
                  <c:v>5233882</c:v>
                </c:pt>
                <c:pt idx="5232">
                  <c:v>5234883</c:v>
                </c:pt>
                <c:pt idx="5233">
                  <c:v>5235885</c:v>
                </c:pt>
                <c:pt idx="5234">
                  <c:v>5236885</c:v>
                </c:pt>
                <c:pt idx="5235">
                  <c:v>5237886</c:v>
                </c:pt>
                <c:pt idx="5236">
                  <c:v>5238887</c:v>
                </c:pt>
                <c:pt idx="5237">
                  <c:v>5239887</c:v>
                </c:pt>
                <c:pt idx="5238">
                  <c:v>5240888</c:v>
                </c:pt>
                <c:pt idx="5239">
                  <c:v>5241892</c:v>
                </c:pt>
                <c:pt idx="5240">
                  <c:v>5242892</c:v>
                </c:pt>
                <c:pt idx="5241">
                  <c:v>5243893</c:v>
                </c:pt>
                <c:pt idx="5242">
                  <c:v>5244896</c:v>
                </c:pt>
                <c:pt idx="5243">
                  <c:v>5245896</c:v>
                </c:pt>
                <c:pt idx="5244">
                  <c:v>5246897</c:v>
                </c:pt>
                <c:pt idx="5245">
                  <c:v>5247897</c:v>
                </c:pt>
                <c:pt idx="5246">
                  <c:v>5248898</c:v>
                </c:pt>
                <c:pt idx="5247">
                  <c:v>5249899</c:v>
                </c:pt>
                <c:pt idx="5248">
                  <c:v>5250899</c:v>
                </c:pt>
                <c:pt idx="5249">
                  <c:v>5251900</c:v>
                </c:pt>
                <c:pt idx="5250">
                  <c:v>5252900</c:v>
                </c:pt>
                <c:pt idx="5251">
                  <c:v>5253901</c:v>
                </c:pt>
                <c:pt idx="5252">
                  <c:v>5254902</c:v>
                </c:pt>
                <c:pt idx="5253">
                  <c:v>5255902</c:v>
                </c:pt>
                <c:pt idx="5254">
                  <c:v>5256903</c:v>
                </c:pt>
                <c:pt idx="5255">
                  <c:v>5257929</c:v>
                </c:pt>
                <c:pt idx="5256">
                  <c:v>5258929</c:v>
                </c:pt>
                <c:pt idx="5257">
                  <c:v>5259930</c:v>
                </c:pt>
                <c:pt idx="5258">
                  <c:v>5260931</c:v>
                </c:pt>
                <c:pt idx="5259">
                  <c:v>5261931</c:v>
                </c:pt>
                <c:pt idx="5260">
                  <c:v>5262932</c:v>
                </c:pt>
                <c:pt idx="5261">
                  <c:v>5263932</c:v>
                </c:pt>
                <c:pt idx="5262">
                  <c:v>5264933</c:v>
                </c:pt>
                <c:pt idx="5263">
                  <c:v>5265933</c:v>
                </c:pt>
                <c:pt idx="5264">
                  <c:v>5266934</c:v>
                </c:pt>
                <c:pt idx="5265">
                  <c:v>5267939</c:v>
                </c:pt>
                <c:pt idx="5266">
                  <c:v>5268939</c:v>
                </c:pt>
                <c:pt idx="5267">
                  <c:v>5269940</c:v>
                </c:pt>
                <c:pt idx="5268">
                  <c:v>5270940</c:v>
                </c:pt>
                <c:pt idx="5269">
                  <c:v>5271941</c:v>
                </c:pt>
                <c:pt idx="5270">
                  <c:v>5272941</c:v>
                </c:pt>
                <c:pt idx="5271">
                  <c:v>5273942</c:v>
                </c:pt>
                <c:pt idx="5272">
                  <c:v>5274942</c:v>
                </c:pt>
                <c:pt idx="5273">
                  <c:v>5275943</c:v>
                </c:pt>
                <c:pt idx="5274">
                  <c:v>5276944</c:v>
                </c:pt>
                <c:pt idx="5275">
                  <c:v>5277944</c:v>
                </c:pt>
                <c:pt idx="5276">
                  <c:v>5278945</c:v>
                </c:pt>
                <c:pt idx="5277">
                  <c:v>5279953</c:v>
                </c:pt>
                <c:pt idx="5278">
                  <c:v>5280953</c:v>
                </c:pt>
                <c:pt idx="5279">
                  <c:v>5281955</c:v>
                </c:pt>
                <c:pt idx="5280">
                  <c:v>5282955</c:v>
                </c:pt>
                <c:pt idx="5281">
                  <c:v>5283956</c:v>
                </c:pt>
                <c:pt idx="5282">
                  <c:v>5284974</c:v>
                </c:pt>
                <c:pt idx="5283">
                  <c:v>5285974</c:v>
                </c:pt>
                <c:pt idx="5284">
                  <c:v>5286975</c:v>
                </c:pt>
                <c:pt idx="5285">
                  <c:v>5287975</c:v>
                </c:pt>
                <c:pt idx="5286">
                  <c:v>5288976</c:v>
                </c:pt>
                <c:pt idx="5287">
                  <c:v>5289976</c:v>
                </c:pt>
                <c:pt idx="5288">
                  <c:v>5290977</c:v>
                </c:pt>
                <c:pt idx="5289">
                  <c:v>5291977</c:v>
                </c:pt>
                <c:pt idx="5290">
                  <c:v>5292978</c:v>
                </c:pt>
                <c:pt idx="5291">
                  <c:v>5293979</c:v>
                </c:pt>
                <c:pt idx="5292">
                  <c:v>5294979</c:v>
                </c:pt>
                <c:pt idx="5293">
                  <c:v>5295980</c:v>
                </c:pt>
                <c:pt idx="5294">
                  <c:v>5296980</c:v>
                </c:pt>
                <c:pt idx="5295">
                  <c:v>5297981</c:v>
                </c:pt>
                <c:pt idx="5296">
                  <c:v>5298982</c:v>
                </c:pt>
                <c:pt idx="5297">
                  <c:v>5299982</c:v>
                </c:pt>
                <c:pt idx="5298">
                  <c:v>5300983</c:v>
                </c:pt>
                <c:pt idx="5299">
                  <c:v>5301983</c:v>
                </c:pt>
                <c:pt idx="5300">
                  <c:v>5302984</c:v>
                </c:pt>
                <c:pt idx="5301">
                  <c:v>5303984</c:v>
                </c:pt>
                <c:pt idx="5302">
                  <c:v>5304985</c:v>
                </c:pt>
                <c:pt idx="5303">
                  <c:v>5305985</c:v>
                </c:pt>
                <c:pt idx="5304">
                  <c:v>5306986</c:v>
                </c:pt>
                <c:pt idx="5305">
                  <c:v>5307987</c:v>
                </c:pt>
                <c:pt idx="5306">
                  <c:v>5308987</c:v>
                </c:pt>
                <c:pt idx="5307">
                  <c:v>5309988</c:v>
                </c:pt>
                <c:pt idx="5308">
                  <c:v>5310988</c:v>
                </c:pt>
                <c:pt idx="5309">
                  <c:v>5311989</c:v>
                </c:pt>
                <c:pt idx="5310">
                  <c:v>5312989</c:v>
                </c:pt>
                <c:pt idx="5311">
                  <c:v>5313990</c:v>
                </c:pt>
                <c:pt idx="5312">
                  <c:v>5314991</c:v>
                </c:pt>
                <c:pt idx="5313">
                  <c:v>5315991</c:v>
                </c:pt>
                <c:pt idx="5314">
                  <c:v>5316992</c:v>
                </c:pt>
                <c:pt idx="5315">
                  <c:v>5317993</c:v>
                </c:pt>
                <c:pt idx="5316">
                  <c:v>5318993</c:v>
                </c:pt>
                <c:pt idx="5317">
                  <c:v>5319994</c:v>
                </c:pt>
                <c:pt idx="5318">
                  <c:v>5320994</c:v>
                </c:pt>
                <c:pt idx="5319">
                  <c:v>5321995</c:v>
                </c:pt>
                <c:pt idx="5320">
                  <c:v>5322995</c:v>
                </c:pt>
                <c:pt idx="5321">
                  <c:v>5323996</c:v>
                </c:pt>
                <c:pt idx="5322">
                  <c:v>5324997</c:v>
                </c:pt>
                <c:pt idx="5323">
                  <c:v>5325997</c:v>
                </c:pt>
                <c:pt idx="5324">
                  <c:v>5326998</c:v>
                </c:pt>
                <c:pt idx="5325">
                  <c:v>5327998</c:v>
                </c:pt>
                <c:pt idx="5326">
                  <c:v>5328999</c:v>
                </c:pt>
                <c:pt idx="5327">
                  <c:v>5329999</c:v>
                </c:pt>
                <c:pt idx="5328">
                  <c:v>5331000</c:v>
                </c:pt>
                <c:pt idx="5329">
                  <c:v>5332000</c:v>
                </c:pt>
                <c:pt idx="5330">
                  <c:v>5333001</c:v>
                </c:pt>
                <c:pt idx="5331">
                  <c:v>5334002</c:v>
                </c:pt>
                <c:pt idx="5332">
                  <c:v>5335002</c:v>
                </c:pt>
                <c:pt idx="5333">
                  <c:v>5336003</c:v>
                </c:pt>
                <c:pt idx="5334">
                  <c:v>5337003</c:v>
                </c:pt>
                <c:pt idx="5335">
                  <c:v>5338004</c:v>
                </c:pt>
                <c:pt idx="5336">
                  <c:v>5339004</c:v>
                </c:pt>
                <c:pt idx="5337">
                  <c:v>5340005</c:v>
                </c:pt>
                <c:pt idx="5338">
                  <c:v>5341005</c:v>
                </c:pt>
                <c:pt idx="5339">
                  <c:v>5342006</c:v>
                </c:pt>
                <c:pt idx="5340">
                  <c:v>5343007</c:v>
                </c:pt>
                <c:pt idx="5341">
                  <c:v>5344007</c:v>
                </c:pt>
                <c:pt idx="5342">
                  <c:v>5345009</c:v>
                </c:pt>
                <c:pt idx="5343">
                  <c:v>5346010</c:v>
                </c:pt>
                <c:pt idx="5344">
                  <c:v>5347010</c:v>
                </c:pt>
                <c:pt idx="5345">
                  <c:v>5348011</c:v>
                </c:pt>
                <c:pt idx="5346">
                  <c:v>5349012</c:v>
                </c:pt>
                <c:pt idx="5347">
                  <c:v>5350012</c:v>
                </c:pt>
                <c:pt idx="5348">
                  <c:v>5351013</c:v>
                </c:pt>
                <c:pt idx="5349">
                  <c:v>5352013</c:v>
                </c:pt>
                <c:pt idx="5350">
                  <c:v>5353014</c:v>
                </c:pt>
                <c:pt idx="5351">
                  <c:v>5354014</c:v>
                </c:pt>
                <c:pt idx="5352">
                  <c:v>5355015</c:v>
                </c:pt>
                <c:pt idx="5353">
                  <c:v>5356016</c:v>
                </c:pt>
                <c:pt idx="5354">
                  <c:v>5357016</c:v>
                </c:pt>
                <c:pt idx="5355">
                  <c:v>5358017</c:v>
                </c:pt>
                <c:pt idx="5356">
                  <c:v>5359017</c:v>
                </c:pt>
                <c:pt idx="5357">
                  <c:v>5360018</c:v>
                </c:pt>
                <c:pt idx="5358">
                  <c:v>5361018</c:v>
                </c:pt>
                <c:pt idx="5359">
                  <c:v>5362019</c:v>
                </c:pt>
                <c:pt idx="5360">
                  <c:v>5363019</c:v>
                </c:pt>
                <c:pt idx="5361">
                  <c:v>5364020</c:v>
                </c:pt>
                <c:pt idx="5362">
                  <c:v>5365020</c:v>
                </c:pt>
                <c:pt idx="5363">
                  <c:v>5366021</c:v>
                </c:pt>
                <c:pt idx="5364">
                  <c:v>5367022</c:v>
                </c:pt>
                <c:pt idx="5365">
                  <c:v>5368022</c:v>
                </c:pt>
                <c:pt idx="5366">
                  <c:v>5369023</c:v>
                </c:pt>
                <c:pt idx="5367">
                  <c:v>5370024</c:v>
                </c:pt>
                <c:pt idx="5368">
                  <c:v>5371024</c:v>
                </c:pt>
                <c:pt idx="5369">
                  <c:v>5372025</c:v>
                </c:pt>
                <c:pt idx="5370">
                  <c:v>5373025</c:v>
                </c:pt>
                <c:pt idx="5371">
                  <c:v>5374026</c:v>
                </c:pt>
                <c:pt idx="5372">
                  <c:v>5375029</c:v>
                </c:pt>
                <c:pt idx="5373">
                  <c:v>5376029</c:v>
                </c:pt>
                <c:pt idx="5374">
                  <c:v>5377030</c:v>
                </c:pt>
                <c:pt idx="5375">
                  <c:v>5378030</c:v>
                </c:pt>
                <c:pt idx="5376">
                  <c:v>5379031</c:v>
                </c:pt>
                <c:pt idx="5377">
                  <c:v>5380032</c:v>
                </c:pt>
                <c:pt idx="5378">
                  <c:v>5381032</c:v>
                </c:pt>
                <c:pt idx="5379">
                  <c:v>5382033</c:v>
                </c:pt>
                <c:pt idx="5380">
                  <c:v>5383033</c:v>
                </c:pt>
                <c:pt idx="5381">
                  <c:v>5384034</c:v>
                </c:pt>
                <c:pt idx="5382">
                  <c:v>5385034</c:v>
                </c:pt>
                <c:pt idx="5383">
                  <c:v>5386035</c:v>
                </c:pt>
                <c:pt idx="5384">
                  <c:v>5387035</c:v>
                </c:pt>
                <c:pt idx="5385">
                  <c:v>5388036</c:v>
                </c:pt>
                <c:pt idx="5386">
                  <c:v>5389036</c:v>
                </c:pt>
                <c:pt idx="5387">
                  <c:v>5390037</c:v>
                </c:pt>
                <c:pt idx="5388">
                  <c:v>5391038</c:v>
                </c:pt>
                <c:pt idx="5389">
                  <c:v>5392039</c:v>
                </c:pt>
                <c:pt idx="5390">
                  <c:v>5393039</c:v>
                </c:pt>
                <c:pt idx="5391">
                  <c:v>5394040</c:v>
                </c:pt>
                <c:pt idx="5392">
                  <c:v>5395040</c:v>
                </c:pt>
                <c:pt idx="5393">
                  <c:v>5396041</c:v>
                </c:pt>
                <c:pt idx="5394">
                  <c:v>5397041</c:v>
                </c:pt>
                <c:pt idx="5395">
                  <c:v>5398042</c:v>
                </c:pt>
                <c:pt idx="5396">
                  <c:v>5399042</c:v>
                </c:pt>
                <c:pt idx="5397">
                  <c:v>5400043</c:v>
                </c:pt>
                <c:pt idx="5398">
                  <c:v>5401043</c:v>
                </c:pt>
                <c:pt idx="5399">
                  <c:v>5402046</c:v>
                </c:pt>
                <c:pt idx="5400">
                  <c:v>5403047</c:v>
                </c:pt>
                <c:pt idx="5401">
                  <c:v>5404047</c:v>
                </c:pt>
                <c:pt idx="5402">
                  <c:v>5405048</c:v>
                </c:pt>
                <c:pt idx="5403">
                  <c:v>5406048</c:v>
                </c:pt>
                <c:pt idx="5404">
                  <c:v>5407053</c:v>
                </c:pt>
                <c:pt idx="5405">
                  <c:v>5408053</c:v>
                </c:pt>
                <c:pt idx="5406">
                  <c:v>5409054</c:v>
                </c:pt>
                <c:pt idx="5407">
                  <c:v>5410054</c:v>
                </c:pt>
                <c:pt idx="5408">
                  <c:v>5411055</c:v>
                </c:pt>
                <c:pt idx="5409">
                  <c:v>5412055</c:v>
                </c:pt>
                <c:pt idx="5410">
                  <c:v>5413056</c:v>
                </c:pt>
                <c:pt idx="5411">
                  <c:v>5414057</c:v>
                </c:pt>
                <c:pt idx="5412">
                  <c:v>5415057</c:v>
                </c:pt>
                <c:pt idx="5413">
                  <c:v>5416058</c:v>
                </c:pt>
                <c:pt idx="5414">
                  <c:v>5417058</c:v>
                </c:pt>
                <c:pt idx="5415">
                  <c:v>5418059</c:v>
                </c:pt>
                <c:pt idx="5416">
                  <c:v>5419059</c:v>
                </c:pt>
                <c:pt idx="5417">
                  <c:v>5420060</c:v>
                </c:pt>
                <c:pt idx="5418">
                  <c:v>5421060</c:v>
                </c:pt>
                <c:pt idx="5419">
                  <c:v>5422061</c:v>
                </c:pt>
                <c:pt idx="5420">
                  <c:v>5423061</c:v>
                </c:pt>
                <c:pt idx="5421">
                  <c:v>5424062</c:v>
                </c:pt>
                <c:pt idx="5422">
                  <c:v>5425062</c:v>
                </c:pt>
                <c:pt idx="5423">
                  <c:v>5426063</c:v>
                </c:pt>
                <c:pt idx="5424">
                  <c:v>5427064</c:v>
                </c:pt>
                <c:pt idx="5425">
                  <c:v>5428064</c:v>
                </c:pt>
                <c:pt idx="5426">
                  <c:v>5429065</c:v>
                </c:pt>
                <c:pt idx="5427">
                  <c:v>5430065</c:v>
                </c:pt>
                <c:pt idx="5428">
                  <c:v>5431066</c:v>
                </c:pt>
                <c:pt idx="5429">
                  <c:v>5432066</c:v>
                </c:pt>
                <c:pt idx="5430">
                  <c:v>5433068</c:v>
                </c:pt>
                <c:pt idx="5431">
                  <c:v>5434069</c:v>
                </c:pt>
                <c:pt idx="5432">
                  <c:v>5435077</c:v>
                </c:pt>
                <c:pt idx="5433">
                  <c:v>5436077</c:v>
                </c:pt>
                <c:pt idx="5434">
                  <c:v>5437078</c:v>
                </c:pt>
                <c:pt idx="5435">
                  <c:v>5438078</c:v>
                </c:pt>
                <c:pt idx="5436">
                  <c:v>5439079</c:v>
                </c:pt>
                <c:pt idx="5437">
                  <c:v>5440079</c:v>
                </c:pt>
                <c:pt idx="5438">
                  <c:v>5441080</c:v>
                </c:pt>
                <c:pt idx="5439">
                  <c:v>5442081</c:v>
                </c:pt>
                <c:pt idx="5440">
                  <c:v>5443081</c:v>
                </c:pt>
                <c:pt idx="5441">
                  <c:v>5444082</c:v>
                </c:pt>
                <c:pt idx="5442">
                  <c:v>5445082</c:v>
                </c:pt>
                <c:pt idx="5443">
                  <c:v>5446083</c:v>
                </c:pt>
                <c:pt idx="5444">
                  <c:v>5447083</c:v>
                </c:pt>
                <c:pt idx="5445">
                  <c:v>5448084</c:v>
                </c:pt>
                <c:pt idx="5446">
                  <c:v>5449085</c:v>
                </c:pt>
                <c:pt idx="5447">
                  <c:v>5450085</c:v>
                </c:pt>
                <c:pt idx="5448">
                  <c:v>5451086</c:v>
                </c:pt>
                <c:pt idx="5449">
                  <c:v>5452086</c:v>
                </c:pt>
                <c:pt idx="5450">
                  <c:v>5453087</c:v>
                </c:pt>
                <c:pt idx="5451">
                  <c:v>5454087</c:v>
                </c:pt>
                <c:pt idx="5452">
                  <c:v>5455088</c:v>
                </c:pt>
                <c:pt idx="5453">
                  <c:v>5456088</c:v>
                </c:pt>
                <c:pt idx="5454">
                  <c:v>5457093</c:v>
                </c:pt>
                <c:pt idx="5455">
                  <c:v>5458093</c:v>
                </c:pt>
                <c:pt idx="5456">
                  <c:v>5459094</c:v>
                </c:pt>
                <c:pt idx="5457">
                  <c:v>5460095</c:v>
                </c:pt>
                <c:pt idx="5458">
                  <c:v>5461095</c:v>
                </c:pt>
                <c:pt idx="5459">
                  <c:v>5462112</c:v>
                </c:pt>
                <c:pt idx="5460">
                  <c:v>5463113</c:v>
                </c:pt>
                <c:pt idx="5461">
                  <c:v>5464113</c:v>
                </c:pt>
                <c:pt idx="5462">
                  <c:v>5465114</c:v>
                </c:pt>
                <c:pt idx="5463">
                  <c:v>5466114</c:v>
                </c:pt>
                <c:pt idx="5464">
                  <c:v>5467115</c:v>
                </c:pt>
                <c:pt idx="5465">
                  <c:v>5468116</c:v>
                </c:pt>
                <c:pt idx="5466">
                  <c:v>5469116</c:v>
                </c:pt>
                <c:pt idx="5467">
                  <c:v>5470117</c:v>
                </c:pt>
                <c:pt idx="5468">
                  <c:v>5471117</c:v>
                </c:pt>
                <c:pt idx="5469">
                  <c:v>5472118</c:v>
                </c:pt>
                <c:pt idx="5470">
                  <c:v>5473118</c:v>
                </c:pt>
                <c:pt idx="5471">
                  <c:v>5474119</c:v>
                </c:pt>
                <c:pt idx="5472">
                  <c:v>5475123</c:v>
                </c:pt>
                <c:pt idx="5473">
                  <c:v>5476124</c:v>
                </c:pt>
                <c:pt idx="5474">
                  <c:v>5477124</c:v>
                </c:pt>
                <c:pt idx="5475">
                  <c:v>5478125</c:v>
                </c:pt>
                <c:pt idx="5476">
                  <c:v>5479133</c:v>
                </c:pt>
                <c:pt idx="5477">
                  <c:v>5480133</c:v>
                </c:pt>
                <c:pt idx="5478">
                  <c:v>5481134</c:v>
                </c:pt>
                <c:pt idx="5479">
                  <c:v>5482134</c:v>
                </c:pt>
                <c:pt idx="5480">
                  <c:v>5483140</c:v>
                </c:pt>
                <c:pt idx="5481">
                  <c:v>5484140</c:v>
                </c:pt>
                <c:pt idx="5482">
                  <c:v>5485141</c:v>
                </c:pt>
                <c:pt idx="5483">
                  <c:v>5486141</c:v>
                </c:pt>
                <c:pt idx="5484">
                  <c:v>5487142</c:v>
                </c:pt>
                <c:pt idx="5485">
                  <c:v>5488143</c:v>
                </c:pt>
                <c:pt idx="5486">
                  <c:v>5489143</c:v>
                </c:pt>
                <c:pt idx="5487">
                  <c:v>5490144</c:v>
                </c:pt>
                <c:pt idx="5488">
                  <c:v>5491144</c:v>
                </c:pt>
                <c:pt idx="5489">
                  <c:v>5492145</c:v>
                </c:pt>
                <c:pt idx="5490">
                  <c:v>5493145</c:v>
                </c:pt>
                <c:pt idx="5491">
                  <c:v>5494146</c:v>
                </c:pt>
                <c:pt idx="5492">
                  <c:v>5495146</c:v>
                </c:pt>
                <c:pt idx="5493">
                  <c:v>5496147</c:v>
                </c:pt>
                <c:pt idx="5494">
                  <c:v>5497147</c:v>
                </c:pt>
                <c:pt idx="5495">
                  <c:v>5498148</c:v>
                </c:pt>
                <c:pt idx="5496">
                  <c:v>5499148</c:v>
                </c:pt>
                <c:pt idx="5497">
                  <c:v>5500149</c:v>
                </c:pt>
                <c:pt idx="5498">
                  <c:v>5501150</c:v>
                </c:pt>
                <c:pt idx="5499">
                  <c:v>5502150</c:v>
                </c:pt>
                <c:pt idx="5500">
                  <c:v>5503151</c:v>
                </c:pt>
                <c:pt idx="5501">
                  <c:v>5504151</c:v>
                </c:pt>
                <c:pt idx="5502">
                  <c:v>5505152</c:v>
                </c:pt>
                <c:pt idx="5503">
                  <c:v>5506152</c:v>
                </c:pt>
                <c:pt idx="5504">
                  <c:v>5507157</c:v>
                </c:pt>
                <c:pt idx="5505">
                  <c:v>5508157</c:v>
                </c:pt>
                <c:pt idx="5506">
                  <c:v>5509158</c:v>
                </c:pt>
                <c:pt idx="5507">
                  <c:v>5510158</c:v>
                </c:pt>
                <c:pt idx="5508">
                  <c:v>5511164</c:v>
                </c:pt>
                <c:pt idx="5509">
                  <c:v>5512164</c:v>
                </c:pt>
                <c:pt idx="5510">
                  <c:v>5513165</c:v>
                </c:pt>
                <c:pt idx="5511">
                  <c:v>5514166</c:v>
                </c:pt>
                <c:pt idx="5512">
                  <c:v>5515166</c:v>
                </c:pt>
                <c:pt idx="5513">
                  <c:v>5516167</c:v>
                </c:pt>
                <c:pt idx="5514">
                  <c:v>5517167</c:v>
                </c:pt>
                <c:pt idx="5515">
                  <c:v>5518173</c:v>
                </c:pt>
                <c:pt idx="5516">
                  <c:v>5519173</c:v>
                </c:pt>
                <c:pt idx="5517">
                  <c:v>5520174</c:v>
                </c:pt>
                <c:pt idx="5518">
                  <c:v>5521174</c:v>
                </c:pt>
                <c:pt idx="5519">
                  <c:v>5522175</c:v>
                </c:pt>
                <c:pt idx="5520">
                  <c:v>5523175</c:v>
                </c:pt>
                <c:pt idx="5521">
                  <c:v>5524176</c:v>
                </c:pt>
                <c:pt idx="5522">
                  <c:v>5525177</c:v>
                </c:pt>
                <c:pt idx="5523">
                  <c:v>5526177</c:v>
                </c:pt>
                <c:pt idx="5524">
                  <c:v>5527178</c:v>
                </c:pt>
                <c:pt idx="5525">
                  <c:v>5528178</c:v>
                </c:pt>
                <c:pt idx="5526">
                  <c:v>5529179</c:v>
                </c:pt>
                <c:pt idx="5527">
                  <c:v>5530180</c:v>
                </c:pt>
                <c:pt idx="5528">
                  <c:v>5531180</c:v>
                </c:pt>
                <c:pt idx="5529">
                  <c:v>5532182</c:v>
                </c:pt>
                <c:pt idx="5530">
                  <c:v>5533182</c:v>
                </c:pt>
                <c:pt idx="5531">
                  <c:v>5534183</c:v>
                </c:pt>
                <c:pt idx="5532">
                  <c:v>5535186</c:v>
                </c:pt>
                <c:pt idx="5533">
                  <c:v>5536187</c:v>
                </c:pt>
                <c:pt idx="5534">
                  <c:v>5537187</c:v>
                </c:pt>
                <c:pt idx="5535">
                  <c:v>5538188</c:v>
                </c:pt>
                <c:pt idx="5536">
                  <c:v>5539188</c:v>
                </c:pt>
                <c:pt idx="5537">
                  <c:v>5540189</c:v>
                </c:pt>
                <c:pt idx="5538">
                  <c:v>5541189</c:v>
                </c:pt>
                <c:pt idx="5539">
                  <c:v>5542190</c:v>
                </c:pt>
                <c:pt idx="5540">
                  <c:v>5543190</c:v>
                </c:pt>
                <c:pt idx="5541">
                  <c:v>5544194</c:v>
                </c:pt>
                <c:pt idx="5542">
                  <c:v>5545194</c:v>
                </c:pt>
                <c:pt idx="5543">
                  <c:v>5546195</c:v>
                </c:pt>
                <c:pt idx="5544">
                  <c:v>5547195</c:v>
                </c:pt>
                <c:pt idx="5545">
                  <c:v>5548196</c:v>
                </c:pt>
                <c:pt idx="5546">
                  <c:v>5549196</c:v>
                </c:pt>
                <c:pt idx="5547">
                  <c:v>5550197</c:v>
                </c:pt>
                <c:pt idx="5548">
                  <c:v>5551197</c:v>
                </c:pt>
                <c:pt idx="5549">
                  <c:v>5552198</c:v>
                </c:pt>
                <c:pt idx="5550">
                  <c:v>5553198</c:v>
                </c:pt>
                <c:pt idx="5551">
                  <c:v>5554199</c:v>
                </c:pt>
                <c:pt idx="5552">
                  <c:v>5555200</c:v>
                </c:pt>
                <c:pt idx="5553">
                  <c:v>5556200</c:v>
                </c:pt>
                <c:pt idx="5554">
                  <c:v>5557207</c:v>
                </c:pt>
                <c:pt idx="5555">
                  <c:v>5558207</c:v>
                </c:pt>
                <c:pt idx="5556">
                  <c:v>5559208</c:v>
                </c:pt>
                <c:pt idx="5557">
                  <c:v>5560208</c:v>
                </c:pt>
                <c:pt idx="5558">
                  <c:v>5561209</c:v>
                </c:pt>
                <c:pt idx="5559">
                  <c:v>5562209</c:v>
                </c:pt>
                <c:pt idx="5560">
                  <c:v>5563210</c:v>
                </c:pt>
                <c:pt idx="5561">
                  <c:v>5564211</c:v>
                </c:pt>
                <c:pt idx="5562">
                  <c:v>5565211</c:v>
                </c:pt>
                <c:pt idx="5563">
                  <c:v>5566212</c:v>
                </c:pt>
                <c:pt idx="5564">
                  <c:v>5567212</c:v>
                </c:pt>
                <c:pt idx="5565">
                  <c:v>5568213</c:v>
                </c:pt>
                <c:pt idx="5566">
                  <c:v>5569213</c:v>
                </c:pt>
                <c:pt idx="5567">
                  <c:v>5570214</c:v>
                </c:pt>
                <c:pt idx="5568">
                  <c:v>5571214</c:v>
                </c:pt>
                <c:pt idx="5569">
                  <c:v>5572221</c:v>
                </c:pt>
                <c:pt idx="5570">
                  <c:v>5573221</c:v>
                </c:pt>
                <c:pt idx="5571">
                  <c:v>5574222</c:v>
                </c:pt>
                <c:pt idx="5572">
                  <c:v>5575222</c:v>
                </c:pt>
                <c:pt idx="5573">
                  <c:v>5576223</c:v>
                </c:pt>
                <c:pt idx="5574">
                  <c:v>5577223</c:v>
                </c:pt>
                <c:pt idx="5575">
                  <c:v>5578224</c:v>
                </c:pt>
                <c:pt idx="5576">
                  <c:v>5579225</c:v>
                </c:pt>
                <c:pt idx="5577">
                  <c:v>5580229</c:v>
                </c:pt>
                <c:pt idx="5578">
                  <c:v>5581229</c:v>
                </c:pt>
                <c:pt idx="5579">
                  <c:v>5582230</c:v>
                </c:pt>
                <c:pt idx="5580">
                  <c:v>5583230</c:v>
                </c:pt>
                <c:pt idx="5581">
                  <c:v>5584231</c:v>
                </c:pt>
                <c:pt idx="5582">
                  <c:v>5585290</c:v>
                </c:pt>
                <c:pt idx="5583">
                  <c:v>5586291</c:v>
                </c:pt>
                <c:pt idx="5584">
                  <c:v>5587291</c:v>
                </c:pt>
                <c:pt idx="5585">
                  <c:v>5588292</c:v>
                </c:pt>
                <c:pt idx="5586">
                  <c:v>5589292</c:v>
                </c:pt>
                <c:pt idx="5587">
                  <c:v>5590293</c:v>
                </c:pt>
                <c:pt idx="5588">
                  <c:v>5591294</c:v>
                </c:pt>
                <c:pt idx="5589">
                  <c:v>5592294</c:v>
                </c:pt>
                <c:pt idx="5590">
                  <c:v>5593297</c:v>
                </c:pt>
                <c:pt idx="5591">
                  <c:v>5594298</c:v>
                </c:pt>
                <c:pt idx="5592">
                  <c:v>5595298</c:v>
                </c:pt>
                <c:pt idx="5593">
                  <c:v>5596299</c:v>
                </c:pt>
                <c:pt idx="5594">
                  <c:v>5597299</c:v>
                </c:pt>
                <c:pt idx="5595">
                  <c:v>5598300</c:v>
                </c:pt>
                <c:pt idx="5596">
                  <c:v>5599300</c:v>
                </c:pt>
                <c:pt idx="5597">
                  <c:v>5600301</c:v>
                </c:pt>
                <c:pt idx="5598">
                  <c:v>5601302</c:v>
                </c:pt>
                <c:pt idx="5599">
                  <c:v>5602302</c:v>
                </c:pt>
                <c:pt idx="5600">
                  <c:v>5603313</c:v>
                </c:pt>
                <c:pt idx="5601">
                  <c:v>5604321</c:v>
                </c:pt>
                <c:pt idx="5602">
                  <c:v>5605321</c:v>
                </c:pt>
                <c:pt idx="5603">
                  <c:v>5606322</c:v>
                </c:pt>
                <c:pt idx="5604">
                  <c:v>5607322</c:v>
                </c:pt>
                <c:pt idx="5605">
                  <c:v>5608329</c:v>
                </c:pt>
                <c:pt idx="5606">
                  <c:v>5609329</c:v>
                </c:pt>
                <c:pt idx="5607">
                  <c:v>5610330</c:v>
                </c:pt>
                <c:pt idx="5608">
                  <c:v>5611330</c:v>
                </c:pt>
                <c:pt idx="5609">
                  <c:v>5612331</c:v>
                </c:pt>
                <c:pt idx="5610">
                  <c:v>5613331</c:v>
                </c:pt>
                <c:pt idx="5611">
                  <c:v>5614332</c:v>
                </c:pt>
                <c:pt idx="5612">
                  <c:v>5615333</c:v>
                </c:pt>
                <c:pt idx="5613">
                  <c:v>5616333</c:v>
                </c:pt>
                <c:pt idx="5614">
                  <c:v>5617335</c:v>
                </c:pt>
                <c:pt idx="5615">
                  <c:v>5618336</c:v>
                </c:pt>
                <c:pt idx="5616">
                  <c:v>5619336</c:v>
                </c:pt>
                <c:pt idx="5617">
                  <c:v>5620337</c:v>
                </c:pt>
                <c:pt idx="5618">
                  <c:v>5621337</c:v>
                </c:pt>
                <c:pt idx="5619">
                  <c:v>5622338</c:v>
                </c:pt>
                <c:pt idx="5620">
                  <c:v>5623338</c:v>
                </c:pt>
                <c:pt idx="5621">
                  <c:v>5624339</c:v>
                </c:pt>
                <c:pt idx="5622">
                  <c:v>5625339</c:v>
                </c:pt>
                <c:pt idx="5623">
                  <c:v>5626340</c:v>
                </c:pt>
                <c:pt idx="5624">
                  <c:v>5627340</c:v>
                </c:pt>
                <c:pt idx="5625">
                  <c:v>5628341</c:v>
                </c:pt>
                <c:pt idx="5626">
                  <c:v>5629342</c:v>
                </c:pt>
                <c:pt idx="5627">
                  <c:v>5630342</c:v>
                </c:pt>
                <c:pt idx="5628">
                  <c:v>5631343</c:v>
                </c:pt>
                <c:pt idx="5629">
                  <c:v>5632344</c:v>
                </c:pt>
                <c:pt idx="5630">
                  <c:v>5633344</c:v>
                </c:pt>
                <c:pt idx="5631">
                  <c:v>5634345</c:v>
                </c:pt>
                <c:pt idx="5632">
                  <c:v>5635346</c:v>
                </c:pt>
                <c:pt idx="5633">
                  <c:v>5636346</c:v>
                </c:pt>
                <c:pt idx="5634">
                  <c:v>5637347</c:v>
                </c:pt>
                <c:pt idx="5635">
                  <c:v>5638347</c:v>
                </c:pt>
                <c:pt idx="5636">
                  <c:v>5639348</c:v>
                </c:pt>
                <c:pt idx="5637">
                  <c:v>5640348</c:v>
                </c:pt>
                <c:pt idx="5638">
                  <c:v>5641350</c:v>
                </c:pt>
                <c:pt idx="5639">
                  <c:v>5642351</c:v>
                </c:pt>
                <c:pt idx="5640">
                  <c:v>5643352</c:v>
                </c:pt>
                <c:pt idx="5641">
                  <c:v>5644352</c:v>
                </c:pt>
                <c:pt idx="5642">
                  <c:v>5645353</c:v>
                </c:pt>
                <c:pt idx="5643">
                  <c:v>5646353</c:v>
                </c:pt>
                <c:pt idx="5644">
                  <c:v>5647354</c:v>
                </c:pt>
                <c:pt idx="5645">
                  <c:v>5648354</c:v>
                </c:pt>
                <c:pt idx="5646">
                  <c:v>5649355</c:v>
                </c:pt>
                <c:pt idx="5647">
                  <c:v>5650355</c:v>
                </c:pt>
                <c:pt idx="5648">
                  <c:v>5651361</c:v>
                </c:pt>
                <c:pt idx="5649">
                  <c:v>5652361</c:v>
                </c:pt>
                <c:pt idx="5650">
                  <c:v>5653362</c:v>
                </c:pt>
                <c:pt idx="5651">
                  <c:v>5654362</c:v>
                </c:pt>
                <c:pt idx="5652">
                  <c:v>5655363</c:v>
                </c:pt>
                <c:pt idx="5653">
                  <c:v>5656364</c:v>
                </c:pt>
                <c:pt idx="5654">
                  <c:v>5657364</c:v>
                </c:pt>
                <c:pt idx="5655">
                  <c:v>5658365</c:v>
                </c:pt>
                <c:pt idx="5656">
                  <c:v>5659365</c:v>
                </c:pt>
                <c:pt idx="5657">
                  <c:v>5660366</c:v>
                </c:pt>
                <c:pt idx="5658">
                  <c:v>5661366</c:v>
                </c:pt>
                <c:pt idx="5659">
                  <c:v>5662367</c:v>
                </c:pt>
                <c:pt idx="5660">
                  <c:v>5663367</c:v>
                </c:pt>
                <c:pt idx="5661">
                  <c:v>5664368</c:v>
                </c:pt>
                <c:pt idx="5662">
                  <c:v>5665377</c:v>
                </c:pt>
                <c:pt idx="5663">
                  <c:v>5666391</c:v>
                </c:pt>
                <c:pt idx="5664">
                  <c:v>5667391</c:v>
                </c:pt>
                <c:pt idx="5665">
                  <c:v>5668392</c:v>
                </c:pt>
                <c:pt idx="5666">
                  <c:v>5669392</c:v>
                </c:pt>
                <c:pt idx="5667">
                  <c:v>5670393</c:v>
                </c:pt>
                <c:pt idx="5668">
                  <c:v>5671393</c:v>
                </c:pt>
                <c:pt idx="5669">
                  <c:v>5672394</c:v>
                </c:pt>
                <c:pt idx="5670">
                  <c:v>5673394</c:v>
                </c:pt>
                <c:pt idx="5671">
                  <c:v>5674400</c:v>
                </c:pt>
                <c:pt idx="5672">
                  <c:v>5675400</c:v>
                </c:pt>
                <c:pt idx="5673">
                  <c:v>5676401</c:v>
                </c:pt>
                <c:pt idx="5674">
                  <c:v>5677401</c:v>
                </c:pt>
                <c:pt idx="5675">
                  <c:v>5678402</c:v>
                </c:pt>
                <c:pt idx="5676">
                  <c:v>5679402</c:v>
                </c:pt>
                <c:pt idx="5677">
                  <c:v>5680403</c:v>
                </c:pt>
                <c:pt idx="5678">
                  <c:v>5681403</c:v>
                </c:pt>
                <c:pt idx="5679">
                  <c:v>5682437</c:v>
                </c:pt>
                <c:pt idx="5680">
                  <c:v>5683437</c:v>
                </c:pt>
                <c:pt idx="5681">
                  <c:v>5684438</c:v>
                </c:pt>
                <c:pt idx="5682">
                  <c:v>5685439</c:v>
                </c:pt>
                <c:pt idx="5683">
                  <c:v>5686439</c:v>
                </c:pt>
                <c:pt idx="5684">
                  <c:v>5687440</c:v>
                </c:pt>
                <c:pt idx="5685">
                  <c:v>5688440</c:v>
                </c:pt>
                <c:pt idx="5686">
                  <c:v>5689441</c:v>
                </c:pt>
                <c:pt idx="5687">
                  <c:v>5690441</c:v>
                </c:pt>
                <c:pt idx="5688">
                  <c:v>5691442</c:v>
                </c:pt>
                <c:pt idx="5689">
                  <c:v>5692442</c:v>
                </c:pt>
                <c:pt idx="5690">
                  <c:v>5693443</c:v>
                </c:pt>
                <c:pt idx="5691">
                  <c:v>5694489</c:v>
                </c:pt>
                <c:pt idx="5692">
                  <c:v>5695490</c:v>
                </c:pt>
                <c:pt idx="5693">
                  <c:v>5696490</c:v>
                </c:pt>
                <c:pt idx="5694">
                  <c:v>5697491</c:v>
                </c:pt>
                <c:pt idx="5695">
                  <c:v>5698491</c:v>
                </c:pt>
                <c:pt idx="5696">
                  <c:v>5699492</c:v>
                </c:pt>
                <c:pt idx="5697">
                  <c:v>5700492</c:v>
                </c:pt>
                <c:pt idx="5698">
                  <c:v>5701493</c:v>
                </c:pt>
                <c:pt idx="5699">
                  <c:v>5702497</c:v>
                </c:pt>
                <c:pt idx="5700">
                  <c:v>5703497</c:v>
                </c:pt>
                <c:pt idx="5701">
                  <c:v>5704498</c:v>
                </c:pt>
                <c:pt idx="5702">
                  <c:v>5705539</c:v>
                </c:pt>
                <c:pt idx="5703">
                  <c:v>5706540</c:v>
                </c:pt>
                <c:pt idx="5704">
                  <c:v>5707540</c:v>
                </c:pt>
                <c:pt idx="5705">
                  <c:v>5708544</c:v>
                </c:pt>
                <c:pt idx="5706">
                  <c:v>5709544</c:v>
                </c:pt>
                <c:pt idx="5707">
                  <c:v>5710545</c:v>
                </c:pt>
                <c:pt idx="5708">
                  <c:v>5711546</c:v>
                </c:pt>
                <c:pt idx="5709">
                  <c:v>5712547</c:v>
                </c:pt>
                <c:pt idx="5710">
                  <c:v>5713547</c:v>
                </c:pt>
                <c:pt idx="5711">
                  <c:v>5714548</c:v>
                </c:pt>
                <c:pt idx="5712">
                  <c:v>5715549</c:v>
                </c:pt>
                <c:pt idx="5713">
                  <c:v>5716549</c:v>
                </c:pt>
                <c:pt idx="5714">
                  <c:v>5717550</c:v>
                </c:pt>
                <c:pt idx="5715">
                  <c:v>5718550</c:v>
                </c:pt>
                <c:pt idx="5716">
                  <c:v>5719551</c:v>
                </c:pt>
                <c:pt idx="5717">
                  <c:v>5720551</c:v>
                </c:pt>
                <c:pt idx="5718">
                  <c:v>5721552</c:v>
                </c:pt>
                <c:pt idx="5719">
                  <c:v>5722552</c:v>
                </c:pt>
                <c:pt idx="5720">
                  <c:v>5723553</c:v>
                </c:pt>
                <c:pt idx="5721">
                  <c:v>5724554</c:v>
                </c:pt>
                <c:pt idx="5722">
                  <c:v>5725557</c:v>
                </c:pt>
                <c:pt idx="5723">
                  <c:v>5726558</c:v>
                </c:pt>
                <c:pt idx="5724">
                  <c:v>5727558</c:v>
                </c:pt>
                <c:pt idx="5725">
                  <c:v>5728559</c:v>
                </c:pt>
                <c:pt idx="5726">
                  <c:v>5729559</c:v>
                </c:pt>
                <c:pt idx="5727">
                  <c:v>5730560</c:v>
                </c:pt>
                <c:pt idx="5728">
                  <c:v>5731561</c:v>
                </c:pt>
                <c:pt idx="5729">
                  <c:v>5732593</c:v>
                </c:pt>
                <c:pt idx="5730">
                  <c:v>5733593</c:v>
                </c:pt>
                <c:pt idx="5731">
                  <c:v>5734594</c:v>
                </c:pt>
                <c:pt idx="5732">
                  <c:v>5735595</c:v>
                </c:pt>
                <c:pt idx="5733">
                  <c:v>5736595</c:v>
                </c:pt>
                <c:pt idx="5734">
                  <c:v>5737596</c:v>
                </c:pt>
                <c:pt idx="5735">
                  <c:v>5738608</c:v>
                </c:pt>
                <c:pt idx="5736">
                  <c:v>5739609</c:v>
                </c:pt>
                <c:pt idx="5737">
                  <c:v>5740610</c:v>
                </c:pt>
                <c:pt idx="5738">
                  <c:v>5741610</c:v>
                </c:pt>
                <c:pt idx="5739">
                  <c:v>5742611</c:v>
                </c:pt>
              </c:numCache>
            </c:numRef>
          </c:cat>
          <c:val>
            <c:numRef>
              <c:f>recording3!$Y$2:$Y$5741</c:f>
              <c:numCache>
                <c:formatCode>General</c:formatCode>
                <c:ptCount val="5740"/>
                <c:pt idx="0">
                  <c:v>128506272</c:v>
                </c:pt>
                <c:pt idx="1">
                  <c:v>129729584</c:v>
                </c:pt>
                <c:pt idx="2">
                  <c:v>129930632</c:v>
                </c:pt>
                <c:pt idx="3">
                  <c:v>130060872</c:v>
                </c:pt>
                <c:pt idx="4">
                  <c:v>130263856</c:v>
                </c:pt>
                <c:pt idx="5">
                  <c:v>130378960</c:v>
                </c:pt>
                <c:pt idx="6">
                  <c:v>133344864</c:v>
                </c:pt>
                <c:pt idx="7">
                  <c:v>133502056</c:v>
                </c:pt>
                <c:pt idx="8">
                  <c:v>135602784</c:v>
                </c:pt>
                <c:pt idx="9">
                  <c:v>137480408</c:v>
                </c:pt>
                <c:pt idx="10">
                  <c:v>137665144</c:v>
                </c:pt>
                <c:pt idx="11">
                  <c:v>138093664</c:v>
                </c:pt>
                <c:pt idx="12">
                  <c:v>138269528</c:v>
                </c:pt>
                <c:pt idx="13">
                  <c:v>138414264</c:v>
                </c:pt>
                <c:pt idx="14">
                  <c:v>138587024</c:v>
                </c:pt>
                <c:pt idx="15">
                  <c:v>138744432</c:v>
                </c:pt>
                <c:pt idx="16">
                  <c:v>138920672</c:v>
                </c:pt>
                <c:pt idx="17">
                  <c:v>145098520</c:v>
                </c:pt>
                <c:pt idx="18">
                  <c:v>153700840</c:v>
                </c:pt>
                <c:pt idx="19">
                  <c:v>153881936</c:v>
                </c:pt>
                <c:pt idx="20">
                  <c:v>154068240</c:v>
                </c:pt>
                <c:pt idx="21">
                  <c:v>154217496</c:v>
                </c:pt>
                <c:pt idx="22">
                  <c:v>154347768</c:v>
                </c:pt>
                <c:pt idx="23">
                  <c:v>154531584</c:v>
                </c:pt>
                <c:pt idx="24">
                  <c:v>157423896</c:v>
                </c:pt>
                <c:pt idx="25">
                  <c:v>161688304</c:v>
                </c:pt>
                <c:pt idx="26">
                  <c:v>162238240</c:v>
                </c:pt>
                <c:pt idx="27">
                  <c:v>162425680</c:v>
                </c:pt>
                <c:pt idx="28">
                  <c:v>162593352</c:v>
                </c:pt>
                <c:pt idx="29">
                  <c:v>166276384</c:v>
                </c:pt>
                <c:pt idx="30">
                  <c:v>167000608</c:v>
                </c:pt>
                <c:pt idx="31">
                  <c:v>170362184</c:v>
                </c:pt>
                <c:pt idx="32">
                  <c:v>170577496</c:v>
                </c:pt>
                <c:pt idx="33">
                  <c:v>170784952</c:v>
                </c:pt>
                <c:pt idx="34">
                  <c:v>170928752</c:v>
                </c:pt>
                <c:pt idx="35">
                  <c:v>171130800</c:v>
                </c:pt>
                <c:pt idx="36">
                  <c:v>174912056</c:v>
                </c:pt>
                <c:pt idx="37">
                  <c:v>175106792</c:v>
                </c:pt>
                <c:pt idx="38">
                  <c:v>176337080</c:v>
                </c:pt>
                <c:pt idx="39">
                  <c:v>179044016</c:v>
                </c:pt>
                <c:pt idx="40">
                  <c:v>179227680</c:v>
                </c:pt>
                <c:pt idx="41">
                  <c:v>179435544</c:v>
                </c:pt>
                <c:pt idx="42">
                  <c:v>179632032</c:v>
                </c:pt>
                <c:pt idx="43">
                  <c:v>179842312</c:v>
                </c:pt>
                <c:pt idx="44">
                  <c:v>180032440</c:v>
                </c:pt>
                <c:pt idx="45">
                  <c:v>180282440</c:v>
                </c:pt>
                <c:pt idx="46">
                  <c:v>180476520</c:v>
                </c:pt>
                <c:pt idx="47">
                  <c:v>180681104</c:v>
                </c:pt>
                <c:pt idx="48">
                  <c:v>180907072</c:v>
                </c:pt>
                <c:pt idx="49">
                  <c:v>181099632</c:v>
                </c:pt>
                <c:pt idx="50">
                  <c:v>181288640</c:v>
                </c:pt>
                <c:pt idx="51">
                  <c:v>198961776</c:v>
                </c:pt>
                <c:pt idx="52">
                  <c:v>217151816</c:v>
                </c:pt>
                <c:pt idx="53">
                  <c:v>231659112</c:v>
                </c:pt>
                <c:pt idx="54">
                  <c:v>231858648</c:v>
                </c:pt>
                <c:pt idx="55">
                  <c:v>232071448</c:v>
                </c:pt>
                <c:pt idx="56">
                  <c:v>232265616</c:v>
                </c:pt>
                <c:pt idx="57">
                  <c:v>232455448</c:v>
                </c:pt>
                <c:pt idx="58">
                  <c:v>232678904</c:v>
                </c:pt>
                <c:pt idx="59">
                  <c:v>232862664</c:v>
                </c:pt>
                <c:pt idx="60">
                  <c:v>233046296</c:v>
                </c:pt>
                <c:pt idx="61">
                  <c:v>248105360</c:v>
                </c:pt>
                <c:pt idx="62">
                  <c:v>267625328</c:v>
                </c:pt>
                <c:pt idx="63">
                  <c:v>286037024</c:v>
                </c:pt>
                <c:pt idx="64">
                  <c:v>287638456</c:v>
                </c:pt>
                <c:pt idx="65">
                  <c:v>290441600</c:v>
                </c:pt>
                <c:pt idx="66">
                  <c:v>291534168</c:v>
                </c:pt>
                <c:pt idx="67">
                  <c:v>291736808</c:v>
                </c:pt>
                <c:pt idx="68">
                  <c:v>291925760</c:v>
                </c:pt>
                <c:pt idx="69">
                  <c:v>292171576</c:v>
                </c:pt>
                <c:pt idx="70">
                  <c:v>292368632</c:v>
                </c:pt>
                <c:pt idx="71">
                  <c:v>296278424</c:v>
                </c:pt>
                <c:pt idx="72">
                  <c:v>296519312</c:v>
                </c:pt>
                <c:pt idx="73">
                  <c:v>296730096</c:v>
                </c:pt>
                <c:pt idx="74">
                  <c:v>296921920</c:v>
                </c:pt>
                <c:pt idx="75">
                  <c:v>297134328</c:v>
                </c:pt>
                <c:pt idx="76">
                  <c:v>297366256</c:v>
                </c:pt>
                <c:pt idx="77">
                  <c:v>297563104</c:v>
                </c:pt>
                <c:pt idx="78">
                  <c:v>297759728</c:v>
                </c:pt>
                <c:pt idx="79">
                  <c:v>297969744</c:v>
                </c:pt>
                <c:pt idx="80">
                  <c:v>298185200</c:v>
                </c:pt>
                <c:pt idx="81">
                  <c:v>300161408</c:v>
                </c:pt>
                <c:pt idx="82">
                  <c:v>302569880</c:v>
                </c:pt>
                <c:pt idx="83">
                  <c:v>302795752</c:v>
                </c:pt>
                <c:pt idx="84">
                  <c:v>303038184</c:v>
                </c:pt>
                <c:pt idx="85">
                  <c:v>305557176</c:v>
                </c:pt>
                <c:pt idx="86">
                  <c:v>313209240</c:v>
                </c:pt>
                <c:pt idx="87">
                  <c:v>314821344</c:v>
                </c:pt>
                <c:pt idx="88">
                  <c:v>315039688</c:v>
                </c:pt>
                <c:pt idx="89">
                  <c:v>315274536</c:v>
                </c:pt>
                <c:pt idx="90">
                  <c:v>315505904</c:v>
                </c:pt>
                <c:pt idx="91">
                  <c:v>315734584</c:v>
                </c:pt>
                <c:pt idx="92">
                  <c:v>315960736</c:v>
                </c:pt>
                <c:pt idx="93">
                  <c:v>316181392</c:v>
                </c:pt>
                <c:pt idx="94">
                  <c:v>316384688</c:v>
                </c:pt>
                <c:pt idx="95">
                  <c:v>316642824</c:v>
                </c:pt>
                <c:pt idx="96">
                  <c:v>316881760</c:v>
                </c:pt>
                <c:pt idx="97">
                  <c:v>317107648</c:v>
                </c:pt>
                <c:pt idx="98">
                  <c:v>317360928</c:v>
                </c:pt>
                <c:pt idx="99">
                  <c:v>317581400</c:v>
                </c:pt>
                <c:pt idx="100">
                  <c:v>318930192</c:v>
                </c:pt>
                <c:pt idx="101">
                  <c:v>321864584</c:v>
                </c:pt>
                <c:pt idx="102">
                  <c:v>322109864</c:v>
                </c:pt>
                <c:pt idx="103">
                  <c:v>322360096</c:v>
                </c:pt>
                <c:pt idx="104">
                  <c:v>326144800</c:v>
                </c:pt>
                <c:pt idx="105">
                  <c:v>326497800</c:v>
                </c:pt>
                <c:pt idx="106">
                  <c:v>326742184</c:v>
                </c:pt>
                <c:pt idx="107">
                  <c:v>326994096</c:v>
                </c:pt>
                <c:pt idx="108">
                  <c:v>327264768</c:v>
                </c:pt>
                <c:pt idx="109">
                  <c:v>327500816</c:v>
                </c:pt>
                <c:pt idx="110">
                  <c:v>327751000</c:v>
                </c:pt>
                <c:pt idx="111">
                  <c:v>328490264</c:v>
                </c:pt>
                <c:pt idx="112">
                  <c:v>328742328</c:v>
                </c:pt>
                <c:pt idx="113">
                  <c:v>328993336</c:v>
                </c:pt>
                <c:pt idx="114">
                  <c:v>329229504</c:v>
                </c:pt>
                <c:pt idx="115">
                  <c:v>333155488</c:v>
                </c:pt>
                <c:pt idx="116">
                  <c:v>337349056</c:v>
                </c:pt>
                <c:pt idx="117">
                  <c:v>337572264</c:v>
                </c:pt>
                <c:pt idx="118">
                  <c:v>337843376</c:v>
                </c:pt>
                <c:pt idx="119">
                  <c:v>338093448</c:v>
                </c:pt>
                <c:pt idx="120">
                  <c:v>338332944</c:v>
                </c:pt>
                <c:pt idx="121">
                  <c:v>338536392</c:v>
                </c:pt>
                <c:pt idx="122">
                  <c:v>338820616</c:v>
                </c:pt>
                <c:pt idx="123">
                  <c:v>339057464</c:v>
                </c:pt>
                <c:pt idx="124">
                  <c:v>342429296</c:v>
                </c:pt>
                <c:pt idx="125">
                  <c:v>343699680</c:v>
                </c:pt>
                <c:pt idx="126">
                  <c:v>343897520</c:v>
                </c:pt>
                <c:pt idx="127">
                  <c:v>344199792</c:v>
                </c:pt>
                <c:pt idx="128">
                  <c:v>344454072</c:v>
                </c:pt>
                <c:pt idx="129">
                  <c:v>344718992</c:v>
                </c:pt>
                <c:pt idx="130">
                  <c:v>346965224</c:v>
                </c:pt>
                <c:pt idx="131">
                  <c:v>352941384</c:v>
                </c:pt>
                <c:pt idx="132">
                  <c:v>353263096</c:v>
                </c:pt>
                <c:pt idx="133">
                  <c:v>353570872</c:v>
                </c:pt>
                <c:pt idx="134">
                  <c:v>353814800</c:v>
                </c:pt>
                <c:pt idx="135">
                  <c:v>354061280</c:v>
                </c:pt>
                <c:pt idx="136">
                  <c:v>354336800</c:v>
                </c:pt>
                <c:pt idx="137">
                  <c:v>358298976</c:v>
                </c:pt>
                <c:pt idx="138">
                  <c:v>362512776</c:v>
                </c:pt>
                <c:pt idx="139">
                  <c:v>362763520</c:v>
                </c:pt>
                <c:pt idx="140">
                  <c:v>363069648</c:v>
                </c:pt>
                <c:pt idx="141">
                  <c:v>363337600</c:v>
                </c:pt>
                <c:pt idx="142">
                  <c:v>363562832</c:v>
                </c:pt>
                <c:pt idx="143">
                  <c:v>363870784</c:v>
                </c:pt>
                <c:pt idx="144">
                  <c:v>364189024</c:v>
                </c:pt>
                <c:pt idx="145">
                  <c:v>364512064</c:v>
                </c:pt>
                <c:pt idx="146">
                  <c:v>364806344</c:v>
                </c:pt>
                <c:pt idx="147">
                  <c:v>365115888</c:v>
                </c:pt>
                <c:pt idx="148">
                  <c:v>365387360</c:v>
                </c:pt>
                <c:pt idx="149">
                  <c:v>365629840</c:v>
                </c:pt>
                <c:pt idx="150">
                  <c:v>365949360</c:v>
                </c:pt>
                <c:pt idx="151">
                  <c:v>366204112</c:v>
                </c:pt>
                <c:pt idx="152">
                  <c:v>366466104</c:v>
                </c:pt>
                <c:pt idx="153">
                  <c:v>370658520</c:v>
                </c:pt>
                <c:pt idx="154">
                  <c:v>373316000</c:v>
                </c:pt>
                <c:pt idx="155">
                  <c:v>375047464</c:v>
                </c:pt>
                <c:pt idx="156">
                  <c:v>134970240</c:v>
                </c:pt>
                <c:pt idx="157">
                  <c:v>139050856</c:v>
                </c:pt>
                <c:pt idx="158">
                  <c:v>141215760</c:v>
                </c:pt>
                <c:pt idx="159">
                  <c:v>143278440</c:v>
                </c:pt>
                <c:pt idx="160">
                  <c:v>143547296</c:v>
                </c:pt>
                <c:pt idx="161">
                  <c:v>144340936</c:v>
                </c:pt>
                <c:pt idx="162">
                  <c:v>147956040</c:v>
                </c:pt>
                <c:pt idx="163">
                  <c:v>148623416</c:v>
                </c:pt>
                <c:pt idx="164">
                  <c:v>148875112</c:v>
                </c:pt>
                <c:pt idx="165">
                  <c:v>149235160</c:v>
                </c:pt>
                <c:pt idx="166">
                  <c:v>153098560</c:v>
                </c:pt>
                <c:pt idx="167">
                  <c:v>153426552</c:v>
                </c:pt>
                <c:pt idx="168">
                  <c:v>154283544</c:v>
                </c:pt>
                <c:pt idx="169">
                  <c:v>157125448</c:v>
                </c:pt>
                <c:pt idx="170">
                  <c:v>157412944</c:v>
                </c:pt>
                <c:pt idx="171">
                  <c:v>157651136</c:v>
                </c:pt>
                <c:pt idx="172">
                  <c:v>158779192</c:v>
                </c:pt>
                <c:pt idx="173">
                  <c:v>161004360</c:v>
                </c:pt>
                <c:pt idx="174">
                  <c:v>161262624</c:v>
                </c:pt>
                <c:pt idx="175">
                  <c:v>161599032</c:v>
                </c:pt>
                <c:pt idx="176">
                  <c:v>164364088</c:v>
                </c:pt>
                <c:pt idx="177">
                  <c:v>164611648</c:v>
                </c:pt>
                <c:pt idx="178">
                  <c:v>170988048</c:v>
                </c:pt>
                <c:pt idx="179">
                  <c:v>172528112</c:v>
                </c:pt>
                <c:pt idx="180">
                  <c:v>172835168</c:v>
                </c:pt>
                <c:pt idx="181">
                  <c:v>173103056</c:v>
                </c:pt>
                <c:pt idx="182">
                  <c:v>177620192</c:v>
                </c:pt>
                <c:pt idx="183">
                  <c:v>177951432</c:v>
                </c:pt>
                <c:pt idx="184">
                  <c:v>178302688</c:v>
                </c:pt>
                <c:pt idx="185">
                  <c:v>178621704</c:v>
                </c:pt>
                <c:pt idx="186">
                  <c:v>178893592</c:v>
                </c:pt>
                <c:pt idx="187">
                  <c:v>183181760</c:v>
                </c:pt>
                <c:pt idx="188">
                  <c:v>183519592</c:v>
                </c:pt>
                <c:pt idx="189">
                  <c:v>183856888</c:v>
                </c:pt>
                <c:pt idx="190">
                  <c:v>184161512</c:v>
                </c:pt>
                <c:pt idx="191">
                  <c:v>191479520</c:v>
                </c:pt>
                <c:pt idx="192">
                  <c:v>199624456</c:v>
                </c:pt>
                <c:pt idx="193">
                  <c:v>202256152</c:v>
                </c:pt>
                <c:pt idx="194">
                  <c:v>202564800</c:v>
                </c:pt>
                <c:pt idx="195">
                  <c:v>202893064</c:v>
                </c:pt>
                <c:pt idx="196">
                  <c:v>203270976</c:v>
                </c:pt>
                <c:pt idx="197">
                  <c:v>203574792</c:v>
                </c:pt>
                <c:pt idx="198">
                  <c:v>203931576</c:v>
                </c:pt>
                <c:pt idx="199">
                  <c:v>204243432</c:v>
                </c:pt>
                <c:pt idx="200">
                  <c:v>204559152</c:v>
                </c:pt>
                <c:pt idx="201">
                  <c:v>204891752</c:v>
                </c:pt>
                <c:pt idx="202">
                  <c:v>205224832</c:v>
                </c:pt>
                <c:pt idx="203">
                  <c:v>209036480</c:v>
                </c:pt>
                <c:pt idx="204">
                  <c:v>209982360</c:v>
                </c:pt>
                <c:pt idx="205">
                  <c:v>214233248</c:v>
                </c:pt>
                <c:pt idx="206">
                  <c:v>214629312</c:v>
                </c:pt>
                <c:pt idx="207">
                  <c:v>214996872</c:v>
                </c:pt>
                <c:pt idx="208">
                  <c:v>215326312</c:v>
                </c:pt>
                <c:pt idx="209">
                  <c:v>220117424</c:v>
                </c:pt>
                <c:pt idx="210">
                  <c:v>220462512</c:v>
                </c:pt>
                <c:pt idx="211">
                  <c:v>225007176</c:v>
                </c:pt>
                <c:pt idx="212">
                  <c:v>225764680</c:v>
                </c:pt>
                <c:pt idx="213">
                  <c:v>226116392</c:v>
                </c:pt>
                <c:pt idx="214">
                  <c:v>226450784</c:v>
                </c:pt>
                <c:pt idx="215">
                  <c:v>226835728</c:v>
                </c:pt>
                <c:pt idx="216">
                  <c:v>227180784</c:v>
                </c:pt>
                <c:pt idx="217">
                  <c:v>227564664</c:v>
                </c:pt>
                <c:pt idx="218">
                  <c:v>227906344</c:v>
                </c:pt>
                <c:pt idx="219">
                  <c:v>228243656</c:v>
                </c:pt>
                <c:pt idx="220">
                  <c:v>228632568</c:v>
                </c:pt>
                <c:pt idx="221">
                  <c:v>228951832</c:v>
                </c:pt>
                <c:pt idx="222">
                  <c:v>229346776</c:v>
                </c:pt>
                <c:pt idx="223">
                  <c:v>234219384</c:v>
                </c:pt>
                <c:pt idx="224">
                  <c:v>234630056</c:v>
                </c:pt>
                <c:pt idx="225">
                  <c:v>242789312</c:v>
                </c:pt>
                <c:pt idx="226">
                  <c:v>243179816</c:v>
                </c:pt>
                <c:pt idx="227">
                  <c:v>243568520</c:v>
                </c:pt>
                <c:pt idx="228">
                  <c:v>243940656</c:v>
                </c:pt>
                <c:pt idx="229">
                  <c:v>244341080</c:v>
                </c:pt>
                <c:pt idx="230">
                  <c:v>244698320</c:v>
                </c:pt>
                <c:pt idx="231">
                  <c:v>245036536</c:v>
                </c:pt>
                <c:pt idx="232">
                  <c:v>248289072</c:v>
                </c:pt>
                <c:pt idx="233">
                  <c:v>248781200</c:v>
                </c:pt>
                <c:pt idx="234">
                  <c:v>249157424</c:v>
                </c:pt>
                <c:pt idx="235">
                  <c:v>249572880</c:v>
                </c:pt>
                <c:pt idx="236">
                  <c:v>249936600</c:v>
                </c:pt>
                <c:pt idx="237">
                  <c:v>250298368</c:v>
                </c:pt>
                <c:pt idx="238">
                  <c:v>250742608</c:v>
                </c:pt>
                <c:pt idx="239">
                  <c:v>251085512</c:v>
                </c:pt>
                <c:pt idx="240">
                  <c:v>251439128</c:v>
                </c:pt>
                <c:pt idx="241">
                  <c:v>251806008</c:v>
                </c:pt>
                <c:pt idx="242">
                  <c:v>252204408</c:v>
                </c:pt>
                <c:pt idx="243">
                  <c:v>254579160</c:v>
                </c:pt>
                <c:pt idx="244">
                  <c:v>258706936</c:v>
                </c:pt>
                <c:pt idx="245">
                  <c:v>263559016</c:v>
                </c:pt>
                <c:pt idx="246">
                  <c:v>264311624</c:v>
                </c:pt>
                <c:pt idx="247">
                  <c:v>265326456</c:v>
                </c:pt>
                <c:pt idx="248">
                  <c:v>265678776</c:v>
                </c:pt>
                <c:pt idx="249">
                  <c:v>266141224</c:v>
                </c:pt>
                <c:pt idx="250">
                  <c:v>266557984</c:v>
                </c:pt>
                <c:pt idx="251">
                  <c:v>266908616</c:v>
                </c:pt>
                <c:pt idx="252">
                  <c:v>267331288</c:v>
                </c:pt>
                <c:pt idx="253">
                  <c:v>267699904</c:v>
                </c:pt>
                <c:pt idx="254">
                  <c:v>268106344</c:v>
                </c:pt>
                <c:pt idx="255">
                  <c:v>271908976</c:v>
                </c:pt>
                <c:pt idx="256">
                  <c:v>272408680</c:v>
                </c:pt>
                <c:pt idx="257">
                  <c:v>277146840</c:v>
                </c:pt>
                <c:pt idx="258">
                  <c:v>277521008</c:v>
                </c:pt>
                <c:pt idx="259">
                  <c:v>277908232</c:v>
                </c:pt>
                <c:pt idx="260">
                  <c:v>278322840</c:v>
                </c:pt>
                <c:pt idx="261">
                  <c:v>278720024</c:v>
                </c:pt>
                <c:pt idx="262">
                  <c:v>279073304</c:v>
                </c:pt>
                <c:pt idx="263">
                  <c:v>279510400</c:v>
                </c:pt>
                <c:pt idx="264">
                  <c:v>280000312</c:v>
                </c:pt>
                <c:pt idx="265">
                  <c:v>280429944</c:v>
                </c:pt>
                <c:pt idx="266">
                  <c:v>280883976</c:v>
                </c:pt>
                <c:pt idx="267">
                  <c:v>285873448</c:v>
                </c:pt>
                <c:pt idx="268">
                  <c:v>286301664</c:v>
                </c:pt>
                <c:pt idx="269">
                  <c:v>290367216</c:v>
                </c:pt>
                <c:pt idx="270">
                  <c:v>290803576</c:v>
                </c:pt>
                <c:pt idx="271">
                  <c:v>291199336</c:v>
                </c:pt>
                <c:pt idx="272">
                  <c:v>291607656</c:v>
                </c:pt>
                <c:pt idx="273">
                  <c:v>292030768</c:v>
                </c:pt>
                <c:pt idx="274">
                  <c:v>296998904</c:v>
                </c:pt>
                <c:pt idx="275">
                  <c:v>297480456</c:v>
                </c:pt>
                <c:pt idx="276">
                  <c:v>298397784</c:v>
                </c:pt>
                <c:pt idx="277">
                  <c:v>298793536</c:v>
                </c:pt>
                <c:pt idx="278">
                  <c:v>299248032</c:v>
                </c:pt>
                <c:pt idx="279">
                  <c:v>299637984</c:v>
                </c:pt>
                <c:pt idx="280">
                  <c:v>300057872</c:v>
                </c:pt>
                <c:pt idx="281">
                  <c:v>300495288</c:v>
                </c:pt>
                <c:pt idx="282">
                  <c:v>303413944</c:v>
                </c:pt>
                <c:pt idx="283">
                  <c:v>305711800</c:v>
                </c:pt>
                <c:pt idx="284">
                  <c:v>306162096</c:v>
                </c:pt>
                <c:pt idx="285">
                  <c:v>306668976</c:v>
                </c:pt>
                <c:pt idx="286">
                  <c:v>307099952</c:v>
                </c:pt>
                <c:pt idx="287">
                  <c:v>312020304</c:v>
                </c:pt>
                <c:pt idx="288">
                  <c:v>312565600</c:v>
                </c:pt>
                <c:pt idx="289">
                  <c:v>312978056</c:v>
                </c:pt>
                <c:pt idx="290">
                  <c:v>269729264</c:v>
                </c:pt>
                <c:pt idx="291">
                  <c:v>342115216</c:v>
                </c:pt>
                <c:pt idx="292">
                  <c:v>361372816</c:v>
                </c:pt>
                <c:pt idx="293">
                  <c:v>139972736</c:v>
                </c:pt>
                <c:pt idx="294">
                  <c:v>157580920</c:v>
                </c:pt>
                <c:pt idx="295">
                  <c:v>177679296</c:v>
                </c:pt>
                <c:pt idx="296">
                  <c:v>194802784</c:v>
                </c:pt>
                <c:pt idx="297">
                  <c:v>206621696</c:v>
                </c:pt>
                <c:pt idx="298">
                  <c:v>207113544</c:v>
                </c:pt>
                <c:pt idx="299">
                  <c:v>207450160</c:v>
                </c:pt>
                <c:pt idx="300">
                  <c:v>207852192</c:v>
                </c:pt>
                <c:pt idx="301">
                  <c:v>208235120</c:v>
                </c:pt>
                <c:pt idx="302">
                  <c:v>208645944</c:v>
                </c:pt>
                <c:pt idx="303">
                  <c:v>209055544</c:v>
                </c:pt>
                <c:pt idx="304">
                  <c:v>209543608</c:v>
                </c:pt>
                <c:pt idx="305">
                  <c:v>209911576</c:v>
                </c:pt>
                <c:pt idx="306">
                  <c:v>210278328</c:v>
                </c:pt>
                <c:pt idx="307">
                  <c:v>210669968</c:v>
                </c:pt>
                <c:pt idx="308">
                  <c:v>211033608</c:v>
                </c:pt>
                <c:pt idx="309">
                  <c:v>211498560</c:v>
                </c:pt>
                <c:pt idx="310">
                  <c:v>211903520</c:v>
                </c:pt>
                <c:pt idx="311">
                  <c:v>212271056</c:v>
                </c:pt>
                <c:pt idx="312">
                  <c:v>212700984</c:v>
                </c:pt>
                <c:pt idx="313">
                  <c:v>213114536</c:v>
                </c:pt>
                <c:pt idx="314">
                  <c:v>213677152</c:v>
                </c:pt>
                <c:pt idx="315">
                  <c:v>214063096</c:v>
                </c:pt>
                <c:pt idx="316">
                  <c:v>214503624</c:v>
                </c:pt>
                <c:pt idx="317">
                  <c:v>214870864</c:v>
                </c:pt>
                <c:pt idx="318">
                  <c:v>215264864</c:v>
                </c:pt>
                <c:pt idx="319">
                  <c:v>217267224</c:v>
                </c:pt>
                <c:pt idx="320">
                  <c:v>217634024</c:v>
                </c:pt>
                <c:pt idx="321">
                  <c:v>218054272</c:v>
                </c:pt>
                <c:pt idx="322">
                  <c:v>218410528</c:v>
                </c:pt>
                <c:pt idx="323">
                  <c:v>218834400</c:v>
                </c:pt>
                <c:pt idx="324">
                  <c:v>219307808</c:v>
                </c:pt>
                <c:pt idx="325">
                  <c:v>219746208</c:v>
                </c:pt>
                <c:pt idx="326">
                  <c:v>223808472</c:v>
                </c:pt>
                <c:pt idx="327">
                  <c:v>231335720</c:v>
                </c:pt>
                <c:pt idx="328">
                  <c:v>245436648</c:v>
                </c:pt>
                <c:pt idx="329">
                  <c:v>266658984</c:v>
                </c:pt>
                <c:pt idx="330">
                  <c:v>286831720</c:v>
                </c:pt>
                <c:pt idx="331">
                  <c:v>303658048</c:v>
                </c:pt>
                <c:pt idx="332">
                  <c:v>322700832</c:v>
                </c:pt>
                <c:pt idx="333">
                  <c:v>342332616</c:v>
                </c:pt>
                <c:pt idx="334">
                  <c:v>360912752</c:v>
                </c:pt>
                <c:pt idx="335">
                  <c:v>368994024</c:v>
                </c:pt>
                <c:pt idx="336">
                  <c:v>369394648</c:v>
                </c:pt>
                <c:pt idx="337">
                  <c:v>369828192</c:v>
                </c:pt>
                <c:pt idx="338">
                  <c:v>370282768</c:v>
                </c:pt>
                <c:pt idx="339">
                  <c:v>370682112</c:v>
                </c:pt>
                <c:pt idx="340">
                  <c:v>130451400</c:v>
                </c:pt>
                <c:pt idx="341">
                  <c:v>134965192</c:v>
                </c:pt>
                <c:pt idx="342">
                  <c:v>135406864</c:v>
                </c:pt>
                <c:pt idx="343">
                  <c:v>135830744</c:v>
                </c:pt>
                <c:pt idx="344">
                  <c:v>136276416</c:v>
                </c:pt>
                <c:pt idx="345">
                  <c:v>136777984</c:v>
                </c:pt>
                <c:pt idx="346">
                  <c:v>142476144</c:v>
                </c:pt>
                <c:pt idx="347">
                  <c:v>142960232</c:v>
                </c:pt>
                <c:pt idx="348">
                  <c:v>143420656</c:v>
                </c:pt>
                <c:pt idx="349">
                  <c:v>146373816</c:v>
                </c:pt>
                <c:pt idx="350">
                  <c:v>146783080</c:v>
                </c:pt>
                <c:pt idx="351">
                  <c:v>147266552</c:v>
                </c:pt>
                <c:pt idx="352">
                  <c:v>147762936</c:v>
                </c:pt>
                <c:pt idx="353">
                  <c:v>148216312</c:v>
                </c:pt>
                <c:pt idx="354">
                  <c:v>148615776</c:v>
                </c:pt>
                <c:pt idx="355">
                  <c:v>149105976</c:v>
                </c:pt>
                <c:pt idx="356">
                  <c:v>149880488</c:v>
                </c:pt>
                <c:pt idx="357">
                  <c:v>150807096</c:v>
                </c:pt>
                <c:pt idx="358">
                  <c:v>151495512</c:v>
                </c:pt>
                <c:pt idx="359">
                  <c:v>151901296</c:v>
                </c:pt>
                <c:pt idx="360">
                  <c:v>152298976</c:v>
                </c:pt>
                <c:pt idx="361">
                  <c:v>152696456</c:v>
                </c:pt>
                <c:pt idx="362">
                  <c:v>157150872</c:v>
                </c:pt>
                <c:pt idx="363">
                  <c:v>157994944</c:v>
                </c:pt>
                <c:pt idx="364">
                  <c:v>158568976</c:v>
                </c:pt>
                <c:pt idx="365">
                  <c:v>159015432</c:v>
                </c:pt>
                <c:pt idx="366">
                  <c:v>159373792</c:v>
                </c:pt>
                <c:pt idx="367">
                  <c:v>159937448</c:v>
                </c:pt>
                <c:pt idx="368">
                  <c:v>160332768</c:v>
                </c:pt>
                <c:pt idx="369">
                  <c:v>160846528</c:v>
                </c:pt>
                <c:pt idx="370">
                  <c:v>161317736</c:v>
                </c:pt>
                <c:pt idx="371">
                  <c:v>161753168</c:v>
                </c:pt>
                <c:pt idx="372">
                  <c:v>162229360</c:v>
                </c:pt>
                <c:pt idx="373">
                  <c:v>162656904</c:v>
                </c:pt>
                <c:pt idx="374">
                  <c:v>163086944</c:v>
                </c:pt>
                <c:pt idx="375">
                  <c:v>163490440</c:v>
                </c:pt>
                <c:pt idx="376">
                  <c:v>164124768</c:v>
                </c:pt>
                <c:pt idx="377">
                  <c:v>164544464</c:v>
                </c:pt>
                <c:pt idx="378">
                  <c:v>164996832</c:v>
                </c:pt>
                <c:pt idx="379">
                  <c:v>165410272</c:v>
                </c:pt>
                <c:pt idx="380">
                  <c:v>165845928</c:v>
                </c:pt>
                <c:pt idx="381">
                  <c:v>166285216</c:v>
                </c:pt>
                <c:pt idx="382">
                  <c:v>166655808</c:v>
                </c:pt>
                <c:pt idx="383">
                  <c:v>167181416</c:v>
                </c:pt>
                <c:pt idx="384">
                  <c:v>167714736</c:v>
                </c:pt>
                <c:pt idx="385">
                  <c:v>168271128</c:v>
                </c:pt>
                <c:pt idx="386">
                  <c:v>168785064</c:v>
                </c:pt>
                <c:pt idx="387">
                  <c:v>171184152</c:v>
                </c:pt>
                <c:pt idx="388">
                  <c:v>174372344</c:v>
                </c:pt>
                <c:pt idx="389">
                  <c:v>175017368</c:v>
                </c:pt>
                <c:pt idx="390">
                  <c:v>175481512</c:v>
                </c:pt>
                <c:pt idx="391">
                  <c:v>175893168</c:v>
                </c:pt>
                <c:pt idx="392">
                  <c:v>177962480</c:v>
                </c:pt>
                <c:pt idx="393">
                  <c:v>180739312</c:v>
                </c:pt>
                <c:pt idx="394">
                  <c:v>181300008</c:v>
                </c:pt>
                <c:pt idx="395">
                  <c:v>181810272</c:v>
                </c:pt>
                <c:pt idx="396">
                  <c:v>249233816</c:v>
                </c:pt>
                <c:pt idx="397">
                  <c:v>307863888</c:v>
                </c:pt>
                <c:pt idx="398">
                  <c:v>326606392</c:v>
                </c:pt>
                <c:pt idx="399">
                  <c:v>345923536</c:v>
                </c:pt>
                <c:pt idx="400">
                  <c:v>367107592</c:v>
                </c:pt>
                <c:pt idx="401">
                  <c:v>149740072</c:v>
                </c:pt>
                <c:pt idx="402">
                  <c:v>174714528</c:v>
                </c:pt>
                <c:pt idx="403">
                  <c:v>194934304</c:v>
                </c:pt>
                <c:pt idx="404">
                  <c:v>212249376</c:v>
                </c:pt>
                <c:pt idx="405">
                  <c:v>219397904</c:v>
                </c:pt>
                <c:pt idx="406">
                  <c:v>219853552</c:v>
                </c:pt>
                <c:pt idx="407">
                  <c:v>220342144</c:v>
                </c:pt>
                <c:pt idx="408">
                  <c:v>220860656</c:v>
                </c:pt>
                <c:pt idx="409">
                  <c:v>221343200</c:v>
                </c:pt>
                <c:pt idx="410">
                  <c:v>221761288</c:v>
                </c:pt>
                <c:pt idx="411">
                  <c:v>222206808</c:v>
                </c:pt>
                <c:pt idx="412">
                  <c:v>227785368</c:v>
                </c:pt>
                <c:pt idx="413">
                  <c:v>228544968</c:v>
                </c:pt>
                <c:pt idx="414">
                  <c:v>229008896</c:v>
                </c:pt>
                <c:pt idx="415">
                  <c:v>229560352</c:v>
                </c:pt>
                <c:pt idx="416">
                  <c:v>230001136</c:v>
                </c:pt>
                <c:pt idx="417">
                  <c:v>230424656</c:v>
                </c:pt>
                <c:pt idx="418">
                  <c:v>230956008</c:v>
                </c:pt>
                <c:pt idx="419">
                  <c:v>231926888</c:v>
                </c:pt>
                <c:pt idx="420">
                  <c:v>232376456</c:v>
                </c:pt>
                <c:pt idx="421">
                  <c:v>232762800</c:v>
                </c:pt>
                <c:pt idx="422">
                  <c:v>233467576</c:v>
                </c:pt>
                <c:pt idx="423">
                  <c:v>233921504</c:v>
                </c:pt>
                <c:pt idx="424">
                  <c:v>239372192</c:v>
                </c:pt>
                <c:pt idx="425">
                  <c:v>244182280</c:v>
                </c:pt>
                <c:pt idx="426">
                  <c:v>245118152</c:v>
                </c:pt>
                <c:pt idx="427">
                  <c:v>245542480</c:v>
                </c:pt>
                <c:pt idx="428">
                  <c:v>246023736</c:v>
                </c:pt>
                <c:pt idx="429">
                  <c:v>248597768</c:v>
                </c:pt>
                <c:pt idx="430">
                  <c:v>254411464</c:v>
                </c:pt>
                <c:pt idx="431">
                  <c:v>254956080</c:v>
                </c:pt>
                <c:pt idx="432">
                  <c:v>255442080</c:v>
                </c:pt>
                <c:pt idx="433">
                  <c:v>255943704</c:v>
                </c:pt>
                <c:pt idx="434">
                  <c:v>256443448</c:v>
                </c:pt>
                <c:pt idx="435">
                  <c:v>256850256</c:v>
                </c:pt>
                <c:pt idx="436">
                  <c:v>261027952</c:v>
                </c:pt>
                <c:pt idx="437">
                  <c:v>266399208</c:v>
                </c:pt>
                <c:pt idx="438">
                  <c:v>267801512</c:v>
                </c:pt>
                <c:pt idx="439">
                  <c:v>268335328</c:v>
                </c:pt>
                <c:pt idx="440">
                  <c:v>268819704</c:v>
                </c:pt>
                <c:pt idx="441">
                  <c:v>269353864</c:v>
                </c:pt>
                <c:pt idx="442">
                  <c:v>269768480</c:v>
                </c:pt>
                <c:pt idx="443">
                  <c:v>270412016</c:v>
                </c:pt>
                <c:pt idx="444">
                  <c:v>271012456</c:v>
                </c:pt>
                <c:pt idx="445">
                  <c:v>271545432</c:v>
                </c:pt>
                <c:pt idx="446">
                  <c:v>272093368</c:v>
                </c:pt>
                <c:pt idx="447">
                  <c:v>272629248</c:v>
                </c:pt>
                <c:pt idx="448">
                  <c:v>273130896</c:v>
                </c:pt>
                <c:pt idx="449">
                  <c:v>278091736</c:v>
                </c:pt>
                <c:pt idx="450">
                  <c:v>278676432</c:v>
                </c:pt>
                <c:pt idx="451">
                  <c:v>279160632</c:v>
                </c:pt>
                <c:pt idx="452">
                  <c:v>292677392</c:v>
                </c:pt>
                <c:pt idx="453">
                  <c:v>294509744</c:v>
                </c:pt>
                <c:pt idx="454">
                  <c:v>295016688</c:v>
                </c:pt>
                <c:pt idx="455">
                  <c:v>295617152</c:v>
                </c:pt>
                <c:pt idx="456">
                  <c:v>296062200</c:v>
                </c:pt>
                <c:pt idx="457">
                  <c:v>296599136</c:v>
                </c:pt>
                <c:pt idx="458">
                  <c:v>297162424</c:v>
                </c:pt>
                <c:pt idx="459">
                  <c:v>297632752</c:v>
                </c:pt>
                <c:pt idx="460">
                  <c:v>298190240</c:v>
                </c:pt>
                <c:pt idx="461">
                  <c:v>298701352</c:v>
                </c:pt>
                <c:pt idx="462">
                  <c:v>299465544</c:v>
                </c:pt>
                <c:pt idx="463">
                  <c:v>300494696</c:v>
                </c:pt>
                <c:pt idx="464">
                  <c:v>300990120</c:v>
                </c:pt>
                <c:pt idx="465">
                  <c:v>301636472</c:v>
                </c:pt>
                <c:pt idx="466">
                  <c:v>302138264</c:v>
                </c:pt>
                <c:pt idx="467">
                  <c:v>303215600</c:v>
                </c:pt>
                <c:pt idx="468">
                  <c:v>303766512</c:v>
                </c:pt>
                <c:pt idx="469">
                  <c:v>304313576</c:v>
                </c:pt>
                <c:pt idx="470">
                  <c:v>304782432</c:v>
                </c:pt>
                <c:pt idx="471">
                  <c:v>305297744</c:v>
                </c:pt>
                <c:pt idx="472">
                  <c:v>305861112</c:v>
                </c:pt>
                <c:pt idx="473">
                  <c:v>306438176</c:v>
                </c:pt>
                <c:pt idx="474">
                  <c:v>306963208</c:v>
                </c:pt>
                <c:pt idx="475">
                  <c:v>309439632</c:v>
                </c:pt>
                <c:pt idx="476">
                  <c:v>311317392</c:v>
                </c:pt>
                <c:pt idx="477">
                  <c:v>311805656</c:v>
                </c:pt>
                <c:pt idx="478">
                  <c:v>312380512</c:v>
                </c:pt>
                <c:pt idx="479">
                  <c:v>312903000</c:v>
                </c:pt>
                <c:pt idx="480">
                  <c:v>313365288</c:v>
                </c:pt>
                <c:pt idx="481">
                  <c:v>313987096</c:v>
                </c:pt>
                <c:pt idx="482">
                  <c:v>314573392</c:v>
                </c:pt>
                <c:pt idx="483">
                  <c:v>315087376</c:v>
                </c:pt>
                <c:pt idx="484">
                  <c:v>315702224</c:v>
                </c:pt>
                <c:pt idx="485">
                  <c:v>316279328</c:v>
                </c:pt>
                <c:pt idx="486">
                  <c:v>316745152</c:v>
                </c:pt>
                <c:pt idx="487">
                  <c:v>317244352</c:v>
                </c:pt>
                <c:pt idx="488">
                  <c:v>317755704</c:v>
                </c:pt>
                <c:pt idx="489">
                  <c:v>318357256</c:v>
                </c:pt>
                <c:pt idx="490">
                  <c:v>318897776</c:v>
                </c:pt>
                <c:pt idx="491">
                  <c:v>319395872</c:v>
                </c:pt>
                <c:pt idx="492">
                  <c:v>319910400</c:v>
                </c:pt>
                <c:pt idx="493">
                  <c:v>320484976</c:v>
                </c:pt>
                <c:pt idx="494">
                  <c:v>321209504</c:v>
                </c:pt>
                <c:pt idx="495">
                  <c:v>321706864</c:v>
                </c:pt>
                <c:pt idx="496">
                  <c:v>322257936</c:v>
                </c:pt>
                <c:pt idx="497">
                  <c:v>325463968</c:v>
                </c:pt>
                <c:pt idx="498">
                  <c:v>328979472</c:v>
                </c:pt>
                <c:pt idx="499">
                  <c:v>331497488</c:v>
                </c:pt>
                <c:pt idx="500">
                  <c:v>332123328</c:v>
                </c:pt>
                <c:pt idx="501">
                  <c:v>337064968</c:v>
                </c:pt>
                <c:pt idx="502">
                  <c:v>338027440</c:v>
                </c:pt>
                <c:pt idx="503">
                  <c:v>338622704</c:v>
                </c:pt>
                <c:pt idx="504">
                  <c:v>339269504</c:v>
                </c:pt>
                <c:pt idx="505">
                  <c:v>339817504</c:v>
                </c:pt>
                <c:pt idx="506">
                  <c:v>340416320</c:v>
                </c:pt>
                <c:pt idx="507">
                  <c:v>340970576</c:v>
                </c:pt>
                <c:pt idx="508">
                  <c:v>341589928</c:v>
                </c:pt>
                <c:pt idx="509">
                  <c:v>342086008</c:v>
                </c:pt>
                <c:pt idx="510">
                  <c:v>345795176</c:v>
                </c:pt>
                <c:pt idx="511">
                  <c:v>346364024</c:v>
                </c:pt>
                <c:pt idx="512">
                  <c:v>350095376</c:v>
                </c:pt>
                <c:pt idx="513">
                  <c:v>350586776</c:v>
                </c:pt>
                <c:pt idx="514">
                  <c:v>351124808</c:v>
                </c:pt>
                <c:pt idx="515">
                  <c:v>354788768</c:v>
                </c:pt>
                <c:pt idx="516">
                  <c:v>356587616</c:v>
                </c:pt>
                <c:pt idx="517">
                  <c:v>357309824</c:v>
                </c:pt>
                <c:pt idx="518">
                  <c:v>357915400</c:v>
                </c:pt>
                <c:pt idx="519">
                  <c:v>358493352</c:v>
                </c:pt>
                <c:pt idx="520">
                  <c:v>363327512</c:v>
                </c:pt>
                <c:pt idx="521">
                  <c:v>365737784</c:v>
                </c:pt>
                <c:pt idx="522">
                  <c:v>368871480</c:v>
                </c:pt>
                <c:pt idx="523">
                  <c:v>369437848</c:v>
                </c:pt>
                <c:pt idx="524">
                  <c:v>369994480</c:v>
                </c:pt>
                <c:pt idx="525">
                  <c:v>370675448</c:v>
                </c:pt>
                <c:pt idx="526">
                  <c:v>371224696</c:v>
                </c:pt>
                <c:pt idx="527">
                  <c:v>133008584</c:v>
                </c:pt>
                <c:pt idx="528">
                  <c:v>133484176</c:v>
                </c:pt>
                <c:pt idx="529">
                  <c:v>134102440</c:v>
                </c:pt>
                <c:pt idx="530">
                  <c:v>137394056</c:v>
                </c:pt>
                <c:pt idx="531">
                  <c:v>137923632</c:v>
                </c:pt>
                <c:pt idx="532">
                  <c:v>138574592</c:v>
                </c:pt>
                <c:pt idx="533">
                  <c:v>138998664</c:v>
                </c:pt>
                <c:pt idx="534">
                  <c:v>143015072</c:v>
                </c:pt>
                <c:pt idx="535">
                  <c:v>143646176</c:v>
                </c:pt>
                <c:pt idx="536">
                  <c:v>144114064</c:v>
                </c:pt>
                <c:pt idx="537">
                  <c:v>144588200</c:v>
                </c:pt>
                <c:pt idx="538">
                  <c:v>145136216</c:v>
                </c:pt>
                <c:pt idx="539">
                  <c:v>145693480</c:v>
                </c:pt>
                <c:pt idx="540">
                  <c:v>146191840</c:v>
                </c:pt>
                <c:pt idx="541">
                  <c:v>149763240</c:v>
                </c:pt>
                <c:pt idx="542">
                  <c:v>150407536</c:v>
                </c:pt>
                <c:pt idx="543">
                  <c:v>150902048</c:v>
                </c:pt>
                <c:pt idx="544">
                  <c:v>151459376</c:v>
                </c:pt>
                <c:pt idx="545">
                  <c:v>151948992</c:v>
                </c:pt>
                <c:pt idx="546">
                  <c:v>152391696</c:v>
                </c:pt>
                <c:pt idx="547">
                  <c:v>152815176</c:v>
                </c:pt>
                <c:pt idx="548">
                  <c:v>153373024</c:v>
                </c:pt>
                <c:pt idx="549">
                  <c:v>153820128</c:v>
                </c:pt>
                <c:pt idx="550">
                  <c:v>154563784</c:v>
                </c:pt>
                <c:pt idx="551">
                  <c:v>155125992</c:v>
                </c:pt>
                <c:pt idx="552">
                  <c:v>155649472</c:v>
                </c:pt>
                <c:pt idx="553">
                  <c:v>156195136</c:v>
                </c:pt>
                <c:pt idx="554">
                  <c:v>156652640</c:v>
                </c:pt>
                <c:pt idx="555">
                  <c:v>161058976</c:v>
                </c:pt>
                <c:pt idx="556">
                  <c:v>161580104</c:v>
                </c:pt>
                <c:pt idx="557">
                  <c:v>162042376</c:v>
                </c:pt>
                <c:pt idx="558">
                  <c:v>162569136</c:v>
                </c:pt>
                <c:pt idx="559">
                  <c:v>163079024</c:v>
                </c:pt>
                <c:pt idx="560">
                  <c:v>163514800</c:v>
                </c:pt>
                <c:pt idx="561">
                  <c:v>167119928</c:v>
                </c:pt>
                <c:pt idx="562">
                  <c:v>172866432</c:v>
                </c:pt>
                <c:pt idx="563">
                  <c:v>173555640</c:v>
                </c:pt>
                <c:pt idx="564">
                  <c:v>174172096</c:v>
                </c:pt>
                <c:pt idx="565">
                  <c:v>174678832</c:v>
                </c:pt>
                <c:pt idx="566">
                  <c:v>177665560</c:v>
                </c:pt>
                <c:pt idx="567">
                  <c:v>178194864</c:v>
                </c:pt>
                <c:pt idx="568">
                  <c:v>178681608</c:v>
                </c:pt>
                <c:pt idx="569">
                  <c:v>179275512</c:v>
                </c:pt>
                <c:pt idx="570">
                  <c:v>179794256</c:v>
                </c:pt>
                <c:pt idx="571">
                  <c:v>180246672</c:v>
                </c:pt>
                <c:pt idx="572">
                  <c:v>180974200</c:v>
                </c:pt>
                <c:pt idx="573">
                  <c:v>181630832</c:v>
                </c:pt>
                <c:pt idx="574">
                  <c:v>182258240</c:v>
                </c:pt>
                <c:pt idx="575">
                  <c:v>182788848</c:v>
                </c:pt>
                <c:pt idx="576">
                  <c:v>183385504</c:v>
                </c:pt>
                <c:pt idx="577">
                  <c:v>183864704</c:v>
                </c:pt>
                <c:pt idx="578">
                  <c:v>187392808</c:v>
                </c:pt>
                <c:pt idx="579">
                  <c:v>187917000</c:v>
                </c:pt>
                <c:pt idx="580">
                  <c:v>188585480</c:v>
                </c:pt>
                <c:pt idx="581">
                  <c:v>189059072</c:v>
                </c:pt>
                <c:pt idx="582">
                  <c:v>192729128</c:v>
                </c:pt>
                <c:pt idx="583">
                  <c:v>194224184</c:v>
                </c:pt>
                <c:pt idx="584">
                  <c:v>194786776</c:v>
                </c:pt>
                <c:pt idx="585">
                  <c:v>195424528</c:v>
                </c:pt>
                <c:pt idx="586">
                  <c:v>195956056</c:v>
                </c:pt>
                <c:pt idx="587">
                  <c:v>196512808</c:v>
                </c:pt>
                <c:pt idx="588">
                  <c:v>197023264</c:v>
                </c:pt>
                <c:pt idx="589">
                  <c:v>197954664</c:v>
                </c:pt>
                <c:pt idx="590">
                  <c:v>198491408</c:v>
                </c:pt>
                <c:pt idx="591">
                  <c:v>199043032</c:v>
                </c:pt>
                <c:pt idx="592">
                  <c:v>199623296</c:v>
                </c:pt>
                <c:pt idx="593">
                  <c:v>200136112</c:v>
                </c:pt>
                <c:pt idx="594">
                  <c:v>200604832</c:v>
                </c:pt>
                <c:pt idx="595">
                  <c:v>201175936</c:v>
                </c:pt>
                <c:pt idx="596">
                  <c:v>204743176</c:v>
                </c:pt>
                <c:pt idx="597">
                  <c:v>205238768</c:v>
                </c:pt>
                <c:pt idx="598">
                  <c:v>205863456</c:v>
                </c:pt>
                <c:pt idx="599">
                  <c:v>206731584</c:v>
                </c:pt>
                <c:pt idx="600">
                  <c:v>207250456</c:v>
                </c:pt>
                <c:pt idx="601">
                  <c:v>207823152</c:v>
                </c:pt>
                <c:pt idx="602">
                  <c:v>208354136</c:v>
                </c:pt>
                <c:pt idx="603">
                  <c:v>208921712</c:v>
                </c:pt>
                <c:pt idx="604">
                  <c:v>209513048</c:v>
                </c:pt>
                <c:pt idx="605">
                  <c:v>210589200</c:v>
                </c:pt>
                <c:pt idx="606">
                  <c:v>211051768</c:v>
                </c:pt>
                <c:pt idx="607">
                  <c:v>211599952</c:v>
                </c:pt>
                <c:pt idx="608">
                  <c:v>212167376</c:v>
                </c:pt>
                <c:pt idx="609">
                  <c:v>212876576</c:v>
                </c:pt>
                <c:pt idx="610">
                  <c:v>216838832</c:v>
                </c:pt>
                <c:pt idx="611">
                  <c:v>217326208</c:v>
                </c:pt>
                <c:pt idx="612">
                  <c:v>222147456</c:v>
                </c:pt>
                <c:pt idx="613">
                  <c:v>222658888</c:v>
                </c:pt>
                <c:pt idx="614">
                  <c:v>223178512</c:v>
                </c:pt>
                <c:pt idx="615">
                  <c:v>223645856</c:v>
                </c:pt>
                <c:pt idx="616">
                  <c:v>224244608</c:v>
                </c:pt>
                <c:pt idx="617">
                  <c:v>224755936</c:v>
                </c:pt>
                <c:pt idx="618">
                  <c:v>225338400</c:v>
                </c:pt>
                <c:pt idx="619">
                  <c:v>225779312</c:v>
                </c:pt>
                <c:pt idx="620">
                  <c:v>226397976</c:v>
                </c:pt>
                <c:pt idx="621">
                  <c:v>231493792</c:v>
                </c:pt>
                <c:pt idx="622">
                  <c:v>231968128</c:v>
                </c:pt>
                <c:pt idx="623">
                  <c:v>232487240</c:v>
                </c:pt>
                <c:pt idx="624">
                  <c:v>233170296</c:v>
                </c:pt>
                <c:pt idx="625">
                  <c:v>233717160</c:v>
                </c:pt>
                <c:pt idx="626">
                  <c:v>234441088</c:v>
                </c:pt>
                <c:pt idx="627">
                  <c:v>234959800</c:v>
                </c:pt>
                <c:pt idx="628">
                  <c:v>239814544</c:v>
                </c:pt>
                <c:pt idx="629">
                  <c:v>240342536</c:v>
                </c:pt>
                <c:pt idx="630">
                  <c:v>241070656</c:v>
                </c:pt>
                <c:pt idx="631">
                  <c:v>241593464</c:v>
                </c:pt>
                <c:pt idx="632">
                  <c:v>242130792</c:v>
                </c:pt>
                <c:pt idx="633">
                  <c:v>242676952</c:v>
                </c:pt>
                <c:pt idx="634">
                  <c:v>243128752</c:v>
                </c:pt>
                <c:pt idx="635">
                  <c:v>243789120</c:v>
                </c:pt>
                <c:pt idx="636">
                  <c:v>244289384</c:v>
                </c:pt>
                <c:pt idx="637">
                  <c:v>244915256</c:v>
                </c:pt>
                <c:pt idx="638">
                  <c:v>249552368</c:v>
                </c:pt>
                <c:pt idx="639">
                  <c:v>250063592</c:v>
                </c:pt>
                <c:pt idx="640">
                  <c:v>251021376</c:v>
                </c:pt>
                <c:pt idx="641">
                  <c:v>254982280</c:v>
                </c:pt>
                <c:pt idx="642">
                  <c:v>255516640</c:v>
                </c:pt>
                <c:pt idx="643">
                  <c:v>260540824</c:v>
                </c:pt>
                <c:pt idx="644">
                  <c:v>261144144</c:v>
                </c:pt>
                <c:pt idx="645">
                  <c:v>265274312</c:v>
                </c:pt>
                <c:pt idx="646">
                  <c:v>270471576</c:v>
                </c:pt>
                <c:pt idx="647">
                  <c:v>271735496</c:v>
                </c:pt>
                <c:pt idx="648">
                  <c:v>272310144</c:v>
                </c:pt>
                <c:pt idx="649">
                  <c:v>272946816</c:v>
                </c:pt>
                <c:pt idx="650">
                  <c:v>273370912</c:v>
                </c:pt>
                <c:pt idx="651">
                  <c:v>273945144</c:v>
                </c:pt>
                <c:pt idx="652">
                  <c:v>278300448</c:v>
                </c:pt>
                <c:pt idx="653">
                  <c:v>280805888</c:v>
                </c:pt>
                <c:pt idx="654">
                  <c:v>284243480</c:v>
                </c:pt>
                <c:pt idx="655">
                  <c:v>284853544</c:v>
                </c:pt>
                <c:pt idx="656">
                  <c:v>285465800</c:v>
                </c:pt>
                <c:pt idx="657">
                  <c:v>286020600</c:v>
                </c:pt>
                <c:pt idx="658">
                  <c:v>291295080</c:v>
                </c:pt>
                <c:pt idx="659">
                  <c:v>291861952</c:v>
                </c:pt>
                <c:pt idx="660">
                  <c:v>292410936</c:v>
                </c:pt>
                <c:pt idx="661">
                  <c:v>293031920</c:v>
                </c:pt>
                <c:pt idx="662">
                  <c:v>293596184</c:v>
                </c:pt>
                <c:pt idx="663">
                  <c:v>298896184</c:v>
                </c:pt>
                <c:pt idx="664">
                  <c:v>302887808</c:v>
                </c:pt>
                <c:pt idx="665">
                  <c:v>303571152</c:v>
                </c:pt>
                <c:pt idx="666">
                  <c:v>304156728</c:v>
                </c:pt>
                <c:pt idx="667">
                  <c:v>304636784</c:v>
                </c:pt>
                <c:pt idx="668">
                  <c:v>305306296</c:v>
                </c:pt>
                <c:pt idx="669">
                  <c:v>305876920</c:v>
                </c:pt>
                <c:pt idx="670">
                  <c:v>309305720</c:v>
                </c:pt>
                <c:pt idx="671">
                  <c:v>315052208</c:v>
                </c:pt>
                <c:pt idx="672">
                  <c:v>315829976</c:v>
                </c:pt>
                <c:pt idx="673">
                  <c:v>316515704</c:v>
                </c:pt>
                <c:pt idx="674">
                  <c:v>317063384</c:v>
                </c:pt>
                <c:pt idx="675">
                  <c:v>317701504</c:v>
                </c:pt>
                <c:pt idx="676">
                  <c:v>318307616</c:v>
                </c:pt>
                <c:pt idx="677">
                  <c:v>318847080</c:v>
                </c:pt>
                <c:pt idx="678">
                  <c:v>320748968</c:v>
                </c:pt>
                <c:pt idx="679">
                  <c:v>344444656</c:v>
                </c:pt>
                <c:pt idx="680">
                  <c:v>360256888</c:v>
                </c:pt>
                <c:pt idx="681">
                  <c:v>141168368</c:v>
                </c:pt>
                <c:pt idx="682">
                  <c:v>160110360</c:v>
                </c:pt>
                <c:pt idx="683">
                  <c:v>177299440</c:v>
                </c:pt>
                <c:pt idx="684">
                  <c:v>196800968</c:v>
                </c:pt>
                <c:pt idx="685">
                  <c:v>215356568</c:v>
                </c:pt>
                <c:pt idx="686">
                  <c:v>229012608</c:v>
                </c:pt>
                <c:pt idx="687">
                  <c:v>232037712</c:v>
                </c:pt>
                <c:pt idx="688">
                  <c:v>232566288</c:v>
                </c:pt>
                <c:pt idx="689">
                  <c:v>233164696</c:v>
                </c:pt>
                <c:pt idx="690">
                  <c:v>237529320</c:v>
                </c:pt>
                <c:pt idx="691">
                  <c:v>238180192</c:v>
                </c:pt>
                <c:pt idx="692">
                  <c:v>238679424</c:v>
                </c:pt>
                <c:pt idx="693">
                  <c:v>239425424</c:v>
                </c:pt>
                <c:pt idx="694">
                  <c:v>239923792</c:v>
                </c:pt>
                <c:pt idx="695">
                  <c:v>240671120</c:v>
                </c:pt>
                <c:pt idx="696">
                  <c:v>243504048</c:v>
                </c:pt>
                <c:pt idx="697">
                  <c:v>245631488</c:v>
                </c:pt>
                <c:pt idx="698">
                  <c:v>246279064</c:v>
                </c:pt>
                <c:pt idx="699">
                  <c:v>247203568</c:v>
                </c:pt>
                <c:pt idx="700">
                  <c:v>247926496</c:v>
                </c:pt>
                <c:pt idx="701">
                  <c:v>251161992</c:v>
                </c:pt>
                <c:pt idx="702">
                  <c:v>251769208</c:v>
                </c:pt>
                <c:pt idx="703">
                  <c:v>252398200</c:v>
                </c:pt>
                <c:pt idx="704">
                  <c:v>252933112</c:v>
                </c:pt>
                <c:pt idx="705">
                  <c:v>253665952</c:v>
                </c:pt>
                <c:pt idx="706">
                  <c:v>258419648</c:v>
                </c:pt>
                <c:pt idx="707">
                  <c:v>259209688</c:v>
                </c:pt>
                <c:pt idx="708">
                  <c:v>259813152</c:v>
                </c:pt>
                <c:pt idx="709">
                  <c:v>260451864</c:v>
                </c:pt>
                <c:pt idx="710">
                  <c:v>277328376</c:v>
                </c:pt>
                <c:pt idx="711">
                  <c:v>293155240</c:v>
                </c:pt>
                <c:pt idx="712">
                  <c:v>312822472</c:v>
                </c:pt>
                <c:pt idx="713">
                  <c:v>333029872</c:v>
                </c:pt>
                <c:pt idx="714">
                  <c:v>350129112</c:v>
                </c:pt>
                <c:pt idx="715">
                  <c:v>140489232</c:v>
                </c:pt>
                <c:pt idx="716">
                  <c:v>177408240</c:v>
                </c:pt>
                <c:pt idx="717">
                  <c:v>214019208</c:v>
                </c:pt>
                <c:pt idx="718">
                  <c:v>244532216</c:v>
                </c:pt>
                <c:pt idx="719">
                  <c:v>263356128</c:v>
                </c:pt>
                <c:pt idx="720">
                  <c:v>285638312</c:v>
                </c:pt>
                <c:pt idx="721">
                  <c:v>304171672</c:v>
                </c:pt>
                <c:pt idx="722">
                  <c:v>325086016</c:v>
                </c:pt>
                <c:pt idx="723">
                  <c:v>340757384</c:v>
                </c:pt>
                <c:pt idx="724">
                  <c:v>342026144</c:v>
                </c:pt>
                <c:pt idx="725">
                  <c:v>342619296</c:v>
                </c:pt>
                <c:pt idx="726">
                  <c:v>343209304</c:v>
                </c:pt>
                <c:pt idx="727">
                  <c:v>347390232</c:v>
                </c:pt>
                <c:pt idx="728">
                  <c:v>350711560</c:v>
                </c:pt>
                <c:pt idx="729">
                  <c:v>351299960</c:v>
                </c:pt>
                <c:pt idx="730">
                  <c:v>352020336</c:v>
                </c:pt>
                <c:pt idx="731">
                  <c:v>352632432</c:v>
                </c:pt>
                <c:pt idx="732">
                  <c:v>353489728</c:v>
                </c:pt>
                <c:pt idx="733">
                  <c:v>354161048</c:v>
                </c:pt>
                <c:pt idx="734">
                  <c:v>354951664</c:v>
                </c:pt>
                <c:pt idx="735">
                  <c:v>355538232</c:v>
                </c:pt>
                <c:pt idx="736">
                  <c:v>359866984</c:v>
                </c:pt>
                <c:pt idx="737">
                  <c:v>360579624</c:v>
                </c:pt>
                <c:pt idx="738">
                  <c:v>361215312</c:v>
                </c:pt>
                <c:pt idx="739">
                  <c:v>361706416</c:v>
                </c:pt>
                <c:pt idx="740">
                  <c:v>362412240</c:v>
                </c:pt>
                <c:pt idx="741">
                  <c:v>365720592</c:v>
                </c:pt>
                <c:pt idx="742">
                  <c:v>366193952</c:v>
                </c:pt>
                <c:pt idx="743">
                  <c:v>366943872</c:v>
                </c:pt>
                <c:pt idx="744">
                  <c:v>367654608</c:v>
                </c:pt>
                <c:pt idx="745">
                  <c:v>368313608</c:v>
                </c:pt>
                <c:pt idx="746">
                  <c:v>369054920</c:v>
                </c:pt>
                <c:pt idx="747">
                  <c:v>372754416</c:v>
                </c:pt>
                <c:pt idx="748">
                  <c:v>373495320</c:v>
                </c:pt>
                <c:pt idx="749">
                  <c:v>135371040</c:v>
                </c:pt>
                <c:pt idx="750">
                  <c:v>135772368</c:v>
                </c:pt>
                <c:pt idx="751">
                  <c:v>136402888</c:v>
                </c:pt>
                <c:pt idx="752">
                  <c:v>137060200</c:v>
                </c:pt>
                <c:pt idx="753">
                  <c:v>137592696</c:v>
                </c:pt>
                <c:pt idx="754">
                  <c:v>138233824</c:v>
                </c:pt>
                <c:pt idx="755">
                  <c:v>138984448</c:v>
                </c:pt>
                <c:pt idx="756">
                  <c:v>139526944</c:v>
                </c:pt>
                <c:pt idx="757">
                  <c:v>140157264</c:v>
                </c:pt>
                <c:pt idx="758">
                  <c:v>140836376</c:v>
                </c:pt>
                <c:pt idx="759">
                  <c:v>141487432</c:v>
                </c:pt>
                <c:pt idx="760">
                  <c:v>142062456</c:v>
                </c:pt>
                <c:pt idx="761">
                  <c:v>142779984</c:v>
                </c:pt>
                <c:pt idx="762">
                  <c:v>143462568</c:v>
                </c:pt>
                <c:pt idx="763">
                  <c:v>144146456</c:v>
                </c:pt>
                <c:pt idx="764">
                  <c:v>144763864</c:v>
                </c:pt>
                <c:pt idx="765">
                  <c:v>145527216</c:v>
                </c:pt>
                <c:pt idx="766">
                  <c:v>146199744</c:v>
                </c:pt>
                <c:pt idx="767">
                  <c:v>148939976</c:v>
                </c:pt>
                <c:pt idx="768">
                  <c:v>153479592</c:v>
                </c:pt>
                <c:pt idx="769">
                  <c:v>154062512</c:v>
                </c:pt>
                <c:pt idx="770">
                  <c:v>154860800</c:v>
                </c:pt>
                <c:pt idx="771">
                  <c:v>155534168</c:v>
                </c:pt>
                <c:pt idx="772">
                  <c:v>156316504</c:v>
                </c:pt>
                <c:pt idx="773">
                  <c:v>156899392</c:v>
                </c:pt>
                <c:pt idx="774">
                  <c:v>157568072</c:v>
                </c:pt>
                <c:pt idx="775">
                  <c:v>158274680</c:v>
                </c:pt>
                <c:pt idx="776">
                  <c:v>158820736</c:v>
                </c:pt>
                <c:pt idx="777">
                  <c:v>159464208</c:v>
                </c:pt>
                <c:pt idx="778">
                  <c:v>160192472</c:v>
                </c:pt>
                <c:pt idx="779">
                  <c:v>160713408</c:v>
                </c:pt>
                <c:pt idx="780">
                  <c:v>161456152</c:v>
                </c:pt>
                <c:pt idx="781">
                  <c:v>164719680</c:v>
                </c:pt>
                <c:pt idx="782">
                  <c:v>165516184</c:v>
                </c:pt>
                <c:pt idx="783">
                  <c:v>168964448</c:v>
                </c:pt>
                <c:pt idx="784">
                  <c:v>170173584</c:v>
                </c:pt>
                <c:pt idx="785">
                  <c:v>170887040</c:v>
                </c:pt>
                <c:pt idx="786">
                  <c:v>171455416</c:v>
                </c:pt>
                <c:pt idx="787">
                  <c:v>171921912</c:v>
                </c:pt>
                <c:pt idx="788">
                  <c:v>172707136</c:v>
                </c:pt>
                <c:pt idx="789">
                  <c:v>173327744</c:v>
                </c:pt>
                <c:pt idx="790">
                  <c:v>174240928</c:v>
                </c:pt>
                <c:pt idx="791">
                  <c:v>174808416</c:v>
                </c:pt>
                <c:pt idx="792">
                  <c:v>178446728</c:v>
                </c:pt>
                <c:pt idx="793">
                  <c:v>179123648</c:v>
                </c:pt>
                <c:pt idx="794">
                  <c:v>179753800</c:v>
                </c:pt>
                <c:pt idx="795">
                  <c:v>180277048</c:v>
                </c:pt>
                <c:pt idx="796">
                  <c:v>181104224</c:v>
                </c:pt>
                <c:pt idx="797">
                  <c:v>194356040</c:v>
                </c:pt>
                <c:pt idx="798">
                  <c:v>208193088</c:v>
                </c:pt>
                <c:pt idx="799">
                  <c:v>213395096</c:v>
                </c:pt>
                <c:pt idx="800">
                  <c:v>215247832</c:v>
                </c:pt>
                <c:pt idx="801">
                  <c:v>215972600</c:v>
                </c:pt>
                <c:pt idx="802">
                  <c:v>216486024</c:v>
                </c:pt>
                <c:pt idx="803">
                  <c:v>217386544</c:v>
                </c:pt>
                <c:pt idx="804">
                  <c:v>218138640</c:v>
                </c:pt>
                <c:pt idx="805">
                  <c:v>218876624</c:v>
                </c:pt>
                <c:pt idx="806">
                  <c:v>222735040</c:v>
                </c:pt>
                <c:pt idx="807">
                  <c:v>223399816</c:v>
                </c:pt>
                <c:pt idx="808">
                  <c:v>224069856</c:v>
                </c:pt>
                <c:pt idx="809">
                  <c:v>227427616</c:v>
                </c:pt>
                <c:pt idx="810">
                  <c:v>228349408</c:v>
                </c:pt>
                <c:pt idx="811">
                  <c:v>229068000</c:v>
                </c:pt>
                <c:pt idx="812">
                  <c:v>229603264</c:v>
                </c:pt>
                <c:pt idx="813">
                  <c:v>230262056</c:v>
                </c:pt>
                <c:pt idx="814">
                  <c:v>231112288</c:v>
                </c:pt>
                <c:pt idx="815">
                  <c:v>231795920</c:v>
                </c:pt>
                <c:pt idx="816">
                  <c:v>232489816</c:v>
                </c:pt>
                <c:pt idx="817">
                  <c:v>233036024</c:v>
                </c:pt>
                <c:pt idx="818">
                  <c:v>233846816</c:v>
                </c:pt>
                <c:pt idx="819">
                  <c:v>234387904</c:v>
                </c:pt>
                <c:pt idx="820">
                  <c:v>238045624</c:v>
                </c:pt>
                <c:pt idx="821">
                  <c:v>238675904</c:v>
                </c:pt>
                <c:pt idx="822">
                  <c:v>242394752</c:v>
                </c:pt>
                <c:pt idx="823">
                  <c:v>243122728</c:v>
                </c:pt>
                <c:pt idx="824">
                  <c:v>243812232</c:v>
                </c:pt>
                <c:pt idx="825">
                  <c:v>244627816</c:v>
                </c:pt>
                <c:pt idx="826">
                  <c:v>245408504</c:v>
                </c:pt>
                <c:pt idx="827">
                  <c:v>246008512</c:v>
                </c:pt>
                <c:pt idx="828">
                  <c:v>247246704</c:v>
                </c:pt>
                <c:pt idx="829">
                  <c:v>248128760</c:v>
                </c:pt>
                <c:pt idx="830">
                  <c:v>248780456</c:v>
                </c:pt>
                <c:pt idx="831">
                  <c:v>249410120</c:v>
                </c:pt>
                <c:pt idx="832">
                  <c:v>250123672</c:v>
                </c:pt>
                <c:pt idx="833">
                  <c:v>253646424</c:v>
                </c:pt>
                <c:pt idx="834">
                  <c:v>254610680</c:v>
                </c:pt>
                <c:pt idx="835">
                  <c:v>255386800</c:v>
                </c:pt>
                <c:pt idx="836">
                  <c:v>257707624</c:v>
                </c:pt>
                <c:pt idx="837">
                  <c:v>277280328</c:v>
                </c:pt>
                <c:pt idx="838">
                  <c:v>296410840</c:v>
                </c:pt>
                <c:pt idx="839">
                  <c:v>311871480</c:v>
                </c:pt>
                <c:pt idx="840">
                  <c:v>320324264</c:v>
                </c:pt>
                <c:pt idx="841">
                  <c:v>320915920</c:v>
                </c:pt>
                <c:pt idx="842">
                  <c:v>321578704</c:v>
                </c:pt>
                <c:pt idx="843">
                  <c:v>322407232</c:v>
                </c:pt>
                <c:pt idx="844">
                  <c:v>323200360</c:v>
                </c:pt>
                <c:pt idx="845">
                  <c:v>323942760</c:v>
                </c:pt>
                <c:pt idx="846">
                  <c:v>324589336</c:v>
                </c:pt>
                <c:pt idx="847">
                  <c:v>325325160</c:v>
                </c:pt>
                <c:pt idx="848">
                  <c:v>326119400</c:v>
                </c:pt>
                <c:pt idx="849">
                  <c:v>326694144</c:v>
                </c:pt>
                <c:pt idx="850">
                  <c:v>327496016</c:v>
                </c:pt>
                <c:pt idx="851">
                  <c:v>328205376</c:v>
                </c:pt>
                <c:pt idx="852">
                  <c:v>328875768</c:v>
                </c:pt>
                <c:pt idx="853">
                  <c:v>332427816</c:v>
                </c:pt>
                <c:pt idx="854">
                  <c:v>333163744</c:v>
                </c:pt>
                <c:pt idx="855">
                  <c:v>333894432</c:v>
                </c:pt>
                <c:pt idx="856">
                  <c:v>334621760</c:v>
                </c:pt>
                <c:pt idx="857">
                  <c:v>335283272</c:v>
                </c:pt>
                <c:pt idx="858">
                  <c:v>335918776</c:v>
                </c:pt>
                <c:pt idx="859">
                  <c:v>336612208</c:v>
                </c:pt>
                <c:pt idx="860">
                  <c:v>337246128</c:v>
                </c:pt>
                <c:pt idx="861">
                  <c:v>337972048</c:v>
                </c:pt>
                <c:pt idx="862">
                  <c:v>338561208</c:v>
                </c:pt>
                <c:pt idx="863">
                  <c:v>339248888</c:v>
                </c:pt>
                <c:pt idx="864">
                  <c:v>340136776</c:v>
                </c:pt>
                <c:pt idx="865">
                  <c:v>340910856</c:v>
                </c:pt>
                <c:pt idx="866">
                  <c:v>341988208</c:v>
                </c:pt>
                <c:pt idx="867">
                  <c:v>342617568</c:v>
                </c:pt>
                <c:pt idx="868">
                  <c:v>343262368</c:v>
                </c:pt>
                <c:pt idx="869">
                  <c:v>343948336</c:v>
                </c:pt>
                <c:pt idx="870">
                  <c:v>344706200</c:v>
                </c:pt>
                <c:pt idx="871">
                  <c:v>345281864</c:v>
                </c:pt>
                <c:pt idx="872">
                  <c:v>346028552</c:v>
                </c:pt>
                <c:pt idx="873">
                  <c:v>346594992</c:v>
                </c:pt>
                <c:pt idx="874">
                  <c:v>347306640</c:v>
                </c:pt>
                <c:pt idx="875">
                  <c:v>348010272</c:v>
                </c:pt>
                <c:pt idx="876">
                  <c:v>349155184</c:v>
                </c:pt>
                <c:pt idx="877">
                  <c:v>349894272</c:v>
                </c:pt>
                <c:pt idx="878">
                  <c:v>350693080</c:v>
                </c:pt>
                <c:pt idx="879">
                  <c:v>354566392</c:v>
                </c:pt>
                <c:pt idx="880">
                  <c:v>355210336</c:v>
                </c:pt>
                <c:pt idx="881">
                  <c:v>355842072</c:v>
                </c:pt>
                <c:pt idx="882">
                  <c:v>356694456</c:v>
                </c:pt>
                <c:pt idx="883">
                  <c:v>357406112</c:v>
                </c:pt>
                <c:pt idx="884">
                  <c:v>358128752</c:v>
                </c:pt>
                <c:pt idx="885">
                  <c:v>358998224</c:v>
                </c:pt>
                <c:pt idx="886">
                  <c:v>359825112</c:v>
                </c:pt>
                <c:pt idx="887">
                  <c:v>360641832</c:v>
                </c:pt>
                <c:pt idx="888">
                  <c:v>361305568</c:v>
                </c:pt>
                <c:pt idx="889">
                  <c:v>361938320</c:v>
                </c:pt>
                <c:pt idx="890">
                  <c:v>362554304</c:v>
                </c:pt>
                <c:pt idx="891">
                  <c:v>365278824</c:v>
                </c:pt>
                <c:pt idx="892">
                  <c:v>367373984</c:v>
                </c:pt>
                <c:pt idx="893">
                  <c:v>368036728</c:v>
                </c:pt>
                <c:pt idx="894">
                  <c:v>368697152</c:v>
                </c:pt>
                <c:pt idx="895">
                  <c:v>372561096</c:v>
                </c:pt>
                <c:pt idx="896">
                  <c:v>135918800</c:v>
                </c:pt>
                <c:pt idx="897">
                  <c:v>141718384</c:v>
                </c:pt>
                <c:pt idx="898">
                  <c:v>144366432</c:v>
                </c:pt>
                <c:pt idx="899">
                  <c:v>148327280</c:v>
                </c:pt>
                <c:pt idx="900">
                  <c:v>152047152</c:v>
                </c:pt>
                <c:pt idx="901">
                  <c:v>152709408</c:v>
                </c:pt>
                <c:pt idx="902">
                  <c:v>153436736</c:v>
                </c:pt>
                <c:pt idx="903">
                  <c:v>154295008</c:v>
                </c:pt>
                <c:pt idx="904">
                  <c:v>155002600</c:v>
                </c:pt>
                <c:pt idx="905">
                  <c:v>155741824</c:v>
                </c:pt>
                <c:pt idx="906">
                  <c:v>156362072</c:v>
                </c:pt>
                <c:pt idx="907">
                  <c:v>156905248</c:v>
                </c:pt>
                <c:pt idx="908">
                  <c:v>157864208</c:v>
                </c:pt>
                <c:pt idx="909">
                  <c:v>158661872</c:v>
                </c:pt>
                <c:pt idx="910">
                  <c:v>159326480</c:v>
                </c:pt>
                <c:pt idx="911">
                  <c:v>160126120</c:v>
                </c:pt>
                <c:pt idx="912">
                  <c:v>160735904</c:v>
                </c:pt>
                <c:pt idx="913">
                  <c:v>161378680</c:v>
                </c:pt>
                <c:pt idx="914">
                  <c:v>162276480</c:v>
                </c:pt>
                <c:pt idx="915">
                  <c:v>162703656</c:v>
                </c:pt>
                <c:pt idx="916">
                  <c:v>163537752</c:v>
                </c:pt>
                <c:pt idx="917">
                  <c:v>164277536</c:v>
                </c:pt>
                <c:pt idx="918">
                  <c:v>164983408</c:v>
                </c:pt>
                <c:pt idx="919">
                  <c:v>168720680</c:v>
                </c:pt>
                <c:pt idx="920">
                  <c:v>169751312</c:v>
                </c:pt>
                <c:pt idx="921">
                  <c:v>170378256</c:v>
                </c:pt>
                <c:pt idx="922">
                  <c:v>171194264</c:v>
                </c:pt>
                <c:pt idx="923">
                  <c:v>171946496</c:v>
                </c:pt>
                <c:pt idx="924">
                  <c:v>172682216</c:v>
                </c:pt>
                <c:pt idx="925">
                  <c:v>173677272</c:v>
                </c:pt>
                <c:pt idx="926">
                  <c:v>191011120</c:v>
                </c:pt>
                <c:pt idx="927">
                  <c:v>210048680</c:v>
                </c:pt>
                <c:pt idx="928">
                  <c:v>232180792</c:v>
                </c:pt>
                <c:pt idx="929">
                  <c:v>250695216</c:v>
                </c:pt>
                <c:pt idx="930">
                  <c:v>270768288</c:v>
                </c:pt>
                <c:pt idx="931">
                  <c:v>290691512</c:v>
                </c:pt>
                <c:pt idx="932">
                  <c:v>299418696</c:v>
                </c:pt>
                <c:pt idx="933">
                  <c:v>299972328</c:v>
                </c:pt>
                <c:pt idx="934">
                  <c:v>300872432</c:v>
                </c:pt>
                <c:pt idx="935">
                  <c:v>301741400</c:v>
                </c:pt>
                <c:pt idx="936">
                  <c:v>305159752</c:v>
                </c:pt>
                <c:pt idx="937">
                  <c:v>308747376</c:v>
                </c:pt>
                <c:pt idx="938">
                  <c:v>312363936</c:v>
                </c:pt>
                <c:pt idx="939">
                  <c:v>313101456</c:v>
                </c:pt>
                <c:pt idx="940">
                  <c:v>316809600</c:v>
                </c:pt>
                <c:pt idx="941">
                  <c:v>317550104</c:v>
                </c:pt>
                <c:pt idx="942">
                  <c:v>318266112</c:v>
                </c:pt>
                <c:pt idx="943">
                  <c:v>319076480</c:v>
                </c:pt>
                <c:pt idx="944">
                  <c:v>319989760</c:v>
                </c:pt>
                <c:pt idx="945">
                  <c:v>320680704</c:v>
                </c:pt>
                <c:pt idx="946">
                  <c:v>321546720</c:v>
                </c:pt>
                <c:pt idx="947">
                  <c:v>322378344</c:v>
                </c:pt>
                <c:pt idx="948">
                  <c:v>322964424</c:v>
                </c:pt>
                <c:pt idx="949">
                  <c:v>323991768</c:v>
                </c:pt>
                <c:pt idx="950">
                  <c:v>324600536</c:v>
                </c:pt>
                <c:pt idx="951">
                  <c:v>325290384</c:v>
                </c:pt>
                <c:pt idx="952">
                  <c:v>326183784</c:v>
                </c:pt>
                <c:pt idx="953">
                  <c:v>326892128</c:v>
                </c:pt>
                <c:pt idx="954">
                  <c:v>327536240</c:v>
                </c:pt>
                <c:pt idx="955">
                  <c:v>328353480</c:v>
                </c:pt>
                <c:pt idx="956">
                  <c:v>329152120</c:v>
                </c:pt>
                <c:pt idx="957">
                  <c:v>330155280</c:v>
                </c:pt>
                <c:pt idx="958">
                  <c:v>331055448</c:v>
                </c:pt>
                <c:pt idx="959">
                  <c:v>331686496</c:v>
                </c:pt>
                <c:pt idx="960">
                  <c:v>332529008</c:v>
                </c:pt>
                <c:pt idx="961">
                  <c:v>333072936</c:v>
                </c:pt>
                <c:pt idx="962">
                  <c:v>333940120</c:v>
                </c:pt>
                <c:pt idx="963">
                  <c:v>334708784</c:v>
                </c:pt>
                <c:pt idx="964">
                  <c:v>335466312</c:v>
                </c:pt>
                <c:pt idx="965">
                  <c:v>336213184</c:v>
                </c:pt>
                <c:pt idx="966">
                  <c:v>143123360</c:v>
                </c:pt>
                <c:pt idx="967">
                  <c:v>210554712</c:v>
                </c:pt>
                <c:pt idx="968">
                  <c:v>318601000</c:v>
                </c:pt>
                <c:pt idx="969">
                  <c:v>337971440</c:v>
                </c:pt>
                <c:pt idx="970">
                  <c:v>360314208</c:v>
                </c:pt>
                <c:pt idx="971">
                  <c:v>142781920</c:v>
                </c:pt>
                <c:pt idx="972">
                  <c:v>166767072</c:v>
                </c:pt>
                <c:pt idx="973">
                  <c:v>182842448</c:v>
                </c:pt>
                <c:pt idx="974">
                  <c:v>183816072</c:v>
                </c:pt>
                <c:pt idx="975">
                  <c:v>184594600</c:v>
                </c:pt>
                <c:pt idx="976">
                  <c:v>187289936</c:v>
                </c:pt>
                <c:pt idx="977">
                  <c:v>188703312</c:v>
                </c:pt>
                <c:pt idx="978">
                  <c:v>189492360</c:v>
                </c:pt>
                <c:pt idx="979">
                  <c:v>190531688</c:v>
                </c:pt>
                <c:pt idx="980">
                  <c:v>191227600</c:v>
                </c:pt>
                <c:pt idx="981">
                  <c:v>191936216</c:v>
                </c:pt>
                <c:pt idx="982">
                  <c:v>192680768</c:v>
                </c:pt>
                <c:pt idx="983">
                  <c:v>193403064</c:v>
                </c:pt>
                <c:pt idx="984">
                  <c:v>194205920</c:v>
                </c:pt>
                <c:pt idx="985">
                  <c:v>195123368</c:v>
                </c:pt>
                <c:pt idx="986">
                  <c:v>196104064</c:v>
                </c:pt>
                <c:pt idx="987">
                  <c:v>196742824</c:v>
                </c:pt>
                <c:pt idx="988">
                  <c:v>197447280</c:v>
                </c:pt>
                <c:pt idx="989">
                  <c:v>198274864</c:v>
                </c:pt>
                <c:pt idx="990">
                  <c:v>199032272</c:v>
                </c:pt>
                <c:pt idx="991">
                  <c:v>205143360</c:v>
                </c:pt>
                <c:pt idx="992">
                  <c:v>207829312</c:v>
                </c:pt>
                <c:pt idx="993">
                  <c:v>208465328</c:v>
                </c:pt>
                <c:pt idx="994">
                  <c:v>209284912</c:v>
                </c:pt>
                <c:pt idx="995">
                  <c:v>209998768</c:v>
                </c:pt>
                <c:pt idx="996">
                  <c:v>210675512</c:v>
                </c:pt>
                <c:pt idx="997">
                  <c:v>211494072</c:v>
                </c:pt>
                <c:pt idx="998">
                  <c:v>212592696</c:v>
                </c:pt>
                <c:pt idx="999">
                  <c:v>216898224</c:v>
                </c:pt>
                <c:pt idx="1000">
                  <c:v>217576912</c:v>
                </c:pt>
                <c:pt idx="1001">
                  <c:v>218324664</c:v>
                </c:pt>
                <c:pt idx="1002">
                  <c:v>219047792</c:v>
                </c:pt>
                <c:pt idx="1003">
                  <c:v>220441736</c:v>
                </c:pt>
                <c:pt idx="1004">
                  <c:v>221188056</c:v>
                </c:pt>
                <c:pt idx="1005">
                  <c:v>222065376</c:v>
                </c:pt>
                <c:pt idx="1006">
                  <c:v>223309112</c:v>
                </c:pt>
                <c:pt idx="1007">
                  <c:v>224356448</c:v>
                </c:pt>
                <c:pt idx="1008">
                  <c:v>164660616</c:v>
                </c:pt>
                <c:pt idx="1009">
                  <c:v>311714880</c:v>
                </c:pt>
                <c:pt idx="1010">
                  <c:v>329868544</c:v>
                </c:pt>
                <c:pt idx="1011">
                  <c:v>367257600</c:v>
                </c:pt>
                <c:pt idx="1012">
                  <c:v>172682680</c:v>
                </c:pt>
                <c:pt idx="1013">
                  <c:v>211199248</c:v>
                </c:pt>
                <c:pt idx="1014">
                  <c:v>247391568</c:v>
                </c:pt>
                <c:pt idx="1015">
                  <c:v>286980200</c:v>
                </c:pt>
                <c:pt idx="1016">
                  <c:v>325458640</c:v>
                </c:pt>
                <c:pt idx="1017">
                  <c:v>354541224</c:v>
                </c:pt>
                <c:pt idx="1018">
                  <c:v>138503648</c:v>
                </c:pt>
                <c:pt idx="1019">
                  <c:v>161469096</c:v>
                </c:pt>
                <c:pt idx="1020">
                  <c:v>179487992</c:v>
                </c:pt>
                <c:pt idx="1021">
                  <c:v>195744616</c:v>
                </c:pt>
                <c:pt idx="1022">
                  <c:v>196541064</c:v>
                </c:pt>
                <c:pt idx="1023">
                  <c:v>197509208</c:v>
                </c:pt>
                <c:pt idx="1024">
                  <c:v>198356032</c:v>
                </c:pt>
                <c:pt idx="1025">
                  <c:v>199093472</c:v>
                </c:pt>
                <c:pt idx="1026">
                  <c:v>199850648</c:v>
                </c:pt>
                <c:pt idx="1027">
                  <c:v>204174592</c:v>
                </c:pt>
                <c:pt idx="1028">
                  <c:v>205229504</c:v>
                </c:pt>
                <c:pt idx="1029">
                  <c:v>206053600</c:v>
                </c:pt>
                <c:pt idx="1030">
                  <c:v>206810160</c:v>
                </c:pt>
                <c:pt idx="1031">
                  <c:v>207645496</c:v>
                </c:pt>
                <c:pt idx="1032">
                  <c:v>211740464</c:v>
                </c:pt>
                <c:pt idx="1033">
                  <c:v>212651832</c:v>
                </c:pt>
                <c:pt idx="1034">
                  <c:v>213402032</c:v>
                </c:pt>
                <c:pt idx="1035">
                  <c:v>214102384</c:v>
                </c:pt>
                <c:pt idx="1036">
                  <c:v>215076648</c:v>
                </c:pt>
                <c:pt idx="1037">
                  <c:v>215875776</c:v>
                </c:pt>
                <c:pt idx="1038">
                  <c:v>216684584</c:v>
                </c:pt>
                <c:pt idx="1039">
                  <c:v>217459752</c:v>
                </c:pt>
                <c:pt idx="1040">
                  <c:v>218197024</c:v>
                </c:pt>
                <c:pt idx="1041">
                  <c:v>222284976</c:v>
                </c:pt>
                <c:pt idx="1042">
                  <c:v>223342800</c:v>
                </c:pt>
                <c:pt idx="1043">
                  <c:v>224302960</c:v>
                </c:pt>
                <c:pt idx="1044">
                  <c:v>225300200</c:v>
                </c:pt>
                <c:pt idx="1045">
                  <c:v>229796640</c:v>
                </c:pt>
                <c:pt idx="1046">
                  <c:v>230826528</c:v>
                </c:pt>
                <c:pt idx="1047">
                  <c:v>231477992</c:v>
                </c:pt>
                <c:pt idx="1048">
                  <c:v>235796648</c:v>
                </c:pt>
                <c:pt idx="1049">
                  <c:v>236777688</c:v>
                </c:pt>
                <c:pt idx="1050">
                  <c:v>237643952</c:v>
                </c:pt>
                <c:pt idx="1051">
                  <c:v>238331960</c:v>
                </c:pt>
                <c:pt idx="1052">
                  <c:v>242436216</c:v>
                </c:pt>
                <c:pt idx="1053">
                  <c:v>243266536</c:v>
                </c:pt>
                <c:pt idx="1054">
                  <c:v>244145776</c:v>
                </c:pt>
                <c:pt idx="1055">
                  <c:v>245015376</c:v>
                </c:pt>
                <c:pt idx="1056">
                  <c:v>245961328</c:v>
                </c:pt>
                <c:pt idx="1057">
                  <c:v>246804656</c:v>
                </c:pt>
                <c:pt idx="1058">
                  <c:v>247748304</c:v>
                </c:pt>
                <c:pt idx="1059">
                  <c:v>248522424</c:v>
                </c:pt>
                <c:pt idx="1060">
                  <c:v>249955656</c:v>
                </c:pt>
                <c:pt idx="1061">
                  <c:v>250838424</c:v>
                </c:pt>
                <c:pt idx="1062">
                  <c:v>251635848</c:v>
                </c:pt>
                <c:pt idx="1063">
                  <c:v>252499448</c:v>
                </c:pt>
                <c:pt idx="1064">
                  <c:v>257358664</c:v>
                </c:pt>
                <c:pt idx="1065">
                  <c:v>258561752</c:v>
                </c:pt>
                <c:pt idx="1066">
                  <c:v>259352976</c:v>
                </c:pt>
                <c:pt idx="1067">
                  <c:v>260261552</c:v>
                </c:pt>
                <c:pt idx="1068">
                  <c:v>261162936</c:v>
                </c:pt>
                <c:pt idx="1069">
                  <c:v>262168560</c:v>
                </c:pt>
                <c:pt idx="1070">
                  <c:v>262874000</c:v>
                </c:pt>
                <c:pt idx="1071">
                  <c:v>263836440</c:v>
                </c:pt>
                <c:pt idx="1072">
                  <c:v>264842288</c:v>
                </c:pt>
                <c:pt idx="1073">
                  <c:v>265618184</c:v>
                </c:pt>
                <c:pt idx="1074">
                  <c:v>266489792</c:v>
                </c:pt>
                <c:pt idx="1075">
                  <c:v>267432352</c:v>
                </c:pt>
                <c:pt idx="1076">
                  <c:v>268195856</c:v>
                </c:pt>
                <c:pt idx="1077">
                  <c:v>269304256</c:v>
                </c:pt>
                <c:pt idx="1078">
                  <c:v>270197384</c:v>
                </c:pt>
                <c:pt idx="1079">
                  <c:v>270991960</c:v>
                </c:pt>
                <c:pt idx="1080">
                  <c:v>274683224</c:v>
                </c:pt>
                <c:pt idx="1081">
                  <c:v>276033032</c:v>
                </c:pt>
                <c:pt idx="1082">
                  <c:v>276960608</c:v>
                </c:pt>
                <c:pt idx="1083">
                  <c:v>277837856</c:v>
                </c:pt>
                <c:pt idx="1084">
                  <c:v>279096608</c:v>
                </c:pt>
                <c:pt idx="1085">
                  <c:v>279858584</c:v>
                </c:pt>
                <c:pt idx="1086">
                  <c:v>280645936</c:v>
                </c:pt>
                <c:pt idx="1087">
                  <c:v>281353120</c:v>
                </c:pt>
                <c:pt idx="1088">
                  <c:v>282442040</c:v>
                </c:pt>
                <c:pt idx="1089">
                  <c:v>283335808</c:v>
                </c:pt>
                <c:pt idx="1090">
                  <c:v>284107704</c:v>
                </c:pt>
                <c:pt idx="1091">
                  <c:v>284998800</c:v>
                </c:pt>
                <c:pt idx="1092">
                  <c:v>285837736</c:v>
                </c:pt>
                <c:pt idx="1093">
                  <c:v>286837488</c:v>
                </c:pt>
                <c:pt idx="1094">
                  <c:v>287653784</c:v>
                </c:pt>
                <c:pt idx="1095">
                  <c:v>291052568</c:v>
                </c:pt>
                <c:pt idx="1096">
                  <c:v>291955712</c:v>
                </c:pt>
                <c:pt idx="1097">
                  <c:v>292800008</c:v>
                </c:pt>
                <c:pt idx="1098">
                  <c:v>293632368</c:v>
                </c:pt>
                <c:pt idx="1099">
                  <c:v>294742456</c:v>
                </c:pt>
                <c:pt idx="1100">
                  <c:v>295645664</c:v>
                </c:pt>
                <c:pt idx="1101">
                  <c:v>300051464</c:v>
                </c:pt>
                <c:pt idx="1102">
                  <c:v>300833496</c:v>
                </c:pt>
                <c:pt idx="1103">
                  <c:v>301736040</c:v>
                </c:pt>
                <c:pt idx="1104">
                  <c:v>305282320</c:v>
                </c:pt>
                <c:pt idx="1105">
                  <c:v>306817928</c:v>
                </c:pt>
                <c:pt idx="1106">
                  <c:v>307838352</c:v>
                </c:pt>
                <c:pt idx="1107">
                  <c:v>308538416</c:v>
                </c:pt>
                <c:pt idx="1108">
                  <c:v>309416160</c:v>
                </c:pt>
                <c:pt idx="1109">
                  <c:v>310943920</c:v>
                </c:pt>
                <c:pt idx="1110">
                  <c:v>311806224</c:v>
                </c:pt>
                <c:pt idx="1111">
                  <c:v>314330872</c:v>
                </c:pt>
                <c:pt idx="1112">
                  <c:v>321121040</c:v>
                </c:pt>
                <c:pt idx="1113">
                  <c:v>324405272</c:v>
                </c:pt>
                <c:pt idx="1114">
                  <c:v>326823016</c:v>
                </c:pt>
                <c:pt idx="1115">
                  <c:v>327708920</c:v>
                </c:pt>
                <c:pt idx="1116">
                  <c:v>328564512</c:v>
                </c:pt>
                <c:pt idx="1117">
                  <c:v>329559880</c:v>
                </c:pt>
                <c:pt idx="1118">
                  <c:v>330613720</c:v>
                </c:pt>
                <c:pt idx="1119">
                  <c:v>331472160</c:v>
                </c:pt>
                <c:pt idx="1120">
                  <c:v>332401976</c:v>
                </c:pt>
                <c:pt idx="1121">
                  <c:v>333836408</c:v>
                </c:pt>
                <c:pt idx="1122">
                  <c:v>337663464</c:v>
                </c:pt>
                <c:pt idx="1123">
                  <c:v>338580144</c:v>
                </c:pt>
                <c:pt idx="1124">
                  <c:v>344239632</c:v>
                </c:pt>
                <c:pt idx="1125">
                  <c:v>345371400</c:v>
                </c:pt>
                <c:pt idx="1126">
                  <c:v>346179520</c:v>
                </c:pt>
                <c:pt idx="1127">
                  <c:v>347108632</c:v>
                </c:pt>
                <c:pt idx="1128">
                  <c:v>348079360</c:v>
                </c:pt>
                <c:pt idx="1129">
                  <c:v>349012152</c:v>
                </c:pt>
                <c:pt idx="1130">
                  <c:v>349705224</c:v>
                </c:pt>
                <c:pt idx="1131">
                  <c:v>350717448</c:v>
                </c:pt>
                <c:pt idx="1132">
                  <c:v>351743048</c:v>
                </c:pt>
                <c:pt idx="1133">
                  <c:v>356629704</c:v>
                </c:pt>
                <c:pt idx="1134">
                  <c:v>357537944</c:v>
                </c:pt>
                <c:pt idx="1135">
                  <c:v>364029144</c:v>
                </c:pt>
                <c:pt idx="1136">
                  <c:v>155614192</c:v>
                </c:pt>
                <c:pt idx="1137">
                  <c:v>176422816</c:v>
                </c:pt>
                <c:pt idx="1138">
                  <c:v>185909504</c:v>
                </c:pt>
                <c:pt idx="1139">
                  <c:v>186865744</c:v>
                </c:pt>
                <c:pt idx="1140">
                  <c:v>187602256</c:v>
                </c:pt>
                <c:pt idx="1141">
                  <c:v>188368376</c:v>
                </c:pt>
                <c:pt idx="1142">
                  <c:v>189180712</c:v>
                </c:pt>
                <c:pt idx="1143">
                  <c:v>190058968</c:v>
                </c:pt>
                <c:pt idx="1144">
                  <c:v>199083784</c:v>
                </c:pt>
                <c:pt idx="1145">
                  <c:v>200068856</c:v>
                </c:pt>
                <c:pt idx="1146">
                  <c:v>200839800</c:v>
                </c:pt>
                <c:pt idx="1147">
                  <c:v>201628384</c:v>
                </c:pt>
                <c:pt idx="1148">
                  <c:v>202469088</c:v>
                </c:pt>
                <c:pt idx="1149">
                  <c:v>207940112</c:v>
                </c:pt>
                <c:pt idx="1150">
                  <c:v>212602944</c:v>
                </c:pt>
                <c:pt idx="1151">
                  <c:v>218718352</c:v>
                </c:pt>
                <c:pt idx="1152">
                  <c:v>219472368</c:v>
                </c:pt>
                <c:pt idx="1153">
                  <c:v>222169344</c:v>
                </c:pt>
                <c:pt idx="1154">
                  <c:v>229015768</c:v>
                </c:pt>
                <c:pt idx="1155">
                  <c:v>229976280</c:v>
                </c:pt>
                <c:pt idx="1156">
                  <c:v>230804328</c:v>
                </c:pt>
                <c:pt idx="1157">
                  <c:v>231984224</c:v>
                </c:pt>
                <c:pt idx="1158">
                  <c:v>232796320</c:v>
                </c:pt>
                <c:pt idx="1159">
                  <c:v>233671552</c:v>
                </c:pt>
                <c:pt idx="1160">
                  <c:v>238481392</c:v>
                </c:pt>
                <c:pt idx="1161">
                  <c:v>240418640</c:v>
                </c:pt>
                <c:pt idx="1162">
                  <c:v>241150120</c:v>
                </c:pt>
                <c:pt idx="1163">
                  <c:v>244064008</c:v>
                </c:pt>
                <c:pt idx="1164">
                  <c:v>246313944</c:v>
                </c:pt>
                <c:pt idx="1165">
                  <c:v>247318632</c:v>
                </c:pt>
                <c:pt idx="1166">
                  <c:v>248117192</c:v>
                </c:pt>
                <c:pt idx="1167">
                  <c:v>249015264</c:v>
                </c:pt>
                <c:pt idx="1168">
                  <c:v>249830416</c:v>
                </c:pt>
                <c:pt idx="1169">
                  <c:v>250921968</c:v>
                </c:pt>
                <c:pt idx="1170">
                  <c:v>251889576</c:v>
                </c:pt>
                <c:pt idx="1171">
                  <c:v>252536880</c:v>
                </c:pt>
                <c:pt idx="1172">
                  <c:v>253538688</c:v>
                </c:pt>
                <c:pt idx="1173">
                  <c:v>254209216</c:v>
                </c:pt>
                <c:pt idx="1174">
                  <c:v>254983344</c:v>
                </c:pt>
                <c:pt idx="1175">
                  <c:v>255865152</c:v>
                </c:pt>
                <c:pt idx="1176">
                  <c:v>258598088</c:v>
                </c:pt>
                <c:pt idx="1177">
                  <c:v>260486776</c:v>
                </c:pt>
                <c:pt idx="1178">
                  <c:v>261429768</c:v>
                </c:pt>
                <c:pt idx="1179">
                  <c:v>262252568</c:v>
                </c:pt>
                <c:pt idx="1180">
                  <c:v>263139448</c:v>
                </c:pt>
                <c:pt idx="1181">
                  <c:v>263896760</c:v>
                </c:pt>
                <c:pt idx="1182">
                  <c:v>264909488</c:v>
                </c:pt>
                <c:pt idx="1183">
                  <c:v>265919464</c:v>
                </c:pt>
                <c:pt idx="1184">
                  <c:v>267024120</c:v>
                </c:pt>
                <c:pt idx="1185">
                  <c:v>268074352</c:v>
                </c:pt>
                <c:pt idx="1186">
                  <c:v>268913456</c:v>
                </c:pt>
                <c:pt idx="1187">
                  <c:v>274650976</c:v>
                </c:pt>
                <c:pt idx="1188">
                  <c:v>275480544</c:v>
                </c:pt>
                <c:pt idx="1189">
                  <c:v>280944008</c:v>
                </c:pt>
                <c:pt idx="1190">
                  <c:v>281804504</c:v>
                </c:pt>
                <c:pt idx="1191">
                  <c:v>284570424</c:v>
                </c:pt>
                <c:pt idx="1192">
                  <c:v>290295088</c:v>
                </c:pt>
                <c:pt idx="1193">
                  <c:v>293305984</c:v>
                </c:pt>
                <c:pt idx="1194">
                  <c:v>294704752</c:v>
                </c:pt>
                <c:pt idx="1195">
                  <c:v>295540224</c:v>
                </c:pt>
                <c:pt idx="1196">
                  <c:v>296370040</c:v>
                </c:pt>
                <c:pt idx="1197">
                  <c:v>301613544</c:v>
                </c:pt>
                <c:pt idx="1198">
                  <c:v>302530600</c:v>
                </c:pt>
                <c:pt idx="1199">
                  <c:v>308352560</c:v>
                </c:pt>
                <c:pt idx="1200">
                  <c:v>310901256</c:v>
                </c:pt>
                <c:pt idx="1201">
                  <c:v>311728080</c:v>
                </c:pt>
                <c:pt idx="1202">
                  <c:v>312583960</c:v>
                </c:pt>
                <c:pt idx="1203">
                  <c:v>313657584</c:v>
                </c:pt>
                <c:pt idx="1204">
                  <c:v>314610168</c:v>
                </c:pt>
                <c:pt idx="1205">
                  <c:v>315690936</c:v>
                </c:pt>
                <c:pt idx="1206">
                  <c:v>316700736</c:v>
                </c:pt>
                <c:pt idx="1207">
                  <c:v>317547064</c:v>
                </c:pt>
                <c:pt idx="1208">
                  <c:v>318317232</c:v>
                </c:pt>
                <c:pt idx="1209">
                  <c:v>319353512</c:v>
                </c:pt>
                <c:pt idx="1210">
                  <c:v>328595984</c:v>
                </c:pt>
                <c:pt idx="1211">
                  <c:v>329730616</c:v>
                </c:pt>
                <c:pt idx="1212">
                  <c:v>330473416</c:v>
                </c:pt>
                <c:pt idx="1213">
                  <c:v>331467576</c:v>
                </c:pt>
                <c:pt idx="1214">
                  <c:v>332260608</c:v>
                </c:pt>
                <c:pt idx="1215">
                  <c:v>333306848</c:v>
                </c:pt>
                <c:pt idx="1216">
                  <c:v>334142232</c:v>
                </c:pt>
                <c:pt idx="1217">
                  <c:v>334996880</c:v>
                </c:pt>
                <c:pt idx="1218">
                  <c:v>335819648</c:v>
                </c:pt>
                <c:pt idx="1219">
                  <c:v>336896632</c:v>
                </c:pt>
                <c:pt idx="1220">
                  <c:v>342009016</c:v>
                </c:pt>
                <c:pt idx="1221">
                  <c:v>344025464</c:v>
                </c:pt>
                <c:pt idx="1222">
                  <c:v>344861760</c:v>
                </c:pt>
                <c:pt idx="1223">
                  <c:v>345774640</c:v>
                </c:pt>
                <c:pt idx="1224">
                  <c:v>346714312</c:v>
                </c:pt>
                <c:pt idx="1225">
                  <c:v>347810144</c:v>
                </c:pt>
                <c:pt idx="1226">
                  <c:v>348764656</c:v>
                </c:pt>
                <c:pt idx="1227">
                  <c:v>349844504</c:v>
                </c:pt>
                <c:pt idx="1228">
                  <c:v>350874352</c:v>
                </c:pt>
                <c:pt idx="1229">
                  <c:v>352329520</c:v>
                </c:pt>
                <c:pt idx="1230">
                  <c:v>353099392</c:v>
                </c:pt>
                <c:pt idx="1231">
                  <c:v>353947216</c:v>
                </c:pt>
                <c:pt idx="1232">
                  <c:v>354967376</c:v>
                </c:pt>
                <c:pt idx="1233">
                  <c:v>355643512</c:v>
                </c:pt>
                <c:pt idx="1234">
                  <c:v>356907536</c:v>
                </c:pt>
                <c:pt idx="1235">
                  <c:v>363122136</c:v>
                </c:pt>
                <c:pt idx="1236">
                  <c:v>363993000</c:v>
                </c:pt>
                <c:pt idx="1237">
                  <c:v>364917416</c:v>
                </c:pt>
                <c:pt idx="1238">
                  <c:v>366012744</c:v>
                </c:pt>
                <c:pt idx="1239">
                  <c:v>366827568</c:v>
                </c:pt>
                <c:pt idx="1240">
                  <c:v>367658336</c:v>
                </c:pt>
                <c:pt idx="1241">
                  <c:v>368443920</c:v>
                </c:pt>
                <c:pt idx="1242">
                  <c:v>369517168</c:v>
                </c:pt>
                <c:pt idx="1243">
                  <c:v>139299624</c:v>
                </c:pt>
                <c:pt idx="1244">
                  <c:v>161268816</c:v>
                </c:pt>
                <c:pt idx="1245">
                  <c:v>181252864</c:v>
                </c:pt>
                <c:pt idx="1246">
                  <c:v>240190776</c:v>
                </c:pt>
                <c:pt idx="1247">
                  <c:v>260697232</c:v>
                </c:pt>
                <c:pt idx="1248">
                  <c:v>284625280</c:v>
                </c:pt>
                <c:pt idx="1249">
                  <c:v>303801568</c:v>
                </c:pt>
                <c:pt idx="1250">
                  <c:v>324682920</c:v>
                </c:pt>
                <c:pt idx="1251">
                  <c:v>343695680</c:v>
                </c:pt>
                <c:pt idx="1252">
                  <c:v>362909296</c:v>
                </c:pt>
                <c:pt idx="1253">
                  <c:v>143283200</c:v>
                </c:pt>
                <c:pt idx="1254">
                  <c:v>144231288</c:v>
                </c:pt>
                <c:pt idx="1255">
                  <c:v>145230016</c:v>
                </c:pt>
                <c:pt idx="1256">
                  <c:v>150274920</c:v>
                </c:pt>
                <c:pt idx="1257">
                  <c:v>151236704</c:v>
                </c:pt>
                <c:pt idx="1258">
                  <c:v>152165240</c:v>
                </c:pt>
                <c:pt idx="1259">
                  <c:v>156305352</c:v>
                </c:pt>
                <c:pt idx="1260">
                  <c:v>157308496</c:v>
                </c:pt>
                <c:pt idx="1261">
                  <c:v>158216592</c:v>
                </c:pt>
                <c:pt idx="1262">
                  <c:v>159139352</c:v>
                </c:pt>
                <c:pt idx="1263">
                  <c:v>160230864</c:v>
                </c:pt>
                <c:pt idx="1264">
                  <c:v>161345384</c:v>
                </c:pt>
                <c:pt idx="1265">
                  <c:v>162190376</c:v>
                </c:pt>
                <c:pt idx="1266">
                  <c:v>163587624</c:v>
                </c:pt>
                <c:pt idx="1267">
                  <c:v>164474696</c:v>
                </c:pt>
                <c:pt idx="1268">
                  <c:v>165484992</c:v>
                </c:pt>
                <c:pt idx="1269">
                  <c:v>166482776</c:v>
                </c:pt>
                <c:pt idx="1270">
                  <c:v>167518080</c:v>
                </c:pt>
                <c:pt idx="1271">
                  <c:v>168407688</c:v>
                </c:pt>
                <c:pt idx="1272">
                  <c:v>169405600</c:v>
                </c:pt>
                <c:pt idx="1273">
                  <c:v>170332680</c:v>
                </c:pt>
                <c:pt idx="1274">
                  <c:v>171410960</c:v>
                </c:pt>
                <c:pt idx="1275">
                  <c:v>172302648</c:v>
                </c:pt>
                <c:pt idx="1276">
                  <c:v>173170912</c:v>
                </c:pt>
                <c:pt idx="1277">
                  <c:v>174026840</c:v>
                </c:pt>
                <c:pt idx="1278">
                  <c:v>174995328</c:v>
                </c:pt>
                <c:pt idx="1279">
                  <c:v>176007192</c:v>
                </c:pt>
                <c:pt idx="1280">
                  <c:v>176830216</c:v>
                </c:pt>
                <c:pt idx="1281">
                  <c:v>177876336</c:v>
                </c:pt>
                <c:pt idx="1282">
                  <c:v>178848656</c:v>
                </c:pt>
                <c:pt idx="1283">
                  <c:v>179833888</c:v>
                </c:pt>
                <c:pt idx="1284">
                  <c:v>184868440</c:v>
                </c:pt>
                <c:pt idx="1285">
                  <c:v>185871288</c:v>
                </c:pt>
                <c:pt idx="1286">
                  <c:v>187011680</c:v>
                </c:pt>
                <c:pt idx="1287">
                  <c:v>187796736</c:v>
                </c:pt>
                <c:pt idx="1288">
                  <c:v>191912136</c:v>
                </c:pt>
                <c:pt idx="1289">
                  <c:v>192973832</c:v>
                </c:pt>
                <c:pt idx="1290">
                  <c:v>193886656</c:v>
                </c:pt>
                <c:pt idx="1291">
                  <c:v>194856784</c:v>
                </c:pt>
                <c:pt idx="1292">
                  <c:v>195767168</c:v>
                </c:pt>
                <c:pt idx="1293">
                  <c:v>196585848</c:v>
                </c:pt>
                <c:pt idx="1294">
                  <c:v>197559768</c:v>
                </c:pt>
                <c:pt idx="1295">
                  <c:v>199257008</c:v>
                </c:pt>
                <c:pt idx="1296">
                  <c:v>204257896</c:v>
                </c:pt>
                <c:pt idx="1297">
                  <c:v>205306592</c:v>
                </c:pt>
                <c:pt idx="1298">
                  <c:v>206224904</c:v>
                </c:pt>
                <c:pt idx="1299">
                  <c:v>207191016</c:v>
                </c:pt>
                <c:pt idx="1300">
                  <c:v>208355216</c:v>
                </c:pt>
                <c:pt idx="1301">
                  <c:v>209226784</c:v>
                </c:pt>
                <c:pt idx="1302">
                  <c:v>210394000</c:v>
                </c:pt>
                <c:pt idx="1303">
                  <c:v>211163784</c:v>
                </c:pt>
                <c:pt idx="1304">
                  <c:v>212638424</c:v>
                </c:pt>
                <c:pt idx="1305">
                  <c:v>213768368</c:v>
                </c:pt>
                <c:pt idx="1306">
                  <c:v>214614488</c:v>
                </c:pt>
                <c:pt idx="1307">
                  <c:v>218818336</c:v>
                </c:pt>
                <c:pt idx="1308">
                  <c:v>219725096</c:v>
                </c:pt>
                <c:pt idx="1309">
                  <c:v>221046296</c:v>
                </c:pt>
                <c:pt idx="1310">
                  <c:v>221887984</c:v>
                </c:pt>
                <c:pt idx="1311">
                  <c:v>222793640</c:v>
                </c:pt>
                <c:pt idx="1312">
                  <c:v>223828096</c:v>
                </c:pt>
                <c:pt idx="1313">
                  <c:v>224767792</c:v>
                </c:pt>
                <c:pt idx="1314">
                  <c:v>228759056</c:v>
                </c:pt>
                <c:pt idx="1315">
                  <c:v>230164944</c:v>
                </c:pt>
                <c:pt idx="1316">
                  <c:v>231168840</c:v>
                </c:pt>
                <c:pt idx="1317">
                  <c:v>232189976</c:v>
                </c:pt>
                <c:pt idx="1318">
                  <c:v>233217456</c:v>
                </c:pt>
                <c:pt idx="1319">
                  <c:v>234095776</c:v>
                </c:pt>
                <c:pt idx="1320">
                  <c:v>235099856</c:v>
                </c:pt>
                <c:pt idx="1321">
                  <c:v>235939320</c:v>
                </c:pt>
                <c:pt idx="1322">
                  <c:v>236871696</c:v>
                </c:pt>
                <c:pt idx="1323">
                  <c:v>238056928</c:v>
                </c:pt>
                <c:pt idx="1324">
                  <c:v>239136000</c:v>
                </c:pt>
                <c:pt idx="1325">
                  <c:v>240069904</c:v>
                </c:pt>
                <c:pt idx="1326">
                  <c:v>240926320</c:v>
                </c:pt>
                <c:pt idx="1327">
                  <c:v>246742368</c:v>
                </c:pt>
                <c:pt idx="1328">
                  <c:v>247853184</c:v>
                </c:pt>
                <c:pt idx="1329">
                  <c:v>248738384</c:v>
                </c:pt>
                <c:pt idx="1330">
                  <c:v>249880424</c:v>
                </c:pt>
                <c:pt idx="1331">
                  <c:v>250854200</c:v>
                </c:pt>
                <c:pt idx="1332">
                  <c:v>252345528</c:v>
                </c:pt>
                <c:pt idx="1333">
                  <c:v>253185632</c:v>
                </c:pt>
                <c:pt idx="1334">
                  <c:v>254183272</c:v>
                </c:pt>
                <c:pt idx="1335">
                  <c:v>255153664</c:v>
                </c:pt>
                <c:pt idx="1336">
                  <c:v>256265048</c:v>
                </c:pt>
                <c:pt idx="1337">
                  <c:v>257233832</c:v>
                </c:pt>
                <c:pt idx="1338">
                  <c:v>258148816</c:v>
                </c:pt>
                <c:pt idx="1339">
                  <c:v>259055376</c:v>
                </c:pt>
                <c:pt idx="1340">
                  <c:v>260043408</c:v>
                </c:pt>
                <c:pt idx="1341">
                  <c:v>261010432</c:v>
                </c:pt>
                <c:pt idx="1342">
                  <c:v>261914440</c:v>
                </c:pt>
                <c:pt idx="1343">
                  <c:v>262976768</c:v>
                </c:pt>
                <c:pt idx="1344">
                  <c:v>264072304</c:v>
                </c:pt>
                <c:pt idx="1345">
                  <c:v>265295904</c:v>
                </c:pt>
                <c:pt idx="1346">
                  <c:v>266435648</c:v>
                </c:pt>
                <c:pt idx="1347">
                  <c:v>267199960</c:v>
                </c:pt>
                <c:pt idx="1348">
                  <c:v>268199416</c:v>
                </c:pt>
                <c:pt idx="1349">
                  <c:v>272845360</c:v>
                </c:pt>
                <c:pt idx="1350">
                  <c:v>274341984</c:v>
                </c:pt>
                <c:pt idx="1351">
                  <c:v>275221544</c:v>
                </c:pt>
                <c:pt idx="1352">
                  <c:v>276160840</c:v>
                </c:pt>
                <c:pt idx="1353">
                  <c:v>277045288</c:v>
                </c:pt>
                <c:pt idx="1354">
                  <c:v>278092560</c:v>
                </c:pt>
                <c:pt idx="1355">
                  <c:v>279163616</c:v>
                </c:pt>
                <c:pt idx="1356">
                  <c:v>280092240</c:v>
                </c:pt>
                <c:pt idx="1357">
                  <c:v>283964704</c:v>
                </c:pt>
                <c:pt idx="1358">
                  <c:v>284957136</c:v>
                </c:pt>
                <c:pt idx="1359">
                  <c:v>285848008</c:v>
                </c:pt>
                <c:pt idx="1360">
                  <c:v>286963544</c:v>
                </c:pt>
                <c:pt idx="1361">
                  <c:v>287838304</c:v>
                </c:pt>
                <c:pt idx="1362">
                  <c:v>288884280</c:v>
                </c:pt>
                <c:pt idx="1363">
                  <c:v>289827480</c:v>
                </c:pt>
                <c:pt idx="1364">
                  <c:v>291080880</c:v>
                </c:pt>
                <c:pt idx="1365">
                  <c:v>292723840</c:v>
                </c:pt>
                <c:pt idx="1366">
                  <c:v>296776136</c:v>
                </c:pt>
                <c:pt idx="1367">
                  <c:v>297747072</c:v>
                </c:pt>
                <c:pt idx="1368">
                  <c:v>299050576</c:v>
                </c:pt>
                <c:pt idx="1369">
                  <c:v>299991824</c:v>
                </c:pt>
                <c:pt idx="1370">
                  <c:v>301086640</c:v>
                </c:pt>
                <c:pt idx="1371">
                  <c:v>302053096</c:v>
                </c:pt>
                <c:pt idx="1372">
                  <c:v>303088576</c:v>
                </c:pt>
                <c:pt idx="1373">
                  <c:v>304069472</c:v>
                </c:pt>
                <c:pt idx="1374">
                  <c:v>306828624</c:v>
                </c:pt>
                <c:pt idx="1375">
                  <c:v>310207104</c:v>
                </c:pt>
                <c:pt idx="1376">
                  <c:v>315258424</c:v>
                </c:pt>
                <c:pt idx="1377">
                  <c:v>316333328</c:v>
                </c:pt>
                <c:pt idx="1378">
                  <c:v>320665392</c:v>
                </c:pt>
                <c:pt idx="1379">
                  <c:v>321613480</c:v>
                </c:pt>
                <c:pt idx="1380">
                  <c:v>322540336</c:v>
                </c:pt>
                <c:pt idx="1381">
                  <c:v>325372616</c:v>
                </c:pt>
                <c:pt idx="1382">
                  <c:v>328974344</c:v>
                </c:pt>
                <c:pt idx="1383">
                  <c:v>329997072</c:v>
                </c:pt>
                <c:pt idx="1384">
                  <c:v>331216664</c:v>
                </c:pt>
                <c:pt idx="1385">
                  <c:v>332229072</c:v>
                </c:pt>
                <c:pt idx="1386">
                  <c:v>336223112</c:v>
                </c:pt>
                <c:pt idx="1387">
                  <c:v>337113264</c:v>
                </c:pt>
                <c:pt idx="1388">
                  <c:v>338231208</c:v>
                </c:pt>
                <c:pt idx="1389">
                  <c:v>339719160</c:v>
                </c:pt>
                <c:pt idx="1390">
                  <c:v>340984880</c:v>
                </c:pt>
                <c:pt idx="1391">
                  <c:v>342020720</c:v>
                </c:pt>
                <c:pt idx="1392">
                  <c:v>343003992</c:v>
                </c:pt>
                <c:pt idx="1393">
                  <c:v>343936784</c:v>
                </c:pt>
                <c:pt idx="1394">
                  <c:v>344961048</c:v>
                </c:pt>
                <c:pt idx="1395">
                  <c:v>345973048</c:v>
                </c:pt>
                <c:pt idx="1396">
                  <c:v>346839760</c:v>
                </c:pt>
                <c:pt idx="1397">
                  <c:v>347910000</c:v>
                </c:pt>
                <c:pt idx="1398">
                  <c:v>348896496</c:v>
                </c:pt>
                <c:pt idx="1399">
                  <c:v>349918680</c:v>
                </c:pt>
                <c:pt idx="1400">
                  <c:v>350957160</c:v>
                </c:pt>
                <c:pt idx="1401">
                  <c:v>352238688</c:v>
                </c:pt>
                <c:pt idx="1402">
                  <c:v>353167328</c:v>
                </c:pt>
                <c:pt idx="1403">
                  <c:v>354241592</c:v>
                </c:pt>
                <c:pt idx="1404">
                  <c:v>355504176</c:v>
                </c:pt>
                <c:pt idx="1405">
                  <c:v>356616136</c:v>
                </c:pt>
                <c:pt idx="1406">
                  <c:v>357711936</c:v>
                </c:pt>
                <c:pt idx="1407">
                  <c:v>358522936</c:v>
                </c:pt>
                <c:pt idx="1408">
                  <c:v>359733104</c:v>
                </c:pt>
                <c:pt idx="1409">
                  <c:v>360686680</c:v>
                </c:pt>
                <c:pt idx="1410">
                  <c:v>361882872</c:v>
                </c:pt>
                <c:pt idx="1411">
                  <c:v>148122304</c:v>
                </c:pt>
                <c:pt idx="1412">
                  <c:v>163977640</c:v>
                </c:pt>
                <c:pt idx="1413">
                  <c:v>164676576</c:v>
                </c:pt>
                <c:pt idx="1414">
                  <c:v>165600784</c:v>
                </c:pt>
                <c:pt idx="1415">
                  <c:v>166786552</c:v>
                </c:pt>
                <c:pt idx="1416">
                  <c:v>171805632</c:v>
                </c:pt>
                <c:pt idx="1417">
                  <c:v>172774416</c:v>
                </c:pt>
                <c:pt idx="1418">
                  <c:v>174004952</c:v>
                </c:pt>
                <c:pt idx="1419">
                  <c:v>174815096</c:v>
                </c:pt>
                <c:pt idx="1420">
                  <c:v>175908344</c:v>
                </c:pt>
                <c:pt idx="1421">
                  <c:v>176890960</c:v>
                </c:pt>
                <c:pt idx="1422">
                  <c:v>177830624</c:v>
                </c:pt>
                <c:pt idx="1423">
                  <c:v>178753592</c:v>
                </c:pt>
                <c:pt idx="1424">
                  <c:v>180059536</c:v>
                </c:pt>
                <c:pt idx="1425">
                  <c:v>181187472</c:v>
                </c:pt>
                <c:pt idx="1426">
                  <c:v>182034664</c:v>
                </c:pt>
                <c:pt idx="1427">
                  <c:v>182980832</c:v>
                </c:pt>
                <c:pt idx="1428">
                  <c:v>184066104</c:v>
                </c:pt>
                <c:pt idx="1429">
                  <c:v>185038920</c:v>
                </c:pt>
                <c:pt idx="1430">
                  <c:v>185792312</c:v>
                </c:pt>
                <c:pt idx="1431">
                  <c:v>186900824</c:v>
                </c:pt>
                <c:pt idx="1432">
                  <c:v>188035832</c:v>
                </c:pt>
                <c:pt idx="1433">
                  <c:v>188963432</c:v>
                </c:pt>
                <c:pt idx="1434">
                  <c:v>189966920</c:v>
                </c:pt>
                <c:pt idx="1435">
                  <c:v>191044896</c:v>
                </c:pt>
                <c:pt idx="1436">
                  <c:v>194556208</c:v>
                </c:pt>
                <c:pt idx="1437">
                  <c:v>217783376</c:v>
                </c:pt>
                <c:pt idx="1438">
                  <c:v>231286696</c:v>
                </c:pt>
                <c:pt idx="1439">
                  <c:v>232253608</c:v>
                </c:pt>
                <c:pt idx="1440">
                  <c:v>233148776</c:v>
                </c:pt>
                <c:pt idx="1441">
                  <c:v>236978232</c:v>
                </c:pt>
                <c:pt idx="1442">
                  <c:v>242442008</c:v>
                </c:pt>
                <c:pt idx="1443">
                  <c:v>243997776</c:v>
                </c:pt>
                <c:pt idx="1444">
                  <c:v>245199016</c:v>
                </c:pt>
                <c:pt idx="1445">
                  <c:v>246137512</c:v>
                </c:pt>
                <c:pt idx="1446">
                  <c:v>246928136</c:v>
                </c:pt>
                <c:pt idx="1447">
                  <c:v>247826640</c:v>
                </c:pt>
                <c:pt idx="1448">
                  <c:v>253224480</c:v>
                </c:pt>
                <c:pt idx="1449">
                  <c:v>254210264</c:v>
                </c:pt>
                <c:pt idx="1450">
                  <c:v>258677840</c:v>
                </c:pt>
                <c:pt idx="1451">
                  <c:v>265011416</c:v>
                </c:pt>
                <c:pt idx="1452">
                  <c:v>265887824</c:v>
                </c:pt>
                <c:pt idx="1453">
                  <c:v>271400816</c:v>
                </c:pt>
                <c:pt idx="1454">
                  <c:v>272510456</c:v>
                </c:pt>
                <c:pt idx="1455">
                  <c:v>273357904</c:v>
                </c:pt>
                <c:pt idx="1456">
                  <c:v>274427696</c:v>
                </c:pt>
                <c:pt idx="1457">
                  <c:v>275953984</c:v>
                </c:pt>
                <c:pt idx="1458">
                  <c:v>276853264</c:v>
                </c:pt>
                <c:pt idx="1459">
                  <c:v>277912776</c:v>
                </c:pt>
                <c:pt idx="1460">
                  <c:v>280697936</c:v>
                </c:pt>
                <c:pt idx="1461">
                  <c:v>283392968</c:v>
                </c:pt>
                <c:pt idx="1462">
                  <c:v>284278368</c:v>
                </c:pt>
                <c:pt idx="1463">
                  <c:v>285512128</c:v>
                </c:pt>
                <c:pt idx="1464">
                  <c:v>286646792</c:v>
                </c:pt>
                <c:pt idx="1465">
                  <c:v>287800216</c:v>
                </c:pt>
                <c:pt idx="1466">
                  <c:v>288837776</c:v>
                </c:pt>
                <c:pt idx="1467">
                  <c:v>289832872</c:v>
                </c:pt>
                <c:pt idx="1468">
                  <c:v>294534408</c:v>
                </c:pt>
                <c:pt idx="1469">
                  <c:v>295648216</c:v>
                </c:pt>
                <c:pt idx="1470">
                  <c:v>296814496</c:v>
                </c:pt>
                <c:pt idx="1471">
                  <c:v>297630704</c:v>
                </c:pt>
                <c:pt idx="1472">
                  <c:v>302256504</c:v>
                </c:pt>
                <c:pt idx="1473">
                  <c:v>303066360</c:v>
                </c:pt>
                <c:pt idx="1474">
                  <c:v>304100256</c:v>
                </c:pt>
                <c:pt idx="1475">
                  <c:v>305116384</c:v>
                </c:pt>
                <c:pt idx="1476">
                  <c:v>306078648</c:v>
                </c:pt>
                <c:pt idx="1477">
                  <c:v>307288424</c:v>
                </c:pt>
                <c:pt idx="1478">
                  <c:v>308303120</c:v>
                </c:pt>
                <c:pt idx="1479">
                  <c:v>309254944</c:v>
                </c:pt>
                <c:pt idx="1480">
                  <c:v>310376552</c:v>
                </c:pt>
                <c:pt idx="1481">
                  <c:v>311350336</c:v>
                </c:pt>
                <c:pt idx="1482">
                  <c:v>312402872</c:v>
                </c:pt>
                <c:pt idx="1483">
                  <c:v>313313680</c:v>
                </c:pt>
                <c:pt idx="1484">
                  <c:v>314601528</c:v>
                </c:pt>
                <c:pt idx="1485">
                  <c:v>315705576</c:v>
                </c:pt>
                <c:pt idx="1486">
                  <c:v>317228608</c:v>
                </c:pt>
                <c:pt idx="1487">
                  <c:v>320905384</c:v>
                </c:pt>
                <c:pt idx="1488">
                  <c:v>323558056</c:v>
                </c:pt>
                <c:pt idx="1489">
                  <c:v>324693848</c:v>
                </c:pt>
                <c:pt idx="1490">
                  <c:v>325609224</c:v>
                </c:pt>
                <c:pt idx="1491">
                  <c:v>326556440</c:v>
                </c:pt>
                <c:pt idx="1492">
                  <c:v>327626296</c:v>
                </c:pt>
                <c:pt idx="1493">
                  <c:v>331051064</c:v>
                </c:pt>
                <c:pt idx="1494">
                  <c:v>336662800</c:v>
                </c:pt>
                <c:pt idx="1495">
                  <c:v>337961256</c:v>
                </c:pt>
                <c:pt idx="1496">
                  <c:v>338832512</c:v>
                </c:pt>
                <c:pt idx="1497">
                  <c:v>340788640</c:v>
                </c:pt>
                <c:pt idx="1498">
                  <c:v>345486608</c:v>
                </c:pt>
                <c:pt idx="1499">
                  <c:v>346409112</c:v>
                </c:pt>
                <c:pt idx="1500">
                  <c:v>347331552</c:v>
                </c:pt>
                <c:pt idx="1501">
                  <c:v>348419824</c:v>
                </c:pt>
                <c:pt idx="1502">
                  <c:v>349475408</c:v>
                </c:pt>
                <c:pt idx="1503">
                  <c:v>350664992</c:v>
                </c:pt>
                <c:pt idx="1504">
                  <c:v>353531560</c:v>
                </c:pt>
                <c:pt idx="1505">
                  <c:v>357291872</c:v>
                </c:pt>
                <c:pt idx="1506">
                  <c:v>358481944</c:v>
                </c:pt>
                <c:pt idx="1507">
                  <c:v>359341136</c:v>
                </c:pt>
                <c:pt idx="1508">
                  <c:v>360484248</c:v>
                </c:pt>
                <c:pt idx="1509">
                  <c:v>361684776</c:v>
                </c:pt>
                <c:pt idx="1510">
                  <c:v>362798640</c:v>
                </c:pt>
                <c:pt idx="1511">
                  <c:v>363665672</c:v>
                </c:pt>
                <c:pt idx="1512">
                  <c:v>364825824</c:v>
                </c:pt>
                <c:pt idx="1513">
                  <c:v>365566912</c:v>
                </c:pt>
                <c:pt idx="1514">
                  <c:v>366702384</c:v>
                </c:pt>
                <c:pt idx="1515">
                  <c:v>367750960</c:v>
                </c:pt>
                <c:pt idx="1516">
                  <c:v>373478800</c:v>
                </c:pt>
                <c:pt idx="1517">
                  <c:v>142011816</c:v>
                </c:pt>
                <c:pt idx="1518">
                  <c:v>142244176</c:v>
                </c:pt>
                <c:pt idx="1519">
                  <c:v>143699040</c:v>
                </c:pt>
                <c:pt idx="1520">
                  <c:v>144607704</c:v>
                </c:pt>
                <c:pt idx="1521">
                  <c:v>145567944</c:v>
                </c:pt>
                <c:pt idx="1522">
                  <c:v>146748728</c:v>
                </c:pt>
                <c:pt idx="1523">
                  <c:v>147744608</c:v>
                </c:pt>
                <c:pt idx="1524">
                  <c:v>148757440</c:v>
                </c:pt>
                <c:pt idx="1525">
                  <c:v>150036096</c:v>
                </c:pt>
                <c:pt idx="1526">
                  <c:v>151170088</c:v>
                </c:pt>
                <c:pt idx="1527">
                  <c:v>152430168</c:v>
                </c:pt>
                <c:pt idx="1528">
                  <c:v>153421816</c:v>
                </c:pt>
                <c:pt idx="1529">
                  <c:v>154333816</c:v>
                </c:pt>
                <c:pt idx="1530">
                  <c:v>155383072</c:v>
                </c:pt>
                <c:pt idx="1531">
                  <c:v>156354464</c:v>
                </c:pt>
                <c:pt idx="1532">
                  <c:v>157482648</c:v>
                </c:pt>
                <c:pt idx="1533">
                  <c:v>158385528</c:v>
                </c:pt>
                <c:pt idx="1534">
                  <c:v>159441288</c:v>
                </c:pt>
                <c:pt idx="1535">
                  <c:v>160545704</c:v>
                </c:pt>
                <c:pt idx="1536">
                  <c:v>165873064</c:v>
                </c:pt>
                <c:pt idx="1537">
                  <c:v>167488904</c:v>
                </c:pt>
                <c:pt idx="1538">
                  <c:v>173656192</c:v>
                </c:pt>
                <c:pt idx="1539">
                  <c:v>174984088</c:v>
                </c:pt>
                <c:pt idx="1540">
                  <c:v>176168944</c:v>
                </c:pt>
                <c:pt idx="1541">
                  <c:v>183110896</c:v>
                </c:pt>
                <c:pt idx="1542">
                  <c:v>184549288</c:v>
                </c:pt>
                <c:pt idx="1543">
                  <c:v>185612688</c:v>
                </c:pt>
                <c:pt idx="1544">
                  <c:v>186692608</c:v>
                </c:pt>
                <c:pt idx="1545">
                  <c:v>188008368</c:v>
                </c:pt>
                <c:pt idx="1546">
                  <c:v>189211608</c:v>
                </c:pt>
                <c:pt idx="1547">
                  <c:v>190072872</c:v>
                </c:pt>
                <c:pt idx="1548">
                  <c:v>191196032</c:v>
                </c:pt>
                <c:pt idx="1549">
                  <c:v>192314808</c:v>
                </c:pt>
                <c:pt idx="1550">
                  <c:v>193171864</c:v>
                </c:pt>
                <c:pt idx="1551">
                  <c:v>194249632</c:v>
                </c:pt>
                <c:pt idx="1552">
                  <c:v>195320464</c:v>
                </c:pt>
                <c:pt idx="1553">
                  <c:v>196338664</c:v>
                </c:pt>
                <c:pt idx="1554">
                  <c:v>197501976</c:v>
                </c:pt>
                <c:pt idx="1555">
                  <c:v>198576640</c:v>
                </c:pt>
                <c:pt idx="1556">
                  <c:v>199637256</c:v>
                </c:pt>
                <c:pt idx="1557">
                  <c:v>200724352</c:v>
                </c:pt>
                <c:pt idx="1558">
                  <c:v>201647984</c:v>
                </c:pt>
                <c:pt idx="1559">
                  <c:v>206193192</c:v>
                </c:pt>
                <c:pt idx="1560">
                  <c:v>207216088</c:v>
                </c:pt>
                <c:pt idx="1561">
                  <c:v>208290376</c:v>
                </c:pt>
                <c:pt idx="1562">
                  <c:v>209240808</c:v>
                </c:pt>
                <c:pt idx="1563">
                  <c:v>214448536</c:v>
                </c:pt>
                <c:pt idx="1564">
                  <c:v>215684120</c:v>
                </c:pt>
                <c:pt idx="1565">
                  <c:v>216619344</c:v>
                </c:pt>
                <c:pt idx="1566">
                  <c:v>217697352</c:v>
                </c:pt>
                <c:pt idx="1567">
                  <c:v>218504104</c:v>
                </c:pt>
                <c:pt idx="1568">
                  <c:v>219678488</c:v>
                </c:pt>
                <c:pt idx="1569">
                  <c:v>220838032</c:v>
                </c:pt>
                <c:pt idx="1570">
                  <c:v>221821064</c:v>
                </c:pt>
                <c:pt idx="1571">
                  <c:v>227282808</c:v>
                </c:pt>
                <c:pt idx="1572">
                  <c:v>232121728</c:v>
                </c:pt>
                <c:pt idx="1573">
                  <c:v>232875648</c:v>
                </c:pt>
                <c:pt idx="1574">
                  <c:v>234045864</c:v>
                </c:pt>
                <c:pt idx="1575">
                  <c:v>239608768</c:v>
                </c:pt>
                <c:pt idx="1576">
                  <c:v>241035640</c:v>
                </c:pt>
                <c:pt idx="1577">
                  <c:v>245558816</c:v>
                </c:pt>
                <c:pt idx="1578">
                  <c:v>246769800</c:v>
                </c:pt>
                <c:pt idx="1579">
                  <c:v>247986768</c:v>
                </c:pt>
                <c:pt idx="1580">
                  <c:v>248920400</c:v>
                </c:pt>
                <c:pt idx="1581">
                  <c:v>250127872</c:v>
                </c:pt>
                <c:pt idx="1582">
                  <c:v>251518864</c:v>
                </c:pt>
                <c:pt idx="1583">
                  <c:v>252591728</c:v>
                </c:pt>
                <c:pt idx="1584">
                  <c:v>253918936</c:v>
                </c:pt>
                <c:pt idx="1585">
                  <c:v>255114832</c:v>
                </c:pt>
                <c:pt idx="1586">
                  <c:v>256171960</c:v>
                </c:pt>
                <c:pt idx="1587">
                  <c:v>257310424</c:v>
                </c:pt>
                <c:pt idx="1588">
                  <c:v>258398952</c:v>
                </c:pt>
                <c:pt idx="1589">
                  <c:v>259238456</c:v>
                </c:pt>
                <c:pt idx="1590">
                  <c:v>260647216</c:v>
                </c:pt>
                <c:pt idx="1591">
                  <c:v>261441376</c:v>
                </c:pt>
                <c:pt idx="1592">
                  <c:v>262487736</c:v>
                </c:pt>
                <c:pt idx="1593">
                  <c:v>263522632</c:v>
                </c:pt>
                <c:pt idx="1594">
                  <c:v>264626136</c:v>
                </c:pt>
                <c:pt idx="1595">
                  <c:v>266120776</c:v>
                </c:pt>
                <c:pt idx="1596">
                  <c:v>267150056</c:v>
                </c:pt>
                <c:pt idx="1597">
                  <c:v>268282072</c:v>
                </c:pt>
                <c:pt idx="1598">
                  <c:v>269421968</c:v>
                </c:pt>
                <c:pt idx="1599">
                  <c:v>270327024</c:v>
                </c:pt>
                <c:pt idx="1600">
                  <c:v>271349128</c:v>
                </c:pt>
                <c:pt idx="1601">
                  <c:v>272496320</c:v>
                </c:pt>
                <c:pt idx="1602">
                  <c:v>276461104</c:v>
                </c:pt>
                <c:pt idx="1603">
                  <c:v>302625688</c:v>
                </c:pt>
                <c:pt idx="1604">
                  <c:v>321948360</c:v>
                </c:pt>
                <c:pt idx="1605">
                  <c:v>341478648</c:v>
                </c:pt>
                <c:pt idx="1606">
                  <c:v>364076352</c:v>
                </c:pt>
                <c:pt idx="1607">
                  <c:v>152620600</c:v>
                </c:pt>
                <c:pt idx="1608">
                  <c:v>173879064</c:v>
                </c:pt>
                <c:pt idx="1609">
                  <c:v>189851296</c:v>
                </c:pt>
                <c:pt idx="1610">
                  <c:v>212007440</c:v>
                </c:pt>
                <c:pt idx="1611">
                  <c:v>232635832</c:v>
                </c:pt>
                <c:pt idx="1612">
                  <c:v>242128352</c:v>
                </c:pt>
                <c:pt idx="1613">
                  <c:v>243085064</c:v>
                </c:pt>
                <c:pt idx="1614">
                  <c:v>249252208</c:v>
                </c:pt>
                <c:pt idx="1615">
                  <c:v>250328792</c:v>
                </c:pt>
                <c:pt idx="1616">
                  <c:v>251499328</c:v>
                </c:pt>
                <c:pt idx="1617">
                  <c:v>252449232</c:v>
                </c:pt>
                <c:pt idx="1618">
                  <c:v>253485264</c:v>
                </c:pt>
                <c:pt idx="1619">
                  <c:v>254623024</c:v>
                </c:pt>
                <c:pt idx="1620">
                  <c:v>255667976</c:v>
                </c:pt>
                <c:pt idx="1621">
                  <c:v>256694752</c:v>
                </c:pt>
                <c:pt idx="1622">
                  <c:v>258061872</c:v>
                </c:pt>
                <c:pt idx="1623">
                  <c:v>263880536</c:v>
                </c:pt>
                <c:pt idx="1624">
                  <c:v>264981256</c:v>
                </c:pt>
                <c:pt idx="1625">
                  <c:v>266129888</c:v>
                </c:pt>
                <c:pt idx="1626">
                  <c:v>270680272</c:v>
                </c:pt>
                <c:pt idx="1627">
                  <c:v>271605640</c:v>
                </c:pt>
                <c:pt idx="1628">
                  <c:v>272859320</c:v>
                </c:pt>
                <c:pt idx="1629">
                  <c:v>273956616</c:v>
                </c:pt>
                <c:pt idx="1630">
                  <c:v>274976288</c:v>
                </c:pt>
                <c:pt idx="1631">
                  <c:v>276161648</c:v>
                </c:pt>
                <c:pt idx="1632">
                  <c:v>277334680</c:v>
                </c:pt>
                <c:pt idx="1633">
                  <c:v>278433304</c:v>
                </c:pt>
                <c:pt idx="1634">
                  <c:v>279531856</c:v>
                </c:pt>
                <c:pt idx="1635">
                  <c:v>281718240</c:v>
                </c:pt>
                <c:pt idx="1636">
                  <c:v>286892768</c:v>
                </c:pt>
                <c:pt idx="1637">
                  <c:v>287953184</c:v>
                </c:pt>
                <c:pt idx="1638">
                  <c:v>288971424</c:v>
                </c:pt>
                <c:pt idx="1639">
                  <c:v>289874672</c:v>
                </c:pt>
                <c:pt idx="1640">
                  <c:v>291238368</c:v>
                </c:pt>
                <c:pt idx="1641">
                  <c:v>292159256</c:v>
                </c:pt>
                <c:pt idx="1642">
                  <c:v>293284600</c:v>
                </c:pt>
                <c:pt idx="1643">
                  <c:v>294465288</c:v>
                </c:pt>
                <c:pt idx="1644">
                  <c:v>295822000</c:v>
                </c:pt>
                <c:pt idx="1645">
                  <c:v>297079904</c:v>
                </c:pt>
                <c:pt idx="1646">
                  <c:v>298226992</c:v>
                </c:pt>
                <c:pt idx="1647">
                  <c:v>299400416</c:v>
                </c:pt>
                <c:pt idx="1648">
                  <c:v>300286096</c:v>
                </c:pt>
                <c:pt idx="1649">
                  <c:v>301560656</c:v>
                </c:pt>
                <c:pt idx="1650">
                  <c:v>302559880</c:v>
                </c:pt>
                <c:pt idx="1651">
                  <c:v>303583664</c:v>
                </c:pt>
                <c:pt idx="1652">
                  <c:v>305002760</c:v>
                </c:pt>
                <c:pt idx="1653">
                  <c:v>308683464</c:v>
                </c:pt>
                <c:pt idx="1654">
                  <c:v>311890840</c:v>
                </c:pt>
                <c:pt idx="1655">
                  <c:v>322292432</c:v>
                </c:pt>
                <c:pt idx="1656">
                  <c:v>344300680</c:v>
                </c:pt>
                <c:pt idx="1657">
                  <c:v>366822576</c:v>
                </c:pt>
                <c:pt idx="1658">
                  <c:v>160778208</c:v>
                </c:pt>
                <c:pt idx="1659">
                  <c:v>182177712</c:v>
                </c:pt>
                <c:pt idx="1660">
                  <c:v>201342560</c:v>
                </c:pt>
                <c:pt idx="1661">
                  <c:v>222319272</c:v>
                </c:pt>
                <c:pt idx="1662">
                  <c:v>242152560</c:v>
                </c:pt>
                <c:pt idx="1663">
                  <c:v>259577400</c:v>
                </c:pt>
                <c:pt idx="1664">
                  <c:v>283003648</c:v>
                </c:pt>
                <c:pt idx="1665">
                  <c:v>307893184</c:v>
                </c:pt>
                <c:pt idx="1666">
                  <c:v>324632856</c:v>
                </c:pt>
                <c:pt idx="1667">
                  <c:v>335037584</c:v>
                </c:pt>
                <c:pt idx="1668">
                  <c:v>336271136</c:v>
                </c:pt>
                <c:pt idx="1669">
                  <c:v>337329168</c:v>
                </c:pt>
                <c:pt idx="1670">
                  <c:v>338305808</c:v>
                </c:pt>
                <c:pt idx="1671">
                  <c:v>339461000</c:v>
                </c:pt>
                <c:pt idx="1672">
                  <c:v>340844904</c:v>
                </c:pt>
                <c:pt idx="1673">
                  <c:v>341954944</c:v>
                </c:pt>
                <c:pt idx="1674">
                  <c:v>343170576</c:v>
                </c:pt>
                <c:pt idx="1675">
                  <c:v>344420376</c:v>
                </c:pt>
                <c:pt idx="1676">
                  <c:v>345372696</c:v>
                </c:pt>
                <c:pt idx="1677">
                  <c:v>346683488</c:v>
                </c:pt>
                <c:pt idx="1678">
                  <c:v>347691808</c:v>
                </c:pt>
                <c:pt idx="1679">
                  <c:v>348949952</c:v>
                </c:pt>
                <c:pt idx="1680">
                  <c:v>349804192</c:v>
                </c:pt>
                <c:pt idx="1681">
                  <c:v>350854032</c:v>
                </c:pt>
                <c:pt idx="1682">
                  <c:v>355546192</c:v>
                </c:pt>
                <c:pt idx="1683">
                  <c:v>356750824</c:v>
                </c:pt>
                <c:pt idx="1684">
                  <c:v>357903912</c:v>
                </c:pt>
                <c:pt idx="1685">
                  <c:v>358891616</c:v>
                </c:pt>
                <c:pt idx="1686">
                  <c:v>359940192</c:v>
                </c:pt>
                <c:pt idx="1687">
                  <c:v>360925896</c:v>
                </c:pt>
                <c:pt idx="1688">
                  <c:v>362583400</c:v>
                </c:pt>
                <c:pt idx="1689">
                  <c:v>363467752</c:v>
                </c:pt>
                <c:pt idx="1690">
                  <c:v>364654528</c:v>
                </c:pt>
                <c:pt idx="1691">
                  <c:v>365813504</c:v>
                </c:pt>
                <c:pt idx="1692">
                  <c:v>367015376</c:v>
                </c:pt>
                <c:pt idx="1693">
                  <c:v>367942144</c:v>
                </c:pt>
                <c:pt idx="1694">
                  <c:v>369044608</c:v>
                </c:pt>
                <c:pt idx="1695">
                  <c:v>370473832</c:v>
                </c:pt>
                <c:pt idx="1696">
                  <c:v>371500472</c:v>
                </c:pt>
                <c:pt idx="1697">
                  <c:v>372548736</c:v>
                </c:pt>
                <c:pt idx="1698">
                  <c:v>142745864</c:v>
                </c:pt>
                <c:pt idx="1699">
                  <c:v>144445160</c:v>
                </c:pt>
                <c:pt idx="1700">
                  <c:v>145567504</c:v>
                </c:pt>
                <c:pt idx="1701">
                  <c:v>146739360</c:v>
                </c:pt>
                <c:pt idx="1702">
                  <c:v>147859448</c:v>
                </c:pt>
                <c:pt idx="1703">
                  <c:v>149209352</c:v>
                </c:pt>
                <c:pt idx="1704">
                  <c:v>150306592</c:v>
                </c:pt>
                <c:pt idx="1705">
                  <c:v>151545944</c:v>
                </c:pt>
                <c:pt idx="1706">
                  <c:v>152917336</c:v>
                </c:pt>
                <c:pt idx="1707">
                  <c:v>158592112</c:v>
                </c:pt>
                <c:pt idx="1708">
                  <c:v>160476088</c:v>
                </c:pt>
                <c:pt idx="1709">
                  <c:v>164690400</c:v>
                </c:pt>
                <c:pt idx="1710">
                  <c:v>165736944</c:v>
                </c:pt>
                <c:pt idx="1711">
                  <c:v>166998216</c:v>
                </c:pt>
                <c:pt idx="1712">
                  <c:v>168136800</c:v>
                </c:pt>
                <c:pt idx="1713">
                  <c:v>169105504</c:v>
                </c:pt>
                <c:pt idx="1714">
                  <c:v>173923776</c:v>
                </c:pt>
                <c:pt idx="1715">
                  <c:v>174938080</c:v>
                </c:pt>
                <c:pt idx="1716">
                  <c:v>176029088</c:v>
                </c:pt>
                <c:pt idx="1717">
                  <c:v>177212112</c:v>
                </c:pt>
                <c:pt idx="1718">
                  <c:v>178487328</c:v>
                </c:pt>
                <c:pt idx="1719">
                  <c:v>179547032</c:v>
                </c:pt>
                <c:pt idx="1720">
                  <c:v>180911904</c:v>
                </c:pt>
                <c:pt idx="1721">
                  <c:v>182068328</c:v>
                </c:pt>
                <c:pt idx="1722">
                  <c:v>183318520</c:v>
                </c:pt>
                <c:pt idx="1723">
                  <c:v>184291096</c:v>
                </c:pt>
                <c:pt idx="1724">
                  <c:v>185680016</c:v>
                </c:pt>
                <c:pt idx="1725">
                  <c:v>186851808</c:v>
                </c:pt>
                <c:pt idx="1726">
                  <c:v>191753272</c:v>
                </c:pt>
                <c:pt idx="1727">
                  <c:v>192856184</c:v>
                </c:pt>
                <c:pt idx="1728">
                  <c:v>194350944</c:v>
                </c:pt>
                <c:pt idx="1729">
                  <c:v>195365360</c:v>
                </c:pt>
                <c:pt idx="1730">
                  <c:v>196496856</c:v>
                </c:pt>
                <c:pt idx="1731">
                  <c:v>197540288</c:v>
                </c:pt>
                <c:pt idx="1732">
                  <c:v>198829536</c:v>
                </c:pt>
                <c:pt idx="1733">
                  <c:v>199834064</c:v>
                </c:pt>
                <c:pt idx="1734">
                  <c:v>201055384</c:v>
                </c:pt>
                <c:pt idx="1735">
                  <c:v>202358832</c:v>
                </c:pt>
                <c:pt idx="1736">
                  <c:v>203382432</c:v>
                </c:pt>
                <c:pt idx="1737">
                  <c:v>208312736</c:v>
                </c:pt>
                <c:pt idx="1738">
                  <c:v>209699952</c:v>
                </c:pt>
                <c:pt idx="1739">
                  <c:v>210789048</c:v>
                </c:pt>
                <c:pt idx="1740">
                  <c:v>211860872</c:v>
                </c:pt>
                <c:pt idx="1741">
                  <c:v>212921512</c:v>
                </c:pt>
                <c:pt idx="1742">
                  <c:v>214181088</c:v>
                </c:pt>
                <c:pt idx="1743">
                  <c:v>215578240</c:v>
                </c:pt>
                <c:pt idx="1744">
                  <c:v>216668168</c:v>
                </c:pt>
                <c:pt idx="1745">
                  <c:v>217700176</c:v>
                </c:pt>
                <c:pt idx="1746">
                  <c:v>218855224</c:v>
                </c:pt>
                <c:pt idx="1747">
                  <c:v>219698792</c:v>
                </c:pt>
                <c:pt idx="1748">
                  <c:v>221200200</c:v>
                </c:pt>
                <c:pt idx="1749">
                  <c:v>222585384</c:v>
                </c:pt>
                <c:pt idx="1750">
                  <c:v>223768664</c:v>
                </c:pt>
                <c:pt idx="1751">
                  <c:v>227446752</c:v>
                </c:pt>
                <c:pt idx="1752">
                  <c:v>228637344</c:v>
                </c:pt>
                <c:pt idx="1753">
                  <c:v>232570840</c:v>
                </c:pt>
                <c:pt idx="1754">
                  <c:v>234494144</c:v>
                </c:pt>
                <c:pt idx="1755">
                  <c:v>235593352</c:v>
                </c:pt>
                <c:pt idx="1756">
                  <c:v>236957432</c:v>
                </c:pt>
                <c:pt idx="1757">
                  <c:v>240961992</c:v>
                </c:pt>
                <c:pt idx="1758">
                  <c:v>243070560</c:v>
                </c:pt>
                <c:pt idx="1759">
                  <c:v>244103456</c:v>
                </c:pt>
                <c:pt idx="1760">
                  <c:v>245529088</c:v>
                </c:pt>
                <c:pt idx="1761">
                  <c:v>246571600</c:v>
                </c:pt>
                <c:pt idx="1762">
                  <c:v>250588712</c:v>
                </c:pt>
                <c:pt idx="1763">
                  <c:v>252083464</c:v>
                </c:pt>
                <c:pt idx="1764">
                  <c:v>255890760</c:v>
                </c:pt>
                <c:pt idx="1765">
                  <c:v>258681464</c:v>
                </c:pt>
                <c:pt idx="1766">
                  <c:v>263091968</c:v>
                </c:pt>
                <c:pt idx="1767">
                  <c:v>264576856</c:v>
                </c:pt>
                <c:pt idx="1768">
                  <c:v>265782432</c:v>
                </c:pt>
                <c:pt idx="1769">
                  <c:v>266969016</c:v>
                </c:pt>
                <c:pt idx="1770">
                  <c:v>268448648</c:v>
                </c:pt>
                <c:pt idx="1771">
                  <c:v>269291616</c:v>
                </c:pt>
                <c:pt idx="1772">
                  <c:v>270573440</c:v>
                </c:pt>
                <c:pt idx="1773">
                  <c:v>271635824</c:v>
                </c:pt>
                <c:pt idx="1774">
                  <c:v>272805912</c:v>
                </c:pt>
                <c:pt idx="1775">
                  <c:v>275931072</c:v>
                </c:pt>
                <c:pt idx="1776">
                  <c:v>279186120</c:v>
                </c:pt>
                <c:pt idx="1777">
                  <c:v>280558344</c:v>
                </c:pt>
                <c:pt idx="1778">
                  <c:v>281857000</c:v>
                </c:pt>
                <c:pt idx="1779">
                  <c:v>286093088</c:v>
                </c:pt>
                <c:pt idx="1780">
                  <c:v>287499776</c:v>
                </c:pt>
                <c:pt idx="1781">
                  <c:v>292361824</c:v>
                </c:pt>
                <c:pt idx="1782">
                  <c:v>297683520</c:v>
                </c:pt>
                <c:pt idx="1783">
                  <c:v>298944528</c:v>
                </c:pt>
                <c:pt idx="1784">
                  <c:v>300436696</c:v>
                </c:pt>
                <c:pt idx="1785">
                  <c:v>301593552</c:v>
                </c:pt>
                <c:pt idx="1786">
                  <c:v>302904664</c:v>
                </c:pt>
                <c:pt idx="1787">
                  <c:v>304087648</c:v>
                </c:pt>
                <c:pt idx="1788">
                  <c:v>305458056</c:v>
                </c:pt>
                <c:pt idx="1789">
                  <c:v>308778608</c:v>
                </c:pt>
                <c:pt idx="1790">
                  <c:v>312156440</c:v>
                </c:pt>
                <c:pt idx="1791">
                  <c:v>313513912</c:v>
                </c:pt>
                <c:pt idx="1792">
                  <c:v>314914472</c:v>
                </c:pt>
                <c:pt idx="1793">
                  <c:v>316099976</c:v>
                </c:pt>
                <c:pt idx="1794">
                  <c:v>317402368</c:v>
                </c:pt>
                <c:pt idx="1795">
                  <c:v>318721304</c:v>
                </c:pt>
                <c:pt idx="1796">
                  <c:v>319931408</c:v>
                </c:pt>
                <c:pt idx="1797">
                  <c:v>321366688</c:v>
                </c:pt>
                <c:pt idx="1798">
                  <c:v>322603440</c:v>
                </c:pt>
                <c:pt idx="1799">
                  <c:v>328016600</c:v>
                </c:pt>
                <c:pt idx="1800">
                  <c:v>331756608</c:v>
                </c:pt>
                <c:pt idx="1801">
                  <c:v>333768344</c:v>
                </c:pt>
                <c:pt idx="1802">
                  <c:v>335192480</c:v>
                </c:pt>
                <c:pt idx="1803">
                  <c:v>337706592</c:v>
                </c:pt>
                <c:pt idx="1804">
                  <c:v>343359336</c:v>
                </c:pt>
                <c:pt idx="1805">
                  <c:v>344679152</c:v>
                </c:pt>
                <c:pt idx="1806">
                  <c:v>346036640</c:v>
                </c:pt>
                <c:pt idx="1807">
                  <c:v>347144536</c:v>
                </c:pt>
                <c:pt idx="1808">
                  <c:v>348947952</c:v>
                </c:pt>
                <c:pt idx="1809">
                  <c:v>350374360</c:v>
                </c:pt>
                <c:pt idx="1810">
                  <c:v>351752432</c:v>
                </c:pt>
                <c:pt idx="1811">
                  <c:v>355281408</c:v>
                </c:pt>
                <c:pt idx="1812">
                  <c:v>362432760</c:v>
                </c:pt>
                <c:pt idx="1813">
                  <c:v>363618968</c:v>
                </c:pt>
                <c:pt idx="1814">
                  <c:v>366378584</c:v>
                </c:pt>
                <c:pt idx="1815">
                  <c:v>367616024</c:v>
                </c:pt>
                <c:pt idx="1816">
                  <c:v>369190024</c:v>
                </c:pt>
                <c:pt idx="1817">
                  <c:v>370535032</c:v>
                </c:pt>
                <c:pt idx="1818">
                  <c:v>371890592</c:v>
                </c:pt>
                <c:pt idx="1819">
                  <c:v>143762336</c:v>
                </c:pt>
                <c:pt idx="1820">
                  <c:v>149718016</c:v>
                </c:pt>
                <c:pt idx="1821">
                  <c:v>151566784</c:v>
                </c:pt>
                <c:pt idx="1822">
                  <c:v>152974544</c:v>
                </c:pt>
                <c:pt idx="1823">
                  <c:v>155989072</c:v>
                </c:pt>
                <c:pt idx="1824">
                  <c:v>157302552</c:v>
                </c:pt>
                <c:pt idx="1825">
                  <c:v>159033656</c:v>
                </c:pt>
                <c:pt idx="1826">
                  <c:v>160680080</c:v>
                </c:pt>
                <c:pt idx="1827">
                  <c:v>161982776</c:v>
                </c:pt>
                <c:pt idx="1828">
                  <c:v>166365984</c:v>
                </c:pt>
                <c:pt idx="1829">
                  <c:v>168150608</c:v>
                </c:pt>
                <c:pt idx="1830">
                  <c:v>169741976</c:v>
                </c:pt>
                <c:pt idx="1831">
                  <c:v>172576744</c:v>
                </c:pt>
                <c:pt idx="1832">
                  <c:v>175058904</c:v>
                </c:pt>
                <c:pt idx="1833">
                  <c:v>176474808</c:v>
                </c:pt>
                <c:pt idx="1834">
                  <c:v>181453944</c:v>
                </c:pt>
                <c:pt idx="1835">
                  <c:v>182765480</c:v>
                </c:pt>
                <c:pt idx="1836">
                  <c:v>184171576</c:v>
                </c:pt>
                <c:pt idx="1837">
                  <c:v>185996760</c:v>
                </c:pt>
                <c:pt idx="1838">
                  <c:v>190010256</c:v>
                </c:pt>
                <c:pt idx="1839">
                  <c:v>194619376</c:v>
                </c:pt>
                <c:pt idx="1840">
                  <c:v>196047128</c:v>
                </c:pt>
                <c:pt idx="1841">
                  <c:v>198549072</c:v>
                </c:pt>
                <c:pt idx="1842">
                  <c:v>200418224</c:v>
                </c:pt>
                <c:pt idx="1843">
                  <c:v>201930536</c:v>
                </c:pt>
                <c:pt idx="1844">
                  <c:v>203623208</c:v>
                </c:pt>
                <c:pt idx="1845">
                  <c:v>205199856</c:v>
                </c:pt>
                <c:pt idx="1846">
                  <c:v>206909728</c:v>
                </c:pt>
                <c:pt idx="1847">
                  <c:v>208468400</c:v>
                </c:pt>
                <c:pt idx="1848">
                  <c:v>210144280</c:v>
                </c:pt>
                <c:pt idx="1849">
                  <c:v>211503232</c:v>
                </c:pt>
                <c:pt idx="1850">
                  <c:v>212815440</c:v>
                </c:pt>
                <c:pt idx="1851">
                  <c:v>214500216</c:v>
                </c:pt>
                <c:pt idx="1852">
                  <c:v>220351896</c:v>
                </c:pt>
                <c:pt idx="1853">
                  <c:v>221950496</c:v>
                </c:pt>
                <c:pt idx="1854">
                  <c:v>223662120</c:v>
                </c:pt>
                <c:pt idx="1855">
                  <c:v>225220816</c:v>
                </c:pt>
                <c:pt idx="1856">
                  <c:v>226625208</c:v>
                </c:pt>
                <c:pt idx="1857">
                  <c:v>228514944</c:v>
                </c:pt>
                <c:pt idx="1858">
                  <c:v>231204232</c:v>
                </c:pt>
                <c:pt idx="1859">
                  <c:v>235988168</c:v>
                </c:pt>
                <c:pt idx="1860">
                  <c:v>237282648</c:v>
                </c:pt>
                <c:pt idx="1861">
                  <c:v>239123184</c:v>
                </c:pt>
                <c:pt idx="1862">
                  <c:v>240676200</c:v>
                </c:pt>
                <c:pt idx="1863">
                  <c:v>243816352</c:v>
                </c:pt>
                <c:pt idx="1864">
                  <c:v>245560744</c:v>
                </c:pt>
                <c:pt idx="1865">
                  <c:v>246890776</c:v>
                </c:pt>
                <c:pt idx="1866">
                  <c:v>248358600</c:v>
                </c:pt>
                <c:pt idx="1867">
                  <c:v>249803248</c:v>
                </c:pt>
                <c:pt idx="1868">
                  <c:v>268621160</c:v>
                </c:pt>
                <c:pt idx="1869">
                  <c:v>286545064</c:v>
                </c:pt>
                <c:pt idx="1870">
                  <c:v>309402320</c:v>
                </c:pt>
                <c:pt idx="1871">
                  <c:v>332471488</c:v>
                </c:pt>
                <c:pt idx="1872">
                  <c:v>355126504</c:v>
                </c:pt>
                <c:pt idx="1873">
                  <c:v>145507904</c:v>
                </c:pt>
                <c:pt idx="1874">
                  <c:v>166526112</c:v>
                </c:pt>
                <c:pt idx="1875">
                  <c:v>182972360</c:v>
                </c:pt>
                <c:pt idx="1876">
                  <c:v>184317544</c:v>
                </c:pt>
                <c:pt idx="1877">
                  <c:v>186315576</c:v>
                </c:pt>
                <c:pt idx="1878">
                  <c:v>187686912</c:v>
                </c:pt>
                <c:pt idx="1879">
                  <c:v>189138760</c:v>
                </c:pt>
                <c:pt idx="1880">
                  <c:v>191081504</c:v>
                </c:pt>
                <c:pt idx="1881">
                  <c:v>192544208</c:v>
                </c:pt>
                <c:pt idx="1882">
                  <c:v>195343776</c:v>
                </c:pt>
                <c:pt idx="1883">
                  <c:v>198282840</c:v>
                </c:pt>
                <c:pt idx="1884">
                  <c:v>200218440</c:v>
                </c:pt>
                <c:pt idx="1885">
                  <c:v>202082696</c:v>
                </c:pt>
                <c:pt idx="1886">
                  <c:v>205170496</c:v>
                </c:pt>
                <c:pt idx="1887">
                  <c:v>206636840</c:v>
                </c:pt>
                <c:pt idx="1888">
                  <c:v>209648368</c:v>
                </c:pt>
                <c:pt idx="1889">
                  <c:v>211367328</c:v>
                </c:pt>
                <c:pt idx="1890">
                  <c:v>214222528</c:v>
                </c:pt>
                <c:pt idx="1891">
                  <c:v>218368608</c:v>
                </c:pt>
                <c:pt idx="1892">
                  <c:v>221463232</c:v>
                </c:pt>
                <c:pt idx="1893">
                  <c:v>222842880</c:v>
                </c:pt>
                <c:pt idx="1894">
                  <c:v>224749384</c:v>
                </c:pt>
                <c:pt idx="1895">
                  <c:v>226668568</c:v>
                </c:pt>
                <c:pt idx="1896">
                  <c:v>231677024</c:v>
                </c:pt>
                <c:pt idx="1897">
                  <c:v>233612552</c:v>
                </c:pt>
                <c:pt idx="1898">
                  <c:v>235312536</c:v>
                </c:pt>
                <c:pt idx="1899">
                  <c:v>239331040</c:v>
                </c:pt>
                <c:pt idx="1900">
                  <c:v>241089568</c:v>
                </c:pt>
                <c:pt idx="1901">
                  <c:v>244089128</c:v>
                </c:pt>
                <c:pt idx="1902">
                  <c:v>247245520</c:v>
                </c:pt>
                <c:pt idx="1903">
                  <c:v>248604640</c:v>
                </c:pt>
                <c:pt idx="1904">
                  <c:v>254540480</c:v>
                </c:pt>
                <c:pt idx="1905">
                  <c:v>256738904</c:v>
                </c:pt>
                <c:pt idx="1906">
                  <c:v>259941488</c:v>
                </c:pt>
                <c:pt idx="1907">
                  <c:v>261786080</c:v>
                </c:pt>
                <c:pt idx="1908">
                  <c:v>263892696</c:v>
                </c:pt>
                <c:pt idx="1909">
                  <c:v>265625696</c:v>
                </c:pt>
                <c:pt idx="1910">
                  <c:v>271061592</c:v>
                </c:pt>
                <c:pt idx="1911">
                  <c:v>273385888</c:v>
                </c:pt>
                <c:pt idx="1912">
                  <c:v>278875688</c:v>
                </c:pt>
                <c:pt idx="1913">
                  <c:v>280727968</c:v>
                </c:pt>
                <c:pt idx="1914">
                  <c:v>282686032</c:v>
                </c:pt>
                <c:pt idx="1915">
                  <c:v>284609792</c:v>
                </c:pt>
                <c:pt idx="1916">
                  <c:v>286346336</c:v>
                </c:pt>
                <c:pt idx="1917">
                  <c:v>288535936</c:v>
                </c:pt>
                <c:pt idx="1918">
                  <c:v>292119832</c:v>
                </c:pt>
                <c:pt idx="1919">
                  <c:v>294599352</c:v>
                </c:pt>
                <c:pt idx="1920">
                  <c:v>297239048</c:v>
                </c:pt>
                <c:pt idx="1921">
                  <c:v>299280904</c:v>
                </c:pt>
                <c:pt idx="1922">
                  <c:v>305448520</c:v>
                </c:pt>
                <c:pt idx="1923">
                  <c:v>308853960</c:v>
                </c:pt>
                <c:pt idx="1924">
                  <c:v>310831936</c:v>
                </c:pt>
                <c:pt idx="1925">
                  <c:v>312489480</c:v>
                </c:pt>
                <c:pt idx="1926">
                  <c:v>314233336</c:v>
                </c:pt>
                <c:pt idx="1927">
                  <c:v>316011232</c:v>
                </c:pt>
                <c:pt idx="1928">
                  <c:v>319657912</c:v>
                </c:pt>
                <c:pt idx="1929">
                  <c:v>321520008</c:v>
                </c:pt>
                <c:pt idx="1930">
                  <c:v>323508456</c:v>
                </c:pt>
                <c:pt idx="1931">
                  <c:v>330499064</c:v>
                </c:pt>
                <c:pt idx="1932">
                  <c:v>334848168</c:v>
                </c:pt>
                <c:pt idx="1933">
                  <c:v>337864296</c:v>
                </c:pt>
                <c:pt idx="1934">
                  <c:v>342411640</c:v>
                </c:pt>
                <c:pt idx="1935">
                  <c:v>344709392</c:v>
                </c:pt>
                <c:pt idx="1936">
                  <c:v>346483160</c:v>
                </c:pt>
                <c:pt idx="1937">
                  <c:v>348549000</c:v>
                </c:pt>
                <c:pt idx="1938">
                  <c:v>350427792</c:v>
                </c:pt>
                <c:pt idx="1939">
                  <c:v>352438224</c:v>
                </c:pt>
                <c:pt idx="1940">
                  <c:v>354532656</c:v>
                </c:pt>
                <c:pt idx="1941">
                  <c:v>356413720</c:v>
                </c:pt>
                <c:pt idx="1942">
                  <c:v>359444928</c:v>
                </c:pt>
                <c:pt idx="1943">
                  <c:v>363043496</c:v>
                </c:pt>
                <c:pt idx="1944">
                  <c:v>370249200</c:v>
                </c:pt>
                <c:pt idx="1945">
                  <c:v>145194256</c:v>
                </c:pt>
                <c:pt idx="1946">
                  <c:v>169675128</c:v>
                </c:pt>
                <c:pt idx="1947">
                  <c:v>225997072</c:v>
                </c:pt>
                <c:pt idx="1948">
                  <c:v>220062648</c:v>
                </c:pt>
                <c:pt idx="1949">
                  <c:v>248290176</c:v>
                </c:pt>
                <c:pt idx="1950">
                  <c:v>286445456</c:v>
                </c:pt>
                <c:pt idx="1951">
                  <c:v>271697136</c:v>
                </c:pt>
                <c:pt idx="1952">
                  <c:v>369307904</c:v>
                </c:pt>
                <c:pt idx="1953">
                  <c:v>174808856</c:v>
                </c:pt>
                <c:pt idx="1954">
                  <c:v>259719600</c:v>
                </c:pt>
                <c:pt idx="1955">
                  <c:v>338553352</c:v>
                </c:pt>
                <c:pt idx="1956">
                  <c:v>422399208</c:v>
                </c:pt>
                <c:pt idx="1957">
                  <c:v>182958768</c:v>
                </c:pt>
                <c:pt idx="1958">
                  <c:v>203066104</c:v>
                </c:pt>
                <c:pt idx="1959">
                  <c:v>228717888</c:v>
                </c:pt>
                <c:pt idx="1960">
                  <c:v>253001472</c:v>
                </c:pt>
                <c:pt idx="1961">
                  <c:v>274378728</c:v>
                </c:pt>
                <c:pt idx="1962">
                  <c:v>291045312</c:v>
                </c:pt>
                <c:pt idx="1963">
                  <c:v>293715816</c:v>
                </c:pt>
                <c:pt idx="1964">
                  <c:v>296527120</c:v>
                </c:pt>
                <c:pt idx="1965">
                  <c:v>299008176</c:v>
                </c:pt>
                <c:pt idx="1966">
                  <c:v>302805904</c:v>
                </c:pt>
                <c:pt idx="1967">
                  <c:v>305539008</c:v>
                </c:pt>
                <c:pt idx="1968">
                  <c:v>308189144</c:v>
                </c:pt>
                <c:pt idx="1969">
                  <c:v>311895560</c:v>
                </c:pt>
                <c:pt idx="1970">
                  <c:v>315756608</c:v>
                </c:pt>
                <c:pt idx="1971">
                  <c:v>322791640</c:v>
                </c:pt>
                <c:pt idx="1972">
                  <c:v>328439856</c:v>
                </c:pt>
                <c:pt idx="1973">
                  <c:v>330853360</c:v>
                </c:pt>
                <c:pt idx="1974">
                  <c:v>333564024</c:v>
                </c:pt>
                <c:pt idx="1975">
                  <c:v>338102816</c:v>
                </c:pt>
                <c:pt idx="1976">
                  <c:v>340701960</c:v>
                </c:pt>
                <c:pt idx="1977">
                  <c:v>344285936</c:v>
                </c:pt>
                <c:pt idx="1978">
                  <c:v>347676520</c:v>
                </c:pt>
                <c:pt idx="1979">
                  <c:v>351249880</c:v>
                </c:pt>
                <c:pt idx="1980">
                  <c:v>354735896</c:v>
                </c:pt>
                <c:pt idx="1981">
                  <c:v>359903024</c:v>
                </c:pt>
                <c:pt idx="1982">
                  <c:v>362552888</c:v>
                </c:pt>
                <c:pt idx="1983">
                  <c:v>367016480</c:v>
                </c:pt>
                <c:pt idx="1984">
                  <c:v>369948576</c:v>
                </c:pt>
                <c:pt idx="1985">
                  <c:v>382370752</c:v>
                </c:pt>
                <c:pt idx="1986">
                  <c:v>386806368</c:v>
                </c:pt>
                <c:pt idx="1987">
                  <c:v>389624776</c:v>
                </c:pt>
                <c:pt idx="1988">
                  <c:v>393424432</c:v>
                </c:pt>
                <c:pt idx="1989">
                  <c:v>400186320</c:v>
                </c:pt>
                <c:pt idx="1990">
                  <c:v>402862472</c:v>
                </c:pt>
                <c:pt idx="1991">
                  <c:v>407808232</c:v>
                </c:pt>
                <c:pt idx="1992">
                  <c:v>412725256</c:v>
                </c:pt>
                <c:pt idx="1993">
                  <c:v>417651808</c:v>
                </c:pt>
                <c:pt idx="1994">
                  <c:v>426166872</c:v>
                </c:pt>
                <c:pt idx="1995">
                  <c:v>429092312</c:v>
                </c:pt>
                <c:pt idx="1996">
                  <c:v>431542064</c:v>
                </c:pt>
                <c:pt idx="1997">
                  <c:v>434435624</c:v>
                </c:pt>
                <c:pt idx="1998">
                  <c:v>438602160</c:v>
                </c:pt>
                <c:pt idx="1999">
                  <c:v>157527168</c:v>
                </c:pt>
                <c:pt idx="2000">
                  <c:v>162730184</c:v>
                </c:pt>
                <c:pt idx="2001">
                  <c:v>164972840</c:v>
                </c:pt>
                <c:pt idx="2002">
                  <c:v>168885424</c:v>
                </c:pt>
                <c:pt idx="2003">
                  <c:v>173409408</c:v>
                </c:pt>
                <c:pt idx="2004">
                  <c:v>181032168</c:v>
                </c:pt>
                <c:pt idx="2005">
                  <c:v>186897032</c:v>
                </c:pt>
                <c:pt idx="2006">
                  <c:v>190928640</c:v>
                </c:pt>
                <c:pt idx="2007">
                  <c:v>194796184</c:v>
                </c:pt>
                <c:pt idx="2008">
                  <c:v>198758544</c:v>
                </c:pt>
                <c:pt idx="2009">
                  <c:v>203211368</c:v>
                </c:pt>
                <c:pt idx="2010">
                  <c:v>208143200</c:v>
                </c:pt>
                <c:pt idx="2011">
                  <c:v>212115592</c:v>
                </c:pt>
                <c:pt idx="2012">
                  <c:v>219228192</c:v>
                </c:pt>
                <c:pt idx="2013">
                  <c:v>221686152</c:v>
                </c:pt>
                <c:pt idx="2014">
                  <c:v>225012864</c:v>
                </c:pt>
                <c:pt idx="2015">
                  <c:v>232968344</c:v>
                </c:pt>
                <c:pt idx="2016">
                  <c:v>237696224</c:v>
                </c:pt>
                <c:pt idx="2017">
                  <c:v>242439216</c:v>
                </c:pt>
                <c:pt idx="2018">
                  <c:v>246267976</c:v>
                </c:pt>
                <c:pt idx="2019">
                  <c:v>251858624</c:v>
                </c:pt>
                <c:pt idx="2020">
                  <c:v>256094184</c:v>
                </c:pt>
                <c:pt idx="2021">
                  <c:v>259852224</c:v>
                </c:pt>
                <c:pt idx="2022">
                  <c:v>266778576</c:v>
                </c:pt>
                <c:pt idx="2023">
                  <c:v>269489704</c:v>
                </c:pt>
                <c:pt idx="2024">
                  <c:v>274618080</c:v>
                </c:pt>
                <c:pt idx="2025">
                  <c:v>279289544</c:v>
                </c:pt>
                <c:pt idx="2026">
                  <c:v>289575256</c:v>
                </c:pt>
                <c:pt idx="2027">
                  <c:v>293525296</c:v>
                </c:pt>
                <c:pt idx="2028">
                  <c:v>296503632</c:v>
                </c:pt>
                <c:pt idx="2029">
                  <c:v>302077240</c:v>
                </c:pt>
                <c:pt idx="2030">
                  <c:v>306109280</c:v>
                </c:pt>
                <c:pt idx="2031">
                  <c:v>309788624</c:v>
                </c:pt>
                <c:pt idx="2032">
                  <c:v>312589184</c:v>
                </c:pt>
                <c:pt idx="2033">
                  <c:v>315218576</c:v>
                </c:pt>
                <c:pt idx="2034">
                  <c:v>318533944</c:v>
                </c:pt>
                <c:pt idx="2035">
                  <c:v>323629288</c:v>
                </c:pt>
                <c:pt idx="2036">
                  <c:v>330368392</c:v>
                </c:pt>
                <c:pt idx="2037">
                  <c:v>335717264</c:v>
                </c:pt>
                <c:pt idx="2038">
                  <c:v>340131216</c:v>
                </c:pt>
                <c:pt idx="2039">
                  <c:v>343017960</c:v>
                </c:pt>
                <c:pt idx="2040">
                  <c:v>346888752</c:v>
                </c:pt>
                <c:pt idx="2041">
                  <c:v>352833968</c:v>
                </c:pt>
                <c:pt idx="2042">
                  <c:v>355838400</c:v>
                </c:pt>
                <c:pt idx="2043">
                  <c:v>360471456</c:v>
                </c:pt>
                <c:pt idx="2044">
                  <c:v>363527768</c:v>
                </c:pt>
                <c:pt idx="2045">
                  <c:v>381196888</c:v>
                </c:pt>
                <c:pt idx="2046">
                  <c:v>399277816</c:v>
                </c:pt>
                <c:pt idx="2047">
                  <c:v>419202848</c:v>
                </c:pt>
                <c:pt idx="2048">
                  <c:v>423954616</c:v>
                </c:pt>
                <c:pt idx="2049">
                  <c:v>426961392</c:v>
                </c:pt>
                <c:pt idx="2050">
                  <c:v>429971640</c:v>
                </c:pt>
                <c:pt idx="2051">
                  <c:v>435484200</c:v>
                </c:pt>
                <c:pt idx="2052">
                  <c:v>440391976</c:v>
                </c:pt>
                <c:pt idx="2053">
                  <c:v>162195400</c:v>
                </c:pt>
                <c:pt idx="2054">
                  <c:v>167729912</c:v>
                </c:pt>
                <c:pt idx="2055">
                  <c:v>170964576</c:v>
                </c:pt>
                <c:pt idx="2056">
                  <c:v>173533280</c:v>
                </c:pt>
                <c:pt idx="2057">
                  <c:v>176463328</c:v>
                </c:pt>
                <c:pt idx="2058">
                  <c:v>180781920</c:v>
                </c:pt>
                <c:pt idx="2059">
                  <c:v>184012408</c:v>
                </c:pt>
                <c:pt idx="2060">
                  <c:v>189180688</c:v>
                </c:pt>
                <c:pt idx="2061">
                  <c:v>191714472</c:v>
                </c:pt>
                <c:pt idx="2062">
                  <c:v>196994168</c:v>
                </c:pt>
                <c:pt idx="2063">
                  <c:v>217366664</c:v>
                </c:pt>
                <c:pt idx="2064">
                  <c:v>240398840</c:v>
                </c:pt>
                <c:pt idx="2065">
                  <c:v>262183512</c:v>
                </c:pt>
                <c:pt idx="2066">
                  <c:v>266771400</c:v>
                </c:pt>
                <c:pt idx="2067">
                  <c:v>270780568</c:v>
                </c:pt>
                <c:pt idx="2068">
                  <c:v>275255440</c:v>
                </c:pt>
                <c:pt idx="2069">
                  <c:v>280634648</c:v>
                </c:pt>
                <c:pt idx="2070">
                  <c:v>288371928</c:v>
                </c:pt>
                <c:pt idx="2071">
                  <c:v>294031504</c:v>
                </c:pt>
                <c:pt idx="2072">
                  <c:v>301403728</c:v>
                </c:pt>
                <c:pt idx="2073">
                  <c:v>304001928</c:v>
                </c:pt>
                <c:pt idx="2074">
                  <c:v>311315352</c:v>
                </c:pt>
                <c:pt idx="2075">
                  <c:v>317164408</c:v>
                </c:pt>
                <c:pt idx="2076">
                  <c:v>321439176</c:v>
                </c:pt>
                <c:pt idx="2077">
                  <c:v>326480192</c:v>
                </c:pt>
                <c:pt idx="2078">
                  <c:v>333148720</c:v>
                </c:pt>
                <c:pt idx="2079">
                  <c:v>339432128</c:v>
                </c:pt>
                <c:pt idx="2080">
                  <c:v>344579224</c:v>
                </c:pt>
                <c:pt idx="2081">
                  <c:v>348734936</c:v>
                </c:pt>
                <c:pt idx="2082">
                  <c:v>355911544</c:v>
                </c:pt>
                <c:pt idx="2083">
                  <c:v>358902840</c:v>
                </c:pt>
                <c:pt idx="2084">
                  <c:v>367881344</c:v>
                </c:pt>
                <c:pt idx="2085">
                  <c:v>372899976</c:v>
                </c:pt>
                <c:pt idx="2086">
                  <c:v>382474472</c:v>
                </c:pt>
                <c:pt idx="2087">
                  <c:v>385886184</c:v>
                </c:pt>
                <c:pt idx="2088">
                  <c:v>389862752</c:v>
                </c:pt>
                <c:pt idx="2089">
                  <c:v>397739104</c:v>
                </c:pt>
                <c:pt idx="2090">
                  <c:v>402327072</c:v>
                </c:pt>
                <c:pt idx="2091">
                  <c:v>405610464</c:v>
                </c:pt>
                <c:pt idx="2092">
                  <c:v>409209616</c:v>
                </c:pt>
                <c:pt idx="2093">
                  <c:v>412221384</c:v>
                </c:pt>
                <c:pt idx="2094">
                  <c:v>416254088</c:v>
                </c:pt>
                <c:pt idx="2095">
                  <c:v>421420728</c:v>
                </c:pt>
                <c:pt idx="2096">
                  <c:v>428464672</c:v>
                </c:pt>
                <c:pt idx="2097">
                  <c:v>435000432</c:v>
                </c:pt>
                <c:pt idx="2098">
                  <c:v>440926072</c:v>
                </c:pt>
                <c:pt idx="2099">
                  <c:v>443941248</c:v>
                </c:pt>
                <c:pt idx="2100">
                  <c:v>165452392</c:v>
                </c:pt>
                <c:pt idx="2101">
                  <c:v>171697272</c:v>
                </c:pt>
                <c:pt idx="2102">
                  <c:v>174793640</c:v>
                </c:pt>
                <c:pt idx="2103">
                  <c:v>180123736</c:v>
                </c:pt>
                <c:pt idx="2104">
                  <c:v>205765128</c:v>
                </c:pt>
                <c:pt idx="2105">
                  <c:v>225689360</c:v>
                </c:pt>
                <c:pt idx="2106">
                  <c:v>246860584</c:v>
                </c:pt>
                <c:pt idx="2107">
                  <c:v>271588864</c:v>
                </c:pt>
                <c:pt idx="2108">
                  <c:v>292767896</c:v>
                </c:pt>
                <c:pt idx="2109">
                  <c:v>298909160</c:v>
                </c:pt>
                <c:pt idx="2110">
                  <c:v>302285416</c:v>
                </c:pt>
                <c:pt idx="2111">
                  <c:v>307453160</c:v>
                </c:pt>
                <c:pt idx="2112">
                  <c:v>312622312</c:v>
                </c:pt>
                <c:pt idx="2113">
                  <c:v>319189120</c:v>
                </c:pt>
                <c:pt idx="2114">
                  <c:v>325232088</c:v>
                </c:pt>
                <c:pt idx="2115">
                  <c:v>328484296</c:v>
                </c:pt>
                <c:pt idx="2116">
                  <c:v>331713440</c:v>
                </c:pt>
                <c:pt idx="2117">
                  <c:v>335264032</c:v>
                </c:pt>
                <c:pt idx="2118">
                  <c:v>343719120</c:v>
                </c:pt>
                <c:pt idx="2119">
                  <c:v>347288144</c:v>
                </c:pt>
                <c:pt idx="2120">
                  <c:v>352797184</c:v>
                </c:pt>
                <c:pt idx="2121">
                  <c:v>355905312</c:v>
                </c:pt>
                <c:pt idx="2122">
                  <c:v>364945832</c:v>
                </c:pt>
                <c:pt idx="2123">
                  <c:v>373378256</c:v>
                </c:pt>
                <c:pt idx="2124">
                  <c:v>379875968</c:v>
                </c:pt>
                <c:pt idx="2125">
                  <c:v>385414608</c:v>
                </c:pt>
                <c:pt idx="2126">
                  <c:v>392534240</c:v>
                </c:pt>
                <c:pt idx="2127">
                  <c:v>397086944</c:v>
                </c:pt>
                <c:pt idx="2128">
                  <c:v>401456696</c:v>
                </c:pt>
                <c:pt idx="2129">
                  <c:v>407744520</c:v>
                </c:pt>
                <c:pt idx="2130">
                  <c:v>413698944</c:v>
                </c:pt>
                <c:pt idx="2131">
                  <c:v>419837088</c:v>
                </c:pt>
                <c:pt idx="2132">
                  <c:v>426896008</c:v>
                </c:pt>
                <c:pt idx="2133">
                  <c:v>431293704</c:v>
                </c:pt>
                <c:pt idx="2134">
                  <c:v>436676568</c:v>
                </c:pt>
                <c:pt idx="2135">
                  <c:v>443410288</c:v>
                </c:pt>
                <c:pt idx="2136">
                  <c:v>166320768</c:v>
                </c:pt>
                <c:pt idx="2137">
                  <c:v>171785248</c:v>
                </c:pt>
                <c:pt idx="2138">
                  <c:v>176980680</c:v>
                </c:pt>
                <c:pt idx="2139">
                  <c:v>182804880</c:v>
                </c:pt>
                <c:pt idx="2140">
                  <c:v>189465048</c:v>
                </c:pt>
                <c:pt idx="2141">
                  <c:v>194942112</c:v>
                </c:pt>
                <c:pt idx="2142">
                  <c:v>204124016</c:v>
                </c:pt>
                <c:pt idx="2143">
                  <c:v>211947152</c:v>
                </c:pt>
                <c:pt idx="2144">
                  <c:v>217491984</c:v>
                </c:pt>
                <c:pt idx="2145">
                  <c:v>223375696</c:v>
                </c:pt>
                <c:pt idx="2146">
                  <c:v>230101544</c:v>
                </c:pt>
                <c:pt idx="2147">
                  <c:v>233740616</c:v>
                </c:pt>
                <c:pt idx="2148">
                  <c:v>237526368</c:v>
                </c:pt>
                <c:pt idx="2149">
                  <c:v>245511456</c:v>
                </c:pt>
                <c:pt idx="2150">
                  <c:v>250596400</c:v>
                </c:pt>
                <c:pt idx="2151">
                  <c:v>254498744</c:v>
                </c:pt>
                <c:pt idx="2152">
                  <c:v>258311016</c:v>
                </c:pt>
                <c:pt idx="2153">
                  <c:v>262216896</c:v>
                </c:pt>
                <c:pt idx="2154">
                  <c:v>265839992</c:v>
                </c:pt>
                <c:pt idx="2155">
                  <c:v>271471328</c:v>
                </c:pt>
                <c:pt idx="2156">
                  <c:v>275157464</c:v>
                </c:pt>
                <c:pt idx="2157">
                  <c:v>281598376</c:v>
                </c:pt>
                <c:pt idx="2158">
                  <c:v>290865704</c:v>
                </c:pt>
                <c:pt idx="2159">
                  <c:v>295341096</c:v>
                </c:pt>
                <c:pt idx="2160">
                  <c:v>299795768</c:v>
                </c:pt>
                <c:pt idx="2161">
                  <c:v>306879336</c:v>
                </c:pt>
                <c:pt idx="2162">
                  <c:v>310574744</c:v>
                </c:pt>
                <c:pt idx="2163">
                  <c:v>316529456</c:v>
                </c:pt>
                <c:pt idx="2164">
                  <c:v>320206624</c:v>
                </c:pt>
                <c:pt idx="2165">
                  <c:v>323507856</c:v>
                </c:pt>
                <c:pt idx="2166">
                  <c:v>328600256</c:v>
                </c:pt>
                <c:pt idx="2167">
                  <c:v>337033208</c:v>
                </c:pt>
                <c:pt idx="2168">
                  <c:v>357949328</c:v>
                </c:pt>
                <c:pt idx="2169">
                  <c:v>379407544</c:v>
                </c:pt>
                <c:pt idx="2170">
                  <c:v>399543056</c:v>
                </c:pt>
                <c:pt idx="2171">
                  <c:v>428936000</c:v>
                </c:pt>
                <c:pt idx="2172">
                  <c:v>177757768</c:v>
                </c:pt>
                <c:pt idx="2173">
                  <c:v>268776856</c:v>
                </c:pt>
                <c:pt idx="2174">
                  <c:v>290498904</c:v>
                </c:pt>
                <c:pt idx="2175">
                  <c:v>308022432</c:v>
                </c:pt>
                <c:pt idx="2176">
                  <c:v>327820576</c:v>
                </c:pt>
                <c:pt idx="2177">
                  <c:v>347917112</c:v>
                </c:pt>
                <c:pt idx="2178">
                  <c:v>370207528</c:v>
                </c:pt>
                <c:pt idx="2179">
                  <c:v>159612360</c:v>
                </c:pt>
                <c:pt idx="2180">
                  <c:v>186462152</c:v>
                </c:pt>
                <c:pt idx="2181">
                  <c:v>314087408</c:v>
                </c:pt>
                <c:pt idx="2182">
                  <c:v>340663736</c:v>
                </c:pt>
                <c:pt idx="2183">
                  <c:v>349999304</c:v>
                </c:pt>
                <c:pt idx="2184">
                  <c:v>357216392</c:v>
                </c:pt>
                <c:pt idx="2185">
                  <c:v>364527008</c:v>
                </c:pt>
                <c:pt idx="2186">
                  <c:v>375893344</c:v>
                </c:pt>
                <c:pt idx="2187">
                  <c:v>380757632</c:v>
                </c:pt>
                <c:pt idx="2188">
                  <c:v>385857840</c:v>
                </c:pt>
                <c:pt idx="2189">
                  <c:v>391803840</c:v>
                </c:pt>
                <c:pt idx="2190">
                  <c:v>398477032</c:v>
                </c:pt>
                <c:pt idx="2191">
                  <c:v>404488456</c:v>
                </c:pt>
                <c:pt idx="2192">
                  <c:v>412453224</c:v>
                </c:pt>
                <c:pt idx="2193">
                  <c:v>417335056</c:v>
                </c:pt>
                <c:pt idx="2194">
                  <c:v>423376688</c:v>
                </c:pt>
                <c:pt idx="2195">
                  <c:v>430313784</c:v>
                </c:pt>
                <c:pt idx="2196">
                  <c:v>435587224</c:v>
                </c:pt>
                <c:pt idx="2197">
                  <c:v>158613880</c:v>
                </c:pt>
                <c:pt idx="2198">
                  <c:v>166239288</c:v>
                </c:pt>
                <c:pt idx="2199">
                  <c:v>175767376</c:v>
                </c:pt>
                <c:pt idx="2200">
                  <c:v>186819208</c:v>
                </c:pt>
                <c:pt idx="2201">
                  <c:v>215129200</c:v>
                </c:pt>
                <c:pt idx="2202">
                  <c:v>240880384</c:v>
                </c:pt>
                <c:pt idx="2203">
                  <c:v>266167128</c:v>
                </c:pt>
                <c:pt idx="2204">
                  <c:v>288710480</c:v>
                </c:pt>
                <c:pt idx="2205">
                  <c:v>314816736</c:v>
                </c:pt>
                <c:pt idx="2206">
                  <c:v>343456552</c:v>
                </c:pt>
                <c:pt idx="2207">
                  <c:v>367466592</c:v>
                </c:pt>
                <c:pt idx="2208">
                  <c:v>390665696</c:v>
                </c:pt>
                <c:pt idx="2209">
                  <c:v>421603704</c:v>
                </c:pt>
                <c:pt idx="2210">
                  <c:v>439930360</c:v>
                </c:pt>
                <c:pt idx="2211">
                  <c:v>444467208</c:v>
                </c:pt>
                <c:pt idx="2212">
                  <c:v>160586328</c:v>
                </c:pt>
                <c:pt idx="2213">
                  <c:v>165727184</c:v>
                </c:pt>
                <c:pt idx="2214">
                  <c:v>170250296</c:v>
                </c:pt>
                <c:pt idx="2215">
                  <c:v>177249616</c:v>
                </c:pt>
                <c:pt idx="2216">
                  <c:v>183371224</c:v>
                </c:pt>
                <c:pt idx="2217">
                  <c:v>192979256</c:v>
                </c:pt>
                <c:pt idx="2218">
                  <c:v>201278880</c:v>
                </c:pt>
                <c:pt idx="2219">
                  <c:v>206918480</c:v>
                </c:pt>
                <c:pt idx="2220">
                  <c:v>236507552</c:v>
                </c:pt>
                <c:pt idx="2221">
                  <c:v>260465536</c:v>
                </c:pt>
                <c:pt idx="2222">
                  <c:v>287248240</c:v>
                </c:pt>
                <c:pt idx="2223">
                  <c:v>312827152</c:v>
                </c:pt>
                <c:pt idx="2224">
                  <c:v>334703216</c:v>
                </c:pt>
                <c:pt idx="2225">
                  <c:v>358658624</c:v>
                </c:pt>
                <c:pt idx="2226">
                  <c:v>382060984</c:v>
                </c:pt>
                <c:pt idx="2227">
                  <c:v>405838912</c:v>
                </c:pt>
                <c:pt idx="2228">
                  <c:v>429749816</c:v>
                </c:pt>
                <c:pt idx="2229">
                  <c:v>448906800</c:v>
                </c:pt>
                <c:pt idx="2230">
                  <c:v>166785360</c:v>
                </c:pt>
                <c:pt idx="2231">
                  <c:v>173798976</c:v>
                </c:pt>
                <c:pt idx="2232">
                  <c:v>181686720</c:v>
                </c:pt>
                <c:pt idx="2233">
                  <c:v>189849448</c:v>
                </c:pt>
                <c:pt idx="2234">
                  <c:v>196277136</c:v>
                </c:pt>
                <c:pt idx="2235">
                  <c:v>200771528</c:v>
                </c:pt>
                <c:pt idx="2236">
                  <c:v>204605928</c:v>
                </c:pt>
                <c:pt idx="2237">
                  <c:v>213141096</c:v>
                </c:pt>
                <c:pt idx="2238">
                  <c:v>222962424</c:v>
                </c:pt>
                <c:pt idx="2239">
                  <c:v>227324664</c:v>
                </c:pt>
                <c:pt idx="2240">
                  <c:v>233828600</c:v>
                </c:pt>
                <c:pt idx="2241">
                  <c:v>240951976</c:v>
                </c:pt>
                <c:pt idx="2242">
                  <c:v>248124136</c:v>
                </c:pt>
                <c:pt idx="2243">
                  <c:v>253597264</c:v>
                </c:pt>
                <c:pt idx="2244">
                  <c:v>261077880</c:v>
                </c:pt>
                <c:pt idx="2245">
                  <c:v>272487712</c:v>
                </c:pt>
                <c:pt idx="2246">
                  <c:v>284732896</c:v>
                </c:pt>
                <c:pt idx="2247">
                  <c:v>290289728</c:v>
                </c:pt>
                <c:pt idx="2248">
                  <c:v>295732016</c:v>
                </c:pt>
                <c:pt idx="2249">
                  <c:v>305981016</c:v>
                </c:pt>
                <c:pt idx="2250">
                  <c:v>313655392</c:v>
                </c:pt>
                <c:pt idx="2251">
                  <c:v>321372352</c:v>
                </c:pt>
                <c:pt idx="2252">
                  <c:v>329836352</c:v>
                </c:pt>
                <c:pt idx="2253">
                  <c:v>335284960</c:v>
                </c:pt>
                <c:pt idx="2254">
                  <c:v>341729888</c:v>
                </c:pt>
                <c:pt idx="2255">
                  <c:v>350194888</c:v>
                </c:pt>
                <c:pt idx="2256">
                  <c:v>357448968</c:v>
                </c:pt>
                <c:pt idx="2257">
                  <c:v>364646440</c:v>
                </c:pt>
                <c:pt idx="2258">
                  <c:v>371009416</c:v>
                </c:pt>
                <c:pt idx="2259">
                  <c:v>377640808</c:v>
                </c:pt>
                <c:pt idx="2260">
                  <c:v>384919424</c:v>
                </c:pt>
                <c:pt idx="2261">
                  <c:v>391487976</c:v>
                </c:pt>
                <c:pt idx="2262">
                  <c:v>403165464</c:v>
                </c:pt>
                <c:pt idx="2263">
                  <c:v>407902240</c:v>
                </c:pt>
                <c:pt idx="2264">
                  <c:v>415686720</c:v>
                </c:pt>
                <c:pt idx="2265">
                  <c:v>427034512</c:v>
                </c:pt>
                <c:pt idx="2266">
                  <c:v>435138512</c:v>
                </c:pt>
                <c:pt idx="2267">
                  <c:v>441679536</c:v>
                </c:pt>
                <c:pt idx="2268">
                  <c:v>446392992</c:v>
                </c:pt>
                <c:pt idx="2269">
                  <c:v>169844960</c:v>
                </c:pt>
                <c:pt idx="2270">
                  <c:v>175542000</c:v>
                </c:pt>
                <c:pt idx="2271">
                  <c:v>183367344</c:v>
                </c:pt>
                <c:pt idx="2272">
                  <c:v>188496480</c:v>
                </c:pt>
                <c:pt idx="2273">
                  <c:v>195392616</c:v>
                </c:pt>
                <c:pt idx="2274">
                  <c:v>201139248</c:v>
                </c:pt>
                <c:pt idx="2275">
                  <c:v>211522720</c:v>
                </c:pt>
                <c:pt idx="2276">
                  <c:v>218064736</c:v>
                </c:pt>
                <c:pt idx="2277">
                  <c:v>229931600</c:v>
                </c:pt>
                <c:pt idx="2278">
                  <c:v>171873736</c:v>
                </c:pt>
                <c:pt idx="2279">
                  <c:v>178211128</c:v>
                </c:pt>
                <c:pt idx="2280">
                  <c:v>183686552</c:v>
                </c:pt>
                <c:pt idx="2281">
                  <c:v>195389120</c:v>
                </c:pt>
                <c:pt idx="2282">
                  <c:v>200436200</c:v>
                </c:pt>
                <c:pt idx="2283">
                  <c:v>210243328</c:v>
                </c:pt>
                <c:pt idx="2284">
                  <c:v>217143280</c:v>
                </c:pt>
                <c:pt idx="2285">
                  <c:v>225935352</c:v>
                </c:pt>
                <c:pt idx="2286">
                  <c:v>232245240</c:v>
                </c:pt>
                <c:pt idx="2287">
                  <c:v>237961368</c:v>
                </c:pt>
                <c:pt idx="2288">
                  <c:v>243526752</c:v>
                </c:pt>
                <c:pt idx="2289">
                  <c:v>249473776</c:v>
                </c:pt>
                <c:pt idx="2290">
                  <c:v>259988296</c:v>
                </c:pt>
                <c:pt idx="2291">
                  <c:v>267474200</c:v>
                </c:pt>
                <c:pt idx="2292">
                  <c:v>276181992</c:v>
                </c:pt>
                <c:pt idx="2293">
                  <c:v>286864480</c:v>
                </c:pt>
                <c:pt idx="2294">
                  <c:v>293692920</c:v>
                </c:pt>
                <c:pt idx="2295">
                  <c:v>298829120</c:v>
                </c:pt>
                <c:pt idx="2296">
                  <c:v>303534112</c:v>
                </c:pt>
                <c:pt idx="2297">
                  <c:v>312363232</c:v>
                </c:pt>
                <c:pt idx="2298">
                  <c:v>318660360</c:v>
                </c:pt>
                <c:pt idx="2299">
                  <c:v>324450488</c:v>
                </c:pt>
                <c:pt idx="2300">
                  <c:v>334366744</c:v>
                </c:pt>
                <c:pt idx="2301">
                  <c:v>341585024</c:v>
                </c:pt>
                <c:pt idx="2302">
                  <c:v>349234328</c:v>
                </c:pt>
                <c:pt idx="2303">
                  <c:v>354805096</c:v>
                </c:pt>
                <c:pt idx="2304">
                  <c:v>368783664</c:v>
                </c:pt>
                <c:pt idx="2305">
                  <c:v>378322880</c:v>
                </c:pt>
                <c:pt idx="2306">
                  <c:v>389883696</c:v>
                </c:pt>
                <c:pt idx="2307">
                  <c:v>396928608</c:v>
                </c:pt>
                <c:pt idx="2308">
                  <c:v>403078768</c:v>
                </c:pt>
                <c:pt idx="2309">
                  <c:v>415073112</c:v>
                </c:pt>
                <c:pt idx="2310">
                  <c:v>423712048</c:v>
                </c:pt>
                <c:pt idx="2311">
                  <c:v>431228832</c:v>
                </c:pt>
                <c:pt idx="2312">
                  <c:v>440997696</c:v>
                </c:pt>
                <c:pt idx="2313">
                  <c:v>446998976</c:v>
                </c:pt>
                <c:pt idx="2314">
                  <c:v>168630016</c:v>
                </c:pt>
                <c:pt idx="2315">
                  <c:v>178636224</c:v>
                </c:pt>
                <c:pt idx="2316">
                  <c:v>187127360</c:v>
                </c:pt>
                <c:pt idx="2317">
                  <c:v>194444544</c:v>
                </c:pt>
                <c:pt idx="2318">
                  <c:v>204066448</c:v>
                </c:pt>
                <c:pt idx="2319">
                  <c:v>212231696</c:v>
                </c:pt>
                <c:pt idx="2320">
                  <c:v>220132432</c:v>
                </c:pt>
                <c:pt idx="2321">
                  <c:v>227995760</c:v>
                </c:pt>
                <c:pt idx="2322">
                  <c:v>241375512</c:v>
                </c:pt>
                <c:pt idx="2323">
                  <c:v>247005352</c:v>
                </c:pt>
                <c:pt idx="2324">
                  <c:v>257059008</c:v>
                </c:pt>
                <c:pt idx="2325">
                  <c:v>269720920</c:v>
                </c:pt>
                <c:pt idx="2326">
                  <c:v>278395976</c:v>
                </c:pt>
                <c:pt idx="2327">
                  <c:v>287630464</c:v>
                </c:pt>
                <c:pt idx="2328">
                  <c:v>294652648</c:v>
                </c:pt>
                <c:pt idx="2329">
                  <c:v>303867992</c:v>
                </c:pt>
                <c:pt idx="2330">
                  <c:v>316592424</c:v>
                </c:pt>
                <c:pt idx="2331">
                  <c:v>323944224</c:v>
                </c:pt>
                <c:pt idx="2332">
                  <c:v>329298872</c:v>
                </c:pt>
                <c:pt idx="2333">
                  <c:v>336149120</c:v>
                </c:pt>
                <c:pt idx="2334">
                  <c:v>341801552</c:v>
                </c:pt>
                <c:pt idx="2335">
                  <c:v>350808768</c:v>
                </c:pt>
                <c:pt idx="2336">
                  <c:v>379969880</c:v>
                </c:pt>
                <c:pt idx="2337">
                  <c:v>409706104</c:v>
                </c:pt>
                <c:pt idx="2338">
                  <c:v>436032712</c:v>
                </c:pt>
                <c:pt idx="2339">
                  <c:v>178796392</c:v>
                </c:pt>
                <c:pt idx="2340">
                  <c:v>201216096</c:v>
                </c:pt>
                <c:pt idx="2341">
                  <c:v>210425760</c:v>
                </c:pt>
                <c:pt idx="2342">
                  <c:v>215798904</c:v>
                </c:pt>
                <c:pt idx="2343">
                  <c:v>225102312</c:v>
                </c:pt>
                <c:pt idx="2344">
                  <c:v>231920016</c:v>
                </c:pt>
                <c:pt idx="2345">
                  <c:v>238691672</c:v>
                </c:pt>
                <c:pt idx="2346">
                  <c:v>248651192</c:v>
                </c:pt>
                <c:pt idx="2347">
                  <c:v>255692272</c:v>
                </c:pt>
                <c:pt idx="2348">
                  <c:v>263914016</c:v>
                </c:pt>
                <c:pt idx="2349">
                  <c:v>270625840</c:v>
                </c:pt>
                <c:pt idx="2350">
                  <c:v>276868432</c:v>
                </c:pt>
                <c:pt idx="2351">
                  <c:v>285477080</c:v>
                </c:pt>
                <c:pt idx="2352">
                  <c:v>298764560</c:v>
                </c:pt>
                <c:pt idx="2353">
                  <c:v>313986160</c:v>
                </c:pt>
                <c:pt idx="2354">
                  <c:v>322848912</c:v>
                </c:pt>
                <c:pt idx="2355">
                  <c:v>330043704</c:v>
                </c:pt>
                <c:pt idx="2356">
                  <c:v>335220304</c:v>
                </c:pt>
                <c:pt idx="2357">
                  <c:v>345158736</c:v>
                </c:pt>
                <c:pt idx="2358">
                  <c:v>352541344</c:v>
                </c:pt>
                <c:pt idx="2359">
                  <c:v>358242416</c:v>
                </c:pt>
                <c:pt idx="2360">
                  <c:v>366089384</c:v>
                </c:pt>
                <c:pt idx="2361">
                  <c:v>373425776</c:v>
                </c:pt>
                <c:pt idx="2362">
                  <c:v>381888880</c:v>
                </c:pt>
                <c:pt idx="2363">
                  <c:v>389051328</c:v>
                </c:pt>
                <c:pt idx="2364">
                  <c:v>399736040</c:v>
                </c:pt>
                <c:pt idx="2365">
                  <c:v>411852976</c:v>
                </c:pt>
                <c:pt idx="2366">
                  <c:v>422224080</c:v>
                </c:pt>
                <c:pt idx="2367">
                  <c:v>428752592</c:v>
                </c:pt>
                <c:pt idx="2368">
                  <c:v>435540920</c:v>
                </c:pt>
                <c:pt idx="2369">
                  <c:v>445314632</c:v>
                </c:pt>
                <c:pt idx="2370">
                  <c:v>170918528</c:v>
                </c:pt>
                <c:pt idx="2371">
                  <c:v>179402480</c:v>
                </c:pt>
                <c:pt idx="2372">
                  <c:v>189560848</c:v>
                </c:pt>
                <c:pt idx="2373">
                  <c:v>195944352</c:v>
                </c:pt>
                <c:pt idx="2374">
                  <c:v>205441416</c:v>
                </c:pt>
                <c:pt idx="2375">
                  <c:v>215620192</c:v>
                </c:pt>
                <c:pt idx="2376">
                  <c:v>224124168</c:v>
                </c:pt>
                <c:pt idx="2377">
                  <c:v>230963776</c:v>
                </c:pt>
                <c:pt idx="2378">
                  <c:v>237900648</c:v>
                </c:pt>
                <c:pt idx="2379">
                  <c:v>246528800</c:v>
                </c:pt>
                <c:pt idx="2380">
                  <c:v>256469904</c:v>
                </c:pt>
                <c:pt idx="2381">
                  <c:v>264076552</c:v>
                </c:pt>
                <c:pt idx="2382">
                  <c:v>278859864</c:v>
                </c:pt>
                <c:pt idx="2383">
                  <c:v>284670168</c:v>
                </c:pt>
                <c:pt idx="2384">
                  <c:v>293356504</c:v>
                </c:pt>
                <c:pt idx="2385">
                  <c:v>303953512</c:v>
                </c:pt>
                <c:pt idx="2386">
                  <c:v>313083896</c:v>
                </c:pt>
                <c:pt idx="2387">
                  <c:v>319890904</c:v>
                </c:pt>
                <c:pt idx="2388">
                  <c:v>325900240</c:v>
                </c:pt>
                <c:pt idx="2389">
                  <c:v>335875304</c:v>
                </c:pt>
                <c:pt idx="2390">
                  <c:v>345339992</c:v>
                </c:pt>
                <c:pt idx="2391">
                  <c:v>354548520</c:v>
                </c:pt>
                <c:pt idx="2392">
                  <c:v>362203960</c:v>
                </c:pt>
                <c:pt idx="2393">
                  <c:v>369346184</c:v>
                </c:pt>
                <c:pt idx="2394">
                  <c:v>375692592</c:v>
                </c:pt>
                <c:pt idx="2395">
                  <c:v>388048688</c:v>
                </c:pt>
                <c:pt idx="2396">
                  <c:v>394883352</c:v>
                </c:pt>
                <c:pt idx="2397">
                  <c:v>405959368</c:v>
                </c:pt>
                <c:pt idx="2398">
                  <c:v>431298936</c:v>
                </c:pt>
                <c:pt idx="2399">
                  <c:v>443612512</c:v>
                </c:pt>
                <c:pt idx="2400">
                  <c:v>452114016</c:v>
                </c:pt>
                <c:pt idx="2401">
                  <c:v>176144968</c:v>
                </c:pt>
                <c:pt idx="2402">
                  <c:v>184374536</c:v>
                </c:pt>
                <c:pt idx="2403">
                  <c:v>194401976</c:v>
                </c:pt>
                <c:pt idx="2404">
                  <c:v>201614648</c:v>
                </c:pt>
                <c:pt idx="2405">
                  <c:v>208863656</c:v>
                </c:pt>
                <c:pt idx="2406">
                  <c:v>216208152</c:v>
                </c:pt>
                <c:pt idx="2407">
                  <c:v>223990616</c:v>
                </c:pt>
                <c:pt idx="2408">
                  <c:v>233269960</c:v>
                </c:pt>
                <c:pt idx="2409">
                  <c:v>243379912</c:v>
                </c:pt>
                <c:pt idx="2410">
                  <c:v>250097392</c:v>
                </c:pt>
                <c:pt idx="2411">
                  <c:v>259306336</c:v>
                </c:pt>
                <c:pt idx="2412">
                  <c:v>269976000</c:v>
                </c:pt>
                <c:pt idx="2413">
                  <c:v>282059936</c:v>
                </c:pt>
                <c:pt idx="2414">
                  <c:v>288664280</c:v>
                </c:pt>
                <c:pt idx="2415">
                  <c:v>297091872</c:v>
                </c:pt>
                <c:pt idx="2416">
                  <c:v>302779400</c:v>
                </c:pt>
                <c:pt idx="2417">
                  <c:v>312760544</c:v>
                </c:pt>
                <c:pt idx="2418">
                  <c:v>320999192</c:v>
                </c:pt>
                <c:pt idx="2419">
                  <c:v>329347928</c:v>
                </c:pt>
                <c:pt idx="2420">
                  <c:v>341415008</c:v>
                </c:pt>
                <c:pt idx="2421">
                  <c:v>350063512</c:v>
                </c:pt>
                <c:pt idx="2422">
                  <c:v>359366808</c:v>
                </c:pt>
                <c:pt idx="2423">
                  <c:v>370069456</c:v>
                </c:pt>
                <c:pt idx="2424">
                  <c:v>383610944</c:v>
                </c:pt>
                <c:pt idx="2425">
                  <c:v>397977736</c:v>
                </c:pt>
                <c:pt idx="2426">
                  <c:v>412567552</c:v>
                </c:pt>
                <c:pt idx="2427">
                  <c:v>423053240</c:v>
                </c:pt>
                <c:pt idx="2428">
                  <c:v>429812072</c:v>
                </c:pt>
                <c:pt idx="2429">
                  <c:v>445081248</c:v>
                </c:pt>
                <c:pt idx="2430">
                  <c:v>188320680</c:v>
                </c:pt>
                <c:pt idx="2431">
                  <c:v>196682872</c:v>
                </c:pt>
                <c:pt idx="2432">
                  <c:v>210927968</c:v>
                </c:pt>
                <c:pt idx="2433">
                  <c:v>221939416</c:v>
                </c:pt>
                <c:pt idx="2434">
                  <c:v>233758384</c:v>
                </c:pt>
                <c:pt idx="2435">
                  <c:v>244520192</c:v>
                </c:pt>
                <c:pt idx="2436">
                  <c:v>254662640</c:v>
                </c:pt>
                <c:pt idx="2437">
                  <c:v>265340744</c:v>
                </c:pt>
                <c:pt idx="2438">
                  <c:v>278209968</c:v>
                </c:pt>
                <c:pt idx="2439">
                  <c:v>287989264</c:v>
                </c:pt>
                <c:pt idx="2440">
                  <c:v>298139456</c:v>
                </c:pt>
                <c:pt idx="2441">
                  <c:v>306379568</c:v>
                </c:pt>
                <c:pt idx="2442">
                  <c:v>324096216</c:v>
                </c:pt>
                <c:pt idx="2443">
                  <c:v>332159648</c:v>
                </c:pt>
                <c:pt idx="2444">
                  <c:v>358672416</c:v>
                </c:pt>
                <c:pt idx="2445">
                  <c:v>386378952</c:v>
                </c:pt>
                <c:pt idx="2446">
                  <c:v>417481984</c:v>
                </c:pt>
                <c:pt idx="2447">
                  <c:v>443690920</c:v>
                </c:pt>
                <c:pt idx="2448">
                  <c:v>199507104</c:v>
                </c:pt>
                <c:pt idx="2449">
                  <c:v>226254704</c:v>
                </c:pt>
                <c:pt idx="2450">
                  <c:v>252650528</c:v>
                </c:pt>
                <c:pt idx="2451">
                  <c:v>448630720</c:v>
                </c:pt>
                <c:pt idx="2452">
                  <c:v>202480672</c:v>
                </c:pt>
                <c:pt idx="2453">
                  <c:v>230442240</c:v>
                </c:pt>
                <c:pt idx="2454">
                  <c:v>253799464</c:v>
                </c:pt>
                <c:pt idx="2455">
                  <c:v>268869384</c:v>
                </c:pt>
                <c:pt idx="2456">
                  <c:v>276420040</c:v>
                </c:pt>
                <c:pt idx="2457">
                  <c:v>298404624</c:v>
                </c:pt>
                <c:pt idx="2458">
                  <c:v>307535920</c:v>
                </c:pt>
                <c:pt idx="2459">
                  <c:v>320393544</c:v>
                </c:pt>
                <c:pt idx="2460">
                  <c:v>330361416</c:v>
                </c:pt>
                <c:pt idx="2461">
                  <c:v>340423752</c:v>
                </c:pt>
                <c:pt idx="2462">
                  <c:v>351158448</c:v>
                </c:pt>
                <c:pt idx="2463">
                  <c:v>361546608</c:v>
                </c:pt>
                <c:pt idx="2464">
                  <c:v>369476144</c:v>
                </c:pt>
                <c:pt idx="2465">
                  <c:v>377463344</c:v>
                </c:pt>
                <c:pt idx="2466">
                  <c:v>386032800</c:v>
                </c:pt>
                <c:pt idx="2467">
                  <c:v>395155576</c:v>
                </c:pt>
                <c:pt idx="2468">
                  <c:v>404408712</c:v>
                </c:pt>
                <c:pt idx="2469">
                  <c:v>413080872</c:v>
                </c:pt>
                <c:pt idx="2470">
                  <c:v>423347000</c:v>
                </c:pt>
                <c:pt idx="2471">
                  <c:v>437603848</c:v>
                </c:pt>
                <c:pt idx="2472">
                  <c:v>177229464</c:v>
                </c:pt>
                <c:pt idx="2473">
                  <c:v>199898920</c:v>
                </c:pt>
                <c:pt idx="2474">
                  <c:v>206915528</c:v>
                </c:pt>
                <c:pt idx="2475">
                  <c:v>217945632</c:v>
                </c:pt>
                <c:pt idx="2476">
                  <c:v>224030536</c:v>
                </c:pt>
                <c:pt idx="2477">
                  <c:v>236028776</c:v>
                </c:pt>
                <c:pt idx="2478">
                  <c:v>244739960</c:v>
                </c:pt>
                <c:pt idx="2479">
                  <c:v>251512648</c:v>
                </c:pt>
                <c:pt idx="2480">
                  <c:v>261266104</c:v>
                </c:pt>
                <c:pt idx="2481">
                  <c:v>270533040</c:v>
                </c:pt>
                <c:pt idx="2482">
                  <c:v>281883888</c:v>
                </c:pt>
                <c:pt idx="2483">
                  <c:v>293796640</c:v>
                </c:pt>
                <c:pt idx="2484">
                  <c:v>305469696</c:v>
                </c:pt>
                <c:pt idx="2485">
                  <c:v>317552184</c:v>
                </c:pt>
                <c:pt idx="2486">
                  <c:v>332430112</c:v>
                </c:pt>
                <c:pt idx="2487">
                  <c:v>340589248</c:v>
                </c:pt>
                <c:pt idx="2488">
                  <c:v>348587776</c:v>
                </c:pt>
                <c:pt idx="2489">
                  <c:v>363682416</c:v>
                </c:pt>
                <c:pt idx="2490">
                  <c:v>375194272</c:v>
                </c:pt>
                <c:pt idx="2491">
                  <c:v>386627368</c:v>
                </c:pt>
                <c:pt idx="2492">
                  <c:v>400825352</c:v>
                </c:pt>
                <c:pt idx="2493">
                  <c:v>409032504</c:v>
                </c:pt>
                <c:pt idx="2494">
                  <c:v>421909104</c:v>
                </c:pt>
                <c:pt idx="2495">
                  <c:v>432841504</c:v>
                </c:pt>
                <c:pt idx="2496">
                  <c:v>443529480</c:v>
                </c:pt>
                <c:pt idx="2497">
                  <c:v>186278896</c:v>
                </c:pt>
                <c:pt idx="2498">
                  <c:v>196821160</c:v>
                </c:pt>
                <c:pt idx="2499">
                  <c:v>207285832</c:v>
                </c:pt>
                <c:pt idx="2500">
                  <c:v>217154592</c:v>
                </c:pt>
                <c:pt idx="2501">
                  <c:v>226495240</c:v>
                </c:pt>
                <c:pt idx="2502">
                  <c:v>246320072</c:v>
                </c:pt>
                <c:pt idx="2503">
                  <c:v>253795376</c:v>
                </c:pt>
                <c:pt idx="2504">
                  <c:v>265335000</c:v>
                </c:pt>
                <c:pt idx="2505">
                  <c:v>276897896</c:v>
                </c:pt>
                <c:pt idx="2506">
                  <c:v>287262320</c:v>
                </c:pt>
                <c:pt idx="2507">
                  <c:v>296955872</c:v>
                </c:pt>
                <c:pt idx="2508">
                  <c:v>305144952</c:v>
                </c:pt>
                <c:pt idx="2509">
                  <c:v>316615552</c:v>
                </c:pt>
                <c:pt idx="2510">
                  <c:v>329477440</c:v>
                </c:pt>
                <c:pt idx="2511">
                  <c:v>339564992</c:v>
                </c:pt>
                <c:pt idx="2512">
                  <c:v>346662560</c:v>
                </c:pt>
                <c:pt idx="2513">
                  <c:v>358193296</c:v>
                </c:pt>
                <c:pt idx="2514">
                  <c:v>371238216</c:v>
                </c:pt>
                <c:pt idx="2515">
                  <c:v>388053976</c:v>
                </c:pt>
                <c:pt idx="2516">
                  <c:v>395936968</c:v>
                </c:pt>
                <c:pt idx="2517">
                  <c:v>414183320</c:v>
                </c:pt>
                <c:pt idx="2518">
                  <c:v>426391552</c:v>
                </c:pt>
                <c:pt idx="2519">
                  <c:v>439993080</c:v>
                </c:pt>
                <c:pt idx="2520">
                  <c:v>179767208</c:v>
                </c:pt>
                <c:pt idx="2521">
                  <c:v>193003552</c:v>
                </c:pt>
                <c:pt idx="2522">
                  <c:v>204550032</c:v>
                </c:pt>
                <c:pt idx="2523">
                  <c:v>219374072</c:v>
                </c:pt>
                <c:pt idx="2524">
                  <c:v>228537088</c:v>
                </c:pt>
                <c:pt idx="2525">
                  <c:v>237814784</c:v>
                </c:pt>
                <c:pt idx="2526">
                  <c:v>246834272</c:v>
                </c:pt>
                <c:pt idx="2527">
                  <c:v>258027416</c:v>
                </c:pt>
                <c:pt idx="2528">
                  <c:v>267952848</c:v>
                </c:pt>
                <c:pt idx="2529">
                  <c:v>277090512</c:v>
                </c:pt>
                <c:pt idx="2530">
                  <c:v>285491768</c:v>
                </c:pt>
                <c:pt idx="2531">
                  <c:v>298611288</c:v>
                </c:pt>
                <c:pt idx="2532">
                  <c:v>311777968</c:v>
                </c:pt>
                <c:pt idx="2533">
                  <c:v>325725888</c:v>
                </c:pt>
                <c:pt idx="2534">
                  <c:v>333903048</c:v>
                </c:pt>
                <c:pt idx="2535">
                  <c:v>345239352</c:v>
                </c:pt>
                <c:pt idx="2536">
                  <c:v>352449776</c:v>
                </c:pt>
                <c:pt idx="2537">
                  <c:v>364547088</c:v>
                </c:pt>
                <c:pt idx="2538">
                  <c:v>377129512</c:v>
                </c:pt>
                <c:pt idx="2539">
                  <c:v>391240208</c:v>
                </c:pt>
                <c:pt idx="2540">
                  <c:v>401813952</c:v>
                </c:pt>
                <c:pt idx="2541">
                  <c:v>410932176</c:v>
                </c:pt>
                <c:pt idx="2542">
                  <c:v>423095384</c:v>
                </c:pt>
                <c:pt idx="2543">
                  <c:v>436143232</c:v>
                </c:pt>
                <c:pt idx="2544">
                  <c:v>448494008</c:v>
                </c:pt>
                <c:pt idx="2545">
                  <c:v>192989480</c:v>
                </c:pt>
                <c:pt idx="2546">
                  <c:v>205330288</c:v>
                </c:pt>
                <c:pt idx="2547">
                  <c:v>214557864</c:v>
                </c:pt>
                <c:pt idx="2548">
                  <c:v>223063912</c:v>
                </c:pt>
                <c:pt idx="2549">
                  <c:v>236138240</c:v>
                </c:pt>
                <c:pt idx="2550">
                  <c:v>247071616</c:v>
                </c:pt>
                <c:pt idx="2551">
                  <c:v>262758736</c:v>
                </c:pt>
                <c:pt idx="2552">
                  <c:v>274490760</c:v>
                </c:pt>
                <c:pt idx="2553">
                  <c:v>283592608</c:v>
                </c:pt>
                <c:pt idx="2554">
                  <c:v>295637304</c:v>
                </c:pt>
                <c:pt idx="2555">
                  <c:v>308463992</c:v>
                </c:pt>
                <c:pt idx="2556">
                  <c:v>320231648</c:v>
                </c:pt>
                <c:pt idx="2557">
                  <c:v>333745568</c:v>
                </c:pt>
                <c:pt idx="2558">
                  <c:v>343978672</c:v>
                </c:pt>
                <c:pt idx="2559">
                  <c:v>355236752</c:v>
                </c:pt>
                <c:pt idx="2560">
                  <c:v>366133624</c:v>
                </c:pt>
                <c:pt idx="2561">
                  <c:v>376249312</c:v>
                </c:pt>
                <c:pt idx="2562">
                  <c:v>392629696</c:v>
                </c:pt>
                <c:pt idx="2563">
                  <c:v>401652064</c:v>
                </c:pt>
                <c:pt idx="2564">
                  <c:v>414446632</c:v>
                </c:pt>
                <c:pt idx="2565">
                  <c:v>431064576</c:v>
                </c:pt>
                <c:pt idx="2566">
                  <c:v>442808768</c:v>
                </c:pt>
                <c:pt idx="2567">
                  <c:v>180143552</c:v>
                </c:pt>
                <c:pt idx="2568">
                  <c:v>192340272</c:v>
                </c:pt>
                <c:pt idx="2569">
                  <c:v>203628720</c:v>
                </c:pt>
                <c:pt idx="2570">
                  <c:v>213888896</c:v>
                </c:pt>
                <c:pt idx="2571">
                  <c:v>224592624</c:v>
                </c:pt>
                <c:pt idx="2572">
                  <c:v>233422448</c:v>
                </c:pt>
                <c:pt idx="2573">
                  <c:v>245359336</c:v>
                </c:pt>
                <c:pt idx="2574">
                  <c:v>255774688</c:v>
                </c:pt>
                <c:pt idx="2575">
                  <c:v>271008768</c:v>
                </c:pt>
                <c:pt idx="2576">
                  <c:v>281016912</c:v>
                </c:pt>
                <c:pt idx="2577">
                  <c:v>301049280</c:v>
                </c:pt>
                <c:pt idx="2578">
                  <c:v>315635736</c:v>
                </c:pt>
                <c:pt idx="2579">
                  <c:v>329936496</c:v>
                </c:pt>
                <c:pt idx="2580">
                  <c:v>342658672</c:v>
                </c:pt>
                <c:pt idx="2581">
                  <c:v>354395912</c:v>
                </c:pt>
                <c:pt idx="2582">
                  <c:v>362979424</c:v>
                </c:pt>
                <c:pt idx="2583">
                  <c:v>384711184</c:v>
                </c:pt>
                <c:pt idx="2584">
                  <c:v>400078832</c:v>
                </c:pt>
                <c:pt idx="2585">
                  <c:v>409286872</c:v>
                </c:pt>
                <c:pt idx="2586">
                  <c:v>420357768</c:v>
                </c:pt>
                <c:pt idx="2587">
                  <c:v>436140624</c:v>
                </c:pt>
                <c:pt idx="2588">
                  <c:v>446861008</c:v>
                </c:pt>
                <c:pt idx="2589">
                  <c:v>185539096</c:v>
                </c:pt>
                <c:pt idx="2590">
                  <c:v>195438896</c:v>
                </c:pt>
                <c:pt idx="2591">
                  <c:v>210026168</c:v>
                </c:pt>
                <c:pt idx="2592">
                  <c:v>224940200</c:v>
                </c:pt>
                <c:pt idx="2593">
                  <c:v>241294720</c:v>
                </c:pt>
                <c:pt idx="2594">
                  <c:v>248853272</c:v>
                </c:pt>
                <c:pt idx="2595">
                  <c:v>261364088</c:v>
                </c:pt>
                <c:pt idx="2596">
                  <c:v>269177592</c:v>
                </c:pt>
                <c:pt idx="2597">
                  <c:v>283470600</c:v>
                </c:pt>
                <c:pt idx="2598">
                  <c:v>293170256</c:v>
                </c:pt>
                <c:pt idx="2599">
                  <c:v>301362912</c:v>
                </c:pt>
                <c:pt idx="2600">
                  <c:v>312517688</c:v>
                </c:pt>
                <c:pt idx="2601">
                  <c:v>322352504</c:v>
                </c:pt>
                <c:pt idx="2602">
                  <c:v>339530664</c:v>
                </c:pt>
                <c:pt idx="2603">
                  <c:v>353822536</c:v>
                </c:pt>
                <c:pt idx="2604">
                  <c:v>366306576</c:v>
                </c:pt>
                <c:pt idx="2605">
                  <c:v>384774640</c:v>
                </c:pt>
                <c:pt idx="2606">
                  <c:v>396745440</c:v>
                </c:pt>
                <c:pt idx="2607">
                  <c:v>408195952</c:v>
                </c:pt>
                <c:pt idx="2608">
                  <c:v>417604200</c:v>
                </c:pt>
                <c:pt idx="2609">
                  <c:v>433276600</c:v>
                </c:pt>
                <c:pt idx="2610">
                  <c:v>444084488</c:v>
                </c:pt>
                <c:pt idx="2611">
                  <c:v>187361696</c:v>
                </c:pt>
                <c:pt idx="2612">
                  <c:v>199450208</c:v>
                </c:pt>
                <c:pt idx="2613">
                  <c:v>210927160</c:v>
                </c:pt>
                <c:pt idx="2614">
                  <c:v>223443264</c:v>
                </c:pt>
                <c:pt idx="2615">
                  <c:v>238431648</c:v>
                </c:pt>
                <c:pt idx="2616">
                  <c:v>250775272</c:v>
                </c:pt>
                <c:pt idx="2617">
                  <c:v>266946120</c:v>
                </c:pt>
                <c:pt idx="2618">
                  <c:v>277823720</c:v>
                </c:pt>
                <c:pt idx="2619">
                  <c:v>289808160</c:v>
                </c:pt>
                <c:pt idx="2620">
                  <c:v>301853952</c:v>
                </c:pt>
                <c:pt idx="2621">
                  <c:v>313398728</c:v>
                </c:pt>
                <c:pt idx="2622">
                  <c:v>331764648</c:v>
                </c:pt>
                <c:pt idx="2623">
                  <c:v>346069704</c:v>
                </c:pt>
                <c:pt idx="2624">
                  <c:v>358884000</c:v>
                </c:pt>
                <c:pt idx="2625">
                  <c:v>376004632</c:v>
                </c:pt>
                <c:pt idx="2626">
                  <c:v>391469288</c:v>
                </c:pt>
                <c:pt idx="2627">
                  <c:v>402544760</c:v>
                </c:pt>
                <c:pt idx="2628">
                  <c:v>414053408</c:v>
                </c:pt>
                <c:pt idx="2629">
                  <c:v>424893528</c:v>
                </c:pt>
                <c:pt idx="2630">
                  <c:v>435498488</c:v>
                </c:pt>
                <c:pt idx="2631">
                  <c:v>446652968</c:v>
                </c:pt>
                <c:pt idx="2632">
                  <c:v>185742480</c:v>
                </c:pt>
                <c:pt idx="2633">
                  <c:v>198459232</c:v>
                </c:pt>
                <c:pt idx="2634">
                  <c:v>210124664</c:v>
                </c:pt>
                <c:pt idx="2635">
                  <c:v>226138536</c:v>
                </c:pt>
                <c:pt idx="2636">
                  <c:v>236811064</c:v>
                </c:pt>
                <c:pt idx="2637">
                  <c:v>256185632</c:v>
                </c:pt>
                <c:pt idx="2638">
                  <c:v>287146080</c:v>
                </c:pt>
                <c:pt idx="2639">
                  <c:v>321745544</c:v>
                </c:pt>
                <c:pt idx="2640">
                  <c:v>353391704</c:v>
                </c:pt>
                <c:pt idx="2641">
                  <c:v>365875320</c:v>
                </c:pt>
                <c:pt idx="2642">
                  <c:v>374687848</c:v>
                </c:pt>
                <c:pt idx="2643">
                  <c:v>394102832</c:v>
                </c:pt>
                <c:pt idx="2644">
                  <c:v>405950240</c:v>
                </c:pt>
                <c:pt idx="2645">
                  <c:v>415884128</c:v>
                </c:pt>
                <c:pt idx="2646">
                  <c:v>426611504</c:v>
                </c:pt>
                <c:pt idx="2647">
                  <c:v>439571008</c:v>
                </c:pt>
                <c:pt idx="2648">
                  <c:v>180507728</c:v>
                </c:pt>
                <c:pt idx="2649">
                  <c:v>192694896</c:v>
                </c:pt>
                <c:pt idx="2650">
                  <c:v>202347960</c:v>
                </c:pt>
                <c:pt idx="2651">
                  <c:v>219731904</c:v>
                </c:pt>
                <c:pt idx="2652">
                  <c:v>239268176</c:v>
                </c:pt>
                <c:pt idx="2653">
                  <c:v>255247128</c:v>
                </c:pt>
                <c:pt idx="2654">
                  <c:v>263272632</c:v>
                </c:pt>
                <c:pt idx="2655">
                  <c:v>276341480</c:v>
                </c:pt>
                <c:pt idx="2656">
                  <c:v>285067592</c:v>
                </c:pt>
                <c:pt idx="2657">
                  <c:v>299747232</c:v>
                </c:pt>
                <c:pt idx="2658">
                  <c:v>310156576</c:v>
                </c:pt>
                <c:pt idx="2659">
                  <c:v>318736272</c:v>
                </c:pt>
                <c:pt idx="2660">
                  <c:v>330778912</c:v>
                </c:pt>
                <c:pt idx="2661">
                  <c:v>341685472</c:v>
                </c:pt>
                <c:pt idx="2662">
                  <c:v>355195576</c:v>
                </c:pt>
                <c:pt idx="2663">
                  <c:v>370599312</c:v>
                </c:pt>
                <c:pt idx="2664">
                  <c:v>384085112</c:v>
                </c:pt>
                <c:pt idx="2665">
                  <c:v>405268048</c:v>
                </c:pt>
                <c:pt idx="2666">
                  <c:v>418237824</c:v>
                </c:pt>
                <c:pt idx="2667">
                  <c:v>430284352</c:v>
                </c:pt>
                <c:pt idx="2668">
                  <c:v>440765536</c:v>
                </c:pt>
                <c:pt idx="2669">
                  <c:v>184802976</c:v>
                </c:pt>
                <c:pt idx="2670">
                  <c:v>202316528</c:v>
                </c:pt>
                <c:pt idx="2671">
                  <c:v>217697792</c:v>
                </c:pt>
                <c:pt idx="2672">
                  <c:v>229766064</c:v>
                </c:pt>
                <c:pt idx="2673">
                  <c:v>241413976</c:v>
                </c:pt>
                <c:pt idx="2674">
                  <c:v>255962824</c:v>
                </c:pt>
                <c:pt idx="2675">
                  <c:v>275277256</c:v>
                </c:pt>
                <c:pt idx="2676">
                  <c:v>287792936</c:v>
                </c:pt>
                <c:pt idx="2677">
                  <c:v>304326840</c:v>
                </c:pt>
                <c:pt idx="2678">
                  <c:v>317003040</c:v>
                </c:pt>
                <c:pt idx="2679">
                  <c:v>328925440</c:v>
                </c:pt>
                <c:pt idx="2680">
                  <c:v>341530792</c:v>
                </c:pt>
                <c:pt idx="2681">
                  <c:v>354297584</c:v>
                </c:pt>
                <c:pt idx="2682">
                  <c:v>373484232</c:v>
                </c:pt>
                <c:pt idx="2683">
                  <c:v>391020784</c:v>
                </c:pt>
                <c:pt idx="2684">
                  <c:v>422970056</c:v>
                </c:pt>
                <c:pt idx="2685">
                  <c:v>191971984</c:v>
                </c:pt>
                <c:pt idx="2686">
                  <c:v>226858672</c:v>
                </c:pt>
                <c:pt idx="2687">
                  <c:v>257879184</c:v>
                </c:pt>
                <c:pt idx="2688">
                  <c:v>280453248</c:v>
                </c:pt>
                <c:pt idx="2689">
                  <c:v>293047200</c:v>
                </c:pt>
                <c:pt idx="2690">
                  <c:v>304314376</c:v>
                </c:pt>
                <c:pt idx="2691">
                  <c:v>324781200</c:v>
                </c:pt>
                <c:pt idx="2692">
                  <c:v>338862312</c:v>
                </c:pt>
                <c:pt idx="2693">
                  <c:v>349772488</c:v>
                </c:pt>
                <c:pt idx="2694">
                  <c:v>362189384</c:v>
                </c:pt>
                <c:pt idx="2695">
                  <c:v>381333256</c:v>
                </c:pt>
                <c:pt idx="2696">
                  <c:v>398627704</c:v>
                </c:pt>
                <c:pt idx="2697">
                  <c:v>415795368</c:v>
                </c:pt>
                <c:pt idx="2698">
                  <c:v>428243232</c:v>
                </c:pt>
                <c:pt idx="2699">
                  <c:v>445536504</c:v>
                </c:pt>
                <c:pt idx="2700">
                  <c:v>192763008</c:v>
                </c:pt>
                <c:pt idx="2701">
                  <c:v>205731984</c:v>
                </c:pt>
                <c:pt idx="2702">
                  <c:v>217376688</c:v>
                </c:pt>
                <c:pt idx="2703">
                  <c:v>237907416</c:v>
                </c:pt>
                <c:pt idx="2704">
                  <c:v>250492920</c:v>
                </c:pt>
                <c:pt idx="2705">
                  <c:v>261825680</c:v>
                </c:pt>
                <c:pt idx="2706">
                  <c:v>273268968</c:v>
                </c:pt>
                <c:pt idx="2707">
                  <c:v>287569640</c:v>
                </c:pt>
                <c:pt idx="2708">
                  <c:v>300997248</c:v>
                </c:pt>
                <c:pt idx="2709">
                  <c:v>312946720</c:v>
                </c:pt>
                <c:pt idx="2710">
                  <c:v>326724432</c:v>
                </c:pt>
                <c:pt idx="2711">
                  <c:v>345603472</c:v>
                </c:pt>
                <c:pt idx="2712">
                  <c:v>362124864</c:v>
                </c:pt>
                <c:pt idx="2713">
                  <c:v>378464848</c:v>
                </c:pt>
                <c:pt idx="2714">
                  <c:v>387510832</c:v>
                </c:pt>
                <c:pt idx="2715">
                  <c:v>404740720</c:v>
                </c:pt>
                <c:pt idx="2716">
                  <c:v>414182344</c:v>
                </c:pt>
                <c:pt idx="2717">
                  <c:v>429250096</c:v>
                </c:pt>
                <c:pt idx="2718">
                  <c:v>445196520</c:v>
                </c:pt>
                <c:pt idx="2719">
                  <c:v>200027736</c:v>
                </c:pt>
                <c:pt idx="2720">
                  <c:v>231294264</c:v>
                </c:pt>
                <c:pt idx="2721">
                  <c:v>261472400</c:v>
                </c:pt>
                <c:pt idx="2722">
                  <c:v>294131264</c:v>
                </c:pt>
                <c:pt idx="2723">
                  <c:v>330529144</c:v>
                </c:pt>
                <c:pt idx="2724">
                  <c:v>361248328</c:v>
                </c:pt>
                <c:pt idx="2725">
                  <c:v>402326336</c:v>
                </c:pt>
                <c:pt idx="2726">
                  <c:v>433352048</c:v>
                </c:pt>
                <c:pt idx="2727">
                  <c:v>182890288</c:v>
                </c:pt>
                <c:pt idx="2728">
                  <c:v>207351336</c:v>
                </c:pt>
                <c:pt idx="2729">
                  <c:v>222968840</c:v>
                </c:pt>
                <c:pt idx="2730">
                  <c:v>235605896</c:v>
                </c:pt>
                <c:pt idx="2731">
                  <c:v>254377504</c:v>
                </c:pt>
                <c:pt idx="2732">
                  <c:v>266865760</c:v>
                </c:pt>
                <c:pt idx="2733">
                  <c:v>279738272</c:v>
                </c:pt>
                <c:pt idx="2734">
                  <c:v>295028048</c:v>
                </c:pt>
                <c:pt idx="2735">
                  <c:v>312697744</c:v>
                </c:pt>
                <c:pt idx="2736">
                  <c:v>326993368</c:v>
                </c:pt>
                <c:pt idx="2737">
                  <c:v>344975448</c:v>
                </c:pt>
                <c:pt idx="2738">
                  <c:v>358811616</c:v>
                </c:pt>
                <c:pt idx="2739">
                  <c:v>370860240</c:v>
                </c:pt>
                <c:pt idx="2740">
                  <c:v>386114384</c:v>
                </c:pt>
                <c:pt idx="2741">
                  <c:v>399876336</c:v>
                </c:pt>
                <c:pt idx="2742">
                  <c:v>424516632</c:v>
                </c:pt>
                <c:pt idx="2743">
                  <c:v>438059648</c:v>
                </c:pt>
                <c:pt idx="2744">
                  <c:v>189711128</c:v>
                </c:pt>
                <c:pt idx="2745">
                  <c:v>209602040</c:v>
                </c:pt>
                <c:pt idx="2746">
                  <c:v>223781424</c:v>
                </c:pt>
                <c:pt idx="2747">
                  <c:v>236163504</c:v>
                </c:pt>
                <c:pt idx="2748">
                  <c:v>253708312</c:v>
                </c:pt>
                <c:pt idx="2749">
                  <c:v>271628280</c:v>
                </c:pt>
                <c:pt idx="2750">
                  <c:v>284396616</c:v>
                </c:pt>
                <c:pt idx="2751">
                  <c:v>298847872</c:v>
                </c:pt>
                <c:pt idx="2752">
                  <c:v>315454632</c:v>
                </c:pt>
                <c:pt idx="2753">
                  <c:v>325342640</c:v>
                </c:pt>
                <c:pt idx="2754">
                  <c:v>338975256</c:v>
                </c:pt>
                <c:pt idx="2755">
                  <c:v>363149208</c:v>
                </c:pt>
                <c:pt idx="2756">
                  <c:v>379128200</c:v>
                </c:pt>
                <c:pt idx="2757">
                  <c:v>399501872</c:v>
                </c:pt>
                <c:pt idx="2758">
                  <c:v>412676224</c:v>
                </c:pt>
                <c:pt idx="2759">
                  <c:v>429552352</c:v>
                </c:pt>
                <c:pt idx="2760">
                  <c:v>444685096</c:v>
                </c:pt>
                <c:pt idx="2761">
                  <c:v>194037704</c:v>
                </c:pt>
                <c:pt idx="2762">
                  <c:v>208605552</c:v>
                </c:pt>
                <c:pt idx="2763">
                  <c:v>230464704</c:v>
                </c:pt>
                <c:pt idx="2764">
                  <c:v>243398192</c:v>
                </c:pt>
                <c:pt idx="2765">
                  <c:v>255711480</c:v>
                </c:pt>
                <c:pt idx="2766">
                  <c:v>267515984</c:v>
                </c:pt>
                <c:pt idx="2767">
                  <c:v>282528296</c:v>
                </c:pt>
                <c:pt idx="2768">
                  <c:v>296939464</c:v>
                </c:pt>
                <c:pt idx="2769">
                  <c:v>314756920</c:v>
                </c:pt>
                <c:pt idx="2770">
                  <c:v>324914960</c:v>
                </c:pt>
                <c:pt idx="2771">
                  <c:v>341689912</c:v>
                </c:pt>
                <c:pt idx="2772">
                  <c:v>362225064</c:v>
                </c:pt>
                <c:pt idx="2773">
                  <c:v>382644792</c:v>
                </c:pt>
                <c:pt idx="2774">
                  <c:v>392691112</c:v>
                </c:pt>
                <c:pt idx="2775">
                  <c:v>406847536</c:v>
                </c:pt>
                <c:pt idx="2776">
                  <c:v>417357048</c:v>
                </c:pt>
                <c:pt idx="2777">
                  <c:v>434133832</c:v>
                </c:pt>
                <c:pt idx="2778">
                  <c:v>450491176</c:v>
                </c:pt>
                <c:pt idx="2779">
                  <c:v>194387536</c:v>
                </c:pt>
                <c:pt idx="2780">
                  <c:v>209354408</c:v>
                </c:pt>
                <c:pt idx="2781">
                  <c:v>222452904</c:v>
                </c:pt>
                <c:pt idx="2782">
                  <c:v>238548600</c:v>
                </c:pt>
                <c:pt idx="2783">
                  <c:v>255319784</c:v>
                </c:pt>
                <c:pt idx="2784">
                  <c:v>270990808</c:v>
                </c:pt>
                <c:pt idx="2785">
                  <c:v>293999568</c:v>
                </c:pt>
                <c:pt idx="2786">
                  <c:v>308175400</c:v>
                </c:pt>
                <c:pt idx="2787">
                  <c:v>322233544</c:v>
                </c:pt>
                <c:pt idx="2788">
                  <c:v>335128688</c:v>
                </c:pt>
                <c:pt idx="2789">
                  <c:v>350789536</c:v>
                </c:pt>
                <c:pt idx="2790">
                  <c:v>369157888</c:v>
                </c:pt>
                <c:pt idx="2791">
                  <c:v>385403120</c:v>
                </c:pt>
                <c:pt idx="2792">
                  <c:v>398690832</c:v>
                </c:pt>
                <c:pt idx="2793">
                  <c:v>411611288</c:v>
                </c:pt>
                <c:pt idx="2794">
                  <c:v>428730072</c:v>
                </c:pt>
                <c:pt idx="2795">
                  <c:v>446679408</c:v>
                </c:pt>
                <c:pt idx="2796">
                  <c:v>201405616</c:v>
                </c:pt>
                <c:pt idx="2797">
                  <c:v>222916288</c:v>
                </c:pt>
                <c:pt idx="2798">
                  <c:v>238518832</c:v>
                </c:pt>
                <c:pt idx="2799">
                  <c:v>253167848</c:v>
                </c:pt>
                <c:pt idx="2800">
                  <c:v>266919800</c:v>
                </c:pt>
                <c:pt idx="2801">
                  <c:v>285143296</c:v>
                </c:pt>
                <c:pt idx="2802">
                  <c:v>305659224</c:v>
                </c:pt>
                <c:pt idx="2803">
                  <c:v>324568832</c:v>
                </c:pt>
                <c:pt idx="2804">
                  <c:v>343037592</c:v>
                </c:pt>
                <c:pt idx="2805">
                  <c:v>360706488</c:v>
                </c:pt>
                <c:pt idx="2806">
                  <c:v>376019408</c:v>
                </c:pt>
                <c:pt idx="2807">
                  <c:v>392582560</c:v>
                </c:pt>
                <c:pt idx="2808">
                  <c:v>408748224</c:v>
                </c:pt>
                <c:pt idx="2809">
                  <c:v>424601944</c:v>
                </c:pt>
                <c:pt idx="2810">
                  <c:v>436443024</c:v>
                </c:pt>
                <c:pt idx="2811">
                  <c:v>184642544</c:v>
                </c:pt>
                <c:pt idx="2812">
                  <c:v>204103904</c:v>
                </c:pt>
                <c:pt idx="2813">
                  <c:v>215919392</c:v>
                </c:pt>
                <c:pt idx="2814">
                  <c:v>231480520</c:v>
                </c:pt>
                <c:pt idx="2815">
                  <c:v>248054328</c:v>
                </c:pt>
                <c:pt idx="2816">
                  <c:v>264482152</c:v>
                </c:pt>
                <c:pt idx="2817">
                  <c:v>282606216</c:v>
                </c:pt>
                <c:pt idx="2818">
                  <c:v>297423152</c:v>
                </c:pt>
                <c:pt idx="2819">
                  <c:v>314195288</c:v>
                </c:pt>
                <c:pt idx="2820">
                  <c:v>329375352</c:v>
                </c:pt>
                <c:pt idx="2821">
                  <c:v>343318544</c:v>
                </c:pt>
                <c:pt idx="2822">
                  <c:v>360320352</c:v>
                </c:pt>
                <c:pt idx="2823">
                  <c:v>383741488</c:v>
                </c:pt>
                <c:pt idx="2824">
                  <c:v>397528672</c:v>
                </c:pt>
                <c:pt idx="2825">
                  <c:v>411834288</c:v>
                </c:pt>
                <c:pt idx="2826">
                  <c:v>423808200</c:v>
                </c:pt>
                <c:pt idx="2827">
                  <c:v>444454848</c:v>
                </c:pt>
                <c:pt idx="2828">
                  <c:v>194360128</c:v>
                </c:pt>
                <c:pt idx="2829">
                  <c:v>207681320</c:v>
                </c:pt>
                <c:pt idx="2830">
                  <c:v>218962536</c:v>
                </c:pt>
                <c:pt idx="2831">
                  <c:v>241982424</c:v>
                </c:pt>
                <c:pt idx="2832">
                  <c:v>262289520</c:v>
                </c:pt>
                <c:pt idx="2833">
                  <c:v>279489584</c:v>
                </c:pt>
                <c:pt idx="2834">
                  <c:v>295584984</c:v>
                </c:pt>
                <c:pt idx="2835">
                  <c:v>309146632</c:v>
                </c:pt>
                <c:pt idx="2836">
                  <c:v>326336472</c:v>
                </c:pt>
                <c:pt idx="2837">
                  <c:v>353593760</c:v>
                </c:pt>
                <c:pt idx="2838">
                  <c:v>382895120</c:v>
                </c:pt>
                <c:pt idx="2839">
                  <c:v>412709768</c:v>
                </c:pt>
                <c:pt idx="2840">
                  <c:v>448174008</c:v>
                </c:pt>
                <c:pt idx="2841">
                  <c:v>212925880</c:v>
                </c:pt>
                <c:pt idx="2842">
                  <c:v>247576320</c:v>
                </c:pt>
                <c:pt idx="2843">
                  <c:v>285056384</c:v>
                </c:pt>
                <c:pt idx="2844">
                  <c:v>318438832</c:v>
                </c:pt>
                <c:pt idx="2845">
                  <c:v>354966200</c:v>
                </c:pt>
                <c:pt idx="2846">
                  <c:v>384959736</c:v>
                </c:pt>
                <c:pt idx="2847">
                  <c:v>420958776</c:v>
                </c:pt>
                <c:pt idx="2848">
                  <c:v>188108688</c:v>
                </c:pt>
                <c:pt idx="2849">
                  <c:v>227708128</c:v>
                </c:pt>
                <c:pt idx="2850">
                  <c:v>262008096</c:v>
                </c:pt>
                <c:pt idx="2851">
                  <c:v>298361312</c:v>
                </c:pt>
                <c:pt idx="2852">
                  <c:v>333642552</c:v>
                </c:pt>
                <c:pt idx="2853">
                  <c:v>369650520</c:v>
                </c:pt>
                <c:pt idx="2854">
                  <c:v>400006264</c:v>
                </c:pt>
                <c:pt idx="2855">
                  <c:v>417893352</c:v>
                </c:pt>
                <c:pt idx="2856">
                  <c:v>437127176</c:v>
                </c:pt>
                <c:pt idx="2857">
                  <c:v>196127112</c:v>
                </c:pt>
                <c:pt idx="2858">
                  <c:v>216340216</c:v>
                </c:pt>
                <c:pt idx="2859">
                  <c:v>229241576</c:v>
                </c:pt>
                <c:pt idx="2860">
                  <c:v>244185352</c:v>
                </c:pt>
                <c:pt idx="2861">
                  <c:v>259967448</c:v>
                </c:pt>
                <c:pt idx="2862">
                  <c:v>279433288</c:v>
                </c:pt>
                <c:pt idx="2863">
                  <c:v>295871752</c:v>
                </c:pt>
                <c:pt idx="2864">
                  <c:v>316130640</c:v>
                </c:pt>
                <c:pt idx="2865">
                  <c:v>333686848</c:v>
                </c:pt>
                <c:pt idx="2866">
                  <c:v>349705784</c:v>
                </c:pt>
                <c:pt idx="2867">
                  <c:v>368011728</c:v>
                </c:pt>
                <c:pt idx="2868">
                  <c:v>385031944</c:v>
                </c:pt>
                <c:pt idx="2869">
                  <c:v>400613200</c:v>
                </c:pt>
                <c:pt idx="2870">
                  <c:v>413868200</c:v>
                </c:pt>
                <c:pt idx="2871">
                  <c:v>429778936</c:v>
                </c:pt>
                <c:pt idx="2872">
                  <c:v>448176488</c:v>
                </c:pt>
                <c:pt idx="2873">
                  <c:v>198574608</c:v>
                </c:pt>
                <c:pt idx="2874">
                  <c:v>215897056</c:v>
                </c:pt>
                <c:pt idx="2875">
                  <c:v>232639456</c:v>
                </c:pt>
                <c:pt idx="2876">
                  <c:v>250995952</c:v>
                </c:pt>
                <c:pt idx="2877">
                  <c:v>268976744</c:v>
                </c:pt>
                <c:pt idx="2878">
                  <c:v>285351864</c:v>
                </c:pt>
                <c:pt idx="2879">
                  <c:v>302984336</c:v>
                </c:pt>
                <c:pt idx="2880">
                  <c:v>319446872</c:v>
                </c:pt>
                <c:pt idx="2881">
                  <c:v>334624072</c:v>
                </c:pt>
                <c:pt idx="2882">
                  <c:v>353201256</c:v>
                </c:pt>
                <c:pt idx="2883">
                  <c:v>376559768</c:v>
                </c:pt>
                <c:pt idx="2884">
                  <c:v>392296312</c:v>
                </c:pt>
                <c:pt idx="2885">
                  <c:v>406921536</c:v>
                </c:pt>
                <c:pt idx="2886">
                  <c:v>420318336</c:v>
                </c:pt>
                <c:pt idx="2887">
                  <c:v>440326800</c:v>
                </c:pt>
                <c:pt idx="2888">
                  <c:v>196538552</c:v>
                </c:pt>
                <c:pt idx="2889">
                  <c:v>211676184</c:v>
                </c:pt>
                <c:pt idx="2890">
                  <c:v>224016144</c:v>
                </c:pt>
                <c:pt idx="2891">
                  <c:v>247105472</c:v>
                </c:pt>
                <c:pt idx="2892">
                  <c:v>268715032</c:v>
                </c:pt>
                <c:pt idx="2893">
                  <c:v>287486288</c:v>
                </c:pt>
                <c:pt idx="2894">
                  <c:v>299747096</c:v>
                </c:pt>
                <c:pt idx="2895">
                  <c:v>314584064</c:v>
                </c:pt>
                <c:pt idx="2896">
                  <c:v>327720256</c:v>
                </c:pt>
                <c:pt idx="2897">
                  <c:v>347115440</c:v>
                </c:pt>
                <c:pt idx="2898">
                  <c:v>361372160</c:v>
                </c:pt>
                <c:pt idx="2899">
                  <c:v>373349104</c:v>
                </c:pt>
                <c:pt idx="2900">
                  <c:v>390806360</c:v>
                </c:pt>
                <c:pt idx="2901">
                  <c:v>409621784</c:v>
                </c:pt>
                <c:pt idx="2902">
                  <c:v>429911704</c:v>
                </c:pt>
                <c:pt idx="2903">
                  <c:v>185128776</c:v>
                </c:pt>
                <c:pt idx="2904">
                  <c:v>205042680</c:v>
                </c:pt>
                <c:pt idx="2905">
                  <c:v>227192048</c:v>
                </c:pt>
                <c:pt idx="2906">
                  <c:v>242137672</c:v>
                </c:pt>
                <c:pt idx="2907">
                  <c:v>267151536</c:v>
                </c:pt>
                <c:pt idx="2908">
                  <c:v>285267160</c:v>
                </c:pt>
                <c:pt idx="2909">
                  <c:v>302961904</c:v>
                </c:pt>
                <c:pt idx="2910">
                  <c:v>319483168</c:v>
                </c:pt>
                <c:pt idx="2911">
                  <c:v>336951456</c:v>
                </c:pt>
                <c:pt idx="2912">
                  <c:v>351515528</c:v>
                </c:pt>
                <c:pt idx="2913">
                  <c:v>370317944</c:v>
                </c:pt>
                <c:pt idx="2914">
                  <c:v>410193600</c:v>
                </c:pt>
                <c:pt idx="2915">
                  <c:v>436091456</c:v>
                </c:pt>
                <c:pt idx="2916">
                  <c:v>193448440</c:v>
                </c:pt>
                <c:pt idx="2917">
                  <c:v>227541936</c:v>
                </c:pt>
                <c:pt idx="2918">
                  <c:v>261761608</c:v>
                </c:pt>
                <c:pt idx="2919">
                  <c:v>275652320</c:v>
                </c:pt>
                <c:pt idx="2920">
                  <c:v>290932472</c:v>
                </c:pt>
                <c:pt idx="2921">
                  <c:v>307860528</c:v>
                </c:pt>
                <c:pt idx="2922">
                  <c:v>331389152</c:v>
                </c:pt>
                <c:pt idx="2923">
                  <c:v>349647704</c:v>
                </c:pt>
                <c:pt idx="2924">
                  <c:v>371059408</c:v>
                </c:pt>
                <c:pt idx="2925">
                  <c:v>389821480</c:v>
                </c:pt>
                <c:pt idx="2926">
                  <c:v>407160864</c:v>
                </c:pt>
                <c:pt idx="2927">
                  <c:v>454635768</c:v>
                </c:pt>
                <c:pt idx="2928">
                  <c:v>237934104</c:v>
                </c:pt>
                <c:pt idx="2929">
                  <c:v>255243608</c:v>
                </c:pt>
                <c:pt idx="2930">
                  <c:v>269236608</c:v>
                </c:pt>
                <c:pt idx="2931">
                  <c:v>289417352</c:v>
                </c:pt>
                <c:pt idx="2932">
                  <c:v>307346480</c:v>
                </c:pt>
                <c:pt idx="2933">
                  <c:v>321196104</c:v>
                </c:pt>
                <c:pt idx="2934">
                  <c:v>339111448</c:v>
                </c:pt>
                <c:pt idx="2935">
                  <c:v>358108104</c:v>
                </c:pt>
                <c:pt idx="2936">
                  <c:v>377550192</c:v>
                </c:pt>
                <c:pt idx="2937">
                  <c:v>396406304</c:v>
                </c:pt>
                <c:pt idx="2938">
                  <c:v>414196824</c:v>
                </c:pt>
                <c:pt idx="2939">
                  <c:v>435542040</c:v>
                </c:pt>
                <c:pt idx="2940">
                  <c:v>222719056</c:v>
                </c:pt>
                <c:pt idx="2941">
                  <c:v>239497904</c:v>
                </c:pt>
                <c:pt idx="2942">
                  <c:v>259677432</c:v>
                </c:pt>
                <c:pt idx="2943">
                  <c:v>283578728</c:v>
                </c:pt>
                <c:pt idx="2944">
                  <c:v>305648408</c:v>
                </c:pt>
                <c:pt idx="2945">
                  <c:v>321160440</c:v>
                </c:pt>
                <c:pt idx="2946">
                  <c:v>337056104</c:v>
                </c:pt>
                <c:pt idx="2947">
                  <c:v>363469152</c:v>
                </c:pt>
                <c:pt idx="2948">
                  <c:v>379944352</c:v>
                </c:pt>
                <c:pt idx="2949">
                  <c:v>398657992</c:v>
                </c:pt>
                <c:pt idx="2950">
                  <c:v>413396280</c:v>
                </c:pt>
                <c:pt idx="2951">
                  <c:v>433049912</c:v>
                </c:pt>
                <c:pt idx="2952">
                  <c:v>222673424</c:v>
                </c:pt>
                <c:pt idx="2953">
                  <c:v>242655856</c:v>
                </c:pt>
                <c:pt idx="2954">
                  <c:v>257319960</c:v>
                </c:pt>
                <c:pt idx="2955">
                  <c:v>276775584</c:v>
                </c:pt>
                <c:pt idx="2956">
                  <c:v>290577048</c:v>
                </c:pt>
                <c:pt idx="2957">
                  <c:v>317564960</c:v>
                </c:pt>
                <c:pt idx="2958">
                  <c:v>335886288</c:v>
                </c:pt>
                <c:pt idx="2959">
                  <c:v>349597552</c:v>
                </c:pt>
                <c:pt idx="2960">
                  <c:v>368401536</c:v>
                </c:pt>
                <c:pt idx="2961">
                  <c:v>382096608</c:v>
                </c:pt>
                <c:pt idx="2962">
                  <c:v>404735632</c:v>
                </c:pt>
                <c:pt idx="2963">
                  <c:v>424902552</c:v>
                </c:pt>
                <c:pt idx="2964">
                  <c:v>444029096</c:v>
                </c:pt>
                <c:pt idx="2965">
                  <c:v>231292448</c:v>
                </c:pt>
                <c:pt idx="2966">
                  <c:v>245941944</c:v>
                </c:pt>
                <c:pt idx="2967">
                  <c:v>268420712</c:v>
                </c:pt>
                <c:pt idx="2968">
                  <c:v>288408392</c:v>
                </c:pt>
                <c:pt idx="2969">
                  <c:v>306387880</c:v>
                </c:pt>
                <c:pt idx="2970">
                  <c:v>325133320</c:v>
                </c:pt>
                <c:pt idx="2971">
                  <c:v>342937968</c:v>
                </c:pt>
                <c:pt idx="2972">
                  <c:v>358326008</c:v>
                </c:pt>
                <c:pt idx="2973">
                  <c:v>378800640</c:v>
                </c:pt>
                <c:pt idx="2974">
                  <c:v>404353472</c:v>
                </c:pt>
                <c:pt idx="2975">
                  <c:v>423718920</c:v>
                </c:pt>
                <c:pt idx="2976">
                  <c:v>448029512</c:v>
                </c:pt>
                <c:pt idx="2977">
                  <c:v>237551992</c:v>
                </c:pt>
                <c:pt idx="2978">
                  <c:v>258395344</c:v>
                </c:pt>
                <c:pt idx="2979">
                  <c:v>272744560</c:v>
                </c:pt>
                <c:pt idx="2980">
                  <c:v>289664760</c:v>
                </c:pt>
                <c:pt idx="2981">
                  <c:v>308745184</c:v>
                </c:pt>
                <c:pt idx="2982">
                  <c:v>335234008</c:v>
                </c:pt>
                <c:pt idx="2983">
                  <c:v>353490448</c:v>
                </c:pt>
                <c:pt idx="2984">
                  <c:v>376370296</c:v>
                </c:pt>
                <c:pt idx="2985">
                  <c:v>396156720</c:v>
                </c:pt>
                <c:pt idx="2986">
                  <c:v>415318096</c:v>
                </c:pt>
                <c:pt idx="2987">
                  <c:v>432089968</c:v>
                </c:pt>
                <c:pt idx="2988">
                  <c:v>213377352</c:v>
                </c:pt>
                <c:pt idx="2989">
                  <c:v>236706120</c:v>
                </c:pt>
                <c:pt idx="2990">
                  <c:v>251620856</c:v>
                </c:pt>
                <c:pt idx="2991">
                  <c:v>270750000</c:v>
                </c:pt>
                <c:pt idx="2992">
                  <c:v>297048672</c:v>
                </c:pt>
                <c:pt idx="2993">
                  <c:v>314904584</c:v>
                </c:pt>
                <c:pt idx="2994">
                  <c:v>334901992</c:v>
                </c:pt>
                <c:pt idx="2995">
                  <c:v>354692240</c:v>
                </c:pt>
                <c:pt idx="2996">
                  <c:v>377186560</c:v>
                </c:pt>
                <c:pt idx="2997">
                  <c:v>396182600</c:v>
                </c:pt>
                <c:pt idx="2998">
                  <c:v>416801896</c:v>
                </c:pt>
                <c:pt idx="2999">
                  <c:v>438624200</c:v>
                </c:pt>
                <c:pt idx="3000">
                  <c:v>220203896</c:v>
                </c:pt>
                <c:pt idx="3001">
                  <c:v>238806536</c:v>
                </c:pt>
                <c:pt idx="3002">
                  <c:v>265714752</c:v>
                </c:pt>
                <c:pt idx="3003">
                  <c:v>290956296</c:v>
                </c:pt>
                <c:pt idx="3004">
                  <c:v>309181528</c:v>
                </c:pt>
                <c:pt idx="3005">
                  <c:v>325288272</c:v>
                </c:pt>
                <c:pt idx="3006">
                  <c:v>345104720</c:v>
                </c:pt>
                <c:pt idx="3007">
                  <c:v>368512768</c:v>
                </c:pt>
                <c:pt idx="3008">
                  <c:v>385708080</c:v>
                </c:pt>
                <c:pt idx="3009">
                  <c:v>407982648</c:v>
                </c:pt>
                <c:pt idx="3010">
                  <c:v>427921248</c:v>
                </c:pt>
                <c:pt idx="3011">
                  <c:v>213170256</c:v>
                </c:pt>
                <c:pt idx="3012">
                  <c:v>243208224</c:v>
                </c:pt>
                <c:pt idx="3013">
                  <c:v>263061848</c:v>
                </c:pt>
                <c:pt idx="3014">
                  <c:v>278552048</c:v>
                </c:pt>
                <c:pt idx="3015">
                  <c:v>294155392</c:v>
                </c:pt>
                <c:pt idx="3016">
                  <c:v>310433512</c:v>
                </c:pt>
                <c:pt idx="3017">
                  <c:v>332831136</c:v>
                </c:pt>
                <c:pt idx="3018">
                  <c:v>348832368</c:v>
                </c:pt>
                <c:pt idx="3019">
                  <c:v>363055456</c:v>
                </c:pt>
                <c:pt idx="3020">
                  <c:v>385905496</c:v>
                </c:pt>
                <c:pt idx="3021">
                  <c:v>402335648</c:v>
                </c:pt>
                <c:pt idx="3022">
                  <c:v>426845600</c:v>
                </c:pt>
                <c:pt idx="3023">
                  <c:v>238330888</c:v>
                </c:pt>
                <c:pt idx="3024">
                  <c:v>276135632</c:v>
                </c:pt>
                <c:pt idx="3025">
                  <c:v>319845376</c:v>
                </c:pt>
                <c:pt idx="3026">
                  <c:v>358085616</c:v>
                </c:pt>
                <c:pt idx="3027">
                  <c:v>401917664</c:v>
                </c:pt>
                <c:pt idx="3028">
                  <c:v>441591176</c:v>
                </c:pt>
                <c:pt idx="3029">
                  <c:v>241988528</c:v>
                </c:pt>
                <c:pt idx="3030">
                  <c:v>264418216</c:v>
                </c:pt>
                <c:pt idx="3031">
                  <c:v>283631048</c:v>
                </c:pt>
                <c:pt idx="3032">
                  <c:v>299725136</c:v>
                </c:pt>
                <c:pt idx="3033">
                  <c:v>322052136</c:v>
                </c:pt>
                <c:pt idx="3034">
                  <c:v>343847336</c:v>
                </c:pt>
                <c:pt idx="3035">
                  <c:v>364005504</c:v>
                </c:pt>
                <c:pt idx="3036">
                  <c:v>386374408</c:v>
                </c:pt>
                <c:pt idx="3037">
                  <c:v>416692632</c:v>
                </c:pt>
                <c:pt idx="3038">
                  <c:v>438484064</c:v>
                </c:pt>
                <c:pt idx="3039">
                  <c:v>216684216</c:v>
                </c:pt>
                <c:pt idx="3040">
                  <c:v>236221984</c:v>
                </c:pt>
                <c:pt idx="3041">
                  <c:v>256476784</c:v>
                </c:pt>
                <c:pt idx="3042">
                  <c:v>282270264</c:v>
                </c:pt>
                <c:pt idx="3043">
                  <c:v>302709888</c:v>
                </c:pt>
                <c:pt idx="3044">
                  <c:v>326108744</c:v>
                </c:pt>
                <c:pt idx="3045">
                  <c:v>346766480</c:v>
                </c:pt>
                <c:pt idx="3046">
                  <c:v>366844112</c:v>
                </c:pt>
                <c:pt idx="3047">
                  <c:v>384922104</c:v>
                </c:pt>
                <c:pt idx="3048">
                  <c:v>405592272</c:v>
                </c:pt>
                <c:pt idx="3049">
                  <c:v>422818408</c:v>
                </c:pt>
                <c:pt idx="3050">
                  <c:v>438689192</c:v>
                </c:pt>
                <c:pt idx="3051">
                  <c:v>222481624</c:v>
                </c:pt>
                <c:pt idx="3052">
                  <c:v>247525752</c:v>
                </c:pt>
                <c:pt idx="3053">
                  <c:v>264316688</c:v>
                </c:pt>
                <c:pt idx="3054">
                  <c:v>285098168</c:v>
                </c:pt>
                <c:pt idx="3055">
                  <c:v>305670032</c:v>
                </c:pt>
                <c:pt idx="3056">
                  <c:v>332446752</c:v>
                </c:pt>
                <c:pt idx="3057">
                  <c:v>353546552</c:v>
                </c:pt>
                <c:pt idx="3058">
                  <c:v>376137080</c:v>
                </c:pt>
                <c:pt idx="3059">
                  <c:v>397861168</c:v>
                </c:pt>
                <c:pt idx="3060">
                  <c:v>415265424</c:v>
                </c:pt>
                <c:pt idx="3061">
                  <c:v>435024424</c:v>
                </c:pt>
                <c:pt idx="3062">
                  <c:v>220426040</c:v>
                </c:pt>
                <c:pt idx="3063">
                  <c:v>247678864</c:v>
                </c:pt>
                <c:pt idx="3064">
                  <c:v>266578904</c:v>
                </c:pt>
                <c:pt idx="3065">
                  <c:v>284226752</c:v>
                </c:pt>
                <c:pt idx="3066">
                  <c:v>304697744</c:v>
                </c:pt>
                <c:pt idx="3067">
                  <c:v>328654496</c:v>
                </c:pt>
                <c:pt idx="3068">
                  <c:v>345908616</c:v>
                </c:pt>
                <c:pt idx="3069">
                  <c:v>365467024</c:v>
                </c:pt>
                <c:pt idx="3070">
                  <c:v>382536928</c:v>
                </c:pt>
                <c:pt idx="3071">
                  <c:v>407495192</c:v>
                </c:pt>
                <c:pt idx="3072">
                  <c:v>445955296</c:v>
                </c:pt>
                <c:pt idx="3073">
                  <c:v>231933184</c:v>
                </c:pt>
                <c:pt idx="3074">
                  <c:v>249364312</c:v>
                </c:pt>
                <c:pt idx="3075">
                  <c:v>264962320</c:v>
                </c:pt>
                <c:pt idx="3076">
                  <c:v>282283400</c:v>
                </c:pt>
                <c:pt idx="3077">
                  <c:v>307181480</c:v>
                </c:pt>
                <c:pt idx="3078">
                  <c:v>324039072</c:v>
                </c:pt>
                <c:pt idx="3079">
                  <c:v>339251664</c:v>
                </c:pt>
                <c:pt idx="3080">
                  <c:v>365741464</c:v>
                </c:pt>
                <c:pt idx="3081">
                  <c:v>397635112</c:v>
                </c:pt>
                <c:pt idx="3082">
                  <c:v>446535488</c:v>
                </c:pt>
                <c:pt idx="3083">
                  <c:v>253275312</c:v>
                </c:pt>
                <c:pt idx="3084">
                  <c:v>294431992</c:v>
                </c:pt>
                <c:pt idx="3085">
                  <c:v>341369088</c:v>
                </c:pt>
                <c:pt idx="3086">
                  <c:v>376267616</c:v>
                </c:pt>
                <c:pt idx="3087">
                  <c:v>419215864</c:v>
                </c:pt>
                <c:pt idx="3088">
                  <c:v>215982984</c:v>
                </c:pt>
                <c:pt idx="3089">
                  <c:v>238555480</c:v>
                </c:pt>
                <c:pt idx="3090">
                  <c:v>259811320</c:v>
                </c:pt>
                <c:pt idx="3091">
                  <c:v>281386432</c:v>
                </c:pt>
                <c:pt idx="3092">
                  <c:v>298933416</c:v>
                </c:pt>
                <c:pt idx="3093">
                  <c:v>322932712</c:v>
                </c:pt>
                <c:pt idx="3094">
                  <c:v>344726960</c:v>
                </c:pt>
                <c:pt idx="3095">
                  <c:v>366844144</c:v>
                </c:pt>
                <c:pt idx="3096">
                  <c:v>388563168</c:v>
                </c:pt>
                <c:pt idx="3097">
                  <c:v>419866944</c:v>
                </c:pt>
                <c:pt idx="3098">
                  <c:v>441487760</c:v>
                </c:pt>
                <c:pt idx="3099">
                  <c:v>223450608</c:v>
                </c:pt>
                <c:pt idx="3100">
                  <c:v>243434336</c:v>
                </c:pt>
                <c:pt idx="3101">
                  <c:v>265766640</c:v>
                </c:pt>
                <c:pt idx="3102">
                  <c:v>292920256</c:v>
                </c:pt>
                <c:pt idx="3103">
                  <c:v>317993512</c:v>
                </c:pt>
                <c:pt idx="3104">
                  <c:v>340905256</c:v>
                </c:pt>
                <c:pt idx="3105">
                  <c:v>362123296</c:v>
                </c:pt>
                <c:pt idx="3106">
                  <c:v>385720136</c:v>
                </c:pt>
                <c:pt idx="3107">
                  <c:v>404670464</c:v>
                </c:pt>
                <c:pt idx="3108">
                  <c:v>426624552</c:v>
                </c:pt>
                <c:pt idx="3109">
                  <c:v>447026888</c:v>
                </c:pt>
                <c:pt idx="3110">
                  <c:v>238150544</c:v>
                </c:pt>
                <c:pt idx="3111">
                  <c:v>279868160</c:v>
                </c:pt>
                <c:pt idx="3112">
                  <c:v>327115208</c:v>
                </c:pt>
                <c:pt idx="3113">
                  <c:v>362385272</c:v>
                </c:pt>
                <c:pt idx="3114">
                  <c:v>405240736</c:v>
                </c:pt>
                <c:pt idx="3115">
                  <c:v>445613488</c:v>
                </c:pt>
                <c:pt idx="3116">
                  <c:v>250243408</c:v>
                </c:pt>
                <c:pt idx="3117">
                  <c:v>292668848</c:v>
                </c:pt>
                <c:pt idx="3118">
                  <c:v>330754080</c:v>
                </c:pt>
                <c:pt idx="3119">
                  <c:v>361389224</c:v>
                </c:pt>
                <c:pt idx="3120">
                  <c:v>399100368</c:v>
                </c:pt>
                <c:pt idx="3121">
                  <c:v>439290224</c:v>
                </c:pt>
                <c:pt idx="3122">
                  <c:v>248529768</c:v>
                </c:pt>
                <c:pt idx="3123">
                  <c:v>294423544</c:v>
                </c:pt>
                <c:pt idx="3124">
                  <c:v>334054904</c:v>
                </c:pt>
                <c:pt idx="3125">
                  <c:v>369639320</c:v>
                </c:pt>
                <c:pt idx="3126">
                  <c:v>412157760</c:v>
                </c:pt>
                <c:pt idx="3127">
                  <c:v>221463752</c:v>
                </c:pt>
                <c:pt idx="3128">
                  <c:v>244111976</c:v>
                </c:pt>
                <c:pt idx="3129">
                  <c:v>265274904</c:v>
                </c:pt>
                <c:pt idx="3130">
                  <c:v>283369504</c:v>
                </c:pt>
                <c:pt idx="3131">
                  <c:v>311043224</c:v>
                </c:pt>
                <c:pt idx="3132">
                  <c:v>342146560</c:v>
                </c:pt>
                <c:pt idx="3133">
                  <c:v>364037616</c:v>
                </c:pt>
                <c:pt idx="3134">
                  <c:v>382193544</c:v>
                </c:pt>
                <c:pt idx="3135">
                  <c:v>398999872</c:v>
                </c:pt>
                <c:pt idx="3136">
                  <c:v>417793608</c:v>
                </c:pt>
                <c:pt idx="3137">
                  <c:v>442339600</c:v>
                </c:pt>
                <c:pt idx="3138">
                  <c:v>227765096</c:v>
                </c:pt>
                <c:pt idx="3139">
                  <c:v>243442200</c:v>
                </c:pt>
                <c:pt idx="3140">
                  <c:v>266731312</c:v>
                </c:pt>
                <c:pt idx="3141">
                  <c:v>283955472</c:v>
                </c:pt>
                <c:pt idx="3142">
                  <c:v>312756520</c:v>
                </c:pt>
                <c:pt idx="3143">
                  <c:v>341178896</c:v>
                </c:pt>
                <c:pt idx="3144">
                  <c:v>362782144</c:v>
                </c:pt>
                <c:pt idx="3145">
                  <c:v>395843480</c:v>
                </c:pt>
                <c:pt idx="3146">
                  <c:v>413870832</c:v>
                </c:pt>
                <c:pt idx="3147">
                  <c:v>439307136</c:v>
                </c:pt>
                <c:pt idx="3148">
                  <c:v>232625232</c:v>
                </c:pt>
                <c:pt idx="3149">
                  <c:v>260116152</c:v>
                </c:pt>
                <c:pt idx="3150">
                  <c:v>282404824</c:v>
                </c:pt>
                <c:pt idx="3151">
                  <c:v>309253552</c:v>
                </c:pt>
                <c:pt idx="3152">
                  <c:v>328502120</c:v>
                </c:pt>
                <c:pt idx="3153">
                  <c:v>355009672</c:v>
                </c:pt>
                <c:pt idx="3154">
                  <c:v>376094096</c:v>
                </c:pt>
                <c:pt idx="3155">
                  <c:v>404589840</c:v>
                </c:pt>
                <c:pt idx="3156">
                  <c:v>428333208</c:v>
                </c:pt>
                <c:pt idx="3157">
                  <c:v>231101888</c:v>
                </c:pt>
                <c:pt idx="3158">
                  <c:v>253066976</c:v>
                </c:pt>
                <c:pt idx="3159">
                  <c:v>270086416</c:v>
                </c:pt>
                <c:pt idx="3160">
                  <c:v>289721440</c:v>
                </c:pt>
                <c:pt idx="3161">
                  <c:v>312257112</c:v>
                </c:pt>
                <c:pt idx="3162">
                  <c:v>340758032</c:v>
                </c:pt>
                <c:pt idx="3163">
                  <c:v>369118632</c:v>
                </c:pt>
                <c:pt idx="3164">
                  <c:v>392581952</c:v>
                </c:pt>
                <c:pt idx="3165">
                  <c:v>415166192</c:v>
                </c:pt>
                <c:pt idx="3166">
                  <c:v>437614416</c:v>
                </c:pt>
                <c:pt idx="3167">
                  <c:v>226205032</c:v>
                </c:pt>
                <c:pt idx="3168">
                  <c:v>250012864</c:v>
                </c:pt>
                <c:pt idx="3169">
                  <c:v>271737256</c:v>
                </c:pt>
                <c:pt idx="3170">
                  <c:v>288867048</c:v>
                </c:pt>
                <c:pt idx="3171">
                  <c:v>314496632</c:v>
                </c:pt>
                <c:pt idx="3172">
                  <c:v>339003000</c:v>
                </c:pt>
                <c:pt idx="3173">
                  <c:v>359167328</c:v>
                </c:pt>
                <c:pt idx="3174">
                  <c:v>385589856</c:v>
                </c:pt>
                <c:pt idx="3175">
                  <c:v>407776416</c:v>
                </c:pt>
                <c:pt idx="3176">
                  <c:v>434799360</c:v>
                </c:pt>
                <c:pt idx="3177">
                  <c:v>229367552</c:v>
                </c:pt>
                <c:pt idx="3178">
                  <c:v>254119016</c:v>
                </c:pt>
                <c:pt idx="3179">
                  <c:v>278285848</c:v>
                </c:pt>
                <c:pt idx="3180">
                  <c:v>296637400</c:v>
                </c:pt>
                <c:pt idx="3181">
                  <c:v>318216360</c:v>
                </c:pt>
                <c:pt idx="3182">
                  <c:v>343742208</c:v>
                </c:pt>
                <c:pt idx="3183">
                  <c:v>373134288</c:v>
                </c:pt>
                <c:pt idx="3184">
                  <c:v>394421840</c:v>
                </c:pt>
                <c:pt idx="3185">
                  <c:v>413874976</c:v>
                </c:pt>
                <c:pt idx="3186">
                  <c:v>437036816</c:v>
                </c:pt>
                <c:pt idx="3187">
                  <c:v>234024928</c:v>
                </c:pt>
                <c:pt idx="3188">
                  <c:v>254049728</c:v>
                </c:pt>
                <c:pt idx="3189">
                  <c:v>277114584</c:v>
                </c:pt>
                <c:pt idx="3190">
                  <c:v>297235944</c:v>
                </c:pt>
                <c:pt idx="3191">
                  <c:v>325290680</c:v>
                </c:pt>
                <c:pt idx="3192">
                  <c:v>360401584</c:v>
                </c:pt>
                <c:pt idx="3193">
                  <c:v>385234232</c:v>
                </c:pt>
                <c:pt idx="3194">
                  <c:v>403477264</c:v>
                </c:pt>
                <c:pt idx="3195">
                  <c:v>421374744</c:v>
                </c:pt>
                <c:pt idx="3196">
                  <c:v>441747944</c:v>
                </c:pt>
                <c:pt idx="3197">
                  <c:v>236370808</c:v>
                </c:pt>
                <c:pt idx="3198">
                  <c:v>255403696</c:v>
                </c:pt>
                <c:pt idx="3199">
                  <c:v>275873224</c:v>
                </c:pt>
                <c:pt idx="3200">
                  <c:v>300255072</c:v>
                </c:pt>
                <c:pt idx="3201">
                  <c:v>319076856</c:v>
                </c:pt>
                <c:pt idx="3202">
                  <c:v>365538120</c:v>
                </c:pt>
                <c:pt idx="3203">
                  <c:v>404340632</c:v>
                </c:pt>
                <c:pt idx="3204">
                  <c:v>431284080</c:v>
                </c:pt>
                <c:pt idx="3205">
                  <c:v>232962240</c:v>
                </c:pt>
                <c:pt idx="3206">
                  <c:v>250714480</c:v>
                </c:pt>
                <c:pt idx="3207">
                  <c:v>280752200</c:v>
                </c:pt>
                <c:pt idx="3208">
                  <c:v>309720160</c:v>
                </c:pt>
                <c:pt idx="3209">
                  <c:v>331635240</c:v>
                </c:pt>
                <c:pt idx="3210">
                  <c:v>354976920</c:v>
                </c:pt>
                <c:pt idx="3211">
                  <c:v>382179048</c:v>
                </c:pt>
                <c:pt idx="3212">
                  <c:v>405578848</c:v>
                </c:pt>
                <c:pt idx="3213">
                  <c:v>434660496</c:v>
                </c:pt>
                <c:pt idx="3214">
                  <c:v>228305840</c:v>
                </c:pt>
                <c:pt idx="3215">
                  <c:v>254037448</c:v>
                </c:pt>
                <c:pt idx="3216">
                  <c:v>279338336</c:v>
                </c:pt>
                <c:pt idx="3217">
                  <c:v>317551600</c:v>
                </c:pt>
                <c:pt idx="3218">
                  <c:v>340287992</c:v>
                </c:pt>
                <c:pt idx="3219">
                  <c:v>358332728</c:v>
                </c:pt>
                <c:pt idx="3220">
                  <c:v>379398192</c:v>
                </c:pt>
                <c:pt idx="3221">
                  <c:v>404145488</c:v>
                </c:pt>
                <c:pt idx="3222">
                  <c:v>435372208</c:v>
                </c:pt>
                <c:pt idx="3223">
                  <c:v>239301488</c:v>
                </c:pt>
                <c:pt idx="3224">
                  <c:v>263835456</c:v>
                </c:pt>
                <c:pt idx="3225">
                  <c:v>292497608</c:v>
                </c:pt>
                <c:pt idx="3226">
                  <c:v>314059240</c:v>
                </c:pt>
                <c:pt idx="3227">
                  <c:v>335022640</c:v>
                </c:pt>
                <c:pt idx="3228">
                  <c:v>361385512</c:v>
                </c:pt>
                <c:pt idx="3229">
                  <c:v>382903736</c:v>
                </c:pt>
                <c:pt idx="3230">
                  <c:v>401085320</c:v>
                </c:pt>
                <c:pt idx="3231">
                  <c:v>428120160</c:v>
                </c:pt>
                <c:pt idx="3232">
                  <c:v>221187816</c:v>
                </c:pt>
                <c:pt idx="3233">
                  <c:v>245629424</c:v>
                </c:pt>
                <c:pt idx="3234">
                  <c:v>269871424</c:v>
                </c:pt>
                <c:pt idx="3235">
                  <c:v>292432448</c:v>
                </c:pt>
                <c:pt idx="3236">
                  <c:v>320395232</c:v>
                </c:pt>
                <c:pt idx="3237">
                  <c:v>346459688</c:v>
                </c:pt>
                <c:pt idx="3238">
                  <c:v>371666120</c:v>
                </c:pt>
                <c:pt idx="3239">
                  <c:v>394797784</c:v>
                </c:pt>
                <c:pt idx="3240">
                  <c:v>416596688</c:v>
                </c:pt>
                <c:pt idx="3241">
                  <c:v>438966016</c:v>
                </c:pt>
                <c:pt idx="3242">
                  <c:v>238293560</c:v>
                </c:pt>
                <c:pt idx="3243">
                  <c:v>268681488</c:v>
                </c:pt>
                <c:pt idx="3244">
                  <c:v>290927432</c:v>
                </c:pt>
                <c:pt idx="3245">
                  <c:v>311236728</c:v>
                </c:pt>
                <c:pt idx="3246">
                  <c:v>334579200</c:v>
                </c:pt>
                <c:pt idx="3247">
                  <c:v>370011496</c:v>
                </c:pt>
                <c:pt idx="3248">
                  <c:v>390094608</c:v>
                </c:pt>
                <c:pt idx="3249">
                  <c:v>414230144</c:v>
                </c:pt>
                <c:pt idx="3250">
                  <c:v>435195216</c:v>
                </c:pt>
                <c:pt idx="3251">
                  <c:v>235510264</c:v>
                </c:pt>
                <c:pt idx="3252">
                  <c:v>270528544</c:v>
                </c:pt>
                <c:pt idx="3253">
                  <c:v>298041496</c:v>
                </c:pt>
                <c:pt idx="3254">
                  <c:v>318131608</c:v>
                </c:pt>
                <c:pt idx="3255">
                  <c:v>337290032</c:v>
                </c:pt>
                <c:pt idx="3256">
                  <c:v>358536544</c:v>
                </c:pt>
                <c:pt idx="3257">
                  <c:v>386244320</c:v>
                </c:pt>
                <c:pt idx="3258">
                  <c:v>406593320</c:v>
                </c:pt>
                <c:pt idx="3259">
                  <c:v>427298936</c:v>
                </c:pt>
                <c:pt idx="3260">
                  <c:v>450930360</c:v>
                </c:pt>
                <c:pt idx="3261">
                  <c:v>239683600</c:v>
                </c:pt>
                <c:pt idx="3262">
                  <c:v>275410240</c:v>
                </c:pt>
                <c:pt idx="3263">
                  <c:v>305013192</c:v>
                </c:pt>
                <c:pt idx="3264">
                  <c:v>331482392</c:v>
                </c:pt>
                <c:pt idx="3265">
                  <c:v>364397352</c:v>
                </c:pt>
                <c:pt idx="3266">
                  <c:v>382842296</c:v>
                </c:pt>
                <c:pt idx="3267">
                  <c:v>409821744</c:v>
                </c:pt>
                <c:pt idx="3268">
                  <c:v>436182440</c:v>
                </c:pt>
                <c:pt idx="3269">
                  <c:v>230547328</c:v>
                </c:pt>
                <c:pt idx="3270">
                  <c:v>254970080</c:v>
                </c:pt>
                <c:pt idx="3271">
                  <c:v>280946560</c:v>
                </c:pt>
                <c:pt idx="3272">
                  <c:v>301504360</c:v>
                </c:pt>
                <c:pt idx="3273">
                  <c:v>330607840</c:v>
                </c:pt>
                <c:pt idx="3274">
                  <c:v>355711344</c:v>
                </c:pt>
                <c:pt idx="3275">
                  <c:v>383718384</c:v>
                </c:pt>
                <c:pt idx="3276">
                  <c:v>410772232</c:v>
                </c:pt>
                <c:pt idx="3277">
                  <c:v>446714568</c:v>
                </c:pt>
                <c:pt idx="3278">
                  <c:v>241377008</c:v>
                </c:pt>
                <c:pt idx="3279">
                  <c:v>260553288</c:v>
                </c:pt>
                <c:pt idx="3280">
                  <c:v>282810384</c:v>
                </c:pt>
                <c:pt idx="3281">
                  <c:v>309090640</c:v>
                </c:pt>
                <c:pt idx="3282">
                  <c:v>360879816</c:v>
                </c:pt>
                <c:pt idx="3283">
                  <c:v>410628584</c:v>
                </c:pt>
                <c:pt idx="3284">
                  <c:v>233259304</c:v>
                </c:pt>
                <c:pt idx="3285">
                  <c:v>282225544</c:v>
                </c:pt>
                <c:pt idx="3286">
                  <c:v>319576296</c:v>
                </c:pt>
                <c:pt idx="3287">
                  <c:v>351069272</c:v>
                </c:pt>
                <c:pt idx="3288">
                  <c:v>382146744</c:v>
                </c:pt>
                <c:pt idx="3289">
                  <c:v>404731016</c:v>
                </c:pt>
                <c:pt idx="3290">
                  <c:v>423734792</c:v>
                </c:pt>
                <c:pt idx="3291">
                  <c:v>222902552</c:v>
                </c:pt>
                <c:pt idx="3292">
                  <c:v>251192000</c:v>
                </c:pt>
                <c:pt idx="3293">
                  <c:v>275518224</c:v>
                </c:pt>
                <c:pt idx="3294">
                  <c:v>300800392</c:v>
                </c:pt>
                <c:pt idx="3295">
                  <c:v>328797656</c:v>
                </c:pt>
                <c:pt idx="3296">
                  <c:v>356566760</c:v>
                </c:pt>
                <c:pt idx="3297">
                  <c:v>382165448</c:v>
                </c:pt>
                <c:pt idx="3298">
                  <c:v>407880288</c:v>
                </c:pt>
                <c:pt idx="3299">
                  <c:v>432766160</c:v>
                </c:pt>
                <c:pt idx="3300">
                  <c:v>227754624</c:v>
                </c:pt>
                <c:pt idx="3301">
                  <c:v>251391520</c:v>
                </c:pt>
                <c:pt idx="3302">
                  <c:v>281824016</c:v>
                </c:pt>
                <c:pt idx="3303">
                  <c:v>312085824</c:v>
                </c:pt>
                <c:pt idx="3304">
                  <c:v>335025824</c:v>
                </c:pt>
                <c:pt idx="3305">
                  <c:v>356423328</c:v>
                </c:pt>
                <c:pt idx="3306">
                  <c:v>380542224</c:v>
                </c:pt>
                <c:pt idx="3307">
                  <c:v>412482216</c:v>
                </c:pt>
                <c:pt idx="3308">
                  <c:v>438963776</c:v>
                </c:pt>
                <c:pt idx="3309">
                  <c:v>239774768</c:v>
                </c:pt>
                <c:pt idx="3310">
                  <c:v>263712280</c:v>
                </c:pt>
                <c:pt idx="3311">
                  <c:v>299040592</c:v>
                </c:pt>
                <c:pt idx="3312">
                  <c:v>336525144</c:v>
                </c:pt>
                <c:pt idx="3313">
                  <c:v>361000984</c:v>
                </c:pt>
                <c:pt idx="3314">
                  <c:v>383013096</c:v>
                </c:pt>
                <c:pt idx="3315">
                  <c:v>409844568</c:v>
                </c:pt>
                <c:pt idx="3316">
                  <c:v>435326248</c:v>
                </c:pt>
                <c:pt idx="3317">
                  <c:v>234911112</c:v>
                </c:pt>
                <c:pt idx="3318">
                  <c:v>255724696</c:v>
                </c:pt>
                <c:pt idx="3319">
                  <c:v>280260144</c:v>
                </c:pt>
                <c:pt idx="3320">
                  <c:v>305878016</c:v>
                </c:pt>
                <c:pt idx="3321">
                  <c:v>327073608</c:v>
                </c:pt>
                <c:pt idx="3322">
                  <c:v>360065160</c:v>
                </c:pt>
                <c:pt idx="3323">
                  <c:v>390255576</c:v>
                </c:pt>
                <c:pt idx="3324">
                  <c:v>419104296</c:v>
                </c:pt>
                <c:pt idx="3325">
                  <c:v>222833176</c:v>
                </c:pt>
                <c:pt idx="3326">
                  <c:v>248772048</c:v>
                </c:pt>
                <c:pt idx="3327">
                  <c:v>277571136</c:v>
                </c:pt>
                <c:pt idx="3328">
                  <c:v>307806560</c:v>
                </c:pt>
                <c:pt idx="3329">
                  <c:v>332301456</c:v>
                </c:pt>
                <c:pt idx="3330">
                  <c:v>357767648</c:v>
                </c:pt>
                <c:pt idx="3331">
                  <c:v>384368608</c:v>
                </c:pt>
                <c:pt idx="3332">
                  <c:v>405563224</c:v>
                </c:pt>
                <c:pt idx="3333">
                  <c:v>436044072</c:v>
                </c:pt>
                <c:pt idx="3334">
                  <c:v>234016168</c:v>
                </c:pt>
                <c:pt idx="3335">
                  <c:v>263498216</c:v>
                </c:pt>
                <c:pt idx="3336">
                  <c:v>291754720</c:v>
                </c:pt>
                <c:pt idx="3337">
                  <c:v>326963520</c:v>
                </c:pt>
                <c:pt idx="3338">
                  <c:v>351638216</c:v>
                </c:pt>
                <c:pt idx="3339">
                  <c:v>371926200</c:v>
                </c:pt>
                <c:pt idx="3340">
                  <c:v>394782104</c:v>
                </c:pt>
                <c:pt idx="3341">
                  <c:v>427228048</c:v>
                </c:pt>
                <c:pt idx="3342">
                  <c:v>229390704</c:v>
                </c:pt>
                <c:pt idx="3343">
                  <c:v>264398312</c:v>
                </c:pt>
                <c:pt idx="3344">
                  <c:v>291108392</c:v>
                </c:pt>
                <c:pt idx="3345">
                  <c:v>319745848</c:v>
                </c:pt>
                <c:pt idx="3346">
                  <c:v>342856696</c:v>
                </c:pt>
                <c:pt idx="3347">
                  <c:v>366052472</c:v>
                </c:pt>
                <c:pt idx="3348">
                  <c:v>398874392</c:v>
                </c:pt>
                <c:pt idx="3349">
                  <c:v>422076752</c:v>
                </c:pt>
                <c:pt idx="3350">
                  <c:v>448120376</c:v>
                </c:pt>
                <c:pt idx="3351">
                  <c:v>257161584</c:v>
                </c:pt>
                <c:pt idx="3352">
                  <c:v>284040784</c:v>
                </c:pt>
                <c:pt idx="3353">
                  <c:v>310140568</c:v>
                </c:pt>
                <c:pt idx="3354">
                  <c:v>337100968</c:v>
                </c:pt>
                <c:pt idx="3355">
                  <c:v>362337432</c:v>
                </c:pt>
                <c:pt idx="3356">
                  <c:v>390618264</c:v>
                </c:pt>
                <c:pt idx="3357">
                  <c:v>421624312</c:v>
                </c:pt>
                <c:pt idx="3358">
                  <c:v>448982904</c:v>
                </c:pt>
                <c:pt idx="3359">
                  <c:v>248187320</c:v>
                </c:pt>
                <c:pt idx="3360">
                  <c:v>273350488</c:v>
                </c:pt>
                <c:pt idx="3361">
                  <c:v>297259696</c:v>
                </c:pt>
                <c:pt idx="3362">
                  <c:v>329931808</c:v>
                </c:pt>
                <c:pt idx="3363">
                  <c:v>364932744</c:v>
                </c:pt>
                <c:pt idx="3364">
                  <c:v>389025624</c:v>
                </c:pt>
                <c:pt idx="3365">
                  <c:v>412367776</c:v>
                </c:pt>
                <c:pt idx="3366">
                  <c:v>232038168</c:v>
                </c:pt>
                <c:pt idx="3367">
                  <c:v>283913104</c:v>
                </c:pt>
                <c:pt idx="3368">
                  <c:v>329035912</c:v>
                </c:pt>
                <c:pt idx="3369">
                  <c:v>376028112</c:v>
                </c:pt>
                <c:pt idx="3370">
                  <c:v>421422352</c:v>
                </c:pt>
                <c:pt idx="3371">
                  <c:v>246779416</c:v>
                </c:pt>
                <c:pt idx="3372">
                  <c:v>303515272</c:v>
                </c:pt>
                <c:pt idx="3373">
                  <c:v>349062208</c:v>
                </c:pt>
                <c:pt idx="3374">
                  <c:v>391052512</c:v>
                </c:pt>
                <c:pt idx="3375">
                  <c:v>432002744</c:v>
                </c:pt>
                <c:pt idx="3376">
                  <c:v>231571752</c:v>
                </c:pt>
                <c:pt idx="3377">
                  <c:v>263748576</c:v>
                </c:pt>
                <c:pt idx="3378">
                  <c:v>286675000</c:v>
                </c:pt>
                <c:pt idx="3379">
                  <c:v>313847408</c:v>
                </c:pt>
                <c:pt idx="3380">
                  <c:v>336742912</c:v>
                </c:pt>
                <c:pt idx="3381">
                  <c:v>359481696</c:v>
                </c:pt>
                <c:pt idx="3382">
                  <c:v>392874472</c:v>
                </c:pt>
                <c:pt idx="3383">
                  <c:v>423835160</c:v>
                </c:pt>
                <c:pt idx="3384">
                  <c:v>224707272</c:v>
                </c:pt>
                <c:pt idx="3385">
                  <c:v>262547520</c:v>
                </c:pt>
                <c:pt idx="3386">
                  <c:v>284596456</c:v>
                </c:pt>
                <c:pt idx="3387">
                  <c:v>315008616</c:v>
                </c:pt>
                <c:pt idx="3388">
                  <c:v>345862816</c:v>
                </c:pt>
                <c:pt idx="3389">
                  <c:v>371936864</c:v>
                </c:pt>
                <c:pt idx="3390">
                  <c:v>399248376</c:v>
                </c:pt>
                <c:pt idx="3391">
                  <c:v>428665624</c:v>
                </c:pt>
                <c:pt idx="3392">
                  <c:v>449890784</c:v>
                </c:pt>
                <c:pt idx="3393">
                  <c:v>253971120</c:v>
                </c:pt>
                <c:pt idx="3394">
                  <c:v>281955624</c:v>
                </c:pt>
                <c:pt idx="3395">
                  <c:v>313187560</c:v>
                </c:pt>
                <c:pt idx="3396">
                  <c:v>342595176</c:v>
                </c:pt>
                <c:pt idx="3397">
                  <c:v>384146736</c:v>
                </c:pt>
                <c:pt idx="3398">
                  <c:v>410713344</c:v>
                </c:pt>
                <c:pt idx="3399">
                  <c:v>434709592</c:v>
                </c:pt>
                <c:pt idx="3400">
                  <c:v>232194104</c:v>
                </c:pt>
                <c:pt idx="3401">
                  <c:v>263948648</c:v>
                </c:pt>
                <c:pt idx="3402">
                  <c:v>293341792</c:v>
                </c:pt>
                <c:pt idx="3403">
                  <c:v>334970296</c:v>
                </c:pt>
                <c:pt idx="3404">
                  <c:v>365878512</c:v>
                </c:pt>
                <c:pt idx="3405">
                  <c:v>396714688</c:v>
                </c:pt>
                <c:pt idx="3406">
                  <c:v>420887816</c:v>
                </c:pt>
                <c:pt idx="3407">
                  <c:v>444417712</c:v>
                </c:pt>
                <c:pt idx="3408">
                  <c:v>255837464</c:v>
                </c:pt>
                <c:pt idx="3409">
                  <c:v>280958120</c:v>
                </c:pt>
                <c:pt idx="3410">
                  <c:v>303314968</c:v>
                </c:pt>
                <c:pt idx="3411">
                  <c:v>339593584</c:v>
                </c:pt>
                <c:pt idx="3412">
                  <c:v>367841112</c:v>
                </c:pt>
                <c:pt idx="3413">
                  <c:v>395437760</c:v>
                </c:pt>
                <c:pt idx="3414">
                  <c:v>423130840</c:v>
                </c:pt>
                <c:pt idx="3415">
                  <c:v>450872704</c:v>
                </c:pt>
                <c:pt idx="3416">
                  <c:v>255132288</c:v>
                </c:pt>
                <c:pt idx="3417">
                  <c:v>283919336</c:v>
                </c:pt>
                <c:pt idx="3418">
                  <c:v>311289944</c:v>
                </c:pt>
                <c:pt idx="3419">
                  <c:v>342257776</c:v>
                </c:pt>
                <c:pt idx="3420">
                  <c:v>369603696</c:v>
                </c:pt>
                <c:pt idx="3421">
                  <c:v>399927520</c:v>
                </c:pt>
                <c:pt idx="3422">
                  <c:v>432292488</c:v>
                </c:pt>
                <c:pt idx="3423">
                  <c:v>240481248</c:v>
                </c:pt>
                <c:pt idx="3424">
                  <c:v>268134232</c:v>
                </c:pt>
                <c:pt idx="3425">
                  <c:v>293162344</c:v>
                </c:pt>
                <c:pt idx="3426">
                  <c:v>319222392</c:v>
                </c:pt>
                <c:pt idx="3427">
                  <c:v>354429048</c:v>
                </c:pt>
                <c:pt idx="3428">
                  <c:v>380737880</c:v>
                </c:pt>
                <c:pt idx="3429">
                  <c:v>411642032</c:v>
                </c:pt>
                <c:pt idx="3430">
                  <c:v>437806072</c:v>
                </c:pt>
                <c:pt idx="3431">
                  <c:v>247605056</c:v>
                </c:pt>
                <c:pt idx="3432">
                  <c:v>283198680</c:v>
                </c:pt>
                <c:pt idx="3433">
                  <c:v>314210416</c:v>
                </c:pt>
                <c:pt idx="3434">
                  <c:v>337895208</c:v>
                </c:pt>
                <c:pt idx="3435">
                  <c:v>360379440</c:v>
                </c:pt>
                <c:pt idx="3436">
                  <c:v>387952608</c:v>
                </c:pt>
                <c:pt idx="3437">
                  <c:v>422895544</c:v>
                </c:pt>
                <c:pt idx="3438">
                  <c:v>446465976</c:v>
                </c:pt>
                <c:pt idx="3439">
                  <c:v>250888720</c:v>
                </c:pt>
                <c:pt idx="3440">
                  <c:v>276583328</c:v>
                </c:pt>
                <c:pt idx="3441">
                  <c:v>301044840</c:v>
                </c:pt>
                <c:pt idx="3442">
                  <c:v>337164136</c:v>
                </c:pt>
                <c:pt idx="3443">
                  <c:v>370978520</c:v>
                </c:pt>
                <c:pt idx="3444">
                  <c:v>401275592</c:v>
                </c:pt>
                <c:pt idx="3445">
                  <c:v>437400344</c:v>
                </c:pt>
                <c:pt idx="3446">
                  <c:v>236831016</c:v>
                </c:pt>
                <c:pt idx="3447">
                  <c:v>268596424</c:v>
                </c:pt>
                <c:pt idx="3448">
                  <c:v>301358968</c:v>
                </c:pt>
                <c:pt idx="3449">
                  <c:v>329666664</c:v>
                </c:pt>
                <c:pt idx="3450">
                  <c:v>358271184</c:v>
                </c:pt>
                <c:pt idx="3451">
                  <c:v>387186304</c:v>
                </c:pt>
                <c:pt idx="3452">
                  <c:v>408765504</c:v>
                </c:pt>
                <c:pt idx="3453">
                  <c:v>445352832</c:v>
                </c:pt>
                <c:pt idx="3454">
                  <c:v>250952432</c:v>
                </c:pt>
                <c:pt idx="3455">
                  <c:v>287618704</c:v>
                </c:pt>
                <c:pt idx="3456">
                  <c:v>321185576</c:v>
                </c:pt>
                <c:pt idx="3457">
                  <c:v>379322304</c:v>
                </c:pt>
                <c:pt idx="3458">
                  <c:v>423965000</c:v>
                </c:pt>
                <c:pt idx="3459">
                  <c:v>247600664</c:v>
                </c:pt>
                <c:pt idx="3460">
                  <c:v>292096832</c:v>
                </c:pt>
                <c:pt idx="3461">
                  <c:v>341417672</c:v>
                </c:pt>
                <c:pt idx="3462">
                  <c:v>392256448</c:v>
                </c:pt>
                <c:pt idx="3463">
                  <c:v>226740776</c:v>
                </c:pt>
                <c:pt idx="3464">
                  <c:v>370608992</c:v>
                </c:pt>
                <c:pt idx="3465">
                  <c:v>424616840</c:v>
                </c:pt>
                <c:pt idx="3466">
                  <c:v>242347568</c:v>
                </c:pt>
                <c:pt idx="3467">
                  <c:v>287097328</c:v>
                </c:pt>
                <c:pt idx="3468">
                  <c:v>342981464</c:v>
                </c:pt>
                <c:pt idx="3469">
                  <c:v>390335504</c:v>
                </c:pt>
                <c:pt idx="3470">
                  <c:v>432032816</c:v>
                </c:pt>
                <c:pt idx="3471">
                  <c:v>242795368</c:v>
                </c:pt>
                <c:pt idx="3472">
                  <c:v>271829464</c:v>
                </c:pt>
                <c:pt idx="3473">
                  <c:v>301117824</c:v>
                </c:pt>
                <c:pt idx="3474">
                  <c:v>331668776</c:v>
                </c:pt>
                <c:pt idx="3475">
                  <c:v>359861960</c:v>
                </c:pt>
                <c:pt idx="3476">
                  <c:v>389903768</c:v>
                </c:pt>
                <c:pt idx="3477">
                  <c:v>418687120</c:v>
                </c:pt>
                <c:pt idx="3478">
                  <c:v>448764192</c:v>
                </c:pt>
                <c:pt idx="3479">
                  <c:v>251657904</c:v>
                </c:pt>
                <c:pt idx="3480">
                  <c:v>281187672</c:v>
                </c:pt>
                <c:pt idx="3481">
                  <c:v>307303416</c:v>
                </c:pt>
                <c:pt idx="3482">
                  <c:v>343621648</c:v>
                </c:pt>
                <c:pt idx="3483">
                  <c:v>377413360</c:v>
                </c:pt>
                <c:pt idx="3484">
                  <c:v>405301200</c:v>
                </c:pt>
                <c:pt idx="3485">
                  <c:v>434882024</c:v>
                </c:pt>
                <c:pt idx="3486">
                  <c:v>240899512</c:v>
                </c:pt>
                <c:pt idx="3487">
                  <c:v>251190608</c:v>
                </c:pt>
                <c:pt idx="3488">
                  <c:v>237033872</c:v>
                </c:pt>
                <c:pt idx="3489">
                  <c:v>266176376</c:v>
                </c:pt>
                <c:pt idx="3490">
                  <c:v>294739896</c:v>
                </c:pt>
                <c:pt idx="3491">
                  <c:v>332990680</c:v>
                </c:pt>
                <c:pt idx="3492">
                  <c:v>217882456</c:v>
                </c:pt>
                <c:pt idx="3493">
                  <c:v>248477880</c:v>
                </c:pt>
                <c:pt idx="3494">
                  <c:v>273687936</c:v>
                </c:pt>
                <c:pt idx="3495">
                  <c:v>297848472</c:v>
                </c:pt>
                <c:pt idx="3496">
                  <c:v>326304040</c:v>
                </c:pt>
                <c:pt idx="3497">
                  <c:v>356976664</c:v>
                </c:pt>
                <c:pt idx="3498">
                  <c:v>208944376</c:v>
                </c:pt>
                <c:pt idx="3499">
                  <c:v>244720992</c:v>
                </c:pt>
                <c:pt idx="3500">
                  <c:v>271533392</c:v>
                </c:pt>
                <c:pt idx="3501">
                  <c:v>297593216</c:v>
                </c:pt>
                <c:pt idx="3502">
                  <c:v>338437504</c:v>
                </c:pt>
                <c:pt idx="3503">
                  <c:v>375062960</c:v>
                </c:pt>
                <c:pt idx="3504">
                  <c:v>236740920</c:v>
                </c:pt>
                <c:pt idx="3505">
                  <c:v>289154040</c:v>
                </c:pt>
                <c:pt idx="3506">
                  <c:v>316384496</c:v>
                </c:pt>
                <c:pt idx="3507">
                  <c:v>348820184</c:v>
                </c:pt>
                <c:pt idx="3508">
                  <c:v>381654272</c:v>
                </c:pt>
                <c:pt idx="3509">
                  <c:v>224184176</c:v>
                </c:pt>
                <c:pt idx="3510">
                  <c:v>254595528</c:v>
                </c:pt>
                <c:pt idx="3511">
                  <c:v>290013104</c:v>
                </c:pt>
                <c:pt idx="3512">
                  <c:v>314582016</c:v>
                </c:pt>
                <c:pt idx="3513">
                  <c:v>347393648</c:v>
                </c:pt>
                <c:pt idx="3514">
                  <c:v>378138416</c:v>
                </c:pt>
                <c:pt idx="3515">
                  <c:v>220014184</c:v>
                </c:pt>
                <c:pt idx="3516">
                  <c:v>253698248</c:v>
                </c:pt>
                <c:pt idx="3517">
                  <c:v>289867296</c:v>
                </c:pt>
                <c:pt idx="3518">
                  <c:v>318360520</c:v>
                </c:pt>
                <c:pt idx="3519">
                  <c:v>344657424</c:v>
                </c:pt>
                <c:pt idx="3520">
                  <c:v>369888696</c:v>
                </c:pt>
                <c:pt idx="3521">
                  <c:v>206730080</c:v>
                </c:pt>
                <c:pt idx="3522">
                  <c:v>240240856</c:v>
                </c:pt>
                <c:pt idx="3523">
                  <c:v>280803688</c:v>
                </c:pt>
                <c:pt idx="3524">
                  <c:v>313545792</c:v>
                </c:pt>
                <c:pt idx="3525">
                  <c:v>350680288</c:v>
                </c:pt>
                <c:pt idx="3526">
                  <c:v>376246808</c:v>
                </c:pt>
                <c:pt idx="3527">
                  <c:v>402916648</c:v>
                </c:pt>
                <c:pt idx="3528">
                  <c:v>238982320</c:v>
                </c:pt>
                <c:pt idx="3529">
                  <c:v>266172944</c:v>
                </c:pt>
                <c:pt idx="3530">
                  <c:v>291845824</c:v>
                </c:pt>
                <c:pt idx="3531">
                  <c:v>328597304</c:v>
                </c:pt>
                <c:pt idx="3532">
                  <c:v>359908872</c:v>
                </c:pt>
                <c:pt idx="3533">
                  <c:v>390509360</c:v>
                </c:pt>
                <c:pt idx="3534">
                  <c:v>216778832</c:v>
                </c:pt>
                <c:pt idx="3535">
                  <c:v>254195296</c:v>
                </c:pt>
                <c:pt idx="3536">
                  <c:v>286430840</c:v>
                </c:pt>
                <c:pt idx="3537">
                  <c:v>316159808</c:v>
                </c:pt>
                <c:pt idx="3538">
                  <c:v>348776240</c:v>
                </c:pt>
                <c:pt idx="3539">
                  <c:v>377103920</c:v>
                </c:pt>
                <c:pt idx="3540">
                  <c:v>411312144</c:v>
                </c:pt>
                <c:pt idx="3541">
                  <c:v>230591512</c:v>
                </c:pt>
                <c:pt idx="3542">
                  <c:v>268299640</c:v>
                </c:pt>
                <c:pt idx="3543">
                  <c:v>304318312</c:v>
                </c:pt>
                <c:pt idx="3544">
                  <c:v>333826936</c:v>
                </c:pt>
                <c:pt idx="3545">
                  <c:v>361658344</c:v>
                </c:pt>
                <c:pt idx="3546">
                  <c:v>389726552</c:v>
                </c:pt>
                <c:pt idx="3547">
                  <c:v>217608280</c:v>
                </c:pt>
                <c:pt idx="3548">
                  <c:v>246660368</c:v>
                </c:pt>
                <c:pt idx="3549">
                  <c:v>276841512</c:v>
                </c:pt>
                <c:pt idx="3550">
                  <c:v>306656072</c:v>
                </c:pt>
                <c:pt idx="3551">
                  <c:v>345860144</c:v>
                </c:pt>
                <c:pt idx="3552">
                  <c:v>380669064</c:v>
                </c:pt>
                <c:pt idx="3553">
                  <c:v>417532264</c:v>
                </c:pt>
                <c:pt idx="3554">
                  <c:v>227061920</c:v>
                </c:pt>
                <c:pt idx="3555">
                  <c:v>254286696</c:v>
                </c:pt>
                <c:pt idx="3556">
                  <c:v>284313176</c:v>
                </c:pt>
                <c:pt idx="3557">
                  <c:v>317917344</c:v>
                </c:pt>
                <c:pt idx="3558">
                  <c:v>341564768</c:v>
                </c:pt>
                <c:pt idx="3559">
                  <c:v>374488152</c:v>
                </c:pt>
                <c:pt idx="3560">
                  <c:v>401565952</c:v>
                </c:pt>
                <c:pt idx="3561">
                  <c:v>206296600</c:v>
                </c:pt>
                <c:pt idx="3562">
                  <c:v>247263912</c:v>
                </c:pt>
                <c:pt idx="3563">
                  <c:v>282229120</c:v>
                </c:pt>
                <c:pt idx="3564">
                  <c:v>316030144</c:v>
                </c:pt>
                <c:pt idx="3565">
                  <c:v>354761664</c:v>
                </c:pt>
                <c:pt idx="3566">
                  <c:v>385795472</c:v>
                </c:pt>
                <c:pt idx="3567">
                  <c:v>419294808</c:v>
                </c:pt>
                <c:pt idx="3568">
                  <c:v>229871136</c:v>
                </c:pt>
                <c:pt idx="3569">
                  <c:v>260331464</c:v>
                </c:pt>
                <c:pt idx="3570">
                  <c:v>292342408</c:v>
                </c:pt>
                <c:pt idx="3571">
                  <c:v>329541224</c:v>
                </c:pt>
                <c:pt idx="3572">
                  <c:v>360683128</c:v>
                </c:pt>
                <c:pt idx="3573">
                  <c:v>396168336</c:v>
                </c:pt>
                <c:pt idx="3574">
                  <c:v>428627408</c:v>
                </c:pt>
                <c:pt idx="3575">
                  <c:v>239059872</c:v>
                </c:pt>
                <c:pt idx="3576">
                  <c:v>275281104</c:v>
                </c:pt>
                <c:pt idx="3577">
                  <c:v>313736920</c:v>
                </c:pt>
                <c:pt idx="3578">
                  <c:v>346406120</c:v>
                </c:pt>
                <c:pt idx="3579">
                  <c:v>374289360</c:v>
                </c:pt>
                <c:pt idx="3580">
                  <c:v>404150376</c:v>
                </c:pt>
                <c:pt idx="3581">
                  <c:v>210936528</c:v>
                </c:pt>
                <c:pt idx="3582">
                  <c:v>248446976</c:v>
                </c:pt>
                <c:pt idx="3583">
                  <c:v>292603808</c:v>
                </c:pt>
                <c:pt idx="3584">
                  <c:v>326109808</c:v>
                </c:pt>
                <c:pt idx="3585">
                  <c:v>362407752</c:v>
                </c:pt>
                <c:pt idx="3586">
                  <c:v>392046256</c:v>
                </c:pt>
                <c:pt idx="3587">
                  <c:v>421110240</c:v>
                </c:pt>
                <c:pt idx="3588">
                  <c:v>229510944</c:v>
                </c:pt>
                <c:pt idx="3589">
                  <c:v>257869288</c:v>
                </c:pt>
                <c:pt idx="3590">
                  <c:v>286830784</c:v>
                </c:pt>
                <c:pt idx="3591">
                  <c:v>327399168</c:v>
                </c:pt>
                <c:pt idx="3592">
                  <c:v>358713600</c:v>
                </c:pt>
                <c:pt idx="3593">
                  <c:v>394121912</c:v>
                </c:pt>
                <c:pt idx="3594">
                  <c:v>429831408</c:v>
                </c:pt>
                <c:pt idx="3595">
                  <c:v>226489616</c:v>
                </c:pt>
                <c:pt idx="3596">
                  <c:v>261536144</c:v>
                </c:pt>
                <c:pt idx="3597">
                  <c:v>296845744</c:v>
                </c:pt>
                <c:pt idx="3598">
                  <c:v>329289376</c:v>
                </c:pt>
                <c:pt idx="3599">
                  <c:v>359184808</c:v>
                </c:pt>
                <c:pt idx="3600">
                  <c:v>390058024</c:v>
                </c:pt>
                <c:pt idx="3601">
                  <c:v>419246592</c:v>
                </c:pt>
                <c:pt idx="3602">
                  <c:v>328831744</c:v>
                </c:pt>
                <c:pt idx="3603">
                  <c:v>366057832</c:v>
                </c:pt>
                <c:pt idx="3604">
                  <c:v>397044752</c:v>
                </c:pt>
                <c:pt idx="3605">
                  <c:v>425954576</c:v>
                </c:pt>
                <c:pt idx="3606">
                  <c:v>221751552</c:v>
                </c:pt>
                <c:pt idx="3607">
                  <c:v>265477224</c:v>
                </c:pt>
                <c:pt idx="3608">
                  <c:v>295115472</c:v>
                </c:pt>
                <c:pt idx="3609">
                  <c:v>346639352</c:v>
                </c:pt>
                <c:pt idx="3610">
                  <c:v>396009904</c:v>
                </c:pt>
                <c:pt idx="3611">
                  <c:v>283702000</c:v>
                </c:pt>
                <c:pt idx="3612">
                  <c:v>241243464</c:v>
                </c:pt>
                <c:pt idx="3613">
                  <c:v>364865160</c:v>
                </c:pt>
                <c:pt idx="3614">
                  <c:v>415724848</c:v>
                </c:pt>
                <c:pt idx="3615">
                  <c:v>216248792</c:v>
                </c:pt>
                <c:pt idx="3616">
                  <c:v>248968088</c:v>
                </c:pt>
                <c:pt idx="3617">
                  <c:v>285006896</c:v>
                </c:pt>
                <c:pt idx="3618">
                  <c:v>310068672</c:v>
                </c:pt>
                <c:pt idx="3619">
                  <c:v>346494160</c:v>
                </c:pt>
                <c:pt idx="3620">
                  <c:v>379013024</c:v>
                </c:pt>
                <c:pt idx="3621">
                  <c:v>407388896</c:v>
                </c:pt>
                <c:pt idx="3622">
                  <c:v>209750712</c:v>
                </c:pt>
                <c:pt idx="3623">
                  <c:v>246953040</c:v>
                </c:pt>
                <c:pt idx="3624">
                  <c:v>282777544</c:v>
                </c:pt>
                <c:pt idx="3625">
                  <c:v>322025344</c:v>
                </c:pt>
                <c:pt idx="3626">
                  <c:v>348897848</c:v>
                </c:pt>
                <c:pt idx="3627">
                  <c:v>383680584</c:v>
                </c:pt>
                <c:pt idx="3628">
                  <c:v>423361928</c:v>
                </c:pt>
                <c:pt idx="3629">
                  <c:v>217382320</c:v>
                </c:pt>
                <c:pt idx="3630">
                  <c:v>389860240</c:v>
                </c:pt>
                <c:pt idx="3631">
                  <c:v>427241656</c:v>
                </c:pt>
                <c:pt idx="3632">
                  <c:v>343547592</c:v>
                </c:pt>
                <c:pt idx="3633">
                  <c:v>380852768</c:v>
                </c:pt>
                <c:pt idx="3634">
                  <c:v>415410536</c:v>
                </c:pt>
                <c:pt idx="3635">
                  <c:v>213710112</c:v>
                </c:pt>
                <c:pt idx="3636">
                  <c:v>254433840</c:v>
                </c:pt>
                <c:pt idx="3637">
                  <c:v>293473624</c:v>
                </c:pt>
                <c:pt idx="3638">
                  <c:v>329039776</c:v>
                </c:pt>
                <c:pt idx="3639">
                  <c:v>358569032</c:v>
                </c:pt>
                <c:pt idx="3640">
                  <c:v>245859744</c:v>
                </c:pt>
                <c:pt idx="3641">
                  <c:v>285959016</c:v>
                </c:pt>
                <c:pt idx="3642">
                  <c:v>320678912</c:v>
                </c:pt>
                <c:pt idx="3643">
                  <c:v>372454624</c:v>
                </c:pt>
                <c:pt idx="3644">
                  <c:v>409712488</c:v>
                </c:pt>
                <c:pt idx="3645">
                  <c:v>212414160</c:v>
                </c:pt>
                <c:pt idx="3646">
                  <c:v>243669408</c:v>
                </c:pt>
                <c:pt idx="3647">
                  <c:v>274962648</c:v>
                </c:pt>
                <c:pt idx="3648">
                  <c:v>316290560</c:v>
                </c:pt>
                <c:pt idx="3649">
                  <c:v>346887304</c:v>
                </c:pt>
                <c:pt idx="3650">
                  <c:v>378940776</c:v>
                </c:pt>
                <c:pt idx="3651">
                  <c:v>418297536</c:v>
                </c:pt>
                <c:pt idx="3652">
                  <c:v>210785784</c:v>
                </c:pt>
                <c:pt idx="3653">
                  <c:v>248437128</c:v>
                </c:pt>
                <c:pt idx="3654">
                  <c:v>284989832</c:v>
                </c:pt>
                <c:pt idx="3655">
                  <c:v>315467368</c:v>
                </c:pt>
                <c:pt idx="3656">
                  <c:v>352208696</c:v>
                </c:pt>
                <c:pt idx="3657">
                  <c:v>271979304</c:v>
                </c:pt>
                <c:pt idx="3658">
                  <c:v>313922176</c:v>
                </c:pt>
                <c:pt idx="3659">
                  <c:v>344660232</c:v>
                </c:pt>
                <c:pt idx="3660">
                  <c:v>379543976</c:v>
                </c:pt>
                <c:pt idx="3661">
                  <c:v>410149880</c:v>
                </c:pt>
                <c:pt idx="3662">
                  <c:v>274575064</c:v>
                </c:pt>
                <c:pt idx="3663">
                  <c:v>313633080</c:v>
                </c:pt>
                <c:pt idx="3664">
                  <c:v>346271832</c:v>
                </c:pt>
                <c:pt idx="3665">
                  <c:v>377010952</c:v>
                </c:pt>
                <c:pt idx="3666">
                  <c:v>408614320</c:v>
                </c:pt>
                <c:pt idx="3667">
                  <c:v>211563704</c:v>
                </c:pt>
                <c:pt idx="3668">
                  <c:v>246140320</c:v>
                </c:pt>
                <c:pt idx="3669">
                  <c:v>278004920</c:v>
                </c:pt>
                <c:pt idx="3670">
                  <c:v>310630888</c:v>
                </c:pt>
                <c:pt idx="3671">
                  <c:v>418854976</c:v>
                </c:pt>
                <c:pt idx="3672">
                  <c:v>302536776</c:v>
                </c:pt>
                <c:pt idx="3673">
                  <c:v>228430472</c:v>
                </c:pt>
                <c:pt idx="3674">
                  <c:v>259719240</c:v>
                </c:pt>
                <c:pt idx="3675">
                  <c:v>292210024</c:v>
                </c:pt>
                <c:pt idx="3676">
                  <c:v>326505040</c:v>
                </c:pt>
                <c:pt idx="3677">
                  <c:v>364346624</c:v>
                </c:pt>
                <c:pt idx="3678">
                  <c:v>391546512</c:v>
                </c:pt>
                <c:pt idx="3679">
                  <c:v>428849456</c:v>
                </c:pt>
                <c:pt idx="3680">
                  <c:v>215858496</c:v>
                </c:pt>
                <c:pt idx="3681">
                  <c:v>384139304</c:v>
                </c:pt>
                <c:pt idx="3682">
                  <c:v>372063720</c:v>
                </c:pt>
                <c:pt idx="3683">
                  <c:v>408698248</c:v>
                </c:pt>
                <c:pt idx="3684">
                  <c:v>448088568</c:v>
                </c:pt>
                <c:pt idx="3685">
                  <c:v>314604712</c:v>
                </c:pt>
                <c:pt idx="3686">
                  <c:v>345595576</c:v>
                </c:pt>
                <c:pt idx="3687">
                  <c:v>451022728</c:v>
                </c:pt>
                <c:pt idx="3688">
                  <c:v>247771840</c:v>
                </c:pt>
                <c:pt idx="3689">
                  <c:v>333738656</c:v>
                </c:pt>
                <c:pt idx="3690">
                  <c:v>264384920</c:v>
                </c:pt>
                <c:pt idx="3691">
                  <c:v>308292728</c:v>
                </c:pt>
                <c:pt idx="3692">
                  <c:v>286498232</c:v>
                </c:pt>
                <c:pt idx="3693">
                  <c:v>325685208</c:v>
                </c:pt>
                <c:pt idx="3694">
                  <c:v>364629736</c:v>
                </c:pt>
                <c:pt idx="3695">
                  <c:v>409199392</c:v>
                </c:pt>
                <c:pt idx="3696">
                  <c:v>210285088</c:v>
                </c:pt>
                <c:pt idx="3697">
                  <c:v>253192496</c:v>
                </c:pt>
                <c:pt idx="3698">
                  <c:v>293374696</c:v>
                </c:pt>
                <c:pt idx="3699">
                  <c:v>328889624</c:v>
                </c:pt>
                <c:pt idx="3700">
                  <c:v>315230112</c:v>
                </c:pt>
                <c:pt idx="3701">
                  <c:v>427341248</c:v>
                </c:pt>
                <c:pt idx="3702">
                  <c:v>220780088</c:v>
                </c:pt>
                <c:pt idx="3703">
                  <c:v>271366352</c:v>
                </c:pt>
                <c:pt idx="3704">
                  <c:v>311100840</c:v>
                </c:pt>
                <c:pt idx="3705">
                  <c:v>354103944</c:v>
                </c:pt>
                <c:pt idx="3706">
                  <c:v>386761360</c:v>
                </c:pt>
                <c:pt idx="3707">
                  <c:v>419579688</c:v>
                </c:pt>
                <c:pt idx="3708">
                  <c:v>219087752</c:v>
                </c:pt>
                <c:pt idx="3709">
                  <c:v>253476440</c:v>
                </c:pt>
                <c:pt idx="3710">
                  <c:v>289954032</c:v>
                </c:pt>
                <c:pt idx="3711">
                  <c:v>330693584</c:v>
                </c:pt>
                <c:pt idx="3712">
                  <c:v>368631168</c:v>
                </c:pt>
                <c:pt idx="3713">
                  <c:v>407544960</c:v>
                </c:pt>
                <c:pt idx="3714">
                  <c:v>448216896</c:v>
                </c:pt>
                <c:pt idx="3715">
                  <c:v>240233328</c:v>
                </c:pt>
                <c:pt idx="3716">
                  <c:v>280001704</c:v>
                </c:pt>
                <c:pt idx="3717">
                  <c:v>256557264</c:v>
                </c:pt>
                <c:pt idx="3718">
                  <c:v>296363976</c:v>
                </c:pt>
                <c:pt idx="3719">
                  <c:v>434277840</c:v>
                </c:pt>
                <c:pt idx="3720">
                  <c:v>235607464</c:v>
                </c:pt>
                <c:pt idx="3721">
                  <c:v>267230856</c:v>
                </c:pt>
                <c:pt idx="3722">
                  <c:v>214648816</c:v>
                </c:pt>
                <c:pt idx="3723">
                  <c:v>257565504</c:v>
                </c:pt>
                <c:pt idx="3724">
                  <c:v>292731120</c:v>
                </c:pt>
                <c:pt idx="3725">
                  <c:v>325763912</c:v>
                </c:pt>
                <c:pt idx="3726">
                  <c:v>360024552</c:v>
                </c:pt>
                <c:pt idx="3727">
                  <c:v>233594464</c:v>
                </c:pt>
                <c:pt idx="3728">
                  <c:v>267664904</c:v>
                </c:pt>
                <c:pt idx="3729">
                  <c:v>303951336</c:v>
                </c:pt>
                <c:pt idx="3730">
                  <c:v>408622752</c:v>
                </c:pt>
                <c:pt idx="3731">
                  <c:v>250610688</c:v>
                </c:pt>
                <c:pt idx="3732">
                  <c:v>377697552</c:v>
                </c:pt>
                <c:pt idx="3733">
                  <c:v>417444752</c:v>
                </c:pt>
                <c:pt idx="3734">
                  <c:v>453301800</c:v>
                </c:pt>
                <c:pt idx="3735">
                  <c:v>245958656</c:v>
                </c:pt>
                <c:pt idx="3736">
                  <c:v>282845968</c:v>
                </c:pt>
                <c:pt idx="3737">
                  <c:v>323333224</c:v>
                </c:pt>
                <c:pt idx="3738">
                  <c:v>352096128</c:v>
                </c:pt>
                <c:pt idx="3739">
                  <c:v>394697368</c:v>
                </c:pt>
                <c:pt idx="3740">
                  <c:v>427348312</c:v>
                </c:pt>
                <c:pt idx="3741">
                  <c:v>359119408</c:v>
                </c:pt>
                <c:pt idx="3742">
                  <c:v>311582328</c:v>
                </c:pt>
                <c:pt idx="3743">
                  <c:v>265544576</c:v>
                </c:pt>
                <c:pt idx="3744">
                  <c:v>327508064</c:v>
                </c:pt>
                <c:pt idx="3745">
                  <c:v>290267456</c:v>
                </c:pt>
                <c:pt idx="3746">
                  <c:v>221238024</c:v>
                </c:pt>
                <c:pt idx="3747">
                  <c:v>323053136</c:v>
                </c:pt>
                <c:pt idx="3748">
                  <c:v>254634520</c:v>
                </c:pt>
                <c:pt idx="3749">
                  <c:v>432449048</c:v>
                </c:pt>
                <c:pt idx="3750">
                  <c:v>236696728</c:v>
                </c:pt>
                <c:pt idx="3751">
                  <c:v>345641080</c:v>
                </c:pt>
                <c:pt idx="3752">
                  <c:v>396406920</c:v>
                </c:pt>
                <c:pt idx="3753">
                  <c:v>357184872</c:v>
                </c:pt>
                <c:pt idx="3754">
                  <c:v>274640320</c:v>
                </c:pt>
                <c:pt idx="3755">
                  <c:v>357315224</c:v>
                </c:pt>
                <c:pt idx="3756">
                  <c:v>443105424</c:v>
                </c:pt>
                <c:pt idx="3757">
                  <c:v>271527328</c:v>
                </c:pt>
                <c:pt idx="3758">
                  <c:v>330695096</c:v>
                </c:pt>
                <c:pt idx="3759">
                  <c:v>274492984</c:v>
                </c:pt>
                <c:pt idx="3760">
                  <c:v>268552072</c:v>
                </c:pt>
                <c:pt idx="3761">
                  <c:v>283171488</c:v>
                </c:pt>
                <c:pt idx="3762">
                  <c:v>341549392</c:v>
                </c:pt>
                <c:pt idx="3763">
                  <c:v>413780320</c:v>
                </c:pt>
                <c:pt idx="3764">
                  <c:v>238085488</c:v>
                </c:pt>
                <c:pt idx="3765">
                  <c:v>238604464</c:v>
                </c:pt>
                <c:pt idx="3766">
                  <c:v>275509464</c:v>
                </c:pt>
                <c:pt idx="3767">
                  <c:v>311971720</c:v>
                </c:pt>
                <c:pt idx="3768">
                  <c:v>422597240</c:v>
                </c:pt>
                <c:pt idx="3769">
                  <c:v>287447008</c:v>
                </c:pt>
                <c:pt idx="3770">
                  <c:v>327367184</c:v>
                </c:pt>
                <c:pt idx="3771">
                  <c:v>370682152</c:v>
                </c:pt>
                <c:pt idx="3772">
                  <c:v>414317216</c:v>
                </c:pt>
                <c:pt idx="3773">
                  <c:v>218030528</c:v>
                </c:pt>
                <c:pt idx="3774">
                  <c:v>410663296</c:v>
                </c:pt>
                <c:pt idx="3775">
                  <c:v>446368816</c:v>
                </c:pt>
                <c:pt idx="3776">
                  <c:v>255714904</c:v>
                </c:pt>
                <c:pt idx="3777">
                  <c:v>448175016</c:v>
                </c:pt>
                <c:pt idx="3778">
                  <c:v>450848080</c:v>
                </c:pt>
                <c:pt idx="3779">
                  <c:v>447081768</c:v>
                </c:pt>
                <c:pt idx="3780">
                  <c:v>322518944</c:v>
                </c:pt>
                <c:pt idx="3781">
                  <c:v>239493448</c:v>
                </c:pt>
                <c:pt idx="3782">
                  <c:v>312939864</c:v>
                </c:pt>
                <c:pt idx="3783">
                  <c:v>359798512</c:v>
                </c:pt>
                <c:pt idx="3784">
                  <c:v>395771400</c:v>
                </c:pt>
                <c:pt idx="3785">
                  <c:v>438092240</c:v>
                </c:pt>
                <c:pt idx="3786">
                  <c:v>239905528</c:v>
                </c:pt>
                <c:pt idx="3787">
                  <c:v>361770384</c:v>
                </c:pt>
                <c:pt idx="3788">
                  <c:v>404346120</c:v>
                </c:pt>
                <c:pt idx="3789">
                  <c:v>445528056</c:v>
                </c:pt>
                <c:pt idx="3790">
                  <c:v>445674544</c:v>
                </c:pt>
                <c:pt idx="3791">
                  <c:v>313951072</c:v>
                </c:pt>
                <c:pt idx="3792">
                  <c:v>342989696</c:v>
                </c:pt>
                <c:pt idx="3793">
                  <c:v>425277920</c:v>
                </c:pt>
                <c:pt idx="3794">
                  <c:v>227536672</c:v>
                </c:pt>
                <c:pt idx="3795">
                  <c:v>266859120</c:v>
                </c:pt>
                <c:pt idx="3796">
                  <c:v>307322032</c:v>
                </c:pt>
                <c:pt idx="3797">
                  <c:v>350336608</c:v>
                </c:pt>
                <c:pt idx="3798">
                  <c:v>387202176</c:v>
                </c:pt>
                <c:pt idx="3799">
                  <c:v>433763592</c:v>
                </c:pt>
                <c:pt idx="3800">
                  <c:v>232092808</c:v>
                </c:pt>
                <c:pt idx="3801">
                  <c:v>379273496</c:v>
                </c:pt>
                <c:pt idx="3802">
                  <c:v>408386568</c:v>
                </c:pt>
                <c:pt idx="3803">
                  <c:v>386491736</c:v>
                </c:pt>
                <c:pt idx="3804">
                  <c:v>330383392</c:v>
                </c:pt>
                <c:pt idx="3805">
                  <c:v>336436504</c:v>
                </c:pt>
                <c:pt idx="3806">
                  <c:v>330349584</c:v>
                </c:pt>
                <c:pt idx="3807">
                  <c:v>334264672</c:v>
                </c:pt>
                <c:pt idx="3808">
                  <c:v>333104120</c:v>
                </c:pt>
                <c:pt idx="3809">
                  <c:v>265122352</c:v>
                </c:pt>
                <c:pt idx="3810">
                  <c:v>450744104</c:v>
                </c:pt>
                <c:pt idx="3811">
                  <c:v>302206576</c:v>
                </c:pt>
                <c:pt idx="3812">
                  <c:v>424425504</c:v>
                </c:pt>
                <c:pt idx="3813">
                  <c:v>233493432</c:v>
                </c:pt>
                <c:pt idx="3814">
                  <c:v>265461920</c:v>
                </c:pt>
                <c:pt idx="3815">
                  <c:v>385944312</c:v>
                </c:pt>
                <c:pt idx="3816">
                  <c:v>264779816</c:v>
                </c:pt>
                <c:pt idx="3817">
                  <c:v>312296192</c:v>
                </c:pt>
                <c:pt idx="3818">
                  <c:v>377127696</c:v>
                </c:pt>
                <c:pt idx="3819">
                  <c:v>371925816</c:v>
                </c:pt>
                <c:pt idx="3820">
                  <c:v>358601048</c:v>
                </c:pt>
                <c:pt idx="3821">
                  <c:v>421105952</c:v>
                </c:pt>
                <c:pt idx="3822">
                  <c:v>410494632</c:v>
                </c:pt>
                <c:pt idx="3823">
                  <c:v>362460144</c:v>
                </c:pt>
                <c:pt idx="3824">
                  <c:v>240764256</c:v>
                </c:pt>
                <c:pt idx="3825">
                  <c:v>420831632</c:v>
                </c:pt>
                <c:pt idx="3826">
                  <c:v>225290472</c:v>
                </c:pt>
                <c:pt idx="3827">
                  <c:v>268873928</c:v>
                </c:pt>
                <c:pt idx="3828">
                  <c:v>374873272</c:v>
                </c:pt>
                <c:pt idx="3829">
                  <c:v>320046920</c:v>
                </c:pt>
                <c:pt idx="3830">
                  <c:v>365180072</c:v>
                </c:pt>
                <c:pt idx="3831">
                  <c:v>412186224</c:v>
                </c:pt>
                <c:pt idx="3832">
                  <c:v>219691744</c:v>
                </c:pt>
                <c:pt idx="3833">
                  <c:v>264953688</c:v>
                </c:pt>
                <c:pt idx="3834">
                  <c:v>360172504</c:v>
                </c:pt>
                <c:pt idx="3835">
                  <c:v>400259192</c:v>
                </c:pt>
                <c:pt idx="3836">
                  <c:v>447519840</c:v>
                </c:pt>
                <c:pt idx="3837">
                  <c:v>304147344</c:v>
                </c:pt>
                <c:pt idx="3838">
                  <c:v>238249840</c:v>
                </c:pt>
                <c:pt idx="3839">
                  <c:v>423106056</c:v>
                </c:pt>
                <c:pt idx="3840">
                  <c:v>236687936</c:v>
                </c:pt>
                <c:pt idx="3841">
                  <c:v>381443368</c:v>
                </c:pt>
                <c:pt idx="3842">
                  <c:v>316037488</c:v>
                </c:pt>
                <c:pt idx="3843">
                  <c:v>370939280</c:v>
                </c:pt>
                <c:pt idx="3844">
                  <c:v>409859376</c:v>
                </c:pt>
                <c:pt idx="3845">
                  <c:v>450923064</c:v>
                </c:pt>
                <c:pt idx="3846">
                  <c:v>255459560</c:v>
                </c:pt>
                <c:pt idx="3847">
                  <c:v>268622912</c:v>
                </c:pt>
                <c:pt idx="3848">
                  <c:v>311042968</c:v>
                </c:pt>
                <c:pt idx="3849">
                  <c:v>354169816</c:v>
                </c:pt>
                <c:pt idx="3850">
                  <c:v>356152944</c:v>
                </c:pt>
                <c:pt idx="3851">
                  <c:v>438284032</c:v>
                </c:pt>
                <c:pt idx="3852">
                  <c:v>275108304</c:v>
                </c:pt>
                <c:pt idx="3853">
                  <c:v>241677360</c:v>
                </c:pt>
                <c:pt idx="3854">
                  <c:v>287219976</c:v>
                </c:pt>
                <c:pt idx="3855">
                  <c:v>332591240</c:v>
                </c:pt>
                <c:pt idx="3856">
                  <c:v>375071760</c:v>
                </c:pt>
                <c:pt idx="3857">
                  <c:v>377940168</c:v>
                </c:pt>
                <c:pt idx="3858">
                  <c:v>412720552</c:v>
                </c:pt>
                <c:pt idx="3859">
                  <c:v>362153984</c:v>
                </c:pt>
                <c:pt idx="3860">
                  <c:v>403382752</c:v>
                </c:pt>
                <c:pt idx="3861">
                  <c:v>354461176</c:v>
                </c:pt>
                <c:pt idx="3862">
                  <c:v>300622032</c:v>
                </c:pt>
                <c:pt idx="3863">
                  <c:v>392804512</c:v>
                </c:pt>
                <c:pt idx="3864">
                  <c:v>288708928</c:v>
                </c:pt>
                <c:pt idx="3865">
                  <c:v>413414256</c:v>
                </c:pt>
                <c:pt idx="3866">
                  <c:v>332566944</c:v>
                </c:pt>
                <c:pt idx="3867">
                  <c:v>322300944</c:v>
                </c:pt>
                <c:pt idx="3868">
                  <c:v>311052160</c:v>
                </c:pt>
                <c:pt idx="3869">
                  <c:v>308368960</c:v>
                </c:pt>
                <c:pt idx="3870">
                  <c:v>390034888</c:v>
                </c:pt>
                <c:pt idx="3871">
                  <c:v>234763256</c:v>
                </c:pt>
                <c:pt idx="3872">
                  <c:v>392268016</c:v>
                </c:pt>
                <c:pt idx="3873">
                  <c:v>443673608</c:v>
                </c:pt>
                <c:pt idx="3874">
                  <c:v>399032464</c:v>
                </c:pt>
                <c:pt idx="3875">
                  <c:v>390017144</c:v>
                </c:pt>
                <c:pt idx="3876">
                  <c:v>341124008</c:v>
                </c:pt>
                <c:pt idx="3877">
                  <c:v>353801984</c:v>
                </c:pt>
                <c:pt idx="3878">
                  <c:v>339632480</c:v>
                </c:pt>
                <c:pt idx="3879">
                  <c:v>354592864</c:v>
                </c:pt>
                <c:pt idx="3880">
                  <c:v>280646584</c:v>
                </c:pt>
                <c:pt idx="3881">
                  <c:v>453196616</c:v>
                </c:pt>
                <c:pt idx="3882">
                  <c:v>374212208</c:v>
                </c:pt>
                <c:pt idx="3883">
                  <c:v>437060568</c:v>
                </c:pt>
                <c:pt idx="3884">
                  <c:v>227906224</c:v>
                </c:pt>
                <c:pt idx="3885">
                  <c:v>357092664</c:v>
                </c:pt>
                <c:pt idx="3886">
                  <c:v>403058232</c:v>
                </c:pt>
                <c:pt idx="3887">
                  <c:v>446489352</c:v>
                </c:pt>
                <c:pt idx="3888">
                  <c:v>270336200</c:v>
                </c:pt>
                <c:pt idx="3889">
                  <c:v>278015392</c:v>
                </c:pt>
                <c:pt idx="3890">
                  <c:v>326364616</c:v>
                </c:pt>
                <c:pt idx="3891">
                  <c:v>375668272</c:v>
                </c:pt>
                <c:pt idx="3892">
                  <c:v>424810728</c:v>
                </c:pt>
                <c:pt idx="3893">
                  <c:v>245946320</c:v>
                </c:pt>
                <c:pt idx="3894">
                  <c:v>257820184</c:v>
                </c:pt>
                <c:pt idx="3895">
                  <c:v>301579528</c:v>
                </c:pt>
                <c:pt idx="3896">
                  <c:v>416613808</c:v>
                </c:pt>
                <c:pt idx="3897">
                  <c:v>384605664</c:v>
                </c:pt>
                <c:pt idx="3898">
                  <c:v>337373992</c:v>
                </c:pt>
                <c:pt idx="3899">
                  <c:v>276759472</c:v>
                </c:pt>
                <c:pt idx="3900">
                  <c:v>234487664</c:v>
                </c:pt>
                <c:pt idx="3901">
                  <c:v>309436000</c:v>
                </c:pt>
                <c:pt idx="3902">
                  <c:v>389032416</c:v>
                </c:pt>
                <c:pt idx="3903">
                  <c:v>443025040</c:v>
                </c:pt>
                <c:pt idx="3904">
                  <c:v>253105208</c:v>
                </c:pt>
                <c:pt idx="3905">
                  <c:v>299216024</c:v>
                </c:pt>
                <c:pt idx="3906">
                  <c:v>344637760</c:v>
                </c:pt>
                <c:pt idx="3907">
                  <c:v>397830632</c:v>
                </c:pt>
                <c:pt idx="3908">
                  <c:v>443124312</c:v>
                </c:pt>
                <c:pt idx="3909">
                  <c:v>262995840</c:v>
                </c:pt>
                <c:pt idx="3910">
                  <c:v>385879608</c:v>
                </c:pt>
                <c:pt idx="3911">
                  <c:v>276250464</c:v>
                </c:pt>
                <c:pt idx="3912">
                  <c:v>356461040</c:v>
                </c:pt>
                <c:pt idx="3913">
                  <c:v>281898504</c:v>
                </c:pt>
                <c:pt idx="3914">
                  <c:v>353652824</c:v>
                </c:pt>
                <c:pt idx="3915">
                  <c:v>425242776</c:v>
                </c:pt>
                <c:pt idx="3916">
                  <c:v>262211856</c:v>
                </c:pt>
                <c:pt idx="3917">
                  <c:v>360220312</c:v>
                </c:pt>
                <c:pt idx="3918">
                  <c:v>414775384</c:v>
                </c:pt>
                <c:pt idx="3919">
                  <c:v>406079336</c:v>
                </c:pt>
                <c:pt idx="3920">
                  <c:v>447475760</c:v>
                </c:pt>
                <c:pt idx="3921">
                  <c:v>230085064</c:v>
                </c:pt>
                <c:pt idx="3922">
                  <c:v>415317720</c:v>
                </c:pt>
                <c:pt idx="3923">
                  <c:v>296831792</c:v>
                </c:pt>
                <c:pt idx="3924">
                  <c:v>260819464</c:v>
                </c:pt>
                <c:pt idx="3925">
                  <c:v>251883728</c:v>
                </c:pt>
                <c:pt idx="3926">
                  <c:v>283414144</c:v>
                </c:pt>
                <c:pt idx="3927">
                  <c:v>244652512</c:v>
                </c:pt>
                <c:pt idx="3928">
                  <c:v>225006304</c:v>
                </c:pt>
                <c:pt idx="3929">
                  <c:v>429268904</c:v>
                </c:pt>
                <c:pt idx="3930">
                  <c:v>240359096</c:v>
                </c:pt>
                <c:pt idx="3931">
                  <c:v>305758872</c:v>
                </c:pt>
                <c:pt idx="3932">
                  <c:v>444107776</c:v>
                </c:pt>
                <c:pt idx="3933">
                  <c:v>270811680</c:v>
                </c:pt>
                <c:pt idx="3934">
                  <c:v>395872120</c:v>
                </c:pt>
                <c:pt idx="3935">
                  <c:v>421228472</c:v>
                </c:pt>
                <c:pt idx="3936">
                  <c:v>285919248</c:v>
                </c:pt>
                <c:pt idx="3937">
                  <c:v>255409416</c:v>
                </c:pt>
                <c:pt idx="3938">
                  <c:v>304578184</c:v>
                </c:pt>
                <c:pt idx="3939">
                  <c:v>332249096</c:v>
                </c:pt>
                <c:pt idx="3940">
                  <c:v>453418224</c:v>
                </c:pt>
                <c:pt idx="3941">
                  <c:v>393572920</c:v>
                </c:pt>
                <c:pt idx="3942">
                  <c:v>297857224</c:v>
                </c:pt>
                <c:pt idx="3943">
                  <c:v>234478960</c:v>
                </c:pt>
                <c:pt idx="3944">
                  <c:v>263847112</c:v>
                </c:pt>
                <c:pt idx="3945">
                  <c:v>438081296</c:v>
                </c:pt>
                <c:pt idx="3946">
                  <c:v>267271080</c:v>
                </c:pt>
                <c:pt idx="3947">
                  <c:v>318092144</c:v>
                </c:pt>
                <c:pt idx="3948">
                  <c:v>373739992</c:v>
                </c:pt>
                <c:pt idx="3949">
                  <c:v>258079104</c:v>
                </c:pt>
                <c:pt idx="3950">
                  <c:v>312419096</c:v>
                </c:pt>
                <c:pt idx="3951">
                  <c:v>365827232</c:v>
                </c:pt>
                <c:pt idx="3952">
                  <c:v>424273304</c:v>
                </c:pt>
                <c:pt idx="3953">
                  <c:v>246639040</c:v>
                </c:pt>
                <c:pt idx="3954">
                  <c:v>397638936</c:v>
                </c:pt>
                <c:pt idx="3955">
                  <c:v>444795672</c:v>
                </c:pt>
                <c:pt idx="3956">
                  <c:v>348030552</c:v>
                </c:pt>
                <c:pt idx="3957">
                  <c:v>317302088</c:v>
                </c:pt>
                <c:pt idx="3958">
                  <c:v>274732008</c:v>
                </c:pt>
                <c:pt idx="3959">
                  <c:v>300190904</c:v>
                </c:pt>
                <c:pt idx="3960">
                  <c:v>271990728</c:v>
                </c:pt>
                <c:pt idx="3961">
                  <c:v>249842728</c:v>
                </c:pt>
                <c:pt idx="3962">
                  <c:v>431012880</c:v>
                </c:pt>
                <c:pt idx="3963">
                  <c:v>262615432</c:v>
                </c:pt>
                <c:pt idx="3964">
                  <c:v>307234872</c:v>
                </c:pt>
                <c:pt idx="3965">
                  <c:v>225567720</c:v>
                </c:pt>
                <c:pt idx="3966">
                  <c:v>274058504</c:v>
                </c:pt>
                <c:pt idx="3967">
                  <c:v>355191280</c:v>
                </c:pt>
                <c:pt idx="3968">
                  <c:v>406866440</c:v>
                </c:pt>
                <c:pt idx="3969">
                  <c:v>229203032</c:v>
                </c:pt>
                <c:pt idx="3970">
                  <c:v>321081416</c:v>
                </c:pt>
                <c:pt idx="3971">
                  <c:v>337250288</c:v>
                </c:pt>
                <c:pt idx="3972">
                  <c:v>428192216</c:v>
                </c:pt>
                <c:pt idx="3973">
                  <c:v>259266472</c:v>
                </c:pt>
                <c:pt idx="3974">
                  <c:v>312166392</c:v>
                </c:pt>
                <c:pt idx="3975">
                  <c:v>367285960</c:v>
                </c:pt>
                <c:pt idx="3976">
                  <c:v>419206072</c:v>
                </c:pt>
                <c:pt idx="3977">
                  <c:v>314008744</c:v>
                </c:pt>
                <c:pt idx="3978">
                  <c:v>362138472</c:v>
                </c:pt>
                <c:pt idx="3979">
                  <c:v>352830064</c:v>
                </c:pt>
                <c:pt idx="3980">
                  <c:v>396839176</c:v>
                </c:pt>
                <c:pt idx="3981">
                  <c:v>452189880</c:v>
                </c:pt>
                <c:pt idx="3982">
                  <c:v>248502056</c:v>
                </c:pt>
                <c:pt idx="3983">
                  <c:v>391825952</c:v>
                </c:pt>
                <c:pt idx="3984">
                  <c:v>374202288</c:v>
                </c:pt>
                <c:pt idx="3985">
                  <c:v>244833512</c:v>
                </c:pt>
                <c:pt idx="3986">
                  <c:v>254323744</c:v>
                </c:pt>
                <c:pt idx="3987">
                  <c:v>370806176</c:v>
                </c:pt>
                <c:pt idx="3988">
                  <c:v>439209312</c:v>
                </c:pt>
                <c:pt idx="3989">
                  <c:v>377602072</c:v>
                </c:pt>
                <c:pt idx="3990">
                  <c:v>372724464</c:v>
                </c:pt>
                <c:pt idx="3991">
                  <c:v>364571792</c:v>
                </c:pt>
                <c:pt idx="3992">
                  <c:v>432130120</c:v>
                </c:pt>
                <c:pt idx="3993">
                  <c:v>265941256</c:v>
                </c:pt>
                <c:pt idx="3994">
                  <c:v>263283728</c:v>
                </c:pt>
                <c:pt idx="3995">
                  <c:v>239407392</c:v>
                </c:pt>
                <c:pt idx="3996">
                  <c:v>451862392</c:v>
                </c:pt>
                <c:pt idx="3997">
                  <c:v>305361544</c:v>
                </c:pt>
                <c:pt idx="3998">
                  <c:v>406240632</c:v>
                </c:pt>
                <c:pt idx="3999">
                  <c:v>373420896</c:v>
                </c:pt>
                <c:pt idx="4000">
                  <c:v>262201808</c:v>
                </c:pt>
                <c:pt idx="4001">
                  <c:v>425394688</c:v>
                </c:pt>
                <c:pt idx="4002">
                  <c:v>405578704</c:v>
                </c:pt>
                <c:pt idx="4003">
                  <c:v>444009248</c:v>
                </c:pt>
                <c:pt idx="4004">
                  <c:v>263621912</c:v>
                </c:pt>
                <c:pt idx="4005">
                  <c:v>356073712</c:v>
                </c:pt>
                <c:pt idx="4006">
                  <c:v>272889608</c:v>
                </c:pt>
                <c:pt idx="4007">
                  <c:v>373724384</c:v>
                </c:pt>
                <c:pt idx="4008">
                  <c:v>352429544</c:v>
                </c:pt>
                <c:pt idx="4009">
                  <c:v>341807296</c:v>
                </c:pt>
                <c:pt idx="4010">
                  <c:v>422755560</c:v>
                </c:pt>
                <c:pt idx="4011">
                  <c:v>280521512</c:v>
                </c:pt>
                <c:pt idx="4012">
                  <c:v>378531896</c:v>
                </c:pt>
                <c:pt idx="4013">
                  <c:v>234607944</c:v>
                </c:pt>
                <c:pt idx="4014">
                  <c:v>297535664</c:v>
                </c:pt>
                <c:pt idx="4015">
                  <c:v>278907448</c:v>
                </c:pt>
                <c:pt idx="4016">
                  <c:v>218408792</c:v>
                </c:pt>
                <c:pt idx="4017">
                  <c:v>271118184</c:v>
                </c:pt>
                <c:pt idx="4018">
                  <c:v>217255216</c:v>
                </c:pt>
                <c:pt idx="4019">
                  <c:v>438945240</c:v>
                </c:pt>
                <c:pt idx="4020">
                  <c:v>302379312</c:v>
                </c:pt>
                <c:pt idx="4021">
                  <c:v>380928088</c:v>
                </c:pt>
                <c:pt idx="4022">
                  <c:v>366341056</c:v>
                </c:pt>
                <c:pt idx="4023">
                  <c:v>427347624</c:v>
                </c:pt>
                <c:pt idx="4024">
                  <c:v>235233616</c:v>
                </c:pt>
                <c:pt idx="4025">
                  <c:v>310123312</c:v>
                </c:pt>
                <c:pt idx="4026">
                  <c:v>362403048</c:v>
                </c:pt>
                <c:pt idx="4027">
                  <c:v>310907880</c:v>
                </c:pt>
                <c:pt idx="4028">
                  <c:v>366606400</c:v>
                </c:pt>
                <c:pt idx="4029">
                  <c:v>250119264</c:v>
                </c:pt>
                <c:pt idx="4030">
                  <c:v>297468128</c:v>
                </c:pt>
                <c:pt idx="4031">
                  <c:v>334360192</c:v>
                </c:pt>
                <c:pt idx="4032">
                  <c:v>390946576</c:v>
                </c:pt>
                <c:pt idx="4033">
                  <c:v>443205360</c:v>
                </c:pt>
                <c:pt idx="4034">
                  <c:v>268818288</c:v>
                </c:pt>
                <c:pt idx="4035">
                  <c:v>327270216</c:v>
                </c:pt>
                <c:pt idx="4036">
                  <c:v>385108288</c:v>
                </c:pt>
                <c:pt idx="4037">
                  <c:v>335272904</c:v>
                </c:pt>
                <c:pt idx="4038">
                  <c:v>382806704</c:v>
                </c:pt>
                <c:pt idx="4039">
                  <c:v>263771832</c:v>
                </c:pt>
                <c:pt idx="4040">
                  <c:v>278120496</c:v>
                </c:pt>
                <c:pt idx="4041">
                  <c:v>384982392</c:v>
                </c:pt>
                <c:pt idx="4042">
                  <c:v>376394904</c:v>
                </c:pt>
                <c:pt idx="4043">
                  <c:v>307695408</c:v>
                </c:pt>
                <c:pt idx="4044">
                  <c:v>346323816</c:v>
                </c:pt>
                <c:pt idx="4045">
                  <c:v>368243080</c:v>
                </c:pt>
                <c:pt idx="4046">
                  <c:v>420092280</c:v>
                </c:pt>
                <c:pt idx="4047">
                  <c:v>278401216</c:v>
                </c:pt>
                <c:pt idx="4048">
                  <c:v>250292728</c:v>
                </c:pt>
                <c:pt idx="4049">
                  <c:v>362522368</c:v>
                </c:pt>
                <c:pt idx="4050">
                  <c:v>258974728</c:v>
                </c:pt>
                <c:pt idx="4051">
                  <c:v>469497280</c:v>
                </c:pt>
                <c:pt idx="4052">
                  <c:v>470029960</c:v>
                </c:pt>
                <c:pt idx="4053">
                  <c:v>504935408</c:v>
                </c:pt>
                <c:pt idx="4054">
                  <c:v>446062096</c:v>
                </c:pt>
                <c:pt idx="4055">
                  <c:v>494931616</c:v>
                </c:pt>
                <c:pt idx="4056">
                  <c:v>417105640</c:v>
                </c:pt>
                <c:pt idx="4057">
                  <c:v>545399904</c:v>
                </c:pt>
                <c:pt idx="4058">
                  <c:v>254481016</c:v>
                </c:pt>
                <c:pt idx="4059">
                  <c:v>410127448</c:v>
                </c:pt>
                <c:pt idx="4060">
                  <c:v>232179384</c:v>
                </c:pt>
                <c:pt idx="4061">
                  <c:v>464347032</c:v>
                </c:pt>
                <c:pt idx="4062">
                  <c:v>438369712</c:v>
                </c:pt>
                <c:pt idx="4063">
                  <c:v>364501880</c:v>
                </c:pt>
                <c:pt idx="4064">
                  <c:v>400921072</c:v>
                </c:pt>
                <c:pt idx="4065">
                  <c:v>222736624</c:v>
                </c:pt>
                <c:pt idx="4066">
                  <c:v>358587008</c:v>
                </c:pt>
                <c:pt idx="4067">
                  <c:v>418069104</c:v>
                </c:pt>
                <c:pt idx="4068">
                  <c:v>301655152</c:v>
                </c:pt>
                <c:pt idx="4069">
                  <c:v>300215272</c:v>
                </c:pt>
                <c:pt idx="4070">
                  <c:v>363385992</c:v>
                </c:pt>
                <c:pt idx="4071">
                  <c:v>430119200</c:v>
                </c:pt>
                <c:pt idx="4072">
                  <c:v>490252112</c:v>
                </c:pt>
                <c:pt idx="4073">
                  <c:v>232404336</c:v>
                </c:pt>
                <c:pt idx="4074">
                  <c:v>445423640</c:v>
                </c:pt>
                <c:pt idx="4075">
                  <c:v>464244120</c:v>
                </c:pt>
                <c:pt idx="4076">
                  <c:v>345601656</c:v>
                </c:pt>
                <c:pt idx="4077">
                  <c:v>316089400</c:v>
                </c:pt>
                <c:pt idx="4078">
                  <c:v>465748744</c:v>
                </c:pt>
                <c:pt idx="4079">
                  <c:v>238768760</c:v>
                </c:pt>
                <c:pt idx="4080">
                  <c:v>322567632</c:v>
                </c:pt>
                <c:pt idx="4081">
                  <c:v>508563432</c:v>
                </c:pt>
                <c:pt idx="4082">
                  <c:v>497175952</c:v>
                </c:pt>
                <c:pt idx="4083">
                  <c:v>439183616</c:v>
                </c:pt>
                <c:pt idx="4084">
                  <c:v>494492784</c:v>
                </c:pt>
                <c:pt idx="4085">
                  <c:v>415216960</c:v>
                </c:pt>
                <c:pt idx="4086">
                  <c:v>267459480</c:v>
                </c:pt>
                <c:pt idx="4087">
                  <c:v>544541112</c:v>
                </c:pt>
                <c:pt idx="4088">
                  <c:v>288722592</c:v>
                </c:pt>
                <c:pt idx="4089">
                  <c:v>234619008</c:v>
                </c:pt>
                <c:pt idx="4090">
                  <c:v>248535088</c:v>
                </c:pt>
                <c:pt idx="4091">
                  <c:v>261837608</c:v>
                </c:pt>
                <c:pt idx="4092">
                  <c:v>427714152</c:v>
                </c:pt>
                <c:pt idx="4093">
                  <c:v>310515440</c:v>
                </c:pt>
                <c:pt idx="4094">
                  <c:v>373741000</c:v>
                </c:pt>
                <c:pt idx="4095">
                  <c:v>437764448</c:v>
                </c:pt>
                <c:pt idx="4096">
                  <c:v>374071840</c:v>
                </c:pt>
                <c:pt idx="4097">
                  <c:v>531272008</c:v>
                </c:pt>
                <c:pt idx="4098">
                  <c:v>286109480</c:v>
                </c:pt>
                <c:pt idx="4099">
                  <c:v>417723656</c:v>
                </c:pt>
                <c:pt idx="4100">
                  <c:v>481161424</c:v>
                </c:pt>
                <c:pt idx="4101">
                  <c:v>402788984</c:v>
                </c:pt>
                <c:pt idx="4102">
                  <c:v>451964352</c:v>
                </c:pt>
                <c:pt idx="4103">
                  <c:v>318179688</c:v>
                </c:pt>
                <c:pt idx="4104">
                  <c:v>255825200</c:v>
                </c:pt>
                <c:pt idx="4105">
                  <c:v>370290728</c:v>
                </c:pt>
                <c:pt idx="4106">
                  <c:v>451053656</c:v>
                </c:pt>
                <c:pt idx="4107">
                  <c:v>524452984</c:v>
                </c:pt>
                <c:pt idx="4108">
                  <c:v>460876304</c:v>
                </c:pt>
                <c:pt idx="4109">
                  <c:v>529194624</c:v>
                </c:pt>
                <c:pt idx="4110">
                  <c:v>372829808</c:v>
                </c:pt>
                <c:pt idx="4111">
                  <c:v>230056608</c:v>
                </c:pt>
                <c:pt idx="4112">
                  <c:v>450850352</c:v>
                </c:pt>
                <c:pt idx="4113">
                  <c:v>239923360</c:v>
                </c:pt>
                <c:pt idx="4114">
                  <c:v>516616888</c:v>
                </c:pt>
                <c:pt idx="4115">
                  <c:v>531454672</c:v>
                </c:pt>
                <c:pt idx="4116">
                  <c:v>522372496</c:v>
                </c:pt>
                <c:pt idx="4117">
                  <c:v>248101720</c:v>
                </c:pt>
                <c:pt idx="4118">
                  <c:v>448016760</c:v>
                </c:pt>
                <c:pt idx="4119">
                  <c:v>491737632</c:v>
                </c:pt>
                <c:pt idx="4120">
                  <c:v>365733528</c:v>
                </c:pt>
                <c:pt idx="4121">
                  <c:v>261499552</c:v>
                </c:pt>
                <c:pt idx="4122">
                  <c:v>525760064</c:v>
                </c:pt>
                <c:pt idx="4123">
                  <c:v>357132040</c:v>
                </c:pt>
                <c:pt idx="4124">
                  <c:v>254494816</c:v>
                </c:pt>
                <c:pt idx="4125">
                  <c:v>451131504</c:v>
                </c:pt>
                <c:pt idx="4126">
                  <c:v>330605520</c:v>
                </c:pt>
                <c:pt idx="4127">
                  <c:v>398486720</c:v>
                </c:pt>
                <c:pt idx="4128">
                  <c:v>299732616</c:v>
                </c:pt>
                <c:pt idx="4129">
                  <c:v>477344704</c:v>
                </c:pt>
                <c:pt idx="4130">
                  <c:v>360199696</c:v>
                </c:pt>
                <c:pt idx="4131">
                  <c:v>434021320</c:v>
                </c:pt>
                <c:pt idx="4132">
                  <c:v>254245608</c:v>
                </c:pt>
                <c:pt idx="4133">
                  <c:v>324344992</c:v>
                </c:pt>
                <c:pt idx="4134">
                  <c:v>504520456</c:v>
                </c:pt>
                <c:pt idx="4135">
                  <c:v>306171056</c:v>
                </c:pt>
                <c:pt idx="4136">
                  <c:v>261318272</c:v>
                </c:pt>
                <c:pt idx="4137">
                  <c:v>505695984</c:v>
                </c:pt>
                <c:pt idx="4138">
                  <c:v>245578728</c:v>
                </c:pt>
                <c:pt idx="4139">
                  <c:v>393124528</c:v>
                </c:pt>
                <c:pt idx="4140">
                  <c:v>319978024</c:v>
                </c:pt>
                <c:pt idx="4141">
                  <c:v>391845240</c:v>
                </c:pt>
                <c:pt idx="4142">
                  <c:v>292185912</c:v>
                </c:pt>
                <c:pt idx="4143">
                  <c:v>537772768</c:v>
                </c:pt>
                <c:pt idx="4144">
                  <c:v>301224064</c:v>
                </c:pt>
                <c:pt idx="4145">
                  <c:v>252509728</c:v>
                </c:pt>
                <c:pt idx="4146">
                  <c:v>317656280</c:v>
                </c:pt>
                <c:pt idx="4147">
                  <c:v>500921728</c:v>
                </c:pt>
                <c:pt idx="4148">
                  <c:v>379278696</c:v>
                </c:pt>
                <c:pt idx="4149">
                  <c:v>270883448</c:v>
                </c:pt>
                <c:pt idx="4150">
                  <c:v>390564680</c:v>
                </c:pt>
                <c:pt idx="4151">
                  <c:v>259963080</c:v>
                </c:pt>
                <c:pt idx="4152">
                  <c:v>535886448</c:v>
                </c:pt>
                <c:pt idx="4153">
                  <c:v>349521288</c:v>
                </c:pt>
                <c:pt idx="4154">
                  <c:v>423434744</c:v>
                </c:pt>
                <c:pt idx="4155">
                  <c:v>489908856</c:v>
                </c:pt>
                <c:pt idx="4156">
                  <c:v>451261352</c:v>
                </c:pt>
                <c:pt idx="4157">
                  <c:v>315799544</c:v>
                </c:pt>
                <c:pt idx="4158">
                  <c:v>377527312</c:v>
                </c:pt>
                <c:pt idx="4159">
                  <c:v>380597800</c:v>
                </c:pt>
                <c:pt idx="4160">
                  <c:v>469527968</c:v>
                </c:pt>
                <c:pt idx="4161">
                  <c:v>405274992</c:v>
                </c:pt>
                <c:pt idx="4162">
                  <c:v>302905056</c:v>
                </c:pt>
                <c:pt idx="4163">
                  <c:v>395820720</c:v>
                </c:pt>
                <c:pt idx="4164">
                  <c:v>321734136</c:v>
                </c:pt>
                <c:pt idx="4165">
                  <c:v>523657504</c:v>
                </c:pt>
                <c:pt idx="4166">
                  <c:v>285606128</c:v>
                </c:pt>
                <c:pt idx="4167">
                  <c:v>337190664</c:v>
                </c:pt>
                <c:pt idx="4168">
                  <c:v>280481424</c:v>
                </c:pt>
                <c:pt idx="4169">
                  <c:v>304841864</c:v>
                </c:pt>
                <c:pt idx="4170">
                  <c:v>336006184</c:v>
                </c:pt>
                <c:pt idx="4171">
                  <c:v>451473528</c:v>
                </c:pt>
                <c:pt idx="4172">
                  <c:v>513685760</c:v>
                </c:pt>
                <c:pt idx="4173">
                  <c:v>291576272</c:v>
                </c:pt>
                <c:pt idx="4174">
                  <c:v>523581376</c:v>
                </c:pt>
                <c:pt idx="4175">
                  <c:v>284650552</c:v>
                </c:pt>
                <c:pt idx="4176">
                  <c:v>449650224</c:v>
                </c:pt>
                <c:pt idx="4177">
                  <c:v>322139912</c:v>
                </c:pt>
                <c:pt idx="4178">
                  <c:v>363897328</c:v>
                </c:pt>
                <c:pt idx="4179">
                  <c:v>295118712</c:v>
                </c:pt>
                <c:pt idx="4180">
                  <c:v>350092984</c:v>
                </c:pt>
                <c:pt idx="4181">
                  <c:v>306753696</c:v>
                </c:pt>
                <c:pt idx="4182">
                  <c:v>541099760</c:v>
                </c:pt>
                <c:pt idx="4183">
                  <c:v>496222104</c:v>
                </c:pt>
                <c:pt idx="4184">
                  <c:v>452135720</c:v>
                </c:pt>
                <c:pt idx="4185">
                  <c:v>337165664</c:v>
                </c:pt>
                <c:pt idx="4186">
                  <c:v>503825984</c:v>
                </c:pt>
                <c:pt idx="4187">
                  <c:v>267575960</c:v>
                </c:pt>
                <c:pt idx="4188">
                  <c:v>251021568</c:v>
                </c:pt>
                <c:pt idx="4189">
                  <c:v>243129608</c:v>
                </c:pt>
                <c:pt idx="4190">
                  <c:v>453139312</c:v>
                </c:pt>
                <c:pt idx="4191">
                  <c:v>532903928</c:v>
                </c:pt>
                <c:pt idx="4192">
                  <c:v>430346456</c:v>
                </c:pt>
                <c:pt idx="4193">
                  <c:v>509793144</c:v>
                </c:pt>
                <c:pt idx="4194">
                  <c:v>272486688</c:v>
                </c:pt>
                <c:pt idx="4195">
                  <c:v>515985904</c:v>
                </c:pt>
                <c:pt idx="4196">
                  <c:v>462925880</c:v>
                </c:pt>
                <c:pt idx="4197">
                  <c:v>421938928</c:v>
                </c:pt>
                <c:pt idx="4198">
                  <c:v>520925368</c:v>
                </c:pt>
                <c:pt idx="4199">
                  <c:v>326435216</c:v>
                </c:pt>
                <c:pt idx="4200">
                  <c:v>321844136</c:v>
                </c:pt>
                <c:pt idx="4201">
                  <c:v>329225200</c:v>
                </c:pt>
                <c:pt idx="4202">
                  <c:v>245679728</c:v>
                </c:pt>
                <c:pt idx="4203">
                  <c:v>543671496</c:v>
                </c:pt>
                <c:pt idx="4204">
                  <c:v>520545672</c:v>
                </c:pt>
                <c:pt idx="4205">
                  <c:v>388737264</c:v>
                </c:pt>
                <c:pt idx="4206">
                  <c:v>277288200</c:v>
                </c:pt>
                <c:pt idx="4207">
                  <c:v>477566992</c:v>
                </c:pt>
                <c:pt idx="4208">
                  <c:v>372735680</c:v>
                </c:pt>
                <c:pt idx="4209">
                  <c:v>392972784</c:v>
                </c:pt>
                <c:pt idx="4210">
                  <c:v>357990144</c:v>
                </c:pt>
                <c:pt idx="4211">
                  <c:v>248463392</c:v>
                </c:pt>
                <c:pt idx="4212">
                  <c:v>517939904</c:v>
                </c:pt>
                <c:pt idx="4213">
                  <c:v>375882392</c:v>
                </c:pt>
                <c:pt idx="4214">
                  <c:v>282765912</c:v>
                </c:pt>
                <c:pt idx="4215">
                  <c:v>357611104</c:v>
                </c:pt>
                <c:pt idx="4216">
                  <c:v>437427904</c:v>
                </c:pt>
                <c:pt idx="4217">
                  <c:v>255556352</c:v>
                </c:pt>
                <c:pt idx="4218">
                  <c:v>324813704</c:v>
                </c:pt>
                <c:pt idx="4219">
                  <c:v>491112880</c:v>
                </c:pt>
                <c:pt idx="4220">
                  <c:v>371686632</c:v>
                </c:pt>
                <c:pt idx="4221">
                  <c:v>437642616</c:v>
                </c:pt>
                <c:pt idx="4222">
                  <c:v>372246992</c:v>
                </c:pt>
                <c:pt idx="4223">
                  <c:v>542974784</c:v>
                </c:pt>
                <c:pt idx="4224">
                  <c:v>338307312</c:v>
                </c:pt>
                <c:pt idx="4225">
                  <c:v>315871752</c:v>
                </c:pt>
                <c:pt idx="4226">
                  <c:v>286507224</c:v>
                </c:pt>
                <c:pt idx="4227">
                  <c:v>402434072</c:v>
                </c:pt>
                <c:pt idx="4228">
                  <c:v>334532176</c:v>
                </c:pt>
                <c:pt idx="4229">
                  <c:v>510739080</c:v>
                </c:pt>
                <c:pt idx="4230">
                  <c:v>264712824</c:v>
                </c:pt>
                <c:pt idx="4231">
                  <c:v>441081800</c:v>
                </c:pt>
                <c:pt idx="4232">
                  <c:v>487578056</c:v>
                </c:pt>
                <c:pt idx="4233">
                  <c:v>296266336</c:v>
                </c:pt>
                <c:pt idx="4234">
                  <c:v>540842864</c:v>
                </c:pt>
                <c:pt idx="4235">
                  <c:v>330487696</c:v>
                </c:pt>
                <c:pt idx="4236">
                  <c:v>483031056</c:v>
                </c:pt>
                <c:pt idx="4237">
                  <c:v>344774592</c:v>
                </c:pt>
                <c:pt idx="4238">
                  <c:v>413976584</c:v>
                </c:pt>
                <c:pt idx="4239">
                  <c:v>294295376</c:v>
                </c:pt>
                <c:pt idx="4240">
                  <c:v>322523456</c:v>
                </c:pt>
                <c:pt idx="4241">
                  <c:v>315223744</c:v>
                </c:pt>
                <c:pt idx="4242">
                  <c:v>392414424</c:v>
                </c:pt>
                <c:pt idx="4243">
                  <c:v>414624056</c:v>
                </c:pt>
                <c:pt idx="4244">
                  <c:v>294630296</c:v>
                </c:pt>
                <c:pt idx="4245">
                  <c:v>360887872</c:v>
                </c:pt>
                <c:pt idx="4246">
                  <c:v>351918776</c:v>
                </c:pt>
                <c:pt idx="4247">
                  <c:v>431407608</c:v>
                </c:pt>
                <c:pt idx="4248">
                  <c:v>465988040</c:v>
                </c:pt>
                <c:pt idx="4249">
                  <c:v>526665104</c:v>
                </c:pt>
                <c:pt idx="4250">
                  <c:v>510446872</c:v>
                </c:pt>
                <c:pt idx="4251">
                  <c:v>293567576</c:v>
                </c:pt>
                <c:pt idx="4252">
                  <c:v>329333296</c:v>
                </c:pt>
                <c:pt idx="4253">
                  <c:v>416886672</c:v>
                </c:pt>
                <c:pt idx="4254">
                  <c:v>281845000</c:v>
                </c:pt>
                <c:pt idx="4255">
                  <c:v>477461416</c:v>
                </c:pt>
                <c:pt idx="4256">
                  <c:v>469619096</c:v>
                </c:pt>
                <c:pt idx="4257">
                  <c:v>344412096</c:v>
                </c:pt>
                <c:pt idx="4258">
                  <c:v>399765952</c:v>
                </c:pt>
                <c:pt idx="4259">
                  <c:v>429653248</c:v>
                </c:pt>
                <c:pt idx="4260">
                  <c:v>248525264</c:v>
                </c:pt>
                <c:pt idx="4261">
                  <c:v>370356776</c:v>
                </c:pt>
                <c:pt idx="4262">
                  <c:v>384893992</c:v>
                </c:pt>
                <c:pt idx="4263">
                  <c:v>513623800</c:v>
                </c:pt>
                <c:pt idx="4264">
                  <c:v>360136320</c:v>
                </c:pt>
                <c:pt idx="4265">
                  <c:v>537787240</c:v>
                </c:pt>
                <c:pt idx="4266">
                  <c:v>384642376</c:v>
                </c:pt>
                <c:pt idx="4267">
                  <c:v>447314720</c:v>
                </c:pt>
                <c:pt idx="4268">
                  <c:v>458654152</c:v>
                </c:pt>
                <c:pt idx="4269">
                  <c:v>249183320</c:v>
                </c:pt>
                <c:pt idx="4270">
                  <c:v>447009184</c:v>
                </c:pt>
                <c:pt idx="4271">
                  <c:v>256295528</c:v>
                </c:pt>
                <c:pt idx="4272">
                  <c:v>491733528</c:v>
                </c:pt>
                <c:pt idx="4273">
                  <c:v>259072016</c:v>
                </c:pt>
                <c:pt idx="4274">
                  <c:v>351460928</c:v>
                </c:pt>
                <c:pt idx="4275">
                  <c:v>430533368</c:v>
                </c:pt>
                <c:pt idx="4276">
                  <c:v>323050832</c:v>
                </c:pt>
                <c:pt idx="4277">
                  <c:v>307821576</c:v>
                </c:pt>
                <c:pt idx="4278">
                  <c:v>385966144</c:v>
                </c:pt>
                <c:pt idx="4279">
                  <c:v>483864368</c:v>
                </c:pt>
                <c:pt idx="4280">
                  <c:v>284314000</c:v>
                </c:pt>
                <c:pt idx="4281">
                  <c:v>264498096</c:v>
                </c:pt>
                <c:pt idx="4282">
                  <c:v>264921752</c:v>
                </c:pt>
                <c:pt idx="4283">
                  <c:v>286760032</c:v>
                </c:pt>
                <c:pt idx="4284">
                  <c:v>293947712</c:v>
                </c:pt>
                <c:pt idx="4285">
                  <c:v>354128016</c:v>
                </c:pt>
                <c:pt idx="4286">
                  <c:v>324187944</c:v>
                </c:pt>
                <c:pt idx="4287">
                  <c:v>505962944</c:v>
                </c:pt>
                <c:pt idx="4288">
                  <c:v>540147712</c:v>
                </c:pt>
                <c:pt idx="4289">
                  <c:v>459358520</c:v>
                </c:pt>
                <c:pt idx="4290">
                  <c:v>331841496</c:v>
                </c:pt>
                <c:pt idx="4291">
                  <c:v>400650680</c:v>
                </c:pt>
                <c:pt idx="4292">
                  <c:v>431052744</c:v>
                </c:pt>
                <c:pt idx="4293">
                  <c:v>533000280</c:v>
                </c:pt>
                <c:pt idx="4294">
                  <c:v>312766568</c:v>
                </c:pt>
                <c:pt idx="4295">
                  <c:v>278811912</c:v>
                </c:pt>
                <c:pt idx="4296">
                  <c:v>608792408</c:v>
                </c:pt>
                <c:pt idx="4297">
                  <c:v>362399288</c:v>
                </c:pt>
                <c:pt idx="4298">
                  <c:v>560016192</c:v>
                </c:pt>
                <c:pt idx="4299">
                  <c:v>414710680</c:v>
                </c:pt>
                <c:pt idx="4300">
                  <c:v>630331000</c:v>
                </c:pt>
                <c:pt idx="4301">
                  <c:v>321273584</c:v>
                </c:pt>
                <c:pt idx="4302">
                  <c:v>650330160</c:v>
                </c:pt>
                <c:pt idx="4303">
                  <c:v>481943288</c:v>
                </c:pt>
                <c:pt idx="4304">
                  <c:v>410156016</c:v>
                </c:pt>
                <c:pt idx="4305">
                  <c:v>629411320</c:v>
                </c:pt>
                <c:pt idx="4306">
                  <c:v>590865184</c:v>
                </c:pt>
                <c:pt idx="4307">
                  <c:v>273174688</c:v>
                </c:pt>
                <c:pt idx="4308">
                  <c:v>405082632</c:v>
                </c:pt>
                <c:pt idx="4309">
                  <c:v>266189768</c:v>
                </c:pt>
                <c:pt idx="4310">
                  <c:v>376619136</c:v>
                </c:pt>
                <c:pt idx="4311">
                  <c:v>491640040</c:v>
                </c:pt>
                <c:pt idx="4312">
                  <c:v>455025984</c:v>
                </c:pt>
                <c:pt idx="4313">
                  <c:v>296994616</c:v>
                </c:pt>
                <c:pt idx="4314">
                  <c:v>443306936</c:v>
                </c:pt>
                <c:pt idx="4315">
                  <c:v>513589296</c:v>
                </c:pt>
                <c:pt idx="4316">
                  <c:v>561982288</c:v>
                </c:pt>
                <c:pt idx="4317">
                  <c:v>539172936</c:v>
                </c:pt>
                <c:pt idx="4318">
                  <c:v>534571496</c:v>
                </c:pt>
                <c:pt idx="4319">
                  <c:v>305577144</c:v>
                </c:pt>
                <c:pt idx="4320">
                  <c:v>537836248</c:v>
                </c:pt>
                <c:pt idx="4321">
                  <c:v>637825928</c:v>
                </c:pt>
                <c:pt idx="4322">
                  <c:v>478891344</c:v>
                </c:pt>
                <c:pt idx="4323">
                  <c:v>509517120</c:v>
                </c:pt>
                <c:pt idx="4324">
                  <c:v>523588416</c:v>
                </c:pt>
                <c:pt idx="4325">
                  <c:v>287126968</c:v>
                </c:pt>
                <c:pt idx="4326">
                  <c:v>447586864</c:v>
                </c:pt>
                <c:pt idx="4327">
                  <c:v>333456792</c:v>
                </c:pt>
                <c:pt idx="4328">
                  <c:v>630615136</c:v>
                </c:pt>
                <c:pt idx="4329">
                  <c:v>304950712</c:v>
                </c:pt>
                <c:pt idx="4330">
                  <c:v>561274312</c:v>
                </c:pt>
                <c:pt idx="4331">
                  <c:v>604619680</c:v>
                </c:pt>
                <c:pt idx="4332">
                  <c:v>463347792</c:v>
                </c:pt>
                <c:pt idx="4333">
                  <c:v>439060000</c:v>
                </c:pt>
                <c:pt idx="4334">
                  <c:v>466958984</c:v>
                </c:pt>
                <c:pt idx="4335">
                  <c:v>569353856</c:v>
                </c:pt>
                <c:pt idx="4336">
                  <c:v>510303960</c:v>
                </c:pt>
                <c:pt idx="4337">
                  <c:v>472862904</c:v>
                </c:pt>
                <c:pt idx="4338">
                  <c:v>574766032</c:v>
                </c:pt>
                <c:pt idx="4339">
                  <c:v>655146160</c:v>
                </c:pt>
                <c:pt idx="4340">
                  <c:v>297769144</c:v>
                </c:pt>
                <c:pt idx="4341">
                  <c:v>341996968</c:v>
                </c:pt>
                <c:pt idx="4342">
                  <c:v>384324400</c:v>
                </c:pt>
                <c:pt idx="4343">
                  <c:v>506436576</c:v>
                </c:pt>
                <c:pt idx="4344">
                  <c:v>331188624</c:v>
                </c:pt>
                <c:pt idx="4345">
                  <c:v>593310296</c:v>
                </c:pt>
                <c:pt idx="4346">
                  <c:v>321951808</c:v>
                </c:pt>
                <c:pt idx="4347">
                  <c:v>536712368</c:v>
                </c:pt>
                <c:pt idx="4348">
                  <c:v>635228216</c:v>
                </c:pt>
                <c:pt idx="4349">
                  <c:v>285586488</c:v>
                </c:pt>
                <c:pt idx="4350">
                  <c:v>632547456</c:v>
                </c:pt>
                <c:pt idx="4351">
                  <c:v>568909456</c:v>
                </c:pt>
                <c:pt idx="4352">
                  <c:v>333515088</c:v>
                </c:pt>
                <c:pt idx="4353">
                  <c:v>313273944</c:v>
                </c:pt>
                <c:pt idx="4354">
                  <c:v>632304688</c:v>
                </c:pt>
                <c:pt idx="4355">
                  <c:v>303198544</c:v>
                </c:pt>
                <c:pt idx="4356">
                  <c:v>411770272</c:v>
                </c:pt>
                <c:pt idx="4357">
                  <c:v>325678904</c:v>
                </c:pt>
                <c:pt idx="4358">
                  <c:v>484968864</c:v>
                </c:pt>
                <c:pt idx="4359">
                  <c:v>290374184</c:v>
                </c:pt>
                <c:pt idx="4360">
                  <c:v>437913872</c:v>
                </c:pt>
                <c:pt idx="4361">
                  <c:v>501408080</c:v>
                </c:pt>
                <c:pt idx="4362">
                  <c:v>459562720</c:v>
                </c:pt>
                <c:pt idx="4363">
                  <c:v>561931624</c:v>
                </c:pt>
                <c:pt idx="4364">
                  <c:v>447142040</c:v>
                </c:pt>
                <c:pt idx="4365">
                  <c:v>314671464</c:v>
                </c:pt>
                <c:pt idx="4366">
                  <c:v>606630504</c:v>
                </c:pt>
                <c:pt idx="4367">
                  <c:v>332973928</c:v>
                </c:pt>
                <c:pt idx="4368">
                  <c:v>455679912</c:v>
                </c:pt>
                <c:pt idx="4369">
                  <c:v>281565272</c:v>
                </c:pt>
                <c:pt idx="4370">
                  <c:v>272617072</c:v>
                </c:pt>
                <c:pt idx="4371">
                  <c:v>419523944</c:v>
                </c:pt>
                <c:pt idx="4372">
                  <c:v>402967176</c:v>
                </c:pt>
                <c:pt idx="4373">
                  <c:v>354495712</c:v>
                </c:pt>
                <c:pt idx="4374">
                  <c:v>354792944</c:v>
                </c:pt>
                <c:pt idx="4375">
                  <c:v>522652640</c:v>
                </c:pt>
                <c:pt idx="4376">
                  <c:v>469900656</c:v>
                </c:pt>
                <c:pt idx="4377">
                  <c:v>437102392</c:v>
                </c:pt>
                <c:pt idx="4378">
                  <c:v>346525216</c:v>
                </c:pt>
                <c:pt idx="4379">
                  <c:v>325596792</c:v>
                </c:pt>
                <c:pt idx="4380">
                  <c:v>508225440</c:v>
                </c:pt>
                <c:pt idx="4381">
                  <c:v>446597264</c:v>
                </c:pt>
                <c:pt idx="4382">
                  <c:v>646005640</c:v>
                </c:pt>
                <c:pt idx="4383">
                  <c:v>320102440</c:v>
                </c:pt>
                <c:pt idx="4384">
                  <c:v>347179936</c:v>
                </c:pt>
                <c:pt idx="4385">
                  <c:v>266018256</c:v>
                </c:pt>
                <c:pt idx="4386">
                  <c:v>497067376</c:v>
                </c:pt>
                <c:pt idx="4387">
                  <c:v>534964952</c:v>
                </c:pt>
                <c:pt idx="4388">
                  <c:v>524117472</c:v>
                </c:pt>
                <c:pt idx="4389">
                  <c:v>557882896</c:v>
                </c:pt>
                <c:pt idx="4390">
                  <c:v>563295312</c:v>
                </c:pt>
                <c:pt idx="4391">
                  <c:v>455225008</c:v>
                </c:pt>
                <c:pt idx="4392">
                  <c:v>468618336</c:v>
                </c:pt>
                <c:pt idx="4393">
                  <c:v>610274080</c:v>
                </c:pt>
                <c:pt idx="4394">
                  <c:v>554980152</c:v>
                </c:pt>
                <c:pt idx="4395">
                  <c:v>642371088</c:v>
                </c:pt>
                <c:pt idx="4396">
                  <c:v>460881216</c:v>
                </c:pt>
                <c:pt idx="4397">
                  <c:v>290287288</c:v>
                </c:pt>
                <c:pt idx="4398">
                  <c:v>385083280</c:v>
                </c:pt>
                <c:pt idx="4399">
                  <c:v>411855952</c:v>
                </c:pt>
                <c:pt idx="4400">
                  <c:v>619308944</c:v>
                </c:pt>
                <c:pt idx="4401">
                  <c:v>499118392</c:v>
                </c:pt>
                <c:pt idx="4402">
                  <c:v>353359608</c:v>
                </c:pt>
                <c:pt idx="4403">
                  <c:v>603919144</c:v>
                </c:pt>
                <c:pt idx="4404">
                  <c:v>649002088</c:v>
                </c:pt>
                <c:pt idx="4405">
                  <c:v>360333200</c:v>
                </c:pt>
                <c:pt idx="4406">
                  <c:v>505679080</c:v>
                </c:pt>
                <c:pt idx="4407">
                  <c:v>644999072</c:v>
                </c:pt>
                <c:pt idx="4408">
                  <c:v>534448128</c:v>
                </c:pt>
                <c:pt idx="4409">
                  <c:v>414986728</c:v>
                </c:pt>
                <c:pt idx="4410">
                  <c:v>429668192</c:v>
                </c:pt>
                <c:pt idx="4411">
                  <c:v>440977224</c:v>
                </c:pt>
                <c:pt idx="4412">
                  <c:v>315566800</c:v>
                </c:pt>
                <c:pt idx="4413">
                  <c:v>484770208</c:v>
                </c:pt>
                <c:pt idx="4414">
                  <c:v>481385608</c:v>
                </c:pt>
                <c:pt idx="4415">
                  <c:v>482162360</c:v>
                </c:pt>
                <c:pt idx="4416">
                  <c:v>439097504</c:v>
                </c:pt>
                <c:pt idx="4417">
                  <c:v>295517312</c:v>
                </c:pt>
                <c:pt idx="4418">
                  <c:v>500601720</c:v>
                </c:pt>
                <c:pt idx="4419">
                  <c:v>493297568</c:v>
                </c:pt>
                <c:pt idx="4420">
                  <c:v>554207976</c:v>
                </c:pt>
                <c:pt idx="4421">
                  <c:v>550709856</c:v>
                </c:pt>
                <c:pt idx="4422">
                  <c:v>521994104</c:v>
                </c:pt>
                <c:pt idx="4423">
                  <c:v>616386048</c:v>
                </c:pt>
                <c:pt idx="4424">
                  <c:v>405053016</c:v>
                </c:pt>
                <c:pt idx="4425">
                  <c:v>399081568</c:v>
                </c:pt>
                <c:pt idx="4426">
                  <c:v>358422576</c:v>
                </c:pt>
                <c:pt idx="4427">
                  <c:v>466969896</c:v>
                </c:pt>
                <c:pt idx="4428">
                  <c:v>298140128</c:v>
                </c:pt>
                <c:pt idx="4429">
                  <c:v>524187408</c:v>
                </c:pt>
                <c:pt idx="4430">
                  <c:v>628954184</c:v>
                </c:pt>
                <c:pt idx="4431">
                  <c:v>348808776</c:v>
                </c:pt>
                <c:pt idx="4432">
                  <c:v>610459816</c:v>
                </c:pt>
                <c:pt idx="4433">
                  <c:v>492078800</c:v>
                </c:pt>
                <c:pt idx="4434">
                  <c:v>372375880</c:v>
                </c:pt>
                <c:pt idx="4435">
                  <c:v>372542024</c:v>
                </c:pt>
                <c:pt idx="4436">
                  <c:v>492119720</c:v>
                </c:pt>
                <c:pt idx="4437">
                  <c:v>368197088</c:v>
                </c:pt>
                <c:pt idx="4438">
                  <c:v>404912528</c:v>
                </c:pt>
                <c:pt idx="4439">
                  <c:v>605104832</c:v>
                </c:pt>
                <c:pt idx="4440">
                  <c:v>513523400</c:v>
                </c:pt>
                <c:pt idx="4441">
                  <c:v>631424496</c:v>
                </c:pt>
                <c:pt idx="4442">
                  <c:v>449430624</c:v>
                </c:pt>
                <c:pt idx="4443">
                  <c:v>328785616</c:v>
                </c:pt>
                <c:pt idx="4444">
                  <c:v>571020616</c:v>
                </c:pt>
                <c:pt idx="4445">
                  <c:v>447621424</c:v>
                </c:pt>
                <c:pt idx="4446">
                  <c:v>562180408</c:v>
                </c:pt>
                <c:pt idx="4447">
                  <c:v>564169944</c:v>
                </c:pt>
                <c:pt idx="4448">
                  <c:v>390533672</c:v>
                </c:pt>
                <c:pt idx="4449">
                  <c:v>447694584</c:v>
                </c:pt>
                <c:pt idx="4450">
                  <c:v>642662304</c:v>
                </c:pt>
                <c:pt idx="4451">
                  <c:v>635475328</c:v>
                </c:pt>
                <c:pt idx="4452">
                  <c:v>357341008</c:v>
                </c:pt>
                <c:pt idx="4453">
                  <c:v>412975464</c:v>
                </c:pt>
                <c:pt idx="4454">
                  <c:v>437098016</c:v>
                </c:pt>
                <c:pt idx="4455">
                  <c:v>535297056</c:v>
                </c:pt>
                <c:pt idx="4456">
                  <c:v>646313968</c:v>
                </c:pt>
                <c:pt idx="4457">
                  <c:v>537766624</c:v>
                </c:pt>
                <c:pt idx="4458">
                  <c:v>646600952</c:v>
                </c:pt>
                <c:pt idx="4459">
                  <c:v>491358088</c:v>
                </c:pt>
                <c:pt idx="4460">
                  <c:v>347672048</c:v>
                </c:pt>
                <c:pt idx="4461">
                  <c:v>366143488</c:v>
                </c:pt>
                <c:pt idx="4462">
                  <c:v>628966912</c:v>
                </c:pt>
                <c:pt idx="4463">
                  <c:v>364413496</c:v>
                </c:pt>
                <c:pt idx="4464">
                  <c:v>370772560</c:v>
                </c:pt>
                <c:pt idx="4465">
                  <c:v>490298848</c:v>
                </c:pt>
                <c:pt idx="4466">
                  <c:v>388099408</c:v>
                </c:pt>
                <c:pt idx="4467">
                  <c:v>421466928</c:v>
                </c:pt>
                <c:pt idx="4468">
                  <c:v>437445056</c:v>
                </c:pt>
                <c:pt idx="4469">
                  <c:v>448197632</c:v>
                </c:pt>
                <c:pt idx="4470">
                  <c:v>406655712</c:v>
                </c:pt>
                <c:pt idx="4471">
                  <c:v>364051664</c:v>
                </c:pt>
                <c:pt idx="4472">
                  <c:v>495833760</c:v>
                </c:pt>
                <c:pt idx="4473">
                  <c:v>512522480</c:v>
                </c:pt>
                <c:pt idx="4474">
                  <c:v>506983800</c:v>
                </c:pt>
                <c:pt idx="4475">
                  <c:v>508421648</c:v>
                </c:pt>
                <c:pt idx="4476">
                  <c:v>327923656</c:v>
                </c:pt>
                <c:pt idx="4477">
                  <c:v>363567384</c:v>
                </c:pt>
                <c:pt idx="4478">
                  <c:v>501285120</c:v>
                </c:pt>
                <c:pt idx="4479">
                  <c:v>323299472</c:v>
                </c:pt>
                <c:pt idx="4480">
                  <c:v>334897264</c:v>
                </c:pt>
                <c:pt idx="4481">
                  <c:v>342325864</c:v>
                </c:pt>
                <c:pt idx="4482">
                  <c:v>490675488</c:v>
                </c:pt>
                <c:pt idx="4483">
                  <c:v>453394696</c:v>
                </c:pt>
                <c:pt idx="4484">
                  <c:v>339440936</c:v>
                </c:pt>
                <c:pt idx="4485">
                  <c:v>329799272</c:v>
                </c:pt>
                <c:pt idx="4486">
                  <c:v>439719040</c:v>
                </c:pt>
                <c:pt idx="4487">
                  <c:v>561716848</c:v>
                </c:pt>
                <c:pt idx="4488">
                  <c:v>398302176</c:v>
                </c:pt>
                <c:pt idx="4489">
                  <c:v>624385096</c:v>
                </c:pt>
                <c:pt idx="4490">
                  <c:v>336707760</c:v>
                </c:pt>
                <c:pt idx="4491">
                  <c:v>589088304</c:v>
                </c:pt>
                <c:pt idx="4492">
                  <c:v>534616296</c:v>
                </c:pt>
                <c:pt idx="4493">
                  <c:v>581198672</c:v>
                </c:pt>
                <c:pt idx="4494">
                  <c:v>622607600</c:v>
                </c:pt>
                <c:pt idx="4495">
                  <c:v>643581920</c:v>
                </c:pt>
                <c:pt idx="4496">
                  <c:v>501031072</c:v>
                </c:pt>
                <c:pt idx="4497">
                  <c:v>475427488</c:v>
                </c:pt>
                <c:pt idx="4498">
                  <c:v>336499424</c:v>
                </c:pt>
                <c:pt idx="4499">
                  <c:v>610961624</c:v>
                </c:pt>
                <c:pt idx="4500">
                  <c:v>381013176</c:v>
                </c:pt>
                <c:pt idx="4501">
                  <c:v>641592392</c:v>
                </c:pt>
                <c:pt idx="4502">
                  <c:v>339350944</c:v>
                </c:pt>
                <c:pt idx="4503">
                  <c:v>331148192</c:v>
                </c:pt>
                <c:pt idx="4504">
                  <c:v>533812760</c:v>
                </c:pt>
                <c:pt idx="4505">
                  <c:v>329185864</c:v>
                </c:pt>
                <c:pt idx="4506">
                  <c:v>436806704</c:v>
                </c:pt>
                <c:pt idx="4507">
                  <c:v>568502576</c:v>
                </c:pt>
                <c:pt idx="4508">
                  <c:v>624981528</c:v>
                </c:pt>
                <c:pt idx="4509">
                  <c:v>590259000</c:v>
                </c:pt>
                <c:pt idx="4510">
                  <c:v>619403368</c:v>
                </c:pt>
                <c:pt idx="4511">
                  <c:v>655041184</c:v>
                </c:pt>
                <c:pt idx="4512">
                  <c:v>614134376</c:v>
                </c:pt>
                <c:pt idx="4513">
                  <c:v>552322576</c:v>
                </c:pt>
                <c:pt idx="4514">
                  <c:v>427335656</c:v>
                </c:pt>
                <c:pt idx="4515">
                  <c:v>532456248</c:v>
                </c:pt>
                <c:pt idx="4516">
                  <c:v>604689592</c:v>
                </c:pt>
                <c:pt idx="4517">
                  <c:v>576107440</c:v>
                </c:pt>
                <c:pt idx="4518">
                  <c:v>361161680</c:v>
                </c:pt>
                <c:pt idx="4519">
                  <c:v>627597824</c:v>
                </c:pt>
                <c:pt idx="4520">
                  <c:v>426359352</c:v>
                </c:pt>
                <c:pt idx="4521">
                  <c:v>621207320</c:v>
                </c:pt>
                <c:pt idx="4522">
                  <c:v>471168280</c:v>
                </c:pt>
                <c:pt idx="4523">
                  <c:v>371196656</c:v>
                </c:pt>
                <c:pt idx="4524">
                  <c:v>450224104</c:v>
                </c:pt>
                <c:pt idx="4525">
                  <c:v>497131728</c:v>
                </c:pt>
                <c:pt idx="4526">
                  <c:v>567376240</c:v>
                </c:pt>
                <c:pt idx="4527">
                  <c:v>587384448</c:v>
                </c:pt>
                <c:pt idx="4528">
                  <c:v>444242408</c:v>
                </c:pt>
                <c:pt idx="4529">
                  <c:v>424621392</c:v>
                </c:pt>
                <c:pt idx="4530">
                  <c:v>301025232</c:v>
                </c:pt>
                <c:pt idx="4531">
                  <c:v>315231872</c:v>
                </c:pt>
                <c:pt idx="4532">
                  <c:v>634707032</c:v>
                </c:pt>
                <c:pt idx="4533">
                  <c:v>509930416</c:v>
                </c:pt>
                <c:pt idx="4534">
                  <c:v>598727352</c:v>
                </c:pt>
                <c:pt idx="4535">
                  <c:v>513960592</c:v>
                </c:pt>
                <c:pt idx="4536">
                  <c:v>296262936</c:v>
                </c:pt>
                <c:pt idx="4537">
                  <c:v>341043616</c:v>
                </c:pt>
                <c:pt idx="4538">
                  <c:v>625258840</c:v>
                </c:pt>
                <c:pt idx="4539">
                  <c:v>408875688</c:v>
                </c:pt>
                <c:pt idx="4540">
                  <c:v>574283112</c:v>
                </c:pt>
                <c:pt idx="4541">
                  <c:v>402854888</c:v>
                </c:pt>
                <c:pt idx="4542">
                  <c:v>561498760</c:v>
                </c:pt>
                <c:pt idx="4543">
                  <c:v>356852840</c:v>
                </c:pt>
                <c:pt idx="4544">
                  <c:v>341158184</c:v>
                </c:pt>
                <c:pt idx="4545">
                  <c:v>475226304</c:v>
                </c:pt>
                <c:pt idx="4546">
                  <c:v>555004872</c:v>
                </c:pt>
                <c:pt idx="4547">
                  <c:v>443050384</c:v>
                </c:pt>
                <c:pt idx="4548">
                  <c:v>604151992</c:v>
                </c:pt>
                <c:pt idx="4549">
                  <c:v>359027088</c:v>
                </c:pt>
                <c:pt idx="4550">
                  <c:v>580058648</c:v>
                </c:pt>
                <c:pt idx="4551">
                  <c:v>522195704</c:v>
                </c:pt>
                <c:pt idx="4552">
                  <c:v>541557464</c:v>
                </c:pt>
                <c:pt idx="4553">
                  <c:v>606479928</c:v>
                </c:pt>
                <c:pt idx="4554">
                  <c:v>404845104</c:v>
                </c:pt>
                <c:pt idx="4555">
                  <c:v>437019688</c:v>
                </c:pt>
                <c:pt idx="4556">
                  <c:v>460423200</c:v>
                </c:pt>
                <c:pt idx="4557">
                  <c:v>595449824</c:v>
                </c:pt>
                <c:pt idx="4558">
                  <c:v>465553664</c:v>
                </c:pt>
                <c:pt idx="4559">
                  <c:v>531430952</c:v>
                </c:pt>
                <c:pt idx="4560">
                  <c:v>461598200</c:v>
                </c:pt>
                <c:pt idx="4561">
                  <c:v>597216888</c:v>
                </c:pt>
                <c:pt idx="4562">
                  <c:v>285591344</c:v>
                </c:pt>
                <c:pt idx="4563">
                  <c:v>379093992</c:v>
                </c:pt>
                <c:pt idx="4564">
                  <c:v>515988864</c:v>
                </c:pt>
                <c:pt idx="4565">
                  <c:v>418828920</c:v>
                </c:pt>
                <c:pt idx="4566">
                  <c:v>653337416</c:v>
                </c:pt>
                <c:pt idx="4567">
                  <c:v>521718752</c:v>
                </c:pt>
                <c:pt idx="4568">
                  <c:v>406943640</c:v>
                </c:pt>
                <c:pt idx="4569">
                  <c:v>580304272</c:v>
                </c:pt>
                <c:pt idx="4570">
                  <c:v>571961840</c:v>
                </c:pt>
                <c:pt idx="4571">
                  <c:v>349374352</c:v>
                </c:pt>
                <c:pt idx="4572">
                  <c:v>410363720</c:v>
                </c:pt>
                <c:pt idx="4573">
                  <c:v>532246912</c:v>
                </c:pt>
                <c:pt idx="4574">
                  <c:v>453713328</c:v>
                </c:pt>
                <c:pt idx="4575">
                  <c:v>576152280</c:v>
                </c:pt>
                <c:pt idx="4576">
                  <c:v>544032056</c:v>
                </c:pt>
                <c:pt idx="4577">
                  <c:v>437367496</c:v>
                </c:pt>
                <c:pt idx="4578">
                  <c:v>595183504</c:v>
                </c:pt>
                <c:pt idx="4579">
                  <c:v>639445280</c:v>
                </c:pt>
                <c:pt idx="4580">
                  <c:v>355038872</c:v>
                </c:pt>
                <c:pt idx="4581">
                  <c:v>549176504</c:v>
                </c:pt>
                <c:pt idx="4582">
                  <c:v>497317136</c:v>
                </c:pt>
                <c:pt idx="4583">
                  <c:v>300695736</c:v>
                </c:pt>
                <c:pt idx="4584">
                  <c:v>583483432</c:v>
                </c:pt>
                <c:pt idx="4585">
                  <c:v>562307768</c:v>
                </c:pt>
                <c:pt idx="4586">
                  <c:v>445000344</c:v>
                </c:pt>
                <c:pt idx="4587">
                  <c:v>443448824</c:v>
                </c:pt>
                <c:pt idx="4588">
                  <c:v>449851520</c:v>
                </c:pt>
                <c:pt idx="4589">
                  <c:v>424572824</c:v>
                </c:pt>
                <c:pt idx="4590">
                  <c:v>399013600</c:v>
                </c:pt>
                <c:pt idx="4591">
                  <c:v>588065520</c:v>
                </c:pt>
                <c:pt idx="4592">
                  <c:v>339950384</c:v>
                </c:pt>
                <c:pt idx="4593">
                  <c:v>464984672</c:v>
                </c:pt>
                <c:pt idx="4594">
                  <c:v>291264328</c:v>
                </c:pt>
                <c:pt idx="4595">
                  <c:v>484829280</c:v>
                </c:pt>
                <c:pt idx="4596">
                  <c:v>292982992</c:v>
                </c:pt>
                <c:pt idx="4597">
                  <c:v>424478576</c:v>
                </c:pt>
                <c:pt idx="4598">
                  <c:v>377151256</c:v>
                </c:pt>
                <c:pt idx="4599">
                  <c:v>526469008</c:v>
                </c:pt>
                <c:pt idx="4600">
                  <c:v>324982608</c:v>
                </c:pt>
                <c:pt idx="4601">
                  <c:v>652749320</c:v>
                </c:pt>
                <c:pt idx="4602">
                  <c:v>600496120</c:v>
                </c:pt>
                <c:pt idx="4603">
                  <c:v>591966056</c:v>
                </c:pt>
                <c:pt idx="4604">
                  <c:v>311394104</c:v>
                </c:pt>
                <c:pt idx="4605">
                  <c:v>519878888</c:v>
                </c:pt>
                <c:pt idx="4606">
                  <c:v>604168200</c:v>
                </c:pt>
                <c:pt idx="4607">
                  <c:v>623501040</c:v>
                </c:pt>
                <c:pt idx="4608">
                  <c:v>293480912</c:v>
                </c:pt>
                <c:pt idx="4609">
                  <c:v>380807680</c:v>
                </c:pt>
                <c:pt idx="4610">
                  <c:v>410310872</c:v>
                </c:pt>
                <c:pt idx="4611">
                  <c:v>435827856</c:v>
                </c:pt>
                <c:pt idx="4612">
                  <c:v>427101856</c:v>
                </c:pt>
                <c:pt idx="4613">
                  <c:v>492204960</c:v>
                </c:pt>
                <c:pt idx="4614">
                  <c:v>325956656</c:v>
                </c:pt>
                <c:pt idx="4615">
                  <c:v>521595424</c:v>
                </c:pt>
                <c:pt idx="4616">
                  <c:v>500647392</c:v>
                </c:pt>
                <c:pt idx="4617">
                  <c:v>621927632</c:v>
                </c:pt>
                <c:pt idx="4618">
                  <c:v>312692064</c:v>
                </c:pt>
                <c:pt idx="4619">
                  <c:v>310031072</c:v>
                </c:pt>
                <c:pt idx="4620">
                  <c:v>348557152</c:v>
                </c:pt>
                <c:pt idx="4621">
                  <c:v>548179288</c:v>
                </c:pt>
                <c:pt idx="4622">
                  <c:v>375194000</c:v>
                </c:pt>
                <c:pt idx="4623">
                  <c:v>329868576</c:v>
                </c:pt>
                <c:pt idx="4624">
                  <c:v>407610832</c:v>
                </c:pt>
                <c:pt idx="4625">
                  <c:v>335382560</c:v>
                </c:pt>
                <c:pt idx="4626">
                  <c:v>300071808</c:v>
                </c:pt>
                <c:pt idx="4627">
                  <c:v>436647288</c:v>
                </c:pt>
                <c:pt idx="4628">
                  <c:v>574008040</c:v>
                </c:pt>
                <c:pt idx="4629">
                  <c:v>506904168</c:v>
                </c:pt>
                <c:pt idx="4630">
                  <c:v>628009864</c:v>
                </c:pt>
                <c:pt idx="4631">
                  <c:v>515397456</c:v>
                </c:pt>
                <c:pt idx="4632">
                  <c:v>614325840</c:v>
                </c:pt>
                <c:pt idx="4633">
                  <c:v>416952552</c:v>
                </c:pt>
                <c:pt idx="4634">
                  <c:v>504863328</c:v>
                </c:pt>
                <c:pt idx="4635">
                  <c:v>403488752</c:v>
                </c:pt>
                <c:pt idx="4636">
                  <c:v>469791048</c:v>
                </c:pt>
                <c:pt idx="4637">
                  <c:v>358830624</c:v>
                </c:pt>
                <c:pt idx="4638">
                  <c:v>491007776</c:v>
                </c:pt>
                <c:pt idx="4639">
                  <c:v>583550800</c:v>
                </c:pt>
                <c:pt idx="4640">
                  <c:v>489041568</c:v>
                </c:pt>
                <c:pt idx="4641">
                  <c:v>502769944</c:v>
                </c:pt>
                <c:pt idx="4642">
                  <c:v>302159680</c:v>
                </c:pt>
                <c:pt idx="4643">
                  <c:v>388321744</c:v>
                </c:pt>
                <c:pt idx="4644">
                  <c:v>628724864</c:v>
                </c:pt>
                <c:pt idx="4645">
                  <c:v>372296432</c:v>
                </c:pt>
                <c:pt idx="4646">
                  <c:v>350351352</c:v>
                </c:pt>
                <c:pt idx="4647">
                  <c:v>604418424</c:v>
                </c:pt>
                <c:pt idx="4648">
                  <c:v>522013368</c:v>
                </c:pt>
                <c:pt idx="4649">
                  <c:v>375853984</c:v>
                </c:pt>
                <c:pt idx="4650">
                  <c:v>490477152</c:v>
                </c:pt>
                <c:pt idx="4651">
                  <c:v>530841640</c:v>
                </c:pt>
                <c:pt idx="4652">
                  <c:v>602686928</c:v>
                </c:pt>
                <c:pt idx="4653">
                  <c:v>504476080</c:v>
                </c:pt>
                <c:pt idx="4654">
                  <c:v>443115656</c:v>
                </c:pt>
                <c:pt idx="4655">
                  <c:v>304363112</c:v>
                </c:pt>
                <c:pt idx="4656">
                  <c:v>468409912</c:v>
                </c:pt>
                <c:pt idx="4657">
                  <c:v>612240344</c:v>
                </c:pt>
                <c:pt idx="4658">
                  <c:v>514022240</c:v>
                </c:pt>
                <c:pt idx="4659">
                  <c:v>605490424</c:v>
                </c:pt>
                <c:pt idx="4660">
                  <c:v>589879872</c:v>
                </c:pt>
                <c:pt idx="4661">
                  <c:v>340274384</c:v>
                </c:pt>
                <c:pt idx="4662">
                  <c:v>649421704</c:v>
                </c:pt>
                <c:pt idx="4663">
                  <c:v>651777712</c:v>
                </c:pt>
                <c:pt idx="4664">
                  <c:v>449963728</c:v>
                </c:pt>
                <c:pt idx="4665">
                  <c:v>563017336</c:v>
                </c:pt>
                <c:pt idx="4666">
                  <c:v>321264168</c:v>
                </c:pt>
                <c:pt idx="4667">
                  <c:v>404028680</c:v>
                </c:pt>
                <c:pt idx="4668">
                  <c:v>544958384</c:v>
                </c:pt>
                <c:pt idx="4669">
                  <c:v>601788888</c:v>
                </c:pt>
                <c:pt idx="4670">
                  <c:v>380694560</c:v>
                </c:pt>
                <c:pt idx="4671">
                  <c:v>607306368</c:v>
                </c:pt>
                <c:pt idx="4672">
                  <c:v>486725592</c:v>
                </c:pt>
                <c:pt idx="4673">
                  <c:v>455491584</c:v>
                </c:pt>
                <c:pt idx="4674">
                  <c:v>626097536</c:v>
                </c:pt>
                <c:pt idx="4675">
                  <c:v>572432376</c:v>
                </c:pt>
                <c:pt idx="4676">
                  <c:v>562956912</c:v>
                </c:pt>
                <c:pt idx="4677">
                  <c:v>633695632</c:v>
                </c:pt>
                <c:pt idx="4678">
                  <c:v>525350184</c:v>
                </c:pt>
                <c:pt idx="4679">
                  <c:v>392559712</c:v>
                </c:pt>
                <c:pt idx="4680">
                  <c:v>590905776</c:v>
                </c:pt>
                <c:pt idx="4681">
                  <c:v>641363296</c:v>
                </c:pt>
                <c:pt idx="4682">
                  <c:v>374918024</c:v>
                </c:pt>
                <c:pt idx="4683">
                  <c:v>539835000</c:v>
                </c:pt>
                <c:pt idx="4684">
                  <c:v>448353432</c:v>
                </c:pt>
                <c:pt idx="4685">
                  <c:v>536944968</c:v>
                </c:pt>
                <c:pt idx="4686">
                  <c:v>565365456</c:v>
                </c:pt>
                <c:pt idx="4687">
                  <c:v>501730384</c:v>
                </c:pt>
                <c:pt idx="4688">
                  <c:v>499618096</c:v>
                </c:pt>
                <c:pt idx="4689">
                  <c:v>579030240</c:v>
                </c:pt>
                <c:pt idx="4690">
                  <c:v>430303952</c:v>
                </c:pt>
                <c:pt idx="4691">
                  <c:v>513136672</c:v>
                </c:pt>
                <c:pt idx="4692">
                  <c:v>511236736</c:v>
                </c:pt>
                <c:pt idx="4693">
                  <c:v>641677680</c:v>
                </c:pt>
                <c:pt idx="4694">
                  <c:v>487937552</c:v>
                </c:pt>
                <c:pt idx="4695">
                  <c:v>464639736</c:v>
                </c:pt>
                <c:pt idx="4696">
                  <c:v>382198160</c:v>
                </c:pt>
                <c:pt idx="4697">
                  <c:v>547623800</c:v>
                </c:pt>
                <c:pt idx="4698">
                  <c:v>470750120</c:v>
                </c:pt>
                <c:pt idx="4699">
                  <c:v>634200520</c:v>
                </c:pt>
                <c:pt idx="4700">
                  <c:v>622593592</c:v>
                </c:pt>
                <c:pt idx="4701">
                  <c:v>456149848</c:v>
                </c:pt>
                <c:pt idx="4702">
                  <c:v>641319944</c:v>
                </c:pt>
                <c:pt idx="4703">
                  <c:v>416143184</c:v>
                </c:pt>
                <c:pt idx="4704">
                  <c:v>478466024</c:v>
                </c:pt>
                <c:pt idx="4705">
                  <c:v>532468880</c:v>
                </c:pt>
                <c:pt idx="4706">
                  <c:v>364788472</c:v>
                </c:pt>
                <c:pt idx="4707">
                  <c:v>571305464</c:v>
                </c:pt>
                <c:pt idx="4708">
                  <c:v>602834392</c:v>
                </c:pt>
                <c:pt idx="4709">
                  <c:v>360928320</c:v>
                </c:pt>
                <c:pt idx="4710">
                  <c:v>336208336</c:v>
                </c:pt>
                <c:pt idx="4711">
                  <c:v>342117776</c:v>
                </c:pt>
                <c:pt idx="4712">
                  <c:v>464929328</c:v>
                </c:pt>
                <c:pt idx="4713">
                  <c:v>379810720</c:v>
                </c:pt>
                <c:pt idx="4714">
                  <c:v>604576800</c:v>
                </c:pt>
                <c:pt idx="4715">
                  <c:v>556862744</c:v>
                </c:pt>
                <c:pt idx="4716">
                  <c:v>540587216</c:v>
                </c:pt>
                <c:pt idx="4717">
                  <c:v>756697136</c:v>
                </c:pt>
                <c:pt idx="4718">
                  <c:v>802933776</c:v>
                </c:pt>
                <c:pt idx="4719">
                  <c:v>745954128</c:v>
                </c:pt>
                <c:pt idx="4720">
                  <c:v>574729264</c:v>
                </c:pt>
                <c:pt idx="4721">
                  <c:v>791453680</c:v>
                </c:pt>
                <c:pt idx="4722">
                  <c:v>661933568</c:v>
                </c:pt>
                <c:pt idx="4723">
                  <c:v>795408272</c:v>
                </c:pt>
                <c:pt idx="4724">
                  <c:v>745511544</c:v>
                </c:pt>
                <c:pt idx="4725">
                  <c:v>556800016</c:v>
                </c:pt>
                <c:pt idx="4726">
                  <c:v>554494872</c:v>
                </c:pt>
                <c:pt idx="4727">
                  <c:v>402503072</c:v>
                </c:pt>
                <c:pt idx="4728">
                  <c:v>532605160</c:v>
                </c:pt>
                <c:pt idx="4729">
                  <c:v>674155360</c:v>
                </c:pt>
                <c:pt idx="4730">
                  <c:v>631882784</c:v>
                </c:pt>
                <c:pt idx="4731">
                  <c:v>581929064</c:v>
                </c:pt>
                <c:pt idx="4732">
                  <c:v>744542624</c:v>
                </c:pt>
                <c:pt idx="4733">
                  <c:v>726613624</c:v>
                </c:pt>
                <c:pt idx="4734">
                  <c:v>807798112</c:v>
                </c:pt>
                <c:pt idx="4735">
                  <c:v>497835736</c:v>
                </c:pt>
                <c:pt idx="4736">
                  <c:v>807931432</c:v>
                </c:pt>
                <c:pt idx="4737">
                  <c:v>449552128</c:v>
                </c:pt>
                <c:pt idx="4738">
                  <c:v>357411584</c:v>
                </c:pt>
                <c:pt idx="4739">
                  <c:v>324099416</c:v>
                </c:pt>
                <c:pt idx="4740">
                  <c:v>720157776</c:v>
                </c:pt>
                <c:pt idx="4741">
                  <c:v>493194880</c:v>
                </c:pt>
                <c:pt idx="4742">
                  <c:v>745787408</c:v>
                </c:pt>
                <c:pt idx="4743">
                  <c:v>696002400</c:v>
                </c:pt>
                <c:pt idx="4744">
                  <c:v>462392176</c:v>
                </c:pt>
                <c:pt idx="4745">
                  <c:v>347631776</c:v>
                </c:pt>
                <c:pt idx="4746">
                  <c:v>696304208</c:v>
                </c:pt>
                <c:pt idx="4747">
                  <c:v>593495968</c:v>
                </c:pt>
                <c:pt idx="4748">
                  <c:v>482027064</c:v>
                </c:pt>
                <c:pt idx="4749">
                  <c:v>612368312</c:v>
                </c:pt>
                <c:pt idx="4750">
                  <c:v>634124248</c:v>
                </c:pt>
                <c:pt idx="4751">
                  <c:v>354431176</c:v>
                </c:pt>
                <c:pt idx="4752">
                  <c:v>367841408</c:v>
                </c:pt>
                <c:pt idx="4753">
                  <c:v>490453224</c:v>
                </c:pt>
                <c:pt idx="4754">
                  <c:v>417810336</c:v>
                </c:pt>
                <c:pt idx="4755">
                  <c:v>722959936</c:v>
                </c:pt>
                <c:pt idx="4756">
                  <c:v>731717632</c:v>
                </c:pt>
                <c:pt idx="4757">
                  <c:v>337435632</c:v>
                </c:pt>
                <c:pt idx="4758">
                  <c:v>508081360</c:v>
                </c:pt>
                <c:pt idx="4759">
                  <c:v>582762360</c:v>
                </c:pt>
                <c:pt idx="4760">
                  <c:v>438231328</c:v>
                </c:pt>
                <c:pt idx="4761">
                  <c:v>593199680</c:v>
                </c:pt>
                <c:pt idx="4762">
                  <c:v>657167752</c:v>
                </c:pt>
                <c:pt idx="4763">
                  <c:v>328195160</c:v>
                </c:pt>
                <c:pt idx="4764">
                  <c:v>585491584</c:v>
                </c:pt>
                <c:pt idx="4765">
                  <c:v>502239336</c:v>
                </c:pt>
                <c:pt idx="4766">
                  <c:v>708512856</c:v>
                </c:pt>
                <c:pt idx="4767">
                  <c:v>517253776</c:v>
                </c:pt>
                <c:pt idx="4768">
                  <c:v>517443232</c:v>
                </c:pt>
                <c:pt idx="4769">
                  <c:v>477569448</c:v>
                </c:pt>
                <c:pt idx="4770">
                  <c:v>545442240</c:v>
                </c:pt>
                <c:pt idx="4771">
                  <c:v>606591376</c:v>
                </c:pt>
                <c:pt idx="4772">
                  <c:v>615124360</c:v>
                </c:pt>
                <c:pt idx="4773">
                  <c:v>494628880</c:v>
                </c:pt>
                <c:pt idx="4774">
                  <c:v>457091192</c:v>
                </c:pt>
                <c:pt idx="4775">
                  <c:v>477848872</c:v>
                </c:pt>
                <c:pt idx="4776">
                  <c:v>380128552</c:v>
                </c:pt>
                <c:pt idx="4777">
                  <c:v>372784536</c:v>
                </c:pt>
                <c:pt idx="4778">
                  <c:v>348848784</c:v>
                </c:pt>
                <c:pt idx="4779">
                  <c:v>605029248</c:v>
                </c:pt>
                <c:pt idx="4780">
                  <c:v>585322208</c:v>
                </c:pt>
                <c:pt idx="4781">
                  <c:v>758910072</c:v>
                </c:pt>
                <c:pt idx="4782">
                  <c:v>591400320</c:v>
                </c:pt>
                <c:pt idx="4783">
                  <c:v>784498864</c:v>
                </c:pt>
                <c:pt idx="4784">
                  <c:v>746128000</c:v>
                </c:pt>
                <c:pt idx="4785">
                  <c:v>391736400</c:v>
                </c:pt>
                <c:pt idx="4786">
                  <c:v>812163616</c:v>
                </c:pt>
                <c:pt idx="4787">
                  <c:v>597081160</c:v>
                </c:pt>
                <c:pt idx="4788">
                  <c:v>391452744</c:v>
                </c:pt>
                <c:pt idx="4789">
                  <c:v>381988376</c:v>
                </c:pt>
                <c:pt idx="4790">
                  <c:v>600143080</c:v>
                </c:pt>
                <c:pt idx="4791">
                  <c:v>519911632</c:v>
                </c:pt>
                <c:pt idx="4792">
                  <c:v>593583896</c:v>
                </c:pt>
                <c:pt idx="4793">
                  <c:v>388829288</c:v>
                </c:pt>
                <c:pt idx="4794">
                  <c:v>436287400</c:v>
                </c:pt>
                <c:pt idx="4795">
                  <c:v>656078016</c:v>
                </c:pt>
                <c:pt idx="4796">
                  <c:v>699211088</c:v>
                </c:pt>
                <c:pt idx="4797">
                  <c:v>733386360</c:v>
                </c:pt>
                <c:pt idx="4798">
                  <c:v>680878624</c:v>
                </c:pt>
                <c:pt idx="4799">
                  <c:v>440347776</c:v>
                </c:pt>
                <c:pt idx="4800">
                  <c:v>524765592</c:v>
                </c:pt>
                <c:pt idx="4801">
                  <c:v>638807816</c:v>
                </c:pt>
                <c:pt idx="4802">
                  <c:v>578392968</c:v>
                </c:pt>
                <c:pt idx="4803">
                  <c:v>482621608</c:v>
                </c:pt>
                <c:pt idx="4804">
                  <c:v>775817336</c:v>
                </c:pt>
                <c:pt idx="4805">
                  <c:v>528167672</c:v>
                </c:pt>
                <c:pt idx="4806">
                  <c:v>734713752</c:v>
                </c:pt>
                <c:pt idx="4807">
                  <c:v>607277952</c:v>
                </c:pt>
                <c:pt idx="4808">
                  <c:v>486104392</c:v>
                </c:pt>
                <c:pt idx="4809">
                  <c:v>527684832</c:v>
                </c:pt>
                <c:pt idx="4810">
                  <c:v>444556144</c:v>
                </c:pt>
                <c:pt idx="4811">
                  <c:v>805306784</c:v>
                </c:pt>
                <c:pt idx="4812">
                  <c:v>801290200</c:v>
                </c:pt>
                <c:pt idx="4813">
                  <c:v>620656632</c:v>
                </c:pt>
                <c:pt idx="4814">
                  <c:v>569958488</c:v>
                </c:pt>
                <c:pt idx="4815">
                  <c:v>396619696</c:v>
                </c:pt>
                <c:pt idx="4816">
                  <c:v>809702352</c:v>
                </c:pt>
                <c:pt idx="4817">
                  <c:v>761128072</c:v>
                </c:pt>
                <c:pt idx="4818">
                  <c:v>508834656</c:v>
                </c:pt>
                <c:pt idx="4819">
                  <c:v>657654592</c:v>
                </c:pt>
                <c:pt idx="4820">
                  <c:v>404410432</c:v>
                </c:pt>
                <c:pt idx="4821">
                  <c:v>725634520</c:v>
                </c:pt>
                <c:pt idx="4822">
                  <c:v>698667952</c:v>
                </c:pt>
                <c:pt idx="4823">
                  <c:v>444706360</c:v>
                </c:pt>
                <c:pt idx="4824">
                  <c:v>380334608</c:v>
                </c:pt>
                <c:pt idx="4825">
                  <c:v>376608688</c:v>
                </c:pt>
                <c:pt idx="4826">
                  <c:v>751175000</c:v>
                </c:pt>
                <c:pt idx="4827">
                  <c:v>763624192</c:v>
                </c:pt>
                <c:pt idx="4828">
                  <c:v>490494016</c:v>
                </c:pt>
                <c:pt idx="4829">
                  <c:v>453068192</c:v>
                </c:pt>
                <c:pt idx="4830">
                  <c:v>517864896</c:v>
                </c:pt>
                <c:pt idx="4831">
                  <c:v>540942648</c:v>
                </c:pt>
                <c:pt idx="4832">
                  <c:v>771177552</c:v>
                </c:pt>
                <c:pt idx="4833">
                  <c:v>590432920</c:v>
                </c:pt>
                <c:pt idx="4834">
                  <c:v>573498920</c:v>
                </c:pt>
                <c:pt idx="4835">
                  <c:v>678096960</c:v>
                </c:pt>
                <c:pt idx="4836">
                  <c:v>533034256</c:v>
                </c:pt>
                <c:pt idx="4837">
                  <c:v>589030952</c:v>
                </c:pt>
                <c:pt idx="4838">
                  <c:v>514105744</c:v>
                </c:pt>
                <c:pt idx="4839">
                  <c:v>712952248</c:v>
                </c:pt>
                <c:pt idx="4840">
                  <c:v>627267496</c:v>
                </c:pt>
                <c:pt idx="4841">
                  <c:v>633165736</c:v>
                </c:pt>
                <c:pt idx="4842">
                  <c:v>679676192</c:v>
                </c:pt>
                <c:pt idx="4843">
                  <c:v>788202008</c:v>
                </c:pt>
                <c:pt idx="4844">
                  <c:v>696516536</c:v>
                </c:pt>
                <c:pt idx="4845">
                  <c:v>543349448</c:v>
                </c:pt>
                <c:pt idx="4846">
                  <c:v>561952216</c:v>
                </c:pt>
                <c:pt idx="4847">
                  <c:v>801794464</c:v>
                </c:pt>
                <c:pt idx="4848">
                  <c:v>679424144</c:v>
                </c:pt>
                <c:pt idx="4849">
                  <c:v>464368048</c:v>
                </c:pt>
                <c:pt idx="4850">
                  <c:v>697354064</c:v>
                </c:pt>
                <c:pt idx="4851">
                  <c:v>510321496</c:v>
                </c:pt>
                <c:pt idx="4852">
                  <c:v>523795672</c:v>
                </c:pt>
                <c:pt idx="4853">
                  <c:v>434391760</c:v>
                </c:pt>
                <c:pt idx="4854">
                  <c:v>647270888</c:v>
                </c:pt>
                <c:pt idx="4855">
                  <c:v>784763808</c:v>
                </c:pt>
                <c:pt idx="4856">
                  <c:v>525919384</c:v>
                </c:pt>
                <c:pt idx="4857">
                  <c:v>527726392</c:v>
                </c:pt>
                <c:pt idx="4858">
                  <c:v>481682880</c:v>
                </c:pt>
                <c:pt idx="4859">
                  <c:v>394802168</c:v>
                </c:pt>
                <c:pt idx="4860">
                  <c:v>737243200</c:v>
                </c:pt>
                <c:pt idx="4861">
                  <c:v>789426592</c:v>
                </c:pt>
                <c:pt idx="4862">
                  <c:v>731456656</c:v>
                </c:pt>
                <c:pt idx="4863">
                  <c:v>387554128</c:v>
                </c:pt>
                <c:pt idx="4864">
                  <c:v>732696936</c:v>
                </c:pt>
                <c:pt idx="4865">
                  <c:v>766830296</c:v>
                </c:pt>
                <c:pt idx="4866">
                  <c:v>753327608</c:v>
                </c:pt>
                <c:pt idx="4867">
                  <c:v>514539456</c:v>
                </c:pt>
                <c:pt idx="4868">
                  <c:v>786462992</c:v>
                </c:pt>
                <c:pt idx="4869">
                  <c:v>747247784</c:v>
                </c:pt>
                <c:pt idx="4870">
                  <c:v>417252784</c:v>
                </c:pt>
                <c:pt idx="4871">
                  <c:v>808910856</c:v>
                </c:pt>
                <c:pt idx="4872">
                  <c:v>542876752</c:v>
                </c:pt>
                <c:pt idx="4873">
                  <c:v>429371360</c:v>
                </c:pt>
                <c:pt idx="4874">
                  <c:v>674963112</c:v>
                </c:pt>
                <c:pt idx="4875">
                  <c:v>799852312</c:v>
                </c:pt>
                <c:pt idx="4876">
                  <c:v>694948112</c:v>
                </c:pt>
                <c:pt idx="4877">
                  <c:v>414066256</c:v>
                </c:pt>
                <c:pt idx="4878">
                  <c:v>765814328</c:v>
                </c:pt>
                <c:pt idx="4879">
                  <c:v>621999568</c:v>
                </c:pt>
                <c:pt idx="4880">
                  <c:v>664987176</c:v>
                </c:pt>
                <c:pt idx="4881">
                  <c:v>594880992</c:v>
                </c:pt>
                <c:pt idx="4882">
                  <c:v>621313264</c:v>
                </c:pt>
                <c:pt idx="4883">
                  <c:v>657720152</c:v>
                </c:pt>
                <c:pt idx="4884">
                  <c:v>453016608</c:v>
                </c:pt>
                <c:pt idx="4885">
                  <c:v>436332936</c:v>
                </c:pt>
                <c:pt idx="4886">
                  <c:v>525427120</c:v>
                </c:pt>
                <c:pt idx="4887">
                  <c:v>558952344</c:v>
                </c:pt>
                <c:pt idx="4888">
                  <c:v>506478072</c:v>
                </c:pt>
                <c:pt idx="4889">
                  <c:v>659682776</c:v>
                </c:pt>
                <c:pt idx="4890">
                  <c:v>723011440</c:v>
                </c:pt>
                <c:pt idx="4891">
                  <c:v>633917824</c:v>
                </c:pt>
                <c:pt idx="4892">
                  <c:v>458285736</c:v>
                </c:pt>
                <c:pt idx="4893">
                  <c:v>766475568</c:v>
                </c:pt>
                <c:pt idx="4894">
                  <c:v>658070216</c:v>
                </c:pt>
                <c:pt idx="4895">
                  <c:v>464414016</c:v>
                </c:pt>
                <c:pt idx="4896">
                  <c:v>481314128</c:v>
                </c:pt>
                <c:pt idx="4897">
                  <c:v>596358136</c:v>
                </c:pt>
                <c:pt idx="4898">
                  <c:v>808043392</c:v>
                </c:pt>
                <c:pt idx="4899">
                  <c:v>550176264</c:v>
                </c:pt>
                <c:pt idx="4900">
                  <c:v>724459480</c:v>
                </c:pt>
                <c:pt idx="4901">
                  <c:v>753398584</c:v>
                </c:pt>
                <c:pt idx="4902">
                  <c:v>665283928</c:v>
                </c:pt>
                <c:pt idx="4903">
                  <c:v>467236456</c:v>
                </c:pt>
                <c:pt idx="4904">
                  <c:v>404413960</c:v>
                </c:pt>
                <c:pt idx="4905">
                  <c:v>687611496</c:v>
                </c:pt>
                <c:pt idx="4906">
                  <c:v>420466672</c:v>
                </c:pt>
                <c:pt idx="4907">
                  <c:v>491586912</c:v>
                </c:pt>
                <c:pt idx="4908">
                  <c:v>675353616</c:v>
                </c:pt>
                <c:pt idx="4909">
                  <c:v>758465872</c:v>
                </c:pt>
                <c:pt idx="4910">
                  <c:v>603888704</c:v>
                </c:pt>
                <c:pt idx="4911">
                  <c:v>771050224</c:v>
                </c:pt>
                <c:pt idx="4912">
                  <c:v>689720920</c:v>
                </c:pt>
                <c:pt idx="4913">
                  <c:v>429000008</c:v>
                </c:pt>
                <c:pt idx="4914">
                  <c:v>427846864</c:v>
                </c:pt>
                <c:pt idx="4915">
                  <c:v>762424736</c:v>
                </c:pt>
                <c:pt idx="4916">
                  <c:v>700100992</c:v>
                </c:pt>
                <c:pt idx="4917">
                  <c:v>591496456</c:v>
                </c:pt>
                <c:pt idx="4918">
                  <c:v>598623872</c:v>
                </c:pt>
                <c:pt idx="4919">
                  <c:v>738948384</c:v>
                </c:pt>
                <c:pt idx="4920">
                  <c:v>558134560</c:v>
                </c:pt>
                <c:pt idx="4921">
                  <c:v>801409816</c:v>
                </c:pt>
                <c:pt idx="4922">
                  <c:v>497338320</c:v>
                </c:pt>
                <c:pt idx="4923">
                  <c:v>714599768</c:v>
                </c:pt>
                <c:pt idx="4924">
                  <c:v>456931360</c:v>
                </c:pt>
                <c:pt idx="4925">
                  <c:v>477100752</c:v>
                </c:pt>
                <c:pt idx="4926">
                  <c:v>800700688</c:v>
                </c:pt>
                <c:pt idx="4927">
                  <c:v>643236168</c:v>
                </c:pt>
                <c:pt idx="4928">
                  <c:v>473876288</c:v>
                </c:pt>
                <c:pt idx="4929">
                  <c:v>608574384</c:v>
                </c:pt>
                <c:pt idx="4930">
                  <c:v>433545024</c:v>
                </c:pt>
                <c:pt idx="4931">
                  <c:v>744683128</c:v>
                </c:pt>
                <c:pt idx="4932">
                  <c:v>722930648</c:v>
                </c:pt>
                <c:pt idx="4933">
                  <c:v>709522816</c:v>
                </c:pt>
                <c:pt idx="4934">
                  <c:v>598066680</c:v>
                </c:pt>
                <c:pt idx="4935">
                  <c:v>517498872</c:v>
                </c:pt>
                <c:pt idx="4936">
                  <c:v>592199112</c:v>
                </c:pt>
                <c:pt idx="4937">
                  <c:v>649325736</c:v>
                </c:pt>
                <c:pt idx="4938">
                  <c:v>469887432</c:v>
                </c:pt>
                <c:pt idx="4939">
                  <c:v>764466504</c:v>
                </c:pt>
                <c:pt idx="4940">
                  <c:v>691655080</c:v>
                </c:pt>
                <c:pt idx="4941">
                  <c:v>565204672</c:v>
                </c:pt>
                <c:pt idx="4942">
                  <c:v>442488520</c:v>
                </c:pt>
                <c:pt idx="4943">
                  <c:v>508234928</c:v>
                </c:pt>
                <c:pt idx="4944">
                  <c:v>699136320</c:v>
                </c:pt>
                <c:pt idx="4945">
                  <c:v>554204040</c:v>
                </c:pt>
                <c:pt idx="4946">
                  <c:v>582665160</c:v>
                </c:pt>
                <c:pt idx="4947">
                  <c:v>561342832</c:v>
                </c:pt>
                <c:pt idx="4948">
                  <c:v>761741408</c:v>
                </c:pt>
                <c:pt idx="4949">
                  <c:v>731501056</c:v>
                </c:pt>
                <c:pt idx="4950">
                  <c:v>459054896</c:v>
                </c:pt>
                <c:pt idx="4951">
                  <c:v>530727520</c:v>
                </c:pt>
                <c:pt idx="4952">
                  <c:v>744358008</c:v>
                </c:pt>
                <c:pt idx="4953">
                  <c:v>557174672</c:v>
                </c:pt>
                <c:pt idx="4954">
                  <c:v>673707384</c:v>
                </c:pt>
                <c:pt idx="4955">
                  <c:v>631432936</c:v>
                </c:pt>
                <c:pt idx="4956">
                  <c:v>563795136</c:v>
                </c:pt>
                <c:pt idx="4957">
                  <c:v>387260344</c:v>
                </c:pt>
                <c:pt idx="4958">
                  <c:v>562135312</c:v>
                </c:pt>
                <c:pt idx="4959">
                  <c:v>725966624</c:v>
                </c:pt>
                <c:pt idx="4960">
                  <c:v>700255456</c:v>
                </c:pt>
                <c:pt idx="4961">
                  <c:v>660970528</c:v>
                </c:pt>
                <c:pt idx="4962">
                  <c:v>700372160</c:v>
                </c:pt>
                <c:pt idx="4963">
                  <c:v>657226200</c:v>
                </c:pt>
                <c:pt idx="4964">
                  <c:v>376906472</c:v>
                </c:pt>
                <c:pt idx="4965">
                  <c:v>667344688</c:v>
                </c:pt>
                <c:pt idx="4966">
                  <c:v>449847664</c:v>
                </c:pt>
                <c:pt idx="4967">
                  <c:v>613820848</c:v>
                </c:pt>
                <c:pt idx="4968">
                  <c:v>458118328</c:v>
                </c:pt>
                <c:pt idx="4969">
                  <c:v>566723856</c:v>
                </c:pt>
                <c:pt idx="4970">
                  <c:v>397917880</c:v>
                </c:pt>
                <c:pt idx="4971">
                  <c:v>685068384</c:v>
                </c:pt>
                <c:pt idx="4972">
                  <c:v>779261640</c:v>
                </c:pt>
                <c:pt idx="4973">
                  <c:v>773824440</c:v>
                </c:pt>
                <c:pt idx="4974">
                  <c:v>437235832</c:v>
                </c:pt>
                <c:pt idx="4975">
                  <c:v>656791352</c:v>
                </c:pt>
                <c:pt idx="4976">
                  <c:v>599309520</c:v>
                </c:pt>
                <c:pt idx="4977">
                  <c:v>471882696</c:v>
                </c:pt>
                <c:pt idx="4978">
                  <c:v>795441912</c:v>
                </c:pt>
                <c:pt idx="4979">
                  <c:v>370252760</c:v>
                </c:pt>
                <c:pt idx="4980">
                  <c:v>466577208</c:v>
                </c:pt>
                <c:pt idx="4981">
                  <c:v>625802760</c:v>
                </c:pt>
                <c:pt idx="4982">
                  <c:v>407936792</c:v>
                </c:pt>
                <c:pt idx="4983">
                  <c:v>800046176</c:v>
                </c:pt>
                <c:pt idx="4984">
                  <c:v>803301528</c:v>
                </c:pt>
                <c:pt idx="4985">
                  <c:v>691009752</c:v>
                </c:pt>
                <c:pt idx="4986">
                  <c:v>711676568</c:v>
                </c:pt>
                <c:pt idx="4987">
                  <c:v>720630272</c:v>
                </c:pt>
                <c:pt idx="4988">
                  <c:v>521310112</c:v>
                </c:pt>
                <c:pt idx="4989">
                  <c:v>481729384</c:v>
                </c:pt>
                <c:pt idx="4990">
                  <c:v>643958664</c:v>
                </c:pt>
                <c:pt idx="4991">
                  <c:v>738689824</c:v>
                </c:pt>
                <c:pt idx="4992">
                  <c:v>578819168</c:v>
                </c:pt>
                <c:pt idx="4993">
                  <c:v>801528440</c:v>
                </c:pt>
                <c:pt idx="4994">
                  <c:v>557014600</c:v>
                </c:pt>
                <c:pt idx="4995">
                  <c:v>496875800</c:v>
                </c:pt>
                <c:pt idx="4996">
                  <c:v>386304952</c:v>
                </c:pt>
                <c:pt idx="4997">
                  <c:v>801027432</c:v>
                </c:pt>
                <c:pt idx="4998">
                  <c:v>742236072</c:v>
                </c:pt>
                <c:pt idx="4999">
                  <c:v>518386408</c:v>
                </c:pt>
                <c:pt idx="5000">
                  <c:v>405858984</c:v>
                </c:pt>
                <c:pt idx="5001">
                  <c:v>669976096</c:v>
                </c:pt>
                <c:pt idx="5002">
                  <c:v>405381440</c:v>
                </c:pt>
                <c:pt idx="5003">
                  <c:v>610801856</c:v>
                </c:pt>
                <c:pt idx="5004">
                  <c:v>654471160</c:v>
                </c:pt>
                <c:pt idx="5005">
                  <c:v>710128904</c:v>
                </c:pt>
                <c:pt idx="5006">
                  <c:v>687289352</c:v>
                </c:pt>
                <c:pt idx="5007">
                  <c:v>695390320</c:v>
                </c:pt>
                <c:pt idx="5008">
                  <c:v>703101216</c:v>
                </c:pt>
                <c:pt idx="5009">
                  <c:v>550908640</c:v>
                </c:pt>
                <c:pt idx="5010">
                  <c:v>597575424</c:v>
                </c:pt>
                <c:pt idx="5011">
                  <c:v>464498248</c:v>
                </c:pt>
                <c:pt idx="5012">
                  <c:v>629051488</c:v>
                </c:pt>
                <c:pt idx="5013">
                  <c:v>474486592</c:v>
                </c:pt>
                <c:pt idx="5014">
                  <c:v>755884880</c:v>
                </c:pt>
                <c:pt idx="5015">
                  <c:v>684739960</c:v>
                </c:pt>
                <c:pt idx="5016">
                  <c:v>628058472</c:v>
                </c:pt>
                <c:pt idx="5017">
                  <c:v>711086264</c:v>
                </c:pt>
                <c:pt idx="5018">
                  <c:v>546106480</c:v>
                </c:pt>
                <c:pt idx="5019">
                  <c:v>475400112</c:v>
                </c:pt>
                <c:pt idx="5020">
                  <c:v>581734760</c:v>
                </c:pt>
                <c:pt idx="5021">
                  <c:v>677615776</c:v>
                </c:pt>
                <c:pt idx="5022">
                  <c:v>803061264</c:v>
                </c:pt>
                <c:pt idx="5023">
                  <c:v>729948104</c:v>
                </c:pt>
                <c:pt idx="5024">
                  <c:v>687217080</c:v>
                </c:pt>
                <c:pt idx="5025">
                  <c:v>766017568</c:v>
                </c:pt>
                <c:pt idx="5026">
                  <c:v>418776128</c:v>
                </c:pt>
                <c:pt idx="5027">
                  <c:v>396260880</c:v>
                </c:pt>
                <c:pt idx="5028">
                  <c:v>459050968</c:v>
                </c:pt>
                <c:pt idx="5029">
                  <c:v>541892912</c:v>
                </c:pt>
                <c:pt idx="5030">
                  <c:v>783977768</c:v>
                </c:pt>
                <c:pt idx="5031">
                  <c:v>674872856</c:v>
                </c:pt>
                <c:pt idx="5032">
                  <c:v>503859616</c:v>
                </c:pt>
                <c:pt idx="5033">
                  <c:v>392050632</c:v>
                </c:pt>
                <c:pt idx="5034">
                  <c:v>636903912</c:v>
                </c:pt>
                <c:pt idx="5035">
                  <c:v>749804384</c:v>
                </c:pt>
                <c:pt idx="5036">
                  <c:v>434965728</c:v>
                </c:pt>
                <c:pt idx="5037">
                  <c:v>661383744</c:v>
                </c:pt>
                <c:pt idx="5038">
                  <c:v>682097920</c:v>
                </c:pt>
                <c:pt idx="5039">
                  <c:v>770784016</c:v>
                </c:pt>
                <c:pt idx="5040">
                  <c:v>510118448</c:v>
                </c:pt>
                <c:pt idx="5041">
                  <c:v>417617120</c:v>
                </c:pt>
                <c:pt idx="5042">
                  <c:v>738112848</c:v>
                </c:pt>
                <c:pt idx="5043">
                  <c:v>392410160</c:v>
                </c:pt>
                <c:pt idx="5044">
                  <c:v>421324160</c:v>
                </c:pt>
                <c:pt idx="5045">
                  <c:v>451632616</c:v>
                </c:pt>
                <c:pt idx="5046">
                  <c:v>749690736</c:v>
                </c:pt>
                <c:pt idx="5047">
                  <c:v>577040096</c:v>
                </c:pt>
                <c:pt idx="5048">
                  <c:v>691935408</c:v>
                </c:pt>
                <c:pt idx="5049">
                  <c:v>386882112</c:v>
                </c:pt>
                <c:pt idx="5050">
                  <c:v>780669520</c:v>
                </c:pt>
                <c:pt idx="5051">
                  <c:v>809809184</c:v>
                </c:pt>
                <c:pt idx="5052">
                  <c:v>794780440</c:v>
                </c:pt>
                <c:pt idx="5053">
                  <c:v>779752312</c:v>
                </c:pt>
                <c:pt idx="5054">
                  <c:v>788565712</c:v>
                </c:pt>
                <c:pt idx="5055">
                  <c:v>716059800</c:v>
                </c:pt>
                <c:pt idx="5056">
                  <c:v>543066176</c:v>
                </c:pt>
                <c:pt idx="5057">
                  <c:v>541298952</c:v>
                </c:pt>
                <c:pt idx="5058">
                  <c:v>746308400</c:v>
                </c:pt>
                <c:pt idx="5059">
                  <c:v>389553216</c:v>
                </c:pt>
                <c:pt idx="5060">
                  <c:v>793276688</c:v>
                </c:pt>
                <c:pt idx="5061">
                  <c:v>636210488</c:v>
                </c:pt>
                <c:pt idx="5062">
                  <c:v>756633480</c:v>
                </c:pt>
                <c:pt idx="5063">
                  <c:v>474673616</c:v>
                </c:pt>
                <c:pt idx="5064">
                  <c:v>604388696</c:v>
                </c:pt>
                <c:pt idx="5065">
                  <c:v>469956720</c:v>
                </c:pt>
                <c:pt idx="5066">
                  <c:v>725121104</c:v>
                </c:pt>
                <c:pt idx="5067">
                  <c:v>495415056</c:v>
                </c:pt>
                <c:pt idx="5068">
                  <c:v>588425416</c:v>
                </c:pt>
                <c:pt idx="5069">
                  <c:v>524705376</c:v>
                </c:pt>
                <c:pt idx="5070">
                  <c:v>628081224</c:v>
                </c:pt>
                <c:pt idx="5071">
                  <c:v>438831704</c:v>
                </c:pt>
                <c:pt idx="5072">
                  <c:v>795790736</c:v>
                </c:pt>
                <c:pt idx="5073">
                  <c:v>488272000</c:v>
                </c:pt>
                <c:pt idx="5074">
                  <c:v>759715744</c:v>
                </c:pt>
                <c:pt idx="5075">
                  <c:v>694528368</c:v>
                </c:pt>
                <c:pt idx="5076">
                  <c:v>730637648</c:v>
                </c:pt>
                <c:pt idx="5077">
                  <c:v>771180560</c:v>
                </c:pt>
                <c:pt idx="5078">
                  <c:v>459041920</c:v>
                </c:pt>
                <c:pt idx="5079">
                  <c:v>791205880</c:v>
                </c:pt>
                <c:pt idx="5080">
                  <c:v>450925496</c:v>
                </c:pt>
                <c:pt idx="5081">
                  <c:v>405480192</c:v>
                </c:pt>
                <c:pt idx="5082">
                  <c:v>766101592</c:v>
                </c:pt>
                <c:pt idx="5083">
                  <c:v>729195624</c:v>
                </c:pt>
                <c:pt idx="5084">
                  <c:v>642381920</c:v>
                </c:pt>
                <c:pt idx="5085">
                  <c:v>694053352</c:v>
                </c:pt>
                <c:pt idx="5086">
                  <c:v>694725032</c:v>
                </c:pt>
                <c:pt idx="5087">
                  <c:v>474385080</c:v>
                </c:pt>
                <c:pt idx="5088">
                  <c:v>766276384</c:v>
                </c:pt>
                <c:pt idx="5089">
                  <c:v>504970368</c:v>
                </c:pt>
                <c:pt idx="5090">
                  <c:v>398689496</c:v>
                </c:pt>
                <c:pt idx="5091">
                  <c:v>442071536</c:v>
                </c:pt>
                <c:pt idx="5092">
                  <c:v>434144272</c:v>
                </c:pt>
                <c:pt idx="5093">
                  <c:v>631721944</c:v>
                </c:pt>
                <c:pt idx="5094">
                  <c:v>588933864</c:v>
                </c:pt>
                <c:pt idx="5095">
                  <c:v>414196240</c:v>
                </c:pt>
                <c:pt idx="5096">
                  <c:v>448943056</c:v>
                </c:pt>
                <c:pt idx="5097">
                  <c:v>401077080</c:v>
                </c:pt>
                <c:pt idx="5098">
                  <c:v>497195376</c:v>
                </c:pt>
                <c:pt idx="5099">
                  <c:v>536343360</c:v>
                </c:pt>
                <c:pt idx="5100">
                  <c:v>508417968</c:v>
                </c:pt>
                <c:pt idx="5101">
                  <c:v>704123240</c:v>
                </c:pt>
                <c:pt idx="5102">
                  <c:v>442311736</c:v>
                </c:pt>
                <c:pt idx="5103">
                  <c:v>761537920</c:v>
                </c:pt>
                <c:pt idx="5104">
                  <c:v>672475056</c:v>
                </c:pt>
                <c:pt idx="5105">
                  <c:v>559869616</c:v>
                </c:pt>
                <c:pt idx="5106">
                  <c:v>610533016</c:v>
                </c:pt>
                <c:pt idx="5107">
                  <c:v>622106560</c:v>
                </c:pt>
                <c:pt idx="5108">
                  <c:v>787547736</c:v>
                </c:pt>
                <c:pt idx="5109">
                  <c:v>787731656</c:v>
                </c:pt>
                <c:pt idx="5110">
                  <c:v>449584696</c:v>
                </c:pt>
                <c:pt idx="5111">
                  <c:v>799011688</c:v>
                </c:pt>
                <c:pt idx="5112">
                  <c:v>611571008</c:v>
                </c:pt>
                <c:pt idx="5113">
                  <c:v>737434448</c:v>
                </c:pt>
                <c:pt idx="5114">
                  <c:v>741299560</c:v>
                </c:pt>
                <c:pt idx="5115">
                  <c:v>656290408</c:v>
                </c:pt>
                <c:pt idx="5116">
                  <c:v>513563328</c:v>
                </c:pt>
                <c:pt idx="5117">
                  <c:v>705354528</c:v>
                </c:pt>
                <c:pt idx="5118">
                  <c:v>641020248</c:v>
                </c:pt>
                <c:pt idx="5119">
                  <c:v>431018328</c:v>
                </c:pt>
                <c:pt idx="5120">
                  <c:v>725769120</c:v>
                </c:pt>
                <c:pt idx="5121">
                  <c:v>792947608</c:v>
                </c:pt>
                <c:pt idx="5122">
                  <c:v>691565256</c:v>
                </c:pt>
                <c:pt idx="5123">
                  <c:v>756101712</c:v>
                </c:pt>
                <c:pt idx="5124">
                  <c:v>491989608</c:v>
                </c:pt>
                <c:pt idx="5125">
                  <c:v>720140496</c:v>
                </c:pt>
                <c:pt idx="5126">
                  <c:v>705755424</c:v>
                </c:pt>
                <c:pt idx="5127">
                  <c:v>528406296</c:v>
                </c:pt>
                <c:pt idx="5128">
                  <c:v>844495488</c:v>
                </c:pt>
                <c:pt idx="5129">
                  <c:v>906961656</c:v>
                </c:pt>
                <c:pt idx="5130">
                  <c:v>682184304</c:v>
                </c:pt>
                <c:pt idx="5131">
                  <c:v>411119072</c:v>
                </c:pt>
                <c:pt idx="5132">
                  <c:v>902674496</c:v>
                </c:pt>
                <c:pt idx="5133">
                  <c:v>653277368</c:v>
                </c:pt>
                <c:pt idx="5134">
                  <c:v>957676200</c:v>
                </c:pt>
                <c:pt idx="5135">
                  <c:v>643556248</c:v>
                </c:pt>
                <c:pt idx="5136">
                  <c:v>770057952</c:v>
                </c:pt>
                <c:pt idx="5137">
                  <c:v>664422592</c:v>
                </c:pt>
                <c:pt idx="5138">
                  <c:v>459976784</c:v>
                </c:pt>
                <c:pt idx="5139">
                  <c:v>966428672</c:v>
                </c:pt>
                <c:pt idx="5140">
                  <c:v>747211824</c:v>
                </c:pt>
                <c:pt idx="5141">
                  <c:v>516532928</c:v>
                </c:pt>
                <c:pt idx="5142">
                  <c:v>597058264</c:v>
                </c:pt>
                <c:pt idx="5143">
                  <c:v>592023096</c:v>
                </c:pt>
                <c:pt idx="5144">
                  <c:v>503636888</c:v>
                </c:pt>
                <c:pt idx="5145">
                  <c:v>446497664</c:v>
                </c:pt>
                <c:pt idx="5146">
                  <c:v>428286168</c:v>
                </c:pt>
                <c:pt idx="5147">
                  <c:v>703263544</c:v>
                </c:pt>
                <c:pt idx="5148">
                  <c:v>540603376</c:v>
                </c:pt>
                <c:pt idx="5149">
                  <c:v>807231224</c:v>
                </c:pt>
                <c:pt idx="5150">
                  <c:v>430365152</c:v>
                </c:pt>
                <c:pt idx="5151">
                  <c:v>520899560</c:v>
                </c:pt>
                <c:pt idx="5152">
                  <c:v>776996456</c:v>
                </c:pt>
                <c:pt idx="5153">
                  <c:v>701203784</c:v>
                </c:pt>
                <c:pt idx="5154">
                  <c:v>683117128</c:v>
                </c:pt>
                <c:pt idx="5155">
                  <c:v>673229256</c:v>
                </c:pt>
                <c:pt idx="5156">
                  <c:v>887780128</c:v>
                </c:pt>
                <c:pt idx="5157">
                  <c:v>837121160</c:v>
                </c:pt>
                <c:pt idx="5158">
                  <c:v>593919880</c:v>
                </c:pt>
                <c:pt idx="5159">
                  <c:v>579578656</c:v>
                </c:pt>
                <c:pt idx="5160">
                  <c:v>951118696</c:v>
                </c:pt>
                <c:pt idx="5161">
                  <c:v>650466320</c:v>
                </c:pt>
                <c:pt idx="5162">
                  <c:v>461363816</c:v>
                </c:pt>
                <c:pt idx="5163">
                  <c:v>923664712</c:v>
                </c:pt>
                <c:pt idx="5164">
                  <c:v>859309232</c:v>
                </c:pt>
                <c:pt idx="5165">
                  <c:v>631642944</c:v>
                </c:pt>
                <c:pt idx="5166">
                  <c:v>799171864</c:v>
                </c:pt>
                <c:pt idx="5167">
                  <c:v>917122520</c:v>
                </c:pt>
                <c:pt idx="5168">
                  <c:v>937042296</c:v>
                </c:pt>
                <c:pt idx="5169">
                  <c:v>766240528</c:v>
                </c:pt>
                <c:pt idx="5170">
                  <c:v>534454912</c:v>
                </c:pt>
                <c:pt idx="5171">
                  <c:v>883930928</c:v>
                </c:pt>
                <c:pt idx="5172">
                  <c:v>570218000</c:v>
                </c:pt>
                <c:pt idx="5173">
                  <c:v>957387392</c:v>
                </c:pt>
                <c:pt idx="5174">
                  <c:v>693195080</c:v>
                </c:pt>
                <c:pt idx="5175">
                  <c:v>786625056</c:v>
                </c:pt>
                <c:pt idx="5176">
                  <c:v>442670432</c:v>
                </c:pt>
                <c:pt idx="5177">
                  <c:v>775655752</c:v>
                </c:pt>
                <c:pt idx="5178">
                  <c:v>542918728</c:v>
                </c:pt>
                <c:pt idx="5179">
                  <c:v>436668952</c:v>
                </c:pt>
                <c:pt idx="5180">
                  <c:v>856927952</c:v>
                </c:pt>
                <c:pt idx="5181">
                  <c:v>797478656</c:v>
                </c:pt>
                <c:pt idx="5182">
                  <c:v>706843632</c:v>
                </c:pt>
                <c:pt idx="5183">
                  <c:v>662216552</c:v>
                </c:pt>
                <c:pt idx="5184">
                  <c:v>524663104</c:v>
                </c:pt>
                <c:pt idx="5185">
                  <c:v>914039616</c:v>
                </c:pt>
                <c:pt idx="5186">
                  <c:v>448463552</c:v>
                </c:pt>
                <c:pt idx="5187">
                  <c:v>867264576</c:v>
                </c:pt>
                <c:pt idx="5188">
                  <c:v>883977672</c:v>
                </c:pt>
                <c:pt idx="5189">
                  <c:v>426273112</c:v>
                </c:pt>
                <c:pt idx="5190">
                  <c:v>763479528</c:v>
                </c:pt>
                <c:pt idx="5191">
                  <c:v>609923216</c:v>
                </c:pt>
                <c:pt idx="5192">
                  <c:v>728413712</c:v>
                </c:pt>
                <c:pt idx="5193">
                  <c:v>874694392</c:v>
                </c:pt>
                <c:pt idx="5194">
                  <c:v>550574368</c:v>
                </c:pt>
                <c:pt idx="5195">
                  <c:v>756237760</c:v>
                </c:pt>
                <c:pt idx="5196">
                  <c:v>423313456</c:v>
                </c:pt>
                <c:pt idx="5197">
                  <c:v>630964616</c:v>
                </c:pt>
                <c:pt idx="5198">
                  <c:v>950824784</c:v>
                </c:pt>
                <c:pt idx="5199">
                  <c:v>773943968</c:v>
                </c:pt>
                <c:pt idx="5200">
                  <c:v>942459704</c:v>
                </c:pt>
                <c:pt idx="5201">
                  <c:v>520334792</c:v>
                </c:pt>
                <c:pt idx="5202">
                  <c:v>425458272</c:v>
                </c:pt>
                <c:pt idx="5203">
                  <c:v>880819720</c:v>
                </c:pt>
                <c:pt idx="5204">
                  <c:v>691120872</c:v>
                </c:pt>
                <c:pt idx="5205">
                  <c:v>921766152</c:v>
                </c:pt>
                <c:pt idx="5206">
                  <c:v>802098992</c:v>
                </c:pt>
                <c:pt idx="5207">
                  <c:v>583514792</c:v>
                </c:pt>
                <c:pt idx="5208">
                  <c:v>913144576</c:v>
                </c:pt>
                <c:pt idx="5209">
                  <c:v>875034960</c:v>
                </c:pt>
                <c:pt idx="5210">
                  <c:v>634420080</c:v>
                </c:pt>
                <c:pt idx="5211">
                  <c:v>597326920</c:v>
                </c:pt>
                <c:pt idx="5212">
                  <c:v>856819008</c:v>
                </c:pt>
                <c:pt idx="5213">
                  <c:v>438422360</c:v>
                </c:pt>
                <c:pt idx="5214">
                  <c:v>464024168</c:v>
                </c:pt>
                <c:pt idx="5215">
                  <c:v>790791504</c:v>
                </c:pt>
                <c:pt idx="5216">
                  <c:v>800823984</c:v>
                </c:pt>
                <c:pt idx="5217">
                  <c:v>442893496</c:v>
                </c:pt>
                <c:pt idx="5218">
                  <c:v>500847712</c:v>
                </c:pt>
                <c:pt idx="5219">
                  <c:v>433249576</c:v>
                </c:pt>
                <c:pt idx="5220">
                  <c:v>716331088</c:v>
                </c:pt>
                <c:pt idx="5221">
                  <c:v>924205248</c:v>
                </c:pt>
                <c:pt idx="5222">
                  <c:v>432925216</c:v>
                </c:pt>
                <c:pt idx="5223">
                  <c:v>542911424</c:v>
                </c:pt>
                <c:pt idx="5224">
                  <c:v>927639600</c:v>
                </c:pt>
                <c:pt idx="5225">
                  <c:v>868159856</c:v>
                </c:pt>
                <c:pt idx="5226">
                  <c:v>808145616</c:v>
                </c:pt>
                <c:pt idx="5227">
                  <c:v>683922608</c:v>
                </c:pt>
                <c:pt idx="5228">
                  <c:v>894324976</c:v>
                </c:pt>
                <c:pt idx="5229">
                  <c:v>496222840</c:v>
                </c:pt>
                <c:pt idx="5230">
                  <c:v>766433400</c:v>
                </c:pt>
                <c:pt idx="5231">
                  <c:v>750328248</c:v>
                </c:pt>
                <c:pt idx="5232">
                  <c:v>694959840</c:v>
                </c:pt>
                <c:pt idx="5233">
                  <c:v>537807240</c:v>
                </c:pt>
                <c:pt idx="5234">
                  <c:v>608534128</c:v>
                </c:pt>
                <c:pt idx="5235">
                  <c:v>809364264</c:v>
                </c:pt>
                <c:pt idx="5236">
                  <c:v>780937632</c:v>
                </c:pt>
                <c:pt idx="5237">
                  <c:v>523973368</c:v>
                </c:pt>
                <c:pt idx="5238">
                  <c:v>837738848</c:v>
                </c:pt>
                <c:pt idx="5239">
                  <c:v>566966672</c:v>
                </c:pt>
                <c:pt idx="5240">
                  <c:v>465634008</c:v>
                </c:pt>
                <c:pt idx="5241">
                  <c:v>485004232</c:v>
                </c:pt>
                <c:pt idx="5242">
                  <c:v>575389736</c:v>
                </c:pt>
                <c:pt idx="5243">
                  <c:v>833918432</c:v>
                </c:pt>
                <c:pt idx="5244">
                  <c:v>886930000</c:v>
                </c:pt>
                <c:pt idx="5245">
                  <c:v>925068848</c:v>
                </c:pt>
                <c:pt idx="5246">
                  <c:v>808997504</c:v>
                </c:pt>
                <c:pt idx="5247">
                  <c:v>934426752</c:v>
                </c:pt>
                <c:pt idx="5248">
                  <c:v>752439008</c:v>
                </c:pt>
                <c:pt idx="5249">
                  <c:v>548175384</c:v>
                </c:pt>
                <c:pt idx="5250">
                  <c:v>884762800</c:v>
                </c:pt>
                <c:pt idx="5251">
                  <c:v>572474016</c:v>
                </c:pt>
                <c:pt idx="5252">
                  <c:v>742432848</c:v>
                </c:pt>
                <c:pt idx="5253">
                  <c:v>966626264</c:v>
                </c:pt>
                <c:pt idx="5254">
                  <c:v>613034640</c:v>
                </c:pt>
                <c:pt idx="5255">
                  <c:v>565384712</c:v>
                </c:pt>
                <c:pt idx="5256">
                  <c:v>489020432</c:v>
                </c:pt>
                <c:pt idx="5257">
                  <c:v>680561408</c:v>
                </c:pt>
                <c:pt idx="5258">
                  <c:v>936518480</c:v>
                </c:pt>
                <c:pt idx="5259">
                  <c:v>782267568</c:v>
                </c:pt>
                <c:pt idx="5260">
                  <c:v>901821592</c:v>
                </c:pt>
                <c:pt idx="5261">
                  <c:v>740026608</c:v>
                </c:pt>
                <c:pt idx="5262">
                  <c:v>486064312</c:v>
                </c:pt>
                <c:pt idx="5263">
                  <c:v>914821192</c:v>
                </c:pt>
                <c:pt idx="5264">
                  <c:v>890660856</c:v>
                </c:pt>
                <c:pt idx="5265">
                  <c:v>726987360</c:v>
                </c:pt>
                <c:pt idx="5266">
                  <c:v>941686232</c:v>
                </c:pt>
                <c:pt idx="5267">
                  <c:v>556603032</c:v>
                </c:pt>
                <c:pt idx="5268">
                  <c:v>608152536</c:v>
                </c:pt>
                <c:pt idx="5269">
                  <c:v>625572032</c:v>
                </c:pt>
                <c:pt idx="5270">
                  <c:v>566446296</c:v>
                </c:pt>
                <c:pt idx="5271">
                  <c:v>773479696</c:v>
                </c:pt>
                <c:pt idx="5272">
                  <c:v>712440400</c:v>
                </c:pt>
                <c:pt idx="5273">
                  <c:v>864979216</c:v>
                </c:pt>
                <c:pt idx="5274">
                  <c:v>911071360</c:v>
                </c:pt>
                <c:pt idx="5275">
                  <c:v>707200048</c:v>
                </c:pt>
                <c:pt idx="5276">
                  <c:v>882464728</c:v>
                </c:pt>
                <c:pt idx="5277">
                  <c:v>582041232</c:v>
                </c:pt>
                <c:pt idx="5278">
                  <c:v>539607144</c:v>
                </c:pt>
                <c:pt idx="5279">
                  <c:v>449496704</c:v>
                </c:pt>
                <c:pt idx="5280">
                  <c:v>792282056</c:v>
                </c:pt>
                <c:pt idx="5281">
                  <c:v>601035632</c:v>
                </c:pt>
                <c:pt idx="5282">
                  <c:v>524312184</c:v>
                </c:pt>
                <c:pt idx="5283">
                  <c:v>781694672</c:v>
                </c:pt>
                <c:pt idx="5284">
                  <c:v>875555776</c:v>
                </c:pt>
                <c:pt idx="5285">
                  <c:v>886973168</c:v>
                </c:pt>
                <c:pt idx="5286">
                  <c:v>692409944</c:v>
                </c:pt>
                <c:pt idx="5287">
                  <c:v>555088528</c:v>
                </c:pt>
                <c:pt idx="5288">
                  <c:v>533982416</c:v>
                </c:pt>
                <c:pt idx="5289">
                  <c:v>468424064</c:v>
                </c:pt>
                <c:pt idx="5290">
                  <c:v>883562800</c:v>
                </c:pt>
                <c:pt idx="5291">
                  <c:v>454218240</c:v>
                </c:pt>
                <c:pt idx="5292">
                  <c:v>500910272</c:v>
                </c:pt>
                <c:pt idx="5293">
                  <c:v>949610640</c:v>
                </c:pt>
                <c:pt idx="5294">
                  <c:v>665105816</c:v>
                </c:pt>
                <c:pt idx="5295">
                  <c:v>689815816</c:v>
                </c:pt>
                <c:pt idx="5296">
                  <c:v>829505472</c:v>
                </c:pt>
                <c:pt idx="5297">
                  <c:v>590960176</c:v>
                </c:pt>
                <c:pt idx="5298">
                  <c:v>957609752</c:v>
                </c:pt>
                <c:pt idx="5299">
                  <c:v>796994376</c:v>
                </c:pt>
                <c:pt idx="5300">
                  <c:v>495749584</c:v>
                </c:pt>
                <c:pt idx="5301">
                  <c:v>761984784</c:v>
                </c:pt>
                <c:pt idx="5302">
                  <c:v>679547912</c:v>
                </c:pt>
                <c:pt idx="5303">
                  <c:v>930807280</c:v>
                </c:pt>
                <c:pt idx="5304">
                  <c:v>885972224</c:v>
                </c:pt>
                <c:pt idx="5305">
                  <c:v>920910616</c:v>
                </c:pt>
                <c:pt idx="5306">
                  <c:v>805749872</c:v>
                </c:pt>
                <c:pt idx="5307">
                  <c:v>464401880</c:v>
                </c:pt>
                <c:pt idx="5308">
                  <c:v>485956432</c:v>
                </c:pt>
                <c:pt idx="5309">
                  <c:v>739287896</c:v>
                </c:pt>
                <c:pt idx="5310">
                  <c:v>935769824</c:v>
                </c:pt>
                <c:pt idx="5311">
                  <c:v>646322336</c:v>
                </c:pt>
                <c:pt idx="5312">
                  <c:v>694684968</c:v>
                </c:pt>
                <c:pt idx="5313">
                  <c:v>543168400</c:v>
                </c:pt>
                <c:pt idx="5314">
                  <c:v>829703760</c:v>
                </c:pt>
                <c:pt idx="5315">
                  <c:v>806730992</c:v>
                </c:pt>
                <c:pt idx="5316">
                  <c:v>966880456</c:v>
                </c:pt>
                <c:pt idx="5317">
                  <c:v>693185600</c:v>
                </c:pt>
                <c:pt idx="5318">
                  <c:v>860122448</c:v>
                </c:pt>
                <c:pt idx="5319">
                  <c:v>652926864</c:v>
                </c:pt>
                <c:pt idx="5320">
                  <c:v>913852496</c:v>
                </c:pt>
                <c:pt idx="5321">
                  <c:v>547422048</c:v>
                </c:pt>
                <c:pt idx="5322">
                  <c:v>799185720</c:v>
                </c:pt>
                <c:pt idx="5323">
                  <c:v>610954504</c:v>
                </c:pt>
                <c:pt idx="5324">
                  <c:v>532290328</c:v>
                </c:pt>
                <c:pt idx="5325">
                  <c:v>867856584</c:v>
                </c:pt>
                <c:pt idx="5326">
                  <c:v>564161840</c:v>
                </c:pt>
                <c:pt idx="5327">
                  <c:v>484645016</c:v>
                </c:pt>
                <c:pt idx="5328">
                  <c:v>468793768</c:v>
                </c:pt>
                <c:pt idx="5329">
                  <c:v>476512760</c:v>
                </c:pt>
                <c:pt idx="5330">
                  <c:v>749288848</c:v>
                </c:pt>
                <c:pt idx="5331">
                  <c:v>630384104</c:v>
                </c:pt>
                <c:pt idx="5332">
                  <c:v>628527264</c:v>
                </c:pt>
                <c:pt idx="5333">
                  <c:v>859398608</c:v>
                </c:pt>
                <c:pt idx="5334">
                  <c:v>929351048</c:v>
                </c:pt>
                <c:pt idx="5335">
                  <c:v>789220272</c:v>
                </c:pt>
                <c:pt idx="5336">
                  <c:v>838191224</c:v>
                </c:pt>
                <c:pt idx="5337">
                  <c:v>967875384</c:v>
                </c:pt>
                <c:pt idx="5338">
                  <c:v>931894800</c:v>
                </c:pt>
                <c:pt idx="5339">
                  <c:v>809625848</c:v>
                </c:pt>
                <c:pt idx="5340">
                  <c:v>549166056</c:v>
                </c:pt>
                <c:pt idx="5341">
                  <c:v>658618776</c:v>
                </c:pt>
                <c:pt idx="5342">
                  <c:v>799349568</c:v>
                </c:pt>
                <c:pt idx="5343">
                  <c:v>860701088</c:v>
                </c:pt>
                <c:pt idx="5344">
                  <c:v>686507888</c:v>
                </c:pt>
                <c:pt idx="5345">
                  <c:v>819417936</c:v>
                </c:pt>
                <c:pt idx="5346">
                  <c:v>529550552</c:v>
                </c:pt>
                <c:pt idx="5347">
                  <c:v>518503208</c:v>
                </c:pt>
                <c:pt idx="5348">
                  <c:v>889551696</c:v>
                </c:pt>
                <c:pt idx="5349">
                  <c:v>784906096</c:v>
                </c:pt>
                <c:pt idx="5350">
                  <c:v>865150880</c:v>
                </c:pt>
                <c:pt idx="5351">
                  <c:v>777636680</c:v>
                </c:pt>
                <c:pt idx="5352">
                  <c:v>577511144</c:v>
                </c:pt>
                <c:pt idx="5353">
                  <c:v>557267880</c:v>
                </c:pt>
                <c:pt idx="5354">
                  <c:v>705907416</c:v>
                </c:pt>
                <c:pt idx="5355">
                  <c:v>521418416</c:v>
                </c:pt>
                <c:pt idx="5356">
                  <c:v>613446304</c:v>
                </c:pt>
                <c:pt idx="5357">
                  <c:v>661263424</c:v>
                </c:pt>
                <c:pt idx="5358">
                  <c:v>614342720</c:v>
                </c:pt>
                <c:pt idx="5359">
                  <c:v>615130032</c:v>
                </c:pt>
                <c:pt idx="5360">
                  <c:v>576149208</c:v>
                </c:pt>
                <c:pt idx="5361">
                  <c:v>583562448</c:v>
                </c:pt>
                <c:pt idx="5362">
                  <c:v>771116608</c:v>
                </c:pt>
                <c:pt idx="5363">
                  <c:v>832685432</c:v>
                </c:pt>
                <c:pt idx="5364">
                  <c:v>642982480</c:v>
                </c:pt>
                <c:pt idx="5365">
                  <c:v>819330208</c:v>
                </c:pt>
                <c:pt idx="5366">
                  <c:v>603728880</c:v>
                </c:pt>
                <c:pt idx="5367">
                  <c:v>665605464</c:v>
                </c:pt>
                <c:pt idx="5368">
                  <c:v>605261808</c:v>
                </c:pt>
                <c:pt idx="5369">
                  <c:v>909359752</c:v>
                </c:pt>
                <c:pt idx="5370">
                  <c:v>682666000</c:v>
                </c:pt>
                <c:pt idx="5371">
                  <c:v>801120472</c:v>
                </c:pt>
                <c:pt idx="5372">
                  <c:v>483294728</c:v>
                </c:pt>
                <c:pt idx="5373">
                  <c:v>855898664</c:v>
                </c:pt>
                <c:pt idx="5374">
                  <c:v>858792120</c:v>
                </c:pt>
                <c:pt idx="5375">
                  <c:v>753707904</c:v>
                </c:pt>
                <c:pt idx="5376">
                  <c:v>760293776</c:v>
                </c:pt>
                <c:pt idx="5377">
                  <c:v>516677968</c:v>
                </c:pt>
                <c:pt idx="5378">
                  <c:v>635540800</c:v>
                </c:pt>
                <c:pt idx="5379">
                  <c:v>721769920</c:v>
                </c:pt>
                <c:pt idx="5380">
                  <c:v>739130328</c:v>
                </c:pt>
                <c:pt idx="5381">
                  <c:v>675348776</c:v>
                </c:pt>
                <c:pt idx="5382">
                  <c:v>774309952</c:v>
                </c:pt>
                <c:pt idx="5383">
                  <c:v>704761528</c:v>
                </c:pt>
                <c:pt idx="5384">
                  <c:v>563896024</c:v>
                </c:pt>
                <c:pt idx="5385">
                  <c:v>734836584</c:v>
                </c:pt>
                <c:pt idx="5386">
                  <c:v>708695944</c:v>
                </c:pt>
                <c:pt idx="5387">
                  <c:v>636677920</c:v>
                </c:pt>
                <c:pt idx="5388">
                  <c:v>689909488</c:v>
                </c:pt>
                <c:pt idx="5389">
                  <c:v>876461224</c:v>
                </c:pt>
                <c:pt idx="5390">
                  <c:v>590914016</c:v>
                </c:pt>
                <c:pt idx="5391">
                  <c:v>676701216</c:v>
                </c:pt>
                <c:pt idx="5392">
                  <c:v>811692872</c:v>
                </c:pt>
                <c:pt idx="5393">
                  <c:v>685671016</c:v>
                </c:pt>
                <c:pt idx="5394">
                  <c:v>591347952</c:v>
                </c:pt>
                <c:pt idx="5395">
                  <c:v>949216864</c:v>
                </c:pt>
                <c:pt idx="5396">
                  <c:v>517203752</c:v>
                </c:pt>
                <c:pt idx="5397">
                  <c:v>741210256</c:v>
                </c:pt>
                <c:pt idx="5398">
                  <c:v>538063088</c:v>
                </c:pt>
                <c:pt idx="5399">
                  <c:v>492121008</c:v>
                </c:pt>
                <c:pt idx="5400">
                  <c:v>946611352</c:v>
                </c:pt>
                <c:pt idx="5401">
                  <c:v>679155928</c:v>
                </c:pt>
                <c:pt idx="5402">
                  <c:v>789022744</c:v>
                </c:pt>
                <c:pt idx="5403">
                  <c:v>680057904</c:v>
                </c:pt>
                <c:pt idx="5404">
                  <c:v>604405232</c:v>
                </c:pt>
                <c:pt idx="5405">
                  <c:v>674190568</c:v>
                </c:pt>
                <c:pt idx="5406">
                  <c:v>763250728</c:v>
                </c:pt>
                <c:pt idx="5407">
                  <c:v>779309688</c:v>
                </c:pt>
                <c:pt idx="5408">
                  <c:v>583309072</c:v>
                </c:pt>
                <c:pt idx="5409">
                  <c:v>684860448</c:v>
                </c:pt>
                <c:pt idx="5410">
                  <c:v>679135168</c:v>
                </c:pt>
                <c:pt idx="5411">
                  <c:v>731366376</c:v>
                </c:pt>
                <c:pt idx="5412">
                  <c:v>600223512</c:v>
                </c:pt>
                <c:pt idx="5413">
                  <c:v>786006280</c:v>
                </c:pt>
                <c:pt idx="5414">
                  <c:v>949904616</c:v>
                </c:pt>
                <c:pt idx="5415">
                  <c:v>852868336</c:v>
                </c:pt>
                <c:pt idx="5416">
                  <c:v>752001832</c:v>
                </c:pt>
                <c:pt idx="5417">
                  <c:v>732316808</c:v>
                </c:pt>
                <c:pt idx="5418">
                  <c:v>960896248</c:v>
                </c:pt>
                <c:pt idx="5419">
                  <c:v>951973520</c:v>
                </c:pt>
                <c:pt idx="5420">
                  <c:v>701434928</c:v>
                </c:pt>
                <c:pt idx="5421">
                  <c:v>708252800</c:v>
                </c:pt>
                <c:pt idx="5422">
                  <c:v>915138784</c:v>
                </c:pt>
                <c:pt idx="5423">
                  <c:v>756161616</c:v>
                </c:pt>
                <c:pt idx="5424">
                  <c:v>733587072</c:v>
                </c:pt>
                <c:pt idx="5425">
                  <c:v>570399392</c:v>
                </c:pt>
                <c:pt idx="5426">
                  <c:v>769973712</c:v>
                </c:pt>
                <c:pt idx="5427">
                  <c:v>733779232</c:v>
                </c:pt>
                <c:pt idx="5428">
                  <c:v>966086472</c:v>
                </c:pt>
                <c:pt idx="5429">
                  <c:v>848361648</c:v>
                </c:pt>
                <c:pt idx="5430">
                  <c:v>503658008</c:v>
                </c:pt>
                <c:pt idx="5431">
                  <c:v>787835456</c:v>
                </c:pt>
                <c:pt idx="5432">
                  <c:v>564816192</c:v>
                </c:pt>
                <c:pt idx="5433">
                  <c:v>774269176</c:v>
                </c:pt>
                <c:pt idx="5434">
                  <c:v>521713168</c:v>
                </c:pt>
                <c:pt idx="5435">
                  <c:v>753339456</c:v>
                </c:pt>
                <c:pt idx="5436">
                  <c:v>844083272</c:v>
                </c:pt>
                <c:pt idx="5437">
                  <c:v>575926672</c:v>
                </c:pt>
                <c:pt idx="5438">
                  <c:v>825236552</c:v>
                </c:pt>
                <c:pt idx="5439">
                  <c:v>671040736</c:v>
                </c:pt>
                <c:pt idx="5440">
                  <c:v>776859392</c:v>
                </c:pt>
                <c:pt idx="5441">
                  <c:v>762703432</c:v>
                </c:pt>
                <c:pt idx="5442">
                  <c:v>872986240</c:v>
                </c:pt>
                <c:pt idx="5443">
                  <c:v>911204072</c:v>
                </c:pt>
                <c:pt idx="5444">
                  <c:v>636850880</c:v>
                </c:pt>
                <c:pt idx="5445">
                  <c:v>903343192</c:v>
                </c:pt>
                <c:pt idx="5446">
                  <c:v>912854024</c:v>
                </c:pt>
                <c:pt idx="5447">
                  <c:v>602886856</c:v>
                </c:pt>
                <c:pt idx="5448">
                  <c:v>925733304</c:v>
                </c:pt>
                <c:pt idx="5449">
                  <c:v>773548776</c:v>
                </c:pt>
                <c:pt idx="5450">
                  <c:v>759140472</c:v>
                </c:pt>
                <c:pt idx="5451">
                  <c:v>782154824</c:v>
                </c:pt>
                <c:pt idx="5452">
                  <c:v>677998976</c:v>
                </c:pt>
                <c:pt idx="5453">
                  <c:v>817031816</c:v>
                </c:pt>
                <c:pt idx="5454">
                  <c:v>771145488</c:v>
                </c:pt>
                <c:pt idx="5455">
                  <c:v>783689192</c:v>
                </c:pt>
                <c:pt idx="5456">
                  <c:v>676545272</c:v>
                </c:pt>
                <c:pt idx="5457">
                  <c:v>696998000</c:v>
                </c:pt>
                <c:pt idx="5458">
                  <c:v>732483128</c:v>
                </c:pt>
                <c:pt idx="5459">
                  <c:v>581492000</c:v>
                </c:pt>
                <c:pt idx="5460">
                  <c:v>878961504</c:v>
                </c:pt>
                <c:pt idx="5461">
                  <c:v>937218120</c:v>
                </c:pt>
                <c:pt idx="5462">
                  <c:v>798022216</c:v>
                </c:pt>
                <c:pt idx="5463">
                  <c:v>922687712</c:v>
                </c:pt>
                <c:pt idx="5464">
                  <c:v>590618456</c:v>
                </c:pt>
                <c:pt idx="5465">
                  <c:v>517620792</c:v>
                </c:pt>
                <c:pt idx="5466">
                  <c:v>629723392</c:v>
                </c:pt>
                <c:pt idx="5467">
                  <c:v>852388128</c:v>
                </c:pt>
                <c:pt idx="5468">
                  <c:v>763179240</c:v>
                </c:pt>
                <c:pt idx="5469">
                  <c:v>884842208</c:v>
                </c:pt>
                <c:pt idx="5470">
                  <c:v>859145680</c:v>
                </c:pt>
                <c:pt idx="5471">
                  <c:v>518723424</c:v>
                </c:pt>
                <c:pt idx="5472">
                  <c:v>539748800</c:v>
                </c:pt>
                <c:pt idx="5473">
                  <c:v>879233040</c:v>
                </c:pt>
                <c:pt idx="5474">
                  <c:v>843697456</c:v>
                </c:pt>
                <c:pt idx="5475">
                  <c:v>835360376</c:v>
                </c:pt>
                <c:pt idx="5476">
                  <c:v>691500520</c:v>
                </c:pt>
                <c:pt idx="5477">
                  <c:v>646934952</c:v>
                </c:pt>
                <c:pt idx="5478">
                  <c:v>654278976</c:v>
                </c:pt>
                <c:pt idx="5479">
                  <c:v>745216448</c:v>
                </c:pt>
                <c:pt idx="5480">
                  <c:v>556566248</c:v>
                </c:pt>
                <c:pt idx="5481">
                  <c:v>872010824</c:v>
                </c:pt>
                <c:pt idx="5482">
                  <c:v>736286192</c:v>
                </c:pt>
                <c:pt idx="5483">
                  <c:v>945303632</c:v>
                </c:pt>
                <c:pt idx="5484">
                  <c:v>842541360</c:v>
                </c:pt>
                <c:pt idx="5485">
                  <c:v>836199000</c:v>
                </c:pt>
                <c:pt idx="5486">
                  <c:v>773309992</c:v>
                </c:pt>
                <c:pt idx="5487">
                  <c:v>750701432</c:v>
                </c:pt>
                <c:pt idx="5488">
                  <c:v>727594728</c:v>
                </c:pt>
                <c:pt idx="5489">
                  <c:v>800039168</c:v>
                </c:pt>
                <c:pt idx="5490">
                  <c:v>846064168</c:v>
                </c:pt>
                <c:pt idx="5491">
                  <c:v>743502584</c:v>
                </c:pt>
                <c:pt idx="5492">
                  <c:v>528248952</c:v>
                </c:pt>
                <c:pt idx="5493">
                  <c:v>528005688</c:v>
                </c:pt>
                <c:pt idx="5494">
                  <c:v>688158400</c:v>
                </c:pt>
                <c:pt idx="5495">
                  <c:v>657837128</c:v>
                </c:pt>
                <c:pt idx="5496">
                  <c:v>575523160</c:v>
                </c:pt>
                <c:pt idx="5497">
                  <c:v>934201624</c:v>
                </c:pt>
                <c:pt idx="5498">
                  <c:v>641192624</c:v>
                </c:pt>
                <c:pt idx="5499">
                  <c:v>942269352</c:v>
                </c:pt>
                <c:pt idx="5500">
                  <c:v>886365168</c:v>
                </c:pt>
                <c:pt idx="5501">
                  <c:v>656877944</c:v>
                </c:pt>
                <c:pt idx="5502">
                  <c:v>546325632</c:v>
                </c:pt>
                <c:pt idx="5503">
                  <c:v>802440192</c:v>
                </c:pt>
                <c:pt idx="5504">
                  <c:v>740188008</c:v>
                </c:pt>
                <c:pt idx="5505">
                  <c:v>672423112</c:v>
                </c:pt>
                <c:pt idx="5506">
                  <c:v>646641640</c:v>
                </c:pt>
                <c:pt idx="5507">
                  <c:v>814803792</c:v>
                </c:pt>
                <c:pt idx="5508">
                  <c:v>702431816</c:v>
                </c:pt>
                <c:pt idx="5509">
                  <c:v>588024920</c:v>
                </c:pt>
                <c:pt idx="5510">
                  <c:v>722130496</c:v>
                </c:pt>
                <c:pt idx="5511">
                  <c:v>863663048</c:v>
                </c:pt>
                <c:pt idx="5512">
                  <c:v>916396936</c:v>
                </c:pt>
                <c:pt idx="5513">
                  <c:v>618452880</c:v>
                </c:pt>
                <c:pt idx="5514">
                  <c:v>910640872</c:v>
                </c:pt>
                <c:pt idx="5515">
                  <c:v>883085840</c:v>
                </c:pt>
                <c:pt idx="5516">
                  <c:v>854601752</c:v>
                </c:pt>
                <c:pt idx="5517">
                  <c:v>833370696</c:v>
                </c:pt>
                <c:pt idx="5518">
                  <c:v>835863024</c:v>
                </c:pt>
                <c:pt idx="5519">
                  <c:v>534182072</c:v>
                </c:pt>
                <c:pt idx="5520">
                  <c:v>699055752</c:v>
                </c:pt>
                <c:pt idx="5521">
                  <c:v>951097264</c:v>
                </c:pt>
                <c:pt idx="5522">
                  <c:v>864420144</c:v>
                </c:pt>
                <c:pt idx="5523">
                  <c:v>731435608</c:v>
                </c:pt>
                <c:pt idx="5524">
                  <c:v>762417680</c:v>
                </c:pt>
                <c:pt idx="5525">
                  <c:v>778214328</c:v>
                </c:pt>
                <c:pt idx="5526">
                  <c:v>826034040</c:v>
                </c:pt>
                <c:pt idx="5527">
                  <c:v>713685944</c:v>
                </c:pt>
                <c:pt idx="5528">
                  <c:v>673874048</c:v>
                </c:pt>
                <c:pt idx="5529">
                  <c:v>547363448</c:v>
                </c:pt>
                <c:pt idx="5530">
                  <c:v>783710864</c:v>
                </c:pt>
                <c:pt idx="5531">
                  <c:v>556979120</c:v>
                </c:pt>
                <c:pt idx="5532">
                  <c:v>531324952</c:v>
                </c:pt>
                <c:pt idx="5533">
                  <c:v>531107224</c:v>
                </c:pt>
                <c:pt idx="5534">
                  <c:v>800659944</c:v>
                </c:pt>
                <c:pt idx="5535">
                  <c:v>770339832</c:v>
                </c:pt>
                <c:pt idx="5536">
                  <c:v>759512544</c:v>
                </c:pt>
                <c:pt idx="5537">
                  <c:v>964385248</c:v>
                </c:pt>
                <c:pt idx="5538">
                  <c:v>570864168</c:v>
                </c:pt>
                <c:pt idx="5539">
                  <c:v>619980000</c:v>
                </c:pt>
                <c:pt idx="5540">
                  <c:v>534890016</c:v>
                </c:pt>
                <c:pt idx="5541">
                  <c:v>600225728</c:v>
                </c:pt>
                <c:pt idx="5542">
                  <c:v>915957160</c:v>
                </c:pt>
                <c:pt idx="5543">
                  <c:v>737283560</c:v>
                </c:pt>
                <c:pt idx="5544">
                  <c:v>738645888</c:v>
                </c:pt>
                <c:pt idx="5545">
                  <c:v>937127992</c:v>
                </c:pt>
                <c:pt idx="5546">
                  <c:v>577844728</c:v>
                </c:pt>
                <c:pt idx="5547">
                  <c:v>763683672</c:v>
                </c:pt>
                <c:pt idx="5548">
                  <c:v>901484880</c:v>
                </c:pt>
                <c:pt idx="5549">
                  <c:v>875455592</c:v>
                </c:pt>
                <c:pt idx="5550">
                  <c:v>684337160</c:v>
                </c:pt>
                <c:pt idx="5551">
                  <c:v>897285392</c:v>
                </c:pt>
                <c:pt idx="5552">
                  <c:v>819856640</c:v>
                </c:pt>
                <c:pt idx="5553">
                  <c:v>827990568</c:v>
                </c:pt>
                <c:pt idx="5554">
                  <c:v>630819664</c:v>
                </c:pt>
                <c:pt idx="5555">
                  <c:v>546866544</c:v>
                </c:pt>
                <c:pt idx="5556">
                  <c:v>562975752</c:v>
                </c:pt>
                <c:pt idx="5557">
                  <c:v>620345520</c:v>
                </c:pt>
                <c:pt idx="5558">
                  <c:v>675718792</c:v>
                </c:pt>
                <c:pt idx="5559">
                  <c:v>882259776</c:v>
                </c:pt>
                <c:pt idx="5560">
                  <c:v>854212904</c:v>
                </c:pt>
                <c:pt idx="5561">
                  <c:v>839756024</c:v>
                </c:pt>
                <c:pt idx="5562">
                  <c:v>773667256</c:v>
                </c:pt>
                <c:pt idx="5563">
                  <c:v>940127736</c:v>
                </c:pt>
                <c:pt idx="5564">
                  <c:v>550931096</c:v>
                </c:pt>
                <c:pt idx="5565">
                  <c:v>586237000</c:v>
                </c:pt>
                <c:pt idx="5566">
                  <c:v>966739456</c:v>
                </c:pt>
                <c:pt idx="5567">
                  <c:v>933539768</c:v>
                </c:pt>
                <c:pt idx="5568">
                  <c:v>815714008</c:v>
                </c:pt>
                <c:pt idx="5569">
                  <c:v>930182152</c:v>
                </c:pt>
                <c:pt idx="5570">
                  <c:v>830068600</c:v>
                </c:pt>
                <c:pt idx="5571">
                  <c:v>905657152</c:v>
                </c:pt>
                <c:pt idx="5572">
                  <c:v>558470032</c:v>
                </c:pt>
                <c:pt idx="5573">
                  <c:v>841550104</c:v>
                </c:pt>
                <c:pt idx="5574">
                  <c:v>912243432</c:v>
                </c:pt>
                <c:pt idx="5575">
                  <c:v>715547488</c:v>
                </c:pt>
                <c:pt idx="5576">
                  <c:v>893016672</c:v>
                </c:pt>
                <c:pt idx="5577">
                  <c:v>927901104</c:v>
                </c:pt>
                <c:pt idx="5578">
                  <c:v>558921296</c:v>
                </c:pt>
                <c:pt idx="5579">
                  <c:v>759291776</c:v>
                </c:pt>
                <c:pt idx="5580">
                  <c:v>774521944</c:v>
                </c:pt>
                <c:pt idx="5581">
                  <c:v>701657640</c:v>
                </c:pt>
                <c:pt idx="5582">
                  <c:v>807350040</c:v>
                </c:pt>
                <c:pt idx="5583">
                  <c:v>898917992</c:v>
                </c:pt>
                <c:pt idx="5584">
                  <c:v>892921600</c:v>
                </c:pt>
                <c:pt idx="5585">
                  <c:v>640345696</c:v>
                </c:pt>
                <c:pt idx="5586">
                  <c:v>897526264</c:v>
                </c:pt>
                <c:pt idx="5587">
                  <c:v>780156168</c:v>
                </c:pt>
                <c:pt idx="5588">
                  <c:v>761898872</c:v>
                </c:pt>
                <c:pt idx="5589">
                  <c:v>821261136</c:v>
                </c:pt>
                <c:pt idx="5590">
                  <c:v>708197128</c:v>
                </c:pt>
                <c:pt idx="5591">
                  <c:v>747123888</c:v>
                </c:pt>
                <c:pt idx="5592">
                  <c:v>941793872</c:v>
                </c:pt>
                <c:pt idx="5593">
                  <c:v>946329992</c:v>
                </c:pt>
                <c:pt idx="5594">
                  <c:v>608483376</c:v>
                </c:pt>
                <c:pt idx="5595">
                  <c:v>771897280</c:v>
                </c:pt>
                <c:pt idx="5596">
                  <c:v>699038104</c:v>
                </c:pt>
                <c:pt idx="5597">
                  <c:v>808348296</c:v>
                </c:pt>
                <c:pt idx="5598">
                  <c:v>562440520</c:v>
                </c:pt>
                <c:pt idx="5599">
                  <c:v>711811632</c:v>
                </c:pt>
                <c:pt idx="5600">
                  <c:v>708260624</c:v>
                </c:pt>
                <c:pt idx="5601">
                  <c:v>818365816</c:v>
                </c:pt>
                <c:pt idx="5602">
                  <c:v>962877816</c:v>
                </c:pt>
                <c:pt idx="5603">
                  <c:v>754634200</c:v>
                </c:pt>
                <c:pt idx="5604">
                  <c:v>791993232</c:v>
                </c:pt>
                <c:pt idx="5605">
                  <c:v>674048736</c:v>
                </c:pt>
                <c:pt idx="5606">
                  <c:v>936114384</c:v>
                </c:pt>
                <c:pt idx="5607">
                  <c:v>722891320</c:v>
                </c:pt>
                <c:pt idx="5608">
                  <c:v>578710936</c:v>
                </c:pt>
                <c:pt idx="5609">
                  <c:v>753884584</c:v>
                </c:pt>
                <c:pt idx="5610">
                  <c:v>606186376</c:v>
                </c:pt>
                <c:pt idx="5611">
                  <c:v>901215360</c:v>
                </c:pt>
                <c:pt idx="5612">
                  <c:v>802891968</c:v>
                </c:pt>
                <c:pt idx="5613">
                  <c:v>912453480</c:v>
                </c:pt>
                <c:pt idx="5614">
                  <c:v>566910496</c:v>
                </c:pt>
                <c:pt idx="5615">
                  <c:v>944875752</c:v>
                </c:pt>
                <c:pt idx="5616">
                  <c:v>919495840</c:v>
                </c:pt>
                <c:pt idx="5617">
                  <c:v>865848640</c:v>
                </c:pt>
                <c:pt idx="5618">
                  <c:v>853706280</c:v>
                </c:pt>
                <c:pt idx="5619">
                  <c:v>776298552</c:v>
                </c:pt>
                <c:pt idx="5620">
                  <c:v>820257688</c:v>
                </c:pt>
                <c:pt idx="5621">
                  <c:v>820198104</c:v>
                </c:pt>
                <c:pt idx="5622">
                  <c:v>898460696</c:v>
                </c:pt>
                <c:pt idx="5623">
                  <c:v>633853264</c:v>
                </c:pt>
                <c:pt idx="5624">
                  <c:v>607042656</c:v>
                </c:pt>
                <c:pt idx="5625">
                  <c:v>943579736</c:v>
                </c:pt>
                <c:pt idx="5626">
                  <c:v>615685624</c:v>
                </c:pt>
                <c:pt idx="5627">
                  <c:v>671461768</c:v>
                </c:pt>
                <c:pt idx="5628">
                  <c:v>798659992</c:v>
                </c:pt>
                <c:pt idx="5629">
                  <c:v>695378728</c:v>
                </c:pt>
                <c:pt idx="5630">
                  <c:v>951953184</c:v>
                </c:pt>
                <c:pt idx="5631">
                  <c:v>898105272</c:v>
                </c:pt>
                <c:pt idx="5632">
                  <c:v>931180696</c:v>
                </c:pt>
                <c:pt idx="5633">
                  <c:v>594294432</c:v>
                </c:pt>
                <c:pt idx="5634">
                  <c:v>778099584</c:v>
                </c:pt>
                <c:pt idx="5635">
                  <c:v>762124256</c:v>
                </c:pt>
                <c:pt idx="5636">
                  <c:v>952388720</c:v>
                </c:pt>
                <c:pt idx="5637">
                  <c:v>863574096</c:v>
                </c:pt>
                <c:pt idx="5638">
                  <c:v>578850416</c:v>
                </c:pt>
                <c:pt idx="5639">
                  <c:v>629529520</c:v>
                </c:pt>
                <c:pt idx="5640">
                  <c:v>620561920</c:v>
                </c:pt>
                <c:pt idx="5641">
                  <c:v>862840600</c:v>
                </c:pt>
                <c:pt idx="5642">
                  <c:v>805905424</c:v>
                </c:pt>
                <c:pt idx="5643">
                  <c:v>813894568</c:v>
                </c:pt>
                <c:pt idx="5644">
                  <c:v>636350592</c:v>
                </c:pt>
                <c:pt idx="5645">
                  <c:v>943631848</c:v>
                </c:pt>
                <c:pt idx="5646">
                  <c:v>937055528</c:v>
                </c:pt>
                <c:pt idx="5647">
                  <c:v>730621688</c:v>
                </c:pt>
                <c:pt idx="5648">
                  <c:v>757296928</c:v>
                </c:pt>
                <c:pt idx="5649">
                  <c:v>714981488</c:v>
                </c:pt>
                <c:pt idx="5650">
                  <c:v>771994240</c:v>
                </c:pt>
                <c:pt idx="5651">
                  <c:v>931462136</c:v>
                </c:pt>
                <c:pt idx="5652">
                  <c:v>798972616</c:v>
                </c:pt>
                <c:pt idx="5653">
                  <c:v>910894496</c:v>
                </c:pt>
                <c:pt idx="5654">
                  <c:v>925847080</c:v>
                </c:pt>
                <c:pt idx="5655">
                  <c:v>852022320</c:v>
                </c:pt>
                <c:pt idx="5656">
                  <c:v>773015792</c:v>
                </c:pt>
                <c:pt idx="5657">
                  <c:v>869039376</c:v>
                </c:pt>
                <c:pt idx="5658">
                  <c:v>930274928</c:v>
                </c:pt>
                <c:pt idx="5659">
                  <c:v>762026120</c:v>
                </c:pt>
                <c:pt idx="5660">
                  <c:v>694089408</c:v>
                </c:pt>
                <c:pt idx="5661">
                  <c:v>924376984</c:v>
                </c:pt>
                <c:pt idx="5662">
                  <c:v>725943216</c:v>
                </c:pt>
                <c:pt idx="5663">
                  <c:v>666486920</c:v>
                </c:pt>
                <c:pt idx="5664">
                  <c:v>861010272</c:v>
                </c:pt>
                <c:pt idx="5665">
                  <c:v>849837472</c:v>
                </c:pt>
                <c:pt idx="5666">
                  <c:v>908009072</c:v>
                </c:pt>
                <c:pt idx="5667">
                  <c:v>654110648</c:v>
                </c:pt>
                <c:pt idx="5668">
                  <c:v>862827080</c:v>
                </c:pt>
                <c:pt idx="5669">
                  <c:v>853786256</c:v>
                </c:pt>
                <c:pt idx="5670">
                  <c:v>867656992</c:v>
                </c:pt>
                <c:pt idx="5671">
                  <c:v>823085960</c:v>
                </c:pt>
                <c:pt idx="5672">
                  <c:v>802925032</c:v>
                </c:pt>
                <c:pt idx="5673">
                  <c:v>718263624</c:v>
                </c:pt>
                <c:pt idx="5674">
                  <c:v>722319352</c:v>
                </c:pt>
                <c:pt idx="5675">
                  <c:v>904405648</c:v>
                </c:pt>
                <c:pt idx="5676">
                  <c:v>952941144</c:v>
                </c:pt>
                <c:pt idx="5677">
                  <c:v>728244536</c:v>
                </c:pt>
                <c:pt idx="5678">
                  <c:v>627884304</c:v>
                </c:pt>
                <c:pt idx="5679">
                  <c:v>735066936</c:v>
                </c:pt>
                <c:pt idx="5680">
                  <c:v>771494640</c:v>
                </c:pt>
                <c:pt idx="5681">
                  <c:v>617991832</c:v>
                </c:pt>
                <c:pt idx="5682">
                  <c:v>956738224</c:v>
                </c:pt>
                <c:pt idx="5683">
                  <c:v>919641768</c:v>
                </c:pt>
                <c:pt idx="5684">
                  <c:v>809708448</c:v>
                </c:pt>
                <c:pt idx="5685">
                  <c:v>878264376</c:v>
                </c:pt>
                <c:pt idx="5686">
                  <c:v>882244528</c:v>
                </c:pt>
                <c:pt idx="5687">
                  <c:v>929413840</c:v>
                </c:pt>
                <c:pt idx="5688">
                  <c:v>642071160</c:v>
                </c:pt>
                <c:pt idx="5689">
                  <c:v>885904008</c:v>
                </c:pt>
                <c:pt idx="5690">
                  <c:v>821055800</c:v>
                </c:pt>
                <c:pt idx="5691">
                  <c:v>642884664</c:v>
                </c:pt>
                <c:pt idx="5692">
                  <c:v>752019680</c:v>
                </c:pt>
                <c:pt idx="5693">
                  <c:v>786916272</c:v>
                </c:pt>
                <c:pt idx="5694">
                  <c:v>955103968</c:v>
                </c:pt>
                <c:pt idx="5695">
                  <c:v>799392864</c:v>
                </c:pt>
                <c:pt idx="5696">
                  <c:v>620686528</c:v>
                </c:pt>
                <c:pt idx="5697">
                  <c:v>650160496</c:v>
                </c:pt>
                <c:pt idx="5698">
                  <c:v>859642536</c:v>
                </c:pt>
                <c:pt idx="5699">
                  <c:v>688884760</c:v>
                </c:pt>
                <c:pt idx="5700">
                  <c:v>809927224</c:v>
                </c:pt>
                <c:pt idx="5701">
                  <c:v>894497984</c:v>
                </c:pt>
                <c:pt idx="5702">
                  <c:v>869518224</c:v>
                </c:pt>
                <c:pt idx="5703">
                  <c:v>912560544</c:v>
                </c:pt>
                <c:pt idx="5704">
                  <c:v>638432688</c:v>
                </c:pt>
                <c:pt idx="5705">
                  <c:v>964462160</c:v>
                </c:pt>
                <c:pt idx="5706">
                  <c:v>822379944</c:v>
                </c:pt>
                <c:pt idx="5707">
                  <c:v>702020256</c:v>
                </c:pt>
                <c:pt idx="5708">
                  <c:v>637246472</c:v>
                </c:pt>
                <c:pt idx="5709">
                  <c:v>788632352</c:v>
                </c:pt>
                <c:pt idx="5710">
                  <c:v>905921584</c:v>
                </c:pt>
                <c:pt idx="5711">
                  <c:v>857565624</c:v>
                </c:pt>
                <c:pt idx="5712">
                  <c:v>698883704</c:v>
                </c:pt>
                <c:pt idx="5713">
                  <c:v>964092264</c:v>
                </c:pt>
                <c:pt idx="5714">
                  <c:v>838255256</c:v>
                </c:pt>
                <c:pt idx="5715">
                  <c:v>941695640</c:v>
                </c:pt>
                <c:pt idx="5716">
                  <c:v>834127456</c:v>
                </c:pt>
                <c:pt idx="5717">
                  <c:v>903655928</c:v>
                </c:pt>
                <c:pt idx="5718">
                  <c:v>899318800</c:v>
                </c:pt>
                <c:pt idx="5719">
                  <c:v>721833136</c:v>
                </c:pt>
                <c:pt idx="5720">
                  <c:v>861089560</c:v>
                </c:pt>
                <c:pt idx="5721">
                  <c:v>682718608</c:v>
                </c:pt>
                <c:pt idx="5722">
                  <c:v>953260656</c:v>
                </c:pt>
                <c:pt idx="5723">
                  <c:v>617204720</c:v>
                </c:pt>
                <c:pt idx="5724">
                  <c:v>718641416</c:v>
                </c:pt>
                <c:pt idx="5725">
                  <c:v>651088256</c:v>
                </c:pt>
                <c:pt idx="5726">
                  <c:v>897494368</c:v>
                </c:pt>
                <c:pt idx="5727">
                  <c:v>836631488</c:v>
                </c:pt>
                <c:pt idx="5728">
                  <c:v>803596656</c:v>
                </c:pt>
                <c:pt idx="5729">
                  <c:v>780679432</c:v>
                </c:pt>
                <c:pt idx="5730">
                  <c:v>659726960</c:v>
                </c:pt>
                <c:pt idx="5731">
                  <c:v>940638520</c:v>
                </c:pt>
                <c:pt idx="5732">
                  <c:v>682954720</c:v>
                </c:pt>
                <c:pt idx="5733">
                  <c:v>769262104</c:v>
                </c:pt>
                <c:pt idx="5734">
                  <c:v>640855752</c:v>
                </c:pt>
                <c:pt idx="5735">
                  <c:v>696290416</c:v>
                </c:pt>
                <c:pt idx="5736">
                  <c:v>851347784</c:v>
                </c:pt>
                <c:pt idx="5737">
                  <c:v>765698760</c:v>
                </c:pt>
                <c:pt idx="5738">
                  <c:v>785217920</c:v>
                </c:pt>
                <c:pt idx="5739">
                  <c:v>875476640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2-A846-B4C2-2BD43C0E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01087"/>
        <c:axId val="1981017615"/>
      </c:lineChart>
      <c:catAx>
        <c:axId val="19230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17615"/>
        <c:crosses val="autoZero"/>
        <c:auto val="1"/>
        <c:lblAlgn val="ctr"/>
        <c:lblOffset val="100"/>
        <c:noMultiLvlLbl val="0"/>
      </c:catAx>
      <c:valAx>
        <c:axId val="1981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recording3!$A$2:$A$5741</c:f>
              <c:numCache>
                <c:formatCode>General</c:formatCode>
                <c:ptCount val="5740"/>
                <c:pt idx="0">
                  <c:v>28</c:v>
                </c:pt>
                <c:pt idx="1">
                  <c:v>1041</c:v>
                </c:pt>
                <c:pt idx="2">
                  <c:v>2041</c:v>
                </c:pt>
                <c:pt idx="3">
                  <c:v>3042</c:v>
                </c:pt>
                <c:pt idx="4">
                  <c:v>4043</c:v>
                </c:pt>
                <c:pt idx="5">
                  <c:v>5043</c:v>
                </c:pt>
                <c:pt idx="6">
                  <c:v>6044</c:v>
                </c:pt>
                <c:pt idx="7">
                  <c:v>7045</c:v>
                </c:pt>
                <c:pt idx="8">
                  <c:v>8046</c:v>
                </c:pt>
                <c:pt idx="9">
                  <c:v>9046</c:v>
                </c:pt>
                <c:pt idx="10">
                  <c:v>10047</c:v>
                </c:pt>
                <c:pt idx="11">
                  <c:v>11054</c:v>
                </c:pt>
                <c:pt idx="12">
                  <c:v>12055</c:v>
                </c:pt>
                <c:pt idx="13">
                  <c:v>13055</c:v>
                </c:pt>
                <c:pt idx="14">
                  <c:v>14056</c:v>
                </c:pt>
                <c:pt idx="15">
                  <c:v>15057</c:v>
                </c:pt>
                <c:pt idx="16">
                  <c:v>16057</c:v>
                </c:pt>
                <c:pt idx="17">
                  <c:v>17058</c:v>
                </c:pt>
                <c:pt idx="18">
                  <c:v>18059</c:v>
                </c:pt>
                <c:pt idx="19">
                  <c:v>19059</c:v>
                </c:pt>
                <c:pt idx="20">
                  <c:v>20060</c:v>
                </c:pt>
                <c:pt idx="21">
                  <c:v>21061</c:v>
                </c:pt>
                <c:pt idx="22">
                  <c:v>22062</c:v>
                </c:pt>
                <c:pt idx="23">
                  <c:v>23063</c:v>
                </c:pt>
                <c:pt idx="24">
                  <c:v>24063</c:v>
                </c:pt>
                <c:pt idx="25">
                  <c:v>25064</c:v>
                </c:pt>
                <c:pt idx="26">
                  <c:v>26064</c:v>
                </c:pt>
                <c:pt idx="27">
                  <c:v>27065</c:v>
                </c:pt>
                <c:pt idx="28">
                  <c:v>28066</c:v>
                </c:pt>
                <c:pt idx="29">
                  <c:v>29066</c:v>
                </c:pt>
                <c:pt idx="30">
                  <c:v>30067</c:v>
                </c:pt>
                <c:pt idx="31">
                  <c:v>31068</c:v>
                </c:pt>
                <c:pt idx="32">
                  <c:v>32069</c:v>
                </c:pt>
                <c:pt idx="33">
                  <c:v>33069</c:v>
                </c:pt>
                <c:pt idx="34">
                  <c:v>34070</c:v>
                </c:pt>
                <c:pt idx="35">
                  <c:v>35071</c:v>
                </c:pt>
                <c:pt idx="36">
                  <c:v>36072</c:v>
                </c:pt>
                <c:pt idx="37">
                  <c:v>37072</c:v>
                </c:pt>
                <c:pt idx="38">
                  <c:v>38073</c:v>
                </c:pt>
                <c:pt idx="39">
                  <c:v>39073</c:v>
                </c:pt>
                <c:pt idx="40">
                  <c:v>40074</c:v>
                </c:pt>
                <c:pt idx="41">
                  <c:v>41075</c:v>
                </c:pt>
                <c:pt idx="42">
                  <c:v>42075</c:v>
                </c:pt>
                <c:pt idx="43">
                  <c:v>43076</c:v>
                </c:pt>
                <c:pt idx="44">
                  <c:v>44076</c:v>
                </c:pt>
                <c:pt idx="45">
                  <c:v>45077</c:v>
                </c:pt>
                <c:pt idx="46">
                  <c:v>46078</c:v>
                </c:pt>
                <c:pt idx="47">
                  <c:v>47078</c:v>
                </c:pt>
                <c:pt idx="48">
                  <c:v>48079</c:v>
                </c:pt>
                <c:pt idx="49">
                  <c:v>49079</c:v>
                </c:pt>
                <c:pt idx="50">
                  <c:v>50080</c:v>
                </c:pt>
                <c:pt idx="51">
                  <c:v>51081</c:v>
                </c:pt>
                <c:pt idx="52">
                  <c:v>52081</c:v>
                </c:pt>
                <c:pt idx="53">
                  <c:v>53082</c:v>
                </c:pt>
                <c:pt idx="54">
                  <c:v>54082</c:v>
                </c:pt>
                <c:pt idx="55">
                  <c:v>55083</c:v>
                </c:pt>
                <c:pt idx="56">
                  <c:v>56084</c:v>
                </c:pt>
                <c:pt idx="57">
                  <c:v>57084</c:v>
                </c:pt>
                <c:pt idx="58">
                  <c:v>58085</c:v>
                </c:pt>
                <c:pt idx="59">
                  <c:v>59086</c:v>
                </c:pt>
                <c:pt idx="60">
                  <c:v>60086</c:v>
                </c:pt>
                <c:pt idx="61">
                  <c:v>61087</c:v>
                </c:pt>
                <c:pt idx="62">
                  <c:v>62088</c:v>
                </c:pt>
                <c:pt idx="63">
                  <c:v>63088</c:v>
                </c:pt>
                <c:pt idx="64">
                  <c:v>64089</c:v>
                </c:pt>
                <c:pt idx="65">
                  <c:v>65090</c:v>
                </c:pt>
                <c:pt idx="66">
                  <c:v>66090</c:v>
                </c:pt>
                <c:pt idx="67">
                  <c:v>67091</c:v>
                </c:pt>
                <c:pt idx="68">
                  <c:v>68092</c:v>
                </c:pt>
                <c:pt idx="69">
                  <c:v>69092</c:v>
                </c:pt>
                <c:pt idx="70">
                  <c:v>70093</c:v>
                </c:pt>
                <c:pt idx="71">
                  <c:v>71093</c:v>
                </c:pt>
                <c:pt idx="72">
                  <c:v>72094</c:v>
                </c:pt>
                <c:pt idx="73">
                  <c:v>73095</c:v>
                </c:pt>
                <c:pt idx="74">
                  <c:v>74095</c:v>
                </c:pt>
                <c:pt idx="75">
                  <c:v>75096</c:v>
                </c:pt>
                <c:pt idx="76">
                  <c:v>76096</c:v>
                </c:pt>
                <c:pt idx="77">
                  <c:v>77096</c:v>
                </c:pt>
                <c:pt idx="78">
                  <c:v>78097</c:v>
                </c:pt>
                <c:pt idx="79">
                  <c:v>79097</c:v>
                </c:pt>
                <c:pt idx="80">
                  <c:v>80098</c:v>
                </c:pt>
                <c:pt idx="81">
                  <c:v>81099</c:v>
                </c:pt>
                <c:pt idx="82">
                  <c:v>82099</c:v>
                </c:pt>
                <c:pt idx="83">
                  <c:v>83100</c:v>
                </c:pt>
                <c:pt idx="84">
                  <c:v>84100</c:v>
                </c:pt>
                <c:pt idx="85">
                  <c:v>85101</c:v>
                </c:pt>
                <c:pt idx="86">
                  <c:v>86101</c:v>
                </c:pt>
                <c:pt idx="87">
                  <c:v>87102</c:v>
                </c:pt>
                <c:pt idx="88">
                  <c:v>88103</c:v>
                </c:pt>
                <c:pt idx="89">
                  <c:v>89103</c:v>
                </c:pt>
                <c:pt idx="90">
                  <c:v>90104</c:v>
                </c:pt>
                <c:pt idx="91">
                  <c:v>91105</c:v>
                </c:pt>
                <c:pt idx="92">
                  <c:v>92105</c:v>
                </c:pt>
                <c:pt idx="93">
                  <c:v>93106</c:v>
                </c:pt>
                <c:pt idx="94">
                  <c:v>94106</c:v>
                </c:pt>
                <c:pt idx="95">
                  <c:v>95107</c:v>
                </c:pt>
                <c:pt idx="96">
                  <c:v>96107</c:v>
                </c:pt>
                <c:pt idx="97">
                  <c:v>97108</c:v>
                </c:pt>
                <c:pt idx="98">
                  <c:v>98108</c:v>
                </c:pt>
                <c:pt idx="99">
                  <c:v>99109</c:v>
                </c:pt>
                <c:pt idx="100">
                  <c:v>100110</c:v>
                </c:pt>
                <c:pt idx="101">
                  <c:v>101110</c:v>
                </c:pt>
                <c:pt idx="102">
                  <c:v>102111</c:v>
                </c:pt>
                <c:pt idx="103">
                  <c:v>103111</c:v>
                </c:pt>
                <c:pt idx="104">
                  <c:v>104112</c:v>
                </c:pt>
                <c:pt idx="105">
                  <c:v>105113</c:v>
                </c:pt>
                <c:pt idx="106">
                  <c:v>106113</c:v>
                </c:pt>
                <c:pt idx="107">
                  <c:v>107114</c:v>
                </c:pt>
                <c:pt idx="108">
                  <c:v>108114</c:v>
                </c:pt>
                <c:pt idx="109">
                  <c:v>109115</c:v>
                </c:pt>
                <c:pt idx="110">
                  <c:v>110115</c:v>
                </c:pt>
                <c:pt idx="111">
                  <c:v>111116</c:v>
                </c:pt>
                <c:pt idx="112">
                  <c:v>112117</c:v>
                </c:pt>
                <c:pt idx="113">
                  <c:v>113117</c:v>
                </c:pt>
                <c:pt idx="114">
                  <c:v>114118</c:v>
                </c:pt>
                <c:pt idx="115">
                  <c:v>115118</c:v>
                </c:pt>
                <c:pt idx="116">
                  <c:v>116119</c:v>
                </c:pt>
                <c:pt idx="117">
                  <c:v>117120</c:v>
                </c:pt>
                <c:pt idx="118">
                  <c:v>118120</c:v>
                </c:pt>
                <c:pt idx="119">
                  <c:v>119121</c:v>
                </c:pt>
                <c:pt idx="120">
                  <c:v>120121</c:v>
                </c:pt>
                <c:pt idx="121">
                  <c:v>121122</c:v>
                </c:pt>
                <c:pt idx="122">
                  <c:v>122123</c:v>
                </c:pt>
                <c:pt idx="123">
                  <c:v>123123</c:v>
                </c:pt>
                <c:pt idx="124">
                  <c:v>124124</c:v>
                </c:pt>
                <c:pt idx="125">
                  <c:v>125124</c:v>
                </c:pt>
                <c:pt idx="126">
                  <c:v>126125</c:v>
                </c:pt>
                <c:pt idx="127">
                  <c:v>127126</c:v>
                </c:pt>
                <c:pt idx="128">
                  <c:v>128126</c:v>
                </c:pt>
                <c:pt idx="129">
                  <c:v>129127</c:v>
                </c:pt>
                <c:pt idx="130">
                  <c:v>130127</c:v>
                </c:pt>
                <c:pt idx="131">
                  <c:v>131128</c:v>
                </c:pt>
                <c:pt idx="132">
                  <c:v>132128</c:v>
                </c:pt>
                <c:pt idx="133">
                  <c:v>133129</c:v>
                </c:pt>
                <c:pt idx="134">
                  <c:v>134130</c:v>
                </c:pt>
                <c:pt idx="135">
                  <c:v>135130</c:v>
                </c:pt>
                <c:pt idx="136">
                  <c:v>136131</c:v>
                </c:pt>
                <c:pt idx="137">
                  <c:v>137131</c:v>
                </c:pt>
                <c:pt idx="138">
                  <c:v>138132</c:v>
                </c:pt>
                <c:pt idx="139">
                  <c:v>139132</c:v>
                </c:pt>
                <c:pt idx="140">
                  <c:v>140133</c:v>
                </c:pt>
                <c:pt idx="141">
                  <c:v>141134</c:v>
                </c:pt>
                <c:pt idx="142">
                  <c:v>142134</c:v>
                </c:pt>
                <c:pt idx="143">
                  <c:v>143135</c:v>
                </c:pt>
                <c:pt idx="144">
                  <c:v>144135</c:v>
                </c:pt>
                <c:pt idx="145">
                  <c:v>145136</c:v>
                </c:pt>
                <c:pt idx="146">
                  <c:v>146136</c:v>
                </c:pt>
                <c:pt idx="147">
                  <c:v>147137</c:v>
                </c:pt>
                <c:pt idx="148">
                  <c:v>148138</c:v>
                </c:pt>
                <c:pt idx="149">
                  <c:v>149138</c:v>
                </c:pt>
                <c:pt idx="150">
                  <c:v>150139</c:v>
                </c:pt>
                <c:pt idx="151">
                  <c:v>151139</c:v>
                </c:pt>
                <c:pt idx="152">
                  <c:v>152140</c:v>
                </c:pt>
                <c:pt idx="153">
                  <c:v>153141</c:v>
                </c:pt>
                <c:pt idx="154">
                  <c:v>154141</c:v>
                </c:pt>
                <c:pt idx="155">
                  <c:v>155142</c:v>
                </c:pt>
                <c:pt idx="156">
                  <c:v>156142</c:v>
                </c:pt>
                <c:pt idx="157">
                  <c:v>157143</c:v>
                </c:pt>
                <c:pt idx="158">
                  <c:v>158143</c:v>
                </c:pt>
                <c:pt idx="159">
                  <c:v>159144</c:v>
                </c:pt>
                <c:pt idx="160">
                  <c:v>160144</c:v>
                </c:pt>
                <c:pt idx="161">
                  <c:v>161145</c:v>
                </c:pt>
                <c:pt idx="162">
                  <c:v>162146</c:v>
                </c:pt>
                <c:pt idx="163">
                  <c:v>163146</c:v>
                </c:pt>
                <c:pt idx="164">
                  <c:v>164147</c:v>
                </c:pt>
                <c:pt idx="165">
                  <c:v>165147</c:v>
                </c:pt>
                <c:pt idx="166">
                  <c:v>166148</c:v>
                </c:pt>
                <c:pt idx="167">
                  <c:v>167148</c:v>
                </c:pt>
                <c:pt idx="168">
                  <c:v>168149</c:v>
                </c:pt>
                <c:pt idx="169">
                  <c:v>169149</c:v>
                </c:pt>
                <c:pt idx="170">
                  <c:v>170150</c:v>
                </c:pt>
                <c:pt idx="171">
                  <c:v>171151</c:v>
                </c:pt>
                <c:pt idx="172">
                  <c:v>172151</c:v>
                </c:pt>
                <c:pt idx="173">
                  <c:v>173152</c:v>
                </c:pt>
                <c:pt idx="174">
                  <c:v>174152</c:v>
                </c:pt>
                <c:pt idx="175">
                  <c:v>175153</c:v>
                </c:pt>
                <c:pt idx="176">
                  <c:v>176154</c:v>
                </c:pt>
                <c:pt idx="177">
                  <c:v>177154</c:v>
                </c:pt>
                <c:pt idx="178">
                  <c:v>178155</c:v>
                </c:pt>
                <c:pt idx="179">
                  <c:v>179155</c:v>
                </c:pt>
                <c:pt idx="180">
                  <c:v>180156</c:v>
                </c:pt>
                <c:pt idx="181">
                  <c:v>181157</c:v>
                </c:pt>
                <c:pt idx="182">
                  <c:v>182157</c:v>
                </c:pt>
                <c:pt idx="183">
                  <c:v>183158</c:v>
                </c:pt>
                <c:pt idx="184">
                  <c:v>184158</c:v>
                </c:pt>
                <c:pt idx="185">
                  <c:v>185159</c:v>
                </c:pt>
                <c:pt idx="186">
                  <c:v>186159</c:v>
                </c:pt>
                <c:pt idx="187">
                  <c:v>187160</c:v>
                </c:pt>
                <c:pt idx="188">
                  <c:v>188160</c:v>
                </c:pt>
                <c:pt idx="189">
                  <c:v>189161</c:v>
                </c:pt>
                <c:pt idx="190">
                  <c:v>190161</c:v>
                </c:pt>
                <c:pt idx="191">
                  <c:v>191162</c:v>
                </c:pt>
                <c:pt idx="192">
                  <c:v>192163</c:v>
                </c:pt>
                <c:pt idx="193">
                  <c:v>193163</c:v>
                </c:pt>
                <c:pt idx="194">
                  <c:v>194164</c:v>
                </c:pt>
                <c:pt idx="195">
                  <c:v>195164</c:v>
                </c:pt>
                <c:pt idx="196">
                  <c:v>196165</c:v>
                </c:pt>
                <c:pt idx="197">
                  <c:v>197165</c:v>
                </c:pt>
                <c:pt idx="198">
                  <c:v>198166</c:v>
                </c:pt>
                <c:pt idx="199">
                  <c:v>199166</c:v>
                </c:pt>
                <c:pt idx="200">
                  <c:v>200167</c:v>
                </c:pt>
                <c:pt idx="201">
                  <c:v>201168</c:v>
                </c:pt>
                <c:pt idx="202">
                  <c:v>202168</c:v>
                </c:pt>
                <c:pt idx="203">
                  <c:v>203169</c:v>
                </c:pt>
                <c:pt idx="204">
                  <c:v>204169</c:v>
                </c:pt>
                <c:pt idx="205">
                  <c:v>205170</c:v>
                </c:pt>
                <c:pt idx="206">
                  <c:v>206170</c:v>
                </c:pt>
                <c:pt idx="207">
                  <c:v>207171</c:v>
                </c:pt>
                <c:pt idx="208">
                  <c:v>208171</c:v>
                </c:pt>
                <c:pt idx="209">
                  <c:v>209172</c:v>
                </c:pt>
                <c:pt idx="210">
                  <c:v>210173</c:v>
                </c:pt>
                <c:pt idx="211">
                  <c:v>211173</c:v>
                </c:pt>
                <c:pt idx="212">
                  <c:v>212174</c:v>
                </c:pt>
                <c:pt idx="213">
                  <c:v>213174</c:v>
                </c:pt>
                <c:pt idx="214">
                  <c:v>214175</c:v>
                </c:pt>
                <c:pt idx="215">
                  <c:v>215175</c:v>
                </c:pt>
                <c:pt idx="216">
                  <c:v>216176</c:v>
                </c:pt>
                <c:pt idx="217">
                  <c:v>217177</c:v>
                </c:pt>
                <c:pt idx="218">
                  <c:v>218177</c:v>
                </c:pt>
                <c:pt idx="219">
                  <c:v>219178</c:v>
                </c:pt>
                <c:pt idx="220">
                  <c:v>220178</c:v>
                </c:pt>
                <c:pt idx="221">
                  <c:v>221179</c:v>
                </c:pt>
                <c:pt idx="222">
                  <c:v>222179</c:v>
                </c:pt>
                <c:pt idx="223">
                  <c:v>223180</c:v>
                </c:pt>
                <c:pt idx="224">
                  <c:v>224180</c:v>
                </c:pt>
                <c:pt idx="225">
                  <c:v>225181</c:v>
                </c:pt>
                <c:pt idx="226">
                  <c:v>226181</c:v>
                </c:pt>
                <c:pt idx="227">
                  <c:v>227182</c:v>
                </c:pt>
                <c:pt idx="228">
                  <c:v>228182</c:v>
                </c:pt>
                <c:pt idx="229">
                  <c:v>229183</c:v>
                </c:pt>
                <c:pt idx="230">
                  <c:v>230184</c:v>
                </c:pt>
                <c:pt idx="231">
                  <c:v>231184</c:v>
                </c:pt>
                <c:pt idx="232">
                  <c:v>232185</c:v>
                </c:pt>
                <c:pt idx="233">
                  <c:v>233185</c:v>
                </c:pt>
                <c:pt idx="234">
                  <c:v>234186</c:v>
                </c:pt>
                <c:pt idx="235">
                  <c:v>235186</c:v>
                </c:pt>
                <c:pt idx="236">
                  <c:v>236187</c:v>
                </c:pt>
                <c:pt idx="237">
                  <c:v>237188</c:v>
                </c:pt>
                <c:pt idx="238">
                  <c:v>238188</c:v>
                </c:pt>
                <c:pt idx="239">
                  <c:v>239189</c:v>
                </c:pt>
                <c:pt idx="240">
                  <c:v>240189</c:v>
                </c:pt>
                <c:pt idx="241">
                  <c:v>241190</c:v>
                </c:pt>
                <c:pt idx="242">
                  <c:v>242190</c:v>
                </c:pt>
                <c:pt idx="243">
                  <c:v>243191</c:v>
                </c:pt>
                <c:pt idx="244">
                  <c:v>244191</c:v>
                </c:pt>
                <c:pt idx="245">
                  <c:v>245192</c:v>
                </c:pt>
                <c:pt idx="246">
                  <c:v>246193</c:v>
                </c:pt>
                <c:pt idx="247">
                  <c:v>247193</c:v>
                </c:pt>
                <c:pt idx="248">
                  <c:v>248194</c:v>
                </c:pt>
                <c:pt idx="249">
                  <c:v>249194</c:v>
                </c:pt>
                <c:pt idx="250">
                  <c:v>250195</c:v>
                </c:pt>
                <c:pt idx="251">
                  <c:v>251195</c:v>
                </c:pt>
                <c:pt idx="252">
                  <c:v>252196</c:v>
                </c:pt>
                <c:pt idx="253">
                  <c:v>253196</c:v>
                </c:pt>
                <c:pt idx="254">
                  <c:v>254197</c:v>
                </c:pt>
                <c:pt idx="255">
                  <c:v>255198</c:v>
                </c:pt>
                <c:pt idx="256">
                  <c:v>256199</c:v>
                </c:pt>
                <c:pt idx="257">
                  <c:v>257199</c:v>
                </c:pt>
                <c:pt idx="258">
                  <c:v>258200</c:v>
                </c:pt>
                <c:pt idx="259">
                  <c:v>259200</c:v>
                </c:pt>
                <c:pt idx="260">
                  <c:v>260201</c:v>
                </c:pt>
                <c:pt idx="261">
                  <c:v>261201</c:v>
                </c:pt>
                <c:pt idx="262">
                  <c:v>262202</c:v>
                </c:pt>
                <c:pt idx="263">
                  <c:v>263202</c:v>
                </c:pt>
                <c:pt idx="264">
                  <c:v>264203</c:v>
                </c:pt>
                <c:pt idx="265">
                  <c:v>265203</c:v>
                </c:pt>
                <c:pt idx="266">
                  <c:v>266204</c:v>
                </c:pt>
                <c:pt idx="267">
                  <c:v>267204</c:v>
                </c:pt>
                <c:pt idx="268">
                  <c:v>268205</c:v>
                </c:pt>
                <c:pt idx="269">
                  <c:v>269205</c:v>
                </c:pt>
                <c:pt idx="270">
                  <c:v>270206</c:v>
                </c:pt>
                <c:pt idx="271">
                  <c:v>271206</c:v>
                </c:pt>
                <c:pt idx="272">
                  <c:v>272207</c:v>
                </c:pt>
                <c:pt idx="273">
                  <c:v>273207</c:v>
                </c:pt>
                <c:pt idx="274">
                  <c:v>274208</c:v>
                </c:pt>
                <c:pt idx="275">
                  <c:v>275208</c:v>
                </c:pt>
                <c:pt idx="276">
                  <c:v>276209</c:v>
                </c:pt>
                <c:pt idx="277">
                  <c:v>277209</c:v>
                </c:pt>
                <c:pt idx="278">
                  <c:v>278210</c:v>
                </c:pt>
                <c:pt idx="279">
                  <c:v>279210</c:v>
                </c:pt>
                <c:pt idx="280">
                  <c:v>280211</c:v>
                </c:pt>
                <c:pt idx="281">
                  <c:v>281212</c:v>
                </c:pt>
                <c:pt idx="282">
                  <c:v>282212</c:v>
                </c:pt>
                <c:pt idx="283">
                  <c:v>283213</c:v>
                </c:pt>
                <c:pt idx="284">
                  <c:v>284213</c:v>
                </c:pt>
                <c:pt idx="285">
                  <c:v>285214</c:v>
                </c:pt>
                <c:pt idx="286">
                  <c:v>286214</c:v>
                </c:pt>
                <c:pt idx="287">
                  <c:v>287215</c:v>
                </c:pt>
                <c:pt idx="288">
                  <c:v>288215</c:v>
                </c:pt>
                <c:pt idx="289">
                  <c:v>289216</c:v>
                </c:pt>
                <c:pt idx="290">
                  <c:v>290216</c:v>
                </c:pt>
                <c:pt idx="291">
                  <c:v>291217</c:v>
                </c:pt>
                <c:pt idx="292">
                  <c:v>292218</c:v>
                </c:pt>
                <c:pt idx="293">
                  <c:v>293218</c:v>
                </c:pt>
                <c:pt idx="294">
                  <c:v>294219</c:v>
                </c:pt>
                <c:pt idx="295">
                  <c:v>295219</c:v>
                </c:pt>
                <c:pt idx="296">
                  <c:v>296220</c:v>
                </c:pt>
                <c:pt idx="297">
                  <c:v>297220</c:v>
                </c:pt>
                <c:pt idx="298">
                  <c:v>298221</c:v>
                </c:pt>
                <c:pt idx="299">
                  <c:v>299221</c:v>
                </c:pt>
                <c:pt idx="300">
                  <c:v>300222</c:v>
                </c:pt>
                <c:pt idx="301">
                  <c:v>301223</c:v>
                </c:pt>
                <c:pt idx="302">
                  <c:v>302223</c:v>
                </c:pt>
                <c:pt idx="303">
                  <c:v>303224</c:v>
                </c:pt>
                <c:pt idx="304">
                  <c:v>304224</c:v>
                </c:pt>
                <c:pt idx="305">
                  <c:v>305225</c:v>
                </c:pt>
                <c:pt idx="306">
                  <c:v>306225</c:v>
                </c:pt>
                <c:pt idx="307">
                  <c:v>307225</c:v>
                </c:pt>
                <c:pt idx="308">
                  <c:v>308226</c:v>
                </c:pt>
                <c:pt idx="309">
                  <c:v>309226</c:v>
                </c:pt>
                <c:pt idx="310">
                  <c:v>310227</c:v>
                </c:pt>
                <c:pt idx="311">
                  <c:v>311227</c:v>
                </c:pt>
                <c:pt idx="312">
                  <c:v>312228</c:v>
                </c:pt>
                <c:pt idx="313">
                  <c:v>313228</c:v>
                </c:pt>
                <c:pt idx="314">
                  <c:v>314229</c:v>
                </c:pt>
                <c:pt idx="315">
                  <c:v>315229</c:v>
                </c:pt>
                <c:pt idx="316">
                  <c:v>316229</c:v>
                </c:pt>
                <c:pt idx="317">
                  <c:v>317230</c:v>
                </c:pt>
                <c:pt idx="318">
                  <c:v>318230</c:v>
                </c:pt>
                <c:pt idx="319">
                  <c:v>319231</c:v>
                </c:pt>
                <c:pt idx="320">
                  <c:v>320231</c:v>
                </c:pt>
                <c:pt idx="321">
                  <c:v>321232</c:v>
                </c:pt>
                <c:pt idx="322">
                  <c:v>322232</c:v>
                </c:pt>
                <c:pt idx="323">
                  <c:v>323233</c:v>
                </c:pt>
                <c:pt idx="324">
                  <c:v>324233</c:v>
                </c:pt>
                <c:pt idx="325">
                  <c:v>325234</c:v>
                </c:pt>
                <c:pt idx="326">
                  <c:v>326234</c:v>
                </c:pt>
                <c:pt idx="327">
                  <c:v>327235</c:v>
                </c:pt>
                <c:pt idx="328">
                  <c:v>328235</c:v>
                </c:pt>
                <c:pt idx="329">
                  <c:v>329236</c:v>
                </c:pt>
                <c:pt idx="330">
                  <c:v>330236</c:v>
                </c:pt>
                <c:pt idx="331">
                  <c:v>331237</c:v>
                </c:pt>
                <c:pt idx="332">
                  <c:v>332237</c:v>
                </c:pt>
                <c:pt idx="333">
                  <c:v>333238</c:v>
                </c:pt>
                <c:pt idx="334">
                  <c:v>334238</c:v>
                </c:pt>
                <c:pt idx="335">
                  <c:v>335239</c:v>
                </c:pt>
                <c:pt idx="336">
                  <c:v>336239</c:v>
                </c:pt>
                <c:pt idx="337">
                  <c:v>337240</c:v>
                </c:pt>
                <c:pt idx="338">
                  <c:v>338240</c:v>
                </c:pt>
                <c:pt idx="339">
                  <c:v>339240</c:v>
                </c:pt>
                <c:pt idx="340">
                  <c:v>340241</c:v>
                </c:pt>
                <c:pt idx="341">
                  <c:v>341242</c:v>
                </c:pt>
                <c:pt idx="342">
                  <c:v>342242</c:v>
                </c:pt>
                <c:pt idx="343">
                  <c:v>343243</c:v>
                </c:pt>
                <c:pt idx="344">
                  <c:v>344243</c:v>
                </c:pt>
                <c:pt idx="345">
                  <c:v>345243</c:v>
                </c:pt>
                <c:pt idx="346">
                  <c:v>346244</c:v>
                </c:pt>
                <c:pt idx="347">
                  <c:v>347244</c:v>
                </c:pt>
                <c:pt idx="348">
                  <c:v>348245</c:v>
                </c:pt>
                <c:pt idx="349">
                  <c:v>349245</c:v>
                </c:pt>
                <c:pt idx="350">
                  <c:v>350246</c:v>
                </c:pt>
                <c:pt idx="351">
                  <c:v>351247</c:v>
                </c:pt>
                <c:pt idx="352">
                  <c:v>352247</c:v>
                </c:pt>
                <c:pt idx="353">
                  <c:v>353248</c:v>
                </c:pt>
                <c:pt idx="354">
                  <c:v>354248</c:v>
                </c:pt>
                <c:pt idx="355">
                  <c:v>355249</c:v>
                </c:pt>
                <c:pt idx="356">
                  <c:v>356249</c:v>
                </c:pt>
                <c:pt idx="357">
                  <c:v>357250</c:v>
                </c:pt>
                <c:pt idx="358">
                  <c:v>358250</c:v>
                </c:pt>
                <c:pt idx="359">
                  <c:v>359251</c:v>
                </c:pt>
                <c:pt idx="360">
                  <c:v>360251</c:v>
                </c:pt>
                <c:pt idx="361">
                  <c:v>361252</c:v>
                </c:pt>
                <c:pt idx="362">
                  <c:v>362253</c:v>
                </c:pt>
                <c:pt idx="363">
                  <c:v>363253</c:v>
                </c:pt>
                <c:pt idx="364">
                  <c:v>364254</c:v>
                </c:pt>
                <c:pt idx="365">
                  <c:v>365254</c:v>
                </c:pt>
                <c:pt idx="366">
                  <c:v>366255</c:v>
                </c:pt>
                <c:pt idx="367">
                  <c:v>367255</c:v>
                </c:pt>
                <c:pt idx="368">
                  <c:v>368256</c:v>
                </c:pt>
                <c:pt idx="369">
                  <c:v>369256</c:v>
                </c:pt>
                <c:pt idx="370">
                  <c:v>370257</c:v>
                </c:pt>
                <c:pt idx="371">
                  <c:v>371257</c:v>
                </c:pt>
                <c:pt idx="372">
                  <c:v>372258</c:v>
                </c:pt>
                <c:pt idx="373">
                  <c:v>373258</c:v>
                </c:pt>
                <c:pt idx="374">
                  <c:v>374259</c:v>
                </c:pt>
                <c:pt idx="375">
                  <c:v>375259</c:v>
                </c:pt>
                <c:pt idx="376">
                  <c:v>376260</c:v>
                </c:pt>
                <c:pt idx="377">
                  <c:v>377260</c:v>
                </c:pt>
                <c:pt idx="378">
                  <c:v>378261</c:v>
                </c:pt>
                <c:pt idx="379">
                  <c:v>379261</c:v>
                </c:pt>
                <c:pt idx="380">
                  <c:v>380262</c:v>
                </c:pt>
                <c:pt idx="381">
                  <c:v>381262</c:v>
                </c:pt>
                <c:pt idx="382">
                  <c:v>382263</c:v>
                </c:pt>
                <c:pt idx="383">
                  <c:v>383263</c:v>
                </c:pt>
                <c:pt idx="384">
                  <c:v>384264</c:v>
                </c:pt>
                <c:pt idx="385">
                  <c:v>385265</c:v>
                </c:pt>
                <c:pt idx="386">
                  <c:v>386265</c:v>
                </c:pt>
                <c:pt idx="387">
                  <c:v>387266</c:v>
                </c:pt>
                <c:pt idx="388">
                  <c:v>388266</c:v>
                </c:pt>
                <c:pt idx="389">
                  <c:v>389267</c:v>
                </c:pt>
                <c:pt idx="390">
                  <c:v>390267</c:v>
                </c:pt>
                <c:pt idx="391">
                  <c:v>391268</c:v>
                </c:pt>
                <c:pt idx="392">
                  <c:v>392268</c:v>
                </c:pt>
                <c:pt idx="393">
                  <c:v>393269</c:v>
                </c:pt>
                <c:pt idx="394">
                  <c:v>394269</c:v>
                </c:pt>
                <c:pt idx="395">
                  <c:v>395270</c:v>
                </c:pt>
                <c:pt idx="396">
                  <c:v>396270</c:v>
                </c:pt>
                <c:pt idx="397">
                  <c:v>397271</c:v>
                </c:pt>
                <c:pt idx="398">
                  <c:v>398271</c:v>
                </c:pt>
                <c:pt idx="399">
                  <c:v>399272</c:v>
                </c:pt>
                <c:pt idx="400">
                  <c:v>400272</c:v>
                </c:pt>
                <c:pt idx="401">
                  <c:v>401273</c:v>
                </c:pt>
                <c:pt idx="402">
                  <c:v>402273</c:v>
                </c:pt>
                <c:pt idx="403">
                  <c:v>403274</c:v>
                </c:pt>
                <c:pt idx="404">
                  <c:v>404274</c:v>
                </c:pt>
                <c:pt idx="405">
                  <c:v>405275</c:v>
                </c:pt>
                <c:pt idx="406">
                  <c:v>406275</c:v>
                </c:pt>
                <c:pt idx="407">
                  <c:v>407276</c:v>
                </c:pt>
                <c:pt idx="408">
                  <c:v>408276</c:v>
                </c:pt>
                <c:pt idx="409">
                  <c:v>409276</c:v>
                </c:pt>
                <c:pt idx="410">
                  <c:v>410277</c:v>
                </c:pt>
                <c:pt idx="411">
                  <c:v>411278</c:v>
                </c:pt>
                <c:pt idx="412">
                  <c:v>412278</c:v>
                </c:pt>
                <c:pt idx="413">
                  <c:v>413279</c:v>
                </c:pt>
                <c:pt idx="414">
                  <c:v>414279</c:v>
                </c:pt>
                <c:pt idx="415">
                  <c:v>415280</c:v>
                </c:pt>
                <c:pt idx="416">
                  <c:v>416280</c:v>
                </c:pt>
                <c:pt idx="417">
                  <c:v>417281</c:v>
                </c:pt>
                <c:pt idx="418">
                  <c:v>418281</c:v>
                </c:pt>
                <c:pt idx="419">
                  <c:v>419282</c:v>
                </c:pt>
                <c:pt idx="420">
                  <c:v>420282</c:v>
                </c:pt>
                <c:pt idx="421">
                  <c:v>421283</c:v>
                </c:pt>
                <c:pt idx="422">
                  <c:v>422283</c:v>
                </c:pt>
                <c:pt idx="423">
                  <c:v>423284</c:v>
                </c:pt>
                <c:pt idx="424">
                  <c:v>424284</c:v>
                </c:pt>
                <c:pt idx="425">
                  <c:v>425285</c:v>
                </c:pt>
                <c:pt idx="426">
                  <c:v>426285</c:v>
                </c:pt>
                <c:pt idx="427">
                  <c:v>427286</c:v>
                </c:pt>
                <c:pt idx="428">
                  <c:v>428286</c:v>
                </c:pt>
                <c:pt idx="429">
                  <c:v>429287</c:v>
                </c:pt>
                <c:pt idx="430">
                  <c:v>430287</c:v>
                </c:pt>
                <c:pt idx="431">
                  <c:v>431288</c:v>
                </c:pt>
                <c:pt idx="432">
                  <c:v>432288</c:v>
                </c:pt>
                <c:pt idx="433">
                  <c:v>433289</c:v>
                </c:pt>
                <c:pt idx="434">
                  <c:v>434289</c:v>
                </c:pt>
                <c:pt idx="435">
                  <c:v>435290</c:v>
                </c:pt>
                <c:pt idx="436">
                  <c:v>436290</c:v>
                </c:pt>
                <c:pt idx="437">
                  <c:v>437291</c:v>
                </c:pt>
                <c:pt idx="438">
                  <c:v>438291</c:v>
                </c:pt>
                <c:pt idx="439">
                  <c:v>439292</c:v>
                </c:pt>
                <c:pt idx="440">
                  <c:v>440292</c:v>
                </c:pt>
                <c:pt idx="441">
                  <c:v>441293</c:v>
                </c:pt>
                <c:pt idx="442">
                  <c:v>442293</c:v>
                </c:pt>
                <c:pt idx="443">
                  <c:v>443294</c:v>
                </c:pt>
                <c:pt idx="444">
                  <c:v>444294</c:v>
                </c:pt>
                <c:pt idx="445">
                  <c:v>445295</c:v>
                </c:pt>
                <c:pt idx="446">
                  <c:v>446295</c:v>
                </c:pt>
                <c:pt idx="447">
                  <c:v>447296</c:v>
                </c:pt>
                <c:pt idx="448">
                  <c:v>448296</c:v>
                </c:pt>
                <c:pt idx="449">
                  <c:v>449297</c:v>
                </c:pt>
                <c:pt idx="450">
                  <c:v>450297</c:v>
                </c:pt>
                <c:pt idx="451">
                  <c:v>451298</c:v>
                </c:pt>
                <c:pt idx="452">
                  <c:v>452298</c:v>
                </c:pt>
                <c:pt idx="453">
                  <c:v>453299</c:v>
                </c:pt>
                <c:pt idx="454">
                  <c:v>454299</c:v>
                </c:pt>
                <c:pt idx="455">
                  <c:v>455300</c:v>
                </c:pt>
                <c:pt idx="456">
                  <c:v>456300</c:v>
                </c:pt>
                <c:pt idx="457">
                  <c:v>457301</c:v>
                </c:pt>
                <c:pt idx="458">
                  <c:v>458301</c:v>
                </c:pt>
                <c:pt idx="459">
                  <c:v>459302</c:v>
                </c:pt>
                <c:pt idx="460">
                  <c:v>460302</c:v>
                </c:pt>
                <c:pt idx="461">
                  <c:v>461303</c:v>
                </c:pt>
                <c:pt idx="462">
                  <c:v>462304</c:v>
                </c:pt>
                <c:pt idx="463">
                  <c:v>463304</c:v>
                </c:pt>
                <c:pt idx="464">
                  <c:v>464305</c:v>
                </c:pt>
                <c:pt idx="465">
                  <c:v>465305</c:v>
                </c:pt>
                <c:pt idx="466">
                  <c:v>466306</c:v>
                </c:pt>
                <c:pt idx="467">
                  <c:v>467306</c:v>
                </c:pt>
                <c:pt idx="468">
                  <c:v>468307</c:v>
                </c:pt>
                <c:pt idx="469">
                  <c:v>469307</c:v>
                </c:pt>
                <c:pt idx="470">
                  <c:v>470308</c:v>
                </c:pt>
                <c:pt idx="471">
                  <c:v>471308</c:v>
                </c:pt>
                <c:pt idx="472">
                  <c:v>472309</c:v>
                </c:pt>
                <c:pt idx="473">
                  <c:v>473309</c:v>
                </c:pt>
                <c:pt idx="474">
                  <c:v>474310</c:v>
                </c:pt>
                <c:pt idx="475">
                  <c:v>475310</c:v>
                </c:pt>
                <c:pt idx="476">
                  <c:v>476311</c:v>
                </c:pt>
                <c:pt idx="477">
                  <c:v>477311</c:v>
                </c:pt>
                <c:pt idx="478">
                  <c:v>478312</c:v>
                </c:pt>
                <c:pt idx="479">
                  <c:v>479312</c:v>
                </c:pt>
                <c:pt idx="480">
                  <c:v>480313</c:v>
                </c:pt>
                <c:pt idx="481">
                  <c:v>481314</c:v>
                </c:pt>
                <c:pt idx="482">
                  <c:v>482314</c:v>
                </c:pt>
                <c:pt idx="483">
                  <c:v>483315</c:v>
                </c:pt>
                <c:pt idx="484">
                  <c:v>484315</c:v>
                </c:pt>
                <c:pt idx="485">
                  <c:v>485316</c:v>
                </c:pt>
                <c:pt idx="486">
                  <c:v>486316</c:v>
                </c:pt>
                <c:pt idx="487">
                  <c:v>487316</c:v>
                </c:pt>
                <c:pt idx="488">
                  <c:v>488317</c:v>
                </c:pt>
                <c:pt idx="489">
                  <c:v>489317</c:v>
                </c:pt>
                <c:pt idx="490">
                  <c:v>490318</c:v>
                </c:pt>
                <c:pt idx="491">
                  <c:v>491319</c:v>
                </c:pt>
                <c:pt idx="492">
                  <c:v>492319</c:v>
                </c:pt>
                <c:pt idx="493">
                  <c:v>493320</c:v>
                </c:pt>
                <c:pt idx="494">
                  <c:v>494320</c:v>
                </c:pt>
                <c:pt idx="495">
                  <c:v>495321</c:v>
                </c:pt>
                <c:pt idx="496">
                  <c:v>496321</c:v>
                </c:pt>
                <c:pt idx="497">
                  <c:v>497322</c:v>
                </c:pt>
                <c:pt idx="498">
                  <c:v>498322</c:v>
                </c:pt>
                <c:pt idx="499">
                  <c:v>499323</c:v>
                </c:pt>
                <c:pt idx="500">
                  <c:v>500323</c:v>
                </c:pt>
                <c:pt idx="501">
                  <c:v>501324</c:v>
                </c:pt>
                <c:pt idx="502">
                  <c:v>502324</c:v>
                </c:pt>
                <c:pt idx="503">
                  <c:v>503325</c:v>
                </c:pt>
                <c:pt idx="504">
                  <c:v>504325</c:v>
                </c:pt>
                <c:pt idx="505">
                  <c:v>505326</c:v>
                </c:pt>
                <c:pt idx="506">
                  <c:v>506326</c:v>
                </c:pt>
                <c:pt idx="507">
                  <c:v>507327</c:v>
                </c:pt>
                <c:pt idx="508">
                  <c:v>508327</c:v>
                </c:pt>
                <c:pt idx="509">
                  <c:v>509328</c:v>
                </c:pt>
                <c:pt idx="510">
                  <c:v>510328</c:v>
                </c:pt>
                <c:pt idx="511">
                  <c:v>511329</c:v>
                </c:pt>
                <c:pt idx="512">
                  <c:v>512330</c:v>
                </c:pt>
                <c:pt idx="513">
                  <c:v>513330</c:v>
                </c:pt>
                <c:pt idx="514">
                  <c:v>514331</c:v>
                </c:pt>
                <c:pt idx="515">
                  <c:v>515331</c:v>
                </c:pt>
                <c:pt idx="516">
                  <c:v>516332</c:v>
                </c:pt>
                <c:pt idx="517">
                  <c:v>517332</c:v>
                </c:pt>
                <c:pt idx="518">
                  <c:v>518333</c:v>
                </c:pt>
                <c:pt idx="519">
                  <c:v>519333</c:v>
                </c:pt>
                <c:pt idx="520">
                  <c:v>520333</c:v>
                </c:pt>
                <c:pt idx="521">
                  <c:v>521334</c:v>
                </c:pt>
                <c:pt idx="522">
                  <c:v>522335</c:v>
                </c:pt>
                <c:pt idx="523">
                  <c:v>523335</c:v>
                </c:pt>
                <c:pt idx="524">
                  <c:v>524335</c:v>
                </c:pt>
                <c:pt idx="525">
                  <c:v>525336</c:v>
                </c:pt>
                <c:pt idx="526">
                  <c:v>526336</c:v>
                </c:pt>
                <c:pt idx="527">
                  <c:v>527337</c:v>
                </c:pt>
                <c:pt idx="528">
                  <c:v>528337</c:v>
                </c:pt>
                <c:pt idx="529">
                  <c:v>529338</c:v>
                </c:pt>
                <c:pt idx="530">
                  <c:v>530338</c:v>
                </c:pt>
                <c:pt idx="531">
                  <c:v>531339</c:v>
                </c:pt>
                <c:pt idx="532">
                  <c:v>532340</c:v>
                </c:pt>
                <c:pt idx="533">
                  <c:v>533340</c:v>
                </c:pt>
                <c:pt idx="534">
                  <c:v>534341</c:v>
                </c:pt>
                <c:pt idx="535">
                  <c:v>535341</c:v>
                </c:pt>
                <c:pt idx="536">
                  <c:v>536342</c:v>
                </c:pt>
                <c:pt idx="537">
                  <c:v>537342</c:v>
                </c:pt>
                <c:pt idx="538">
                  <c:v>538343</c:v>
                </c:pt>
                <c:pt idx="539">
                  <c:v>539343</c:v>
                </c:pt>
                <c:pt idx="540">
                  <c:v>540344</c:v>
                </c:pt>
                <c:pt idx="541">
                  <c:v>541344</c:v>
                </c:pt>
                <c:pt idx="542">
                  <c:v>542345</c:v>
                </c:pt>
                <c:pt idx="543">
                  <c:v>543345</c:v>
                </c:pt>
                <c:pt idx="544">
                  <c:v>544346</c:v>
                </c:pt>
                <c:pt idx="545">
                  <c:v>545346</c:v>
                </c:pt>
                <c:pt idx="546">
                  <c:v>546346</c:v>
                </c:pt>
                <c:pt idx="547">
                  <c:v>547347</c:v>
                </c:pt>
                <c:pt idx="548">
                  <c:v>548347</c:v>
                </c:pt>
                <c:pt idx="549">
                  <c:v>549348</c:v>
                </c:pt>
                <c:pt idx="550">
                  <c:v>550348</c:v>
                </c:pt>
                <c:pt idx="551">
                  <c:v>551349</c:v>
                </c:pt>
                <c:pt idx="552">
                  <c:v>552349</c:v>
                </c:pt>
                <c:pt idx="553">
                  <c:v>553350</c:v>
                </c:pt>
                <c:pt idx="554">
                  <c:v>554350</c:v>
                </c:pt>
                <c:pt idx="555">
                  <c:v>555351</c:v>
                </c:pt>
                <c:pt idx="556">
                  <c:v>556351</c:v>
                </c:pt>
                <c:pt idx="557">
                  <c:v>557352</c:v>
                </c:pt>
                <c:pt idx="558">
                  <c:v>558352</c:v>
                </c:pt>
                <c:pt idx="559">
                  <c:v>559352</c:v>
                </c:pt>
                <c:pt idx="560">
                  <c:v>560353</c:v>
                </c:pt>
                <c:pt idx="561">
                  <c:v>561354</c:v>
                </c:pt>
                <c:pt idx="562">
                  <c:v>562354</c:v>
                </c:pt>
                <c:pt idx="563">
                  <c:v>563354</c:v>
                </c:pt>
                <c:pt idx="564">
                  <c:v>564355</c:v>
                </c:pt>
                <c:pt idx="565">
                  <c:v>565355</c:v>
                </c:pt>
                <c:pt idx="566">
                  <c:v>566356</c:v>
                </c:pt>
                <c:pt idx="567">
                  <c:v>567356</c:v>
                </c:pt>
                <c:pt idx="568">
                  <c:v>568357</c:v>
                </c:pt>
                <c:pt idx="569">
                  <c:v>569357</c:v>
                </c:pt>
                <c:pt idx="570">
                  <c:v>570358</c:v>
                </c:pt>
                <c:pt idx="571">
                  <c:v>571359</c:v>
                </c:pt>
                <c:pt idx="572">
                  <c:v>572359</c:v>
                </c:pt>
                <c:pt idx="573">
                  <c:v>573360</c:v>
                </c:pt>
                <c:pt idx="574">
                  <c:v>574360</c:v>
                </c:pt>
                <c:pt idx="575">
                  <c:v>575360</c:v>
                </c:pt>
                <c:pt idx="576">
                  <c:v>576361</c:v>
                </c:pt>
                <c:pt idx="577">
                  <c:v>577361</c:v>
                </c:pt>
                <c:pt idx="578">
                  <c:v>578362</c:v>
                </c:pt>
                <c:pt idx="579">
                  <c:v>579362</c:v>
                </c:pt>
                <c:pt idx="580">
                  <c:v>580363</c:v>
                </c:pt>
                <c:pt idx="581">
                  <c:v>581363</c:v>
                </c:pt>
                <c:pt idx="582">
                  <c:v>582364</c:v>
                </c:pt>
                <c:pt idx="583">
                  <c:v>583364</c:v>
                </c:pt>
                <c:pt idx="584">
                  <c:v>584365</c:v>
                </c:pt>
                <c:pt idx="585">
                  <c:v>585365</c:v>
                </c:pt>
                <c:pt idx="586">
                  <c:v>586366</c:v>
                </c:pt>
                <c:pt idx="587">
                  <c:v>587366</c:v>
                </c:pt>
                <c:pt idx="588">
                  <c:v>588367</c:v>
                </c:pt>
                <c:pt idx="589">
                  <c:v>589367</c:v>
                </c:pt>
                <c:pt idx="590">
                  <c:v>590368</c:v>
                </c:pt>
                <c:pt idx="591">
                  <c:v>591368</c:v>
                </c:pt>
                <c:pt idx="592">
                  <c:v>592369</c:v>
                </c:pt>
                <c:pt idx="593">
                  <c:v>593369</c:v>
                </c:pt>
                <c:pt idx="594">
                  <c:v>594370</c:v>
                </c:pt>
                <c:pt idx="595">
                  <c:v>595370</c:v>
                </c:pt>
                <c:pt idx="596">
                  <c:v>596371</c:v>
                </c:pt>
                <c:pt idx="597">
                  <c:v>597371</c:v>
                </c:pt>
                <c:pt idx="598">
                  <c:v>598372</c:v>
                </c:pt>
                <c:pt idx="599">
                  <c:v>599372</c:v>
                </c:pt>
                <c:pt idx="600">
                  <c:v>600373</c:v>
                </c:pt>
                <c:pt idx="601">
                  <c:v>601373</c:v>
                </c:pt>
                <c:pt idx="602">
                  <c:v>602374</c:v>
                </c:pt>
                <c:pt idx="603">
                  <c:v>603374</c:v>
                </c:pt>
                <c:pt idx="604">
                  <c:v>604375</c:v>
                </c:pt>
                <c:pt idx="605">
                  <c:v>605375</c:v>
                </c:pt>
                <c:pt idx="606">
                  <c:v>606376</c:v>
                </c:pt>
                <c:pt idx="607">
                  <c:v>607376</c:v>
                </c:pt>
                <c:pt idx="608">
                  <c:v>608377</c:v>
                </c:pt>
                <c:pt idx="609">
                  <c:v>609377</c:v>
                </c:pt>
                <c:pt idx="610">
                  <c:v>610378</c:v>
                </c:pt>
                <c:pt idx="611">
                  <c:v>611378</c:v>
                </c:pt>
                <c:pt idx="612">
                  <c:v>612379</c:v>
                </c:pt>
                <c:pt idx="613">
                  <c:v>613379</c:v>
                </c:pt>
                <c:pt idx="614">
                  <c:v>614380</c:v>
                </c:pt>
                <c:pt idx="615">
                  <c:v>615380</c:v>
                </c:pt>
                <c:pt idx="616">
                  <c:v>616381</c:v>
                </c:pt>
                <c:pt idx="617">
                  <c:v>617381</c:v>
                </c:pt>
                <c:pt idx="618">
                  <c:v>618381</c:v>
                </c:pt>
                <c:pt idx="619">
                  <c:v>619382</c:v>
                </c:pt>
                <c:pt idx="620">
                  <c:v>620382</c:v>
                </c:pt>
                <c:pt idx="621">
                  <c:v>621383</c:v>
                </c:pt>
                <c:pt idx="622">
                  <c:v>622383</c:v>
                </c:pt>
                <c:pt idx="623">
                  <c:v>623384</c:v>
                </c:pt>
                <c:pt idx="624">
                  <c:v>624384</c:v>
                </c:pt>
                <c:pt idx="625">
                  <c:v>625385</c:v>
                </c:pt>
                <c:pt idx="626">
                  <c:v>626385</c:v>
                </c:pt>
                <c:pt idx="627">
                  <c:v>627386</c:v>
                </c:pt>
                <c:pt idx="628">
                  <c:v>628386</c:v>
                </c:pt>
                <c:pt idx="629">
                  <c:v>629387</c:v>
                </c:pt>
                <c:pt idx="630">
                  <c:v>630387</c:v>
                </c:pt>
                <c:pt idx="631">
                  <c:v>631388</c:v>
                </c:pt>
                <c:pt idx="632">
                  <c:v>632388</c:v>
                </c:pt>
                <c:pt idx="633">
                  <c:v>633389</c:v>
                </c:pt>
                <c:pt idx="634">
                  <c:v>634389</c:v>
                </c:pt>
                <c:pt idx="635">
                  <c:v>635390</c:v>
                </c:pt>
                <c:pt idx="636">
                  <c:v>636390</c:v>
                </c:pt>
                <c:pt idx="637">
                  <c:v>637391</c:v>
                </c:pt>
                <c:pt idx="638">
                  <c:v>638391</c:v>
                </c:pt>
                <c:pt idx="639">
                  <c:v>639392</c:v>
                </c:pt>
                <c:pt idx="640">
                  <c:v>640392</c:v>
                </c:pt>
                <c:pt idx="641">
                  <c:v>641393</c:v>
                </c:pt>
                <c:pt idx="642">
                  <c:v>642393</c:v>
                </c:pt>
                <c:pt idx="643">
                  <c:v>643394</c:v>
                </c:pt>
                <c:pt idx="644">
                  <c:v>644394</c:v>
                </c:pt>
                <c:pt idx="645">
                  <c:v>645394</c:v>
                </c:pt>
                <c:pt idx="646">
                  <c:v>646395</c:v>
                </c:pt>
                <c:pt idx="647">
                  <c:v>647395</c:v>
                </c:pt>
                <c:pt idx="648">
                  <c:v>648396</c:v>
                </c:pt>
                <c:pt idx="649">
                  <c:v>649396</c:v>
                </c:pt>
                <c:pt idx="650">
                  <c:v>650397</c:v>
                </c:pt>
                <c:pt idx="651">
                  <c:v>651397</c:v>
                </c:pt>
                <c:pt idx="652">
                  <c:v>652398</c:v>
                </c:pt>
                <c:pt idx="653">
                  <c:v>653398</c:v>
                </c:pt>
                <c:pt idx="654">
                  <c:v>654399</c:v>
                </c:pt>
                <c:pt idx="655">
                  <c:v>655399</c:v>
                </c:pt>
                <c:pt idx="656">
                  <c:v>656399</c:v>
                </c:pt>
                <c:pt idx="657">
                  <c:v>657400</c:v>
                </c:pt>
                <c:pt idx="658">
                  <c:v>658400</c:v>
                </c:pt>
                <c:pt idx="659">
                  <c:v>659401</c:v>
                </c:pt>
                <c:pt idx="660">
                  <c:v>660401</c:v>
                </c:pt>
                <c:pt idx="661">
                  <c:v>661402</c:v>
                </c:pt>
                <c:pt idx="662">
                  <c:v>662402</c:v>
                </c:pt>
                <c:pt idx="663">
                  <c:v>663403</c:v>
                </c:pt>
                <c:pt idx="664">
                  <c:v>664403</c:v>
                </c:pt>
                <c:pt idx="665">
                  <c:v>665404</c:v>
                </c:pt>
                <c:pt idx="666">
                  <c:v>666404</c:v>
                </c:pt>
                <c:pt idx="667">
                  <c:v>667405</c:v>
                </c:pt>
                <c:pt idx="668">
                  <c:v>668405</c:v>
                </c:pt>
                <c:pt idx="669">
                  <c:v>669405</c:v>
                </c:pt>
                <c:pt idx="670">
                  <c:v>670406</c:v>
                </c:pt>
                <c:pt idx="671">
                  <c:v>671406</c:v>
                </c:pt>
                <c:pt idx="672">
                  <c:v>672407</c:v>
                </c:pt>
                <c:pt idx="673">
                  <c:v>673407</c:v>
                </c:pt>
                <c:pt idx="674">
                  <c:v>674408</c:v>
                </c:pt>
                <c:pt idx="675">
                  <c:v>675408</c:v>
                </c:pt>
                <c:pt idx="676">
                  <c:v>676409</c:v>
                </c:pt>
                <c:pt idx="677">
                  <c:v>677409</c:v>
                </c:pt>
                <c:pt idx="678">
                  <c:v>678410</c:v>
                </c:pt>
                <c:pt idx="679">
                  <c:v>679410</c:v>
                </c:pt>
                <c:pt idx="680">
                  <c:v>680411</c:v>
                </c:pt>
                <c:pt idx="681">
                  <c:v>681411</c:v>
                </c:pt>
                <c:pt idx="682">
                  <c:v>682412</c:v>
                </c:pt>
                <c:pt idx="683">
                  <c:v>683412</c:v>
                </c:pt>
                <c:pt idx="684">
                  <c:v>684412</c:v>
                </c:pt>
                <c:pt idx="685">
                  <c:v>685413</c:v>
                </c:pt>
                <c:pt idx="686">
                  <c:v>686414</c:v>
                </c:pt>
                <c:pt idx="687">
                  <c:v>687414</c:v>
                </c:pt>
                <c:pt idx="688">
                  <c:v>688414</c:v>
                </c:pt>
                <c:pt idx="689">
                  <c:v>689415</c:v>
                </c:pt>
                <c:pt idx="690">
                  <c:v>690415</c:v>
                </c:pt>
                <c:pt idx="691">
                  <c:v>691416</c:v>
                </c:pt>
                <c:pt idx="692">
                  <c:v>692417</c:v>
                </c:pt>
                <c:pt idx="693">
                  <c:v>693417</c:v>
                </c:pt>
                <c:pt idx="694">
                  <c:v>694418</c:v>
                </c:pt>
                <c:pt idx="695">
                  <c:v>695418</c:v>
                </c:pt>
                <c:pt idx="696">
                  <c:v>696418</c:v>
                </c:pt>
                <c:pt idx="697">
                  <c:v>697419</c:v>
                </c:pt>
                <c:pt idx="698">
                  <c:v>698419</c:v>
                </c:pt>
                <c:pt idx="699">
                  <c:v>699420</c:v>
                </c:pt>
                <c:pt idx="700">
                  <c:v>700420</c:v>
                </c:pt>
                <c:pt idx="701">
                  <c:v>701421</c:v>
                </c:pt>
                <c:pt idx="702">
                  <c:v>702421</c:v>
                </c:pt>
                <c:pt idx="703">
                  <c:v>703422</c:v>
                </c:pt>
                <c:pt idx="704">
                  <c:v>704422</c:v>
                </c:pt>
                <c:pt idx="705">
                  <c:v>705423</c:v>
                </c:pt>
                <c:pt idx="706">
                  <c:v>706423</c:v>
                </c:pt>
                <c:pt idx="707">
                  <c:v>707424</c:v>
                </c:pt>
                <c:pt idx="708">
                  <c:v>708424</c:v>
                </c:pt>
                <c:pt idx="709">
                  <c:v>709424</c:v>
                </c:pt>
                <c:pt idx="710">
                  <c:v>710425</c:v>
                </c:pt>
                <c:pt idx="711">
                  <c:v>711426</c:v>
                </c:pt>
                <c:pt idx="712">
                  <c:v>712426</c:v>
                </c:pt>
                <c:pt idx="713">
                  <c:v>713427</c:v>
                </c:pt>
                <c:pt idx="714">
                  <c:v>714427</c:v>
                </c:pt>
                <c:pt idx="715">
                  <c:v>715427</c:v>
                </c:pt>
                <c:pt idx="716">
                  <c:v>716428</c:v>
                </c:pt>
                <c:pt idx="717">
                  <c:v>717428</c:v>
                </c:pt>
                <c:pt idx="718">
                  <c:v>718429</c:v>
                </c:pt>
                <c:pt idx="719">
                  <c:v>719429</c:v>
                </c:pt>
                <c:pt idx="720">
                  <c:v>720430</c:v>
                </c:pt>
                <c:pt idx="721">
                  <c:v>721430</c:v>
                </c:pt>
                <c:pt idx="722">
                  <c:v>722431</c:v>
                </c:pt>
                <c:pt idx="723">
                  <c:v>723431</c:v>
                </c:pt>
                <c:pt idx="724">
                  <c:v>724432</c:v>
                </c:pt>
                <c:pt idx="725">
                  <c:v>725432</c:v>
                </c:pt>
                <c:pt idx="726">
                  <c:v>726433</c:v>
                </c:pt>
                <c:pt idx="727">
                  <c:v>727433</c:v>
                </c:pt>
                <c:pt idx="728">
                  <c:v>728434</c:v>
                </c:pt>
                <c:pt idx="729">
                  <c:v>729434</c:v>
                </c:pt>
                <c:pt idx="730">
                  <c:v>730434</c:v>
                </c:pt>
                <c:pt idx="731">
                  <c:v>731435</c:v>
                </c:pt>
                <c:pt idx="732">
                  <c:v>732436</c:v>
                </c:pt>
                <c:pt idx="733">
                  <c:v>733436</c:v>
                </c:pt>
                <c:pt idx="734">
                  <c:v>734437</c:v>
                </c:pt>
                <c:pt idx="735">
                  <c:v>735437</c:v>
                </c:pt>
                <c:pt idx="736">
                  <c:v>736437</c:v>
                </c:pt>
                <c:pt idx="737">
                  <c:v>737438</c:v>
                </c:pt>
                <c:pt idx="738">
                  <c:v>738438</c:v>
                </c:pt>
                <c:pt idx="739">
                  <c:v>739439</c:v>
                </c:pt>
                <c:pt idx="740">
                  <c:v>740439</c:v>
                </c:pt>
                <c:pt idx="741">
                  <c:v>741440</c:v>
                </c:pt>
                <c:pt idx="742">
                  <c:v>742440</c:v>
                </c:pt>
                <c:pt idx="743">
                  <c:v>743441</c:v>
                </c:pt>
                <c:pt idx="744">
                  <c:v>744441</c:v>
                </c:pt>
                <c:pt idx="745">
                  <c:v>745442</c:v>
                </c:pt>
                <c:pt idx="746">
                  <c:v>746442</c:v>
                </c:pt>
                <c:pt idx="747">
                  <c:v>747442</c:v>
                </c:pt>
                <c:pt idx="748">
                  <c:v>748443</c:v>
                </c:pt>
                <c:pt idx="749">
                  <c:v>749443</c:v>
                </c:pt>
                <c:pt idx="750">
                  <c:v>750444</c:v>
                </c:pt>
                <c:pt idx="751">
                  <c:v>751445</c:v>
                </c:pt>
                <c:pt idx="752">
                  <c:v>752445</c:v>
                </c:pt>
                <c:pt idx="753">
                  <c:v>753445</c:v>
                </c:pt>
                <c:pt idx="754">
                  <c:v>754446</c:v>
                </c:pt>
                <c:pt idx="755">
                  <c:v>755446</c:v>
                </c:pt>
                <c:pt idx="756">
                  <c:v>756447</c:v>
                </c:pt>
                <c:pt idx="757">
                  <c:v>757447</c:v>
                </c:pt>
                <c:pt idx="758">
                  <c:v>758448</c:v>
                </c:pt>
                <c:pt idx="759">
                  <c:v>759448</c:v>
                </c:pt>
                <c:pt idx="760">
                  <c:v>760449</c:v>
                </c:pt>
                <c:pt idx="761">
                  <c:v>761449</c:v>
                </c:pt>
                <c:pt idx="762">
                  <c:v>762450</c:v>
                </c:pt>
                <c:pt idx="763">
                  <c:v>763450</c:v>
                </c:pt>
                <c:pt idx="764">
                  <c:v>764450</c:v>
                </c:pt>
                <c:pt idx="765">
                  <c:v>765451</c:v>
                </c:pt>
                <c:pt idx="766">
                  <c:v>766451</c:v>
                </c:pt>
                <c:pt idx="767">
                  <c:v>767452</c:v>
                </c:pt>
                <c:pt idx="768">
                  <c:v>768452</c:v>
                </c:pt>
                <c:pt idx="769">
                  <c:v>769453</c:v>
                </c:pt>
                <c:pt idx="770">
                  <c:v>770453</c:v>
                </c:pt>
                <c:pt idx="771">
                  <c:v>771454</c:v>
                </c:pt>
                <c:pt idx="772">
                  <c:v>772454</c:v>
                </c:pt>
                <c:pt idx="773">
                  <c:v>773455</c:v>
                </c:pt>
                <c:pt idx="774">
                  <c:v>774455</c:v>
                </c:pt>
                <c:pt idx="775">
                  <c:v>775456</c:v>
                </c:pt>
                <c:pt idx="776">
                  <c:v>776456</c:v>
                </c:pt>
                <c:pt idx="777">
                  <c:v>777457</c:v>
                </c:pt>
                <c:pt idx="778">
                  <c:v>778457</c:v>
                </c:pt>
                <c:pt idx="779">
                  <c:v>779458</c:v>
                </c:pt>
                <c:pt idx="780">
                  <c:v>780458</c:v>
                </c:pt>
                <c:pt idx="781">
                  <c:v>781459</c:v>
                </c:pt>
                <c:pt idx="782">
                  <c:v>782459</c:v>
                </c:pt>
                <c:pt idx="783">
                  <c:v>783460</c:v>
                </c:pt>
                <c:pt idx="784">
                  <c:v>784460</c:v>
                </c:pt>
                <c:pt idx="785">
                  <c:v>785461</c:v>
                </c:pt>
                <c:pt idx="786">
                  <c:v>786461</c:v>
                </c:pt>
                <c:pt idx="787">
                  <c:v>787462</c:v>
                </c:pt>
                <c:pt idx="788">
                  <c:v>788462</c:v>
                </c:pt>
                <c:pt idx="789">
                  <c:v>789463</c:v>
                </c:pt>
                <c:pt idx="790">
                  <c:v>790463</c:v>
                </c:pt>
                <c:pt idx="791">
                  <c:v>791464</c:v>
                </c:pt>
                <c:pt idx="792">
                  <c:v>792464</c:v>
                </c:pt>
                <c:pt idx="793">
                  <c:v>793465</c:v>
                </c:pt>
                <c:pt idx="794">
                  <c:v>794465</c:v>
                </c:pt>
                <c:pt idx="795">
                  <c:v>795466</c:v>
                </c:pt>
                <c:pt idx="796">
                  <c:v>796466</c:v>
                </c:pt>
                <c:pt idx="797">
                  <c:v>797467</c:v>
                </c:pt>
                <c:pt idx="798">
                  <c:v>798467</c:v>
                </c:pt>
                <c:pt idx="799">
                  <c:v>799467</c:v>
                </c:pt>
                <c:pt idx="800">
                  <c:v>800468</c:v>
                </c:pt>
                <c:pt idx="801">
                  <c:v>801469</c:v>
                </c:pt>
                <c:pt idx="802">
                  <c:v>802469</c:v>
                </c:pt>
                <c:pt idx="803">
                  <c:v>803470</c:v>
                </c:pt>
                <c:pt idx="804">
                  <c:v>804470</c:v>
                </c:pt>
                <c:pt idx="805">
                  <c:v>805470</c:v>
                </c:pt>
                <c:pt idx="806">
                  <c:v>806471</c:v>
                </c:pt>
                <c:pt idx="807">
                  <c:v>807471</c:v>
                </c:pt>
                <c:pt idx="808">
                  <c:v>808472</c:v>
                </c:pt>
                <c:pt idx="809">
                  <c:v>809472</c:v>
                </c:pt>
                <c:pt idx="810">
                  <c:v>810473</c:v>
                </c:pt>
                <c:pt idx="811">
                  <c:v>811473</c:v>
                </c:pt>
                <c:pt idx="812">
                  <c:v>812474</c:v>
                </c:pt>
                <c:pt idx="813">
                  <c:v>813474</c:v>
                </c:pt>
                <c:pt idx="814">
                  <c:v>814475</c:v>
                </c:pt>
                <c:pt idx="815">
                  <c:v>815475</c:v>
                </c:pt>
                <c:pt idx="816">
                  <c:v>816476</c:v>
                </c:pt>
                <c:pt idx="817">
                  <c:v>817476</c:v>
                </c:pt>
                <c:pt idx="818">
                  <c:v>818477</c:v>
                </c:pt>
                <c:pt idx="819">
                  <c:v>819477</c:v>
                </c:pt>
                <c:pt idx="820">
                  <c:v>820478</c:v>
                </c:pt>
                <c:pt idx="821">
                  <c:v>821478</c:v>
                </c:pt>
                <c:pt idx="822">
                  <c:v>822479</c:v>
                </c:pt>
                <c:pt idx="823">
                  <c:v>823479</c:v>
                </c:pt>
                <c:pt idx="824">
                  <c:v>824480</c:v>
                </c:pt>
                <c:pt idx="825">
                  <c:v>825480</c:v>
                </c:pt>
                <c:pt idx="826">
                  <c:v>826481</c:v>
                </c:pt>
                <c:pt idx="827">
                  <c:v>827481</c:v>
                </c:pt>
                <c:pt idx="828">
                  <c:v>828481</c:v>
                </c:pt>
                <c:pt idx="829">
                  <c:v>829482</c:v>
                </c:pt>
                <c:pt idx="830">
                  <c:v>830482</c:v>
                </c:pt>
                <c:pt idx="831">
                  <c:v>831483</c:v>
                </c:pt>
                <c:pt idx="832">
                  <c:v>832483</c:v>
                </c:pt>
                <c:pt idx="833">
                  <c:v>833484</c:v>
                </c:pt>
                <c:pt idx="834">
                  <c:v>834484</c:v>
                </c:pt>
                <c:pt idx="835">
                  <c:v>835485</c:v>
                </c:pt>
                <c:pt idx="836">
                  <c:v>836485</c:v>
                </c:pt>
                <c:pt idx="837">
                  <c:v>837486</c:v>
                </c:pt>
                <c:pt idx="838">
                  <c:v>838486</c:v>
                </c:pt>
                <c:pt idx="839">
                  <c:v>839487</c:v>
                </c:pt>
                <c:pt idx="840">
                  <c:v>840487</c:v>
                </c:pt>
                <c:pt idx="841">
                  <c:v>841488</c:v>
                </c:pt>
                <c:pt idx="842">
                  <c:v>842488</c:v>
                </c:pt>
                <c:pt idx="843">
                  <c:v>843489</c:v>
                </c:pt>
                <c:pt idx="844">
                  <c:v>844489</c:v>
                </c:pt>
                <c:pt idx="845">
                  <c:v>845490</c:v>
                </c:pt>
                <c:pt idx="846">
                  <c:v>846490</c:v>
                </c:pt>
                <c:pt idx="847">
                  <c:v>847491</c:v>
                </c:pt>
                <c:pt idx="848">
                  <c:v>848491</c:v>
                </c:pt>
                <c:pt idx="849">
                  <c:v>849491</c:v>
                </c:pt>
                <c:pt idx="850">
                  <c:v>850492</c:v>
                </c:pt>
                <c:pt idx="851">
                  <c:v>851493</c:v>
                </c:pt>
                <c:pt idx="852">
                  <c:v>852493</c:v>
                </c:pt>
                <c:pt idx="853">
                  <c:v>853493</c:v>
                </c:pt>
                <c:pt idx="854">
                  <c:v>854494</c:v>
                </c:pt>
                <c:pt idx="855">
                  <c:v>855494</c:v>
                </c:pt>
                <c:pt idx="856">
                  <c:v>856495</c:v>
                </c:pt>
                <c:pt idx="857">
                  <c:v>857495</c:v>
                </c:pt>
                <c:pt idx="858">
                  <c:v>858496</c:v>
                </c:pt>
                <c:pt idx="859">
                  <c:v>859496</c:v>
                </c:pt>
                <c:pt idx="860">
                  <c:v>860497</c:v>
                </c:pt>
                <c:pt idx="861">
                  <c:v>861497</c:v>
                </c:pt>
                <c:pt idx="862">
                  <c:v>862498</c:v>
                </c:pt>
                <c:pt idx="863">
                  <c:v>863498</c:v>
                </c:pt>
                <c:pt idx="864">
                  <c:v>864499</c:v>
                </c:pt>
                <c:pt idx="865">
                  <c:v>865499</c:v>
                </c:pt>
                <c:pt idx="866">
                  <c:v>866500</c:v>
                </c:pt>
                <c:pt idx="867">
                  <c:v>867500</c:v>
                </c:pt>
                <c:pt idx="868">
                  <c:v>868501</c:v>
                </c:pt>
                <c:pt idx="869">
                  <c:v>869501</c:v>
                </c:pt>
                <c:pt idx="870">
                  <c:v>870502</c:v>
                </c:pt>
                <c:pt idx="871">
                  <c:v>871502</c:v>
                </c:pt>
                <c:pt idx="872">
                  <c:v>872503</c:v>
                </c:pt>
                <c:pt idx="873">
                  <c:v>873503</c:v>
                </c:pt>
                <c:pt idx="874">
                  <c:v>874504</c:v>
                </c:pt>
                <c:pt idx="875">
                  <c:v>875504</c:v>
                </c:pt>
                <c:pt idx="876">
                  <c:v>876504</c:v>
                </c:pt>
                <c:pt idx="877">
                  <c:v>877505</c:v>
                </c:pt>
                <c:pt idx="878">
                  <c:v>878505</c:v>
                </c:pt>
                <c:pt idx="879">
                  <c:v>879506</c:v>
                </c:pt>
                <c:pt idx="880">
                  <c:v>880506</c:v>
                </c:pt>
                <c:pt idx="881">
                  <c:v>881507</c:v>
                </c:pt>
                <c:pt idx="882">
                  <c:v>882507</c:v>
                </c:pt>
                <c:pt idx="883">
                  <c:v>883508</c:v>
                </c:pt>
                <c:pt idx="884">
                  <c:v>884508</c:v>
                </c:pt>
                <c:pt idx="885">
                  <c:v>885509</c:v>
                </c:pt>
                <c:pt idx="886">
                  <c:v>886509</c:v>
                </c:pt>
                <c:pt idx="887">
                  <c:v>887510</c:v>
                </c:pt>
                <c:pt idx="888">
                  <c:v>888510</c:v>
                </c:pt>
                <c:pt idx="889">
                  <c:v>889510</c:v>
                </c:pt>
                <c:pt idx="890">
                  <c:v>890511</c:v>
                </c:pt>
                <c:pt idx="891">
                  <c:v>891511</c:v>
                </c:pt>
                <c:pt idx="892">
                  <c:v>892512</c:v>
                </c:pt>
                <c:pt idx="893">
                  <c:v>893512</c:v>
                </c:pt>
                <c:pt idx="894">
                  <c:v>894513</c:v>
                </c:pt>
                <c:pt idx="895">
                  <c:v>895513</c:v>
                </c:pt>
                <c:pt idx="896">
                  <c:v>896514</c:v>
                </c:pt>
                <c:pt idx="897">
                  <c:v>897514</c:v>
                </c:pt>
                <c:pt idx="898">
                  <c:v>898515</c:v>
                </c:pt>
                <c:pt idx="899">
                  <c:v>899515</c:v>
                </c:pt>
                <c:pt idx="900">
                  <c:v>900516</c:v>
                </c:pt>
                <c:pt idx="901">
                  <c:v>901516</c:v>
                </c:pt>
                <c:pt idx="902">
                  <c:v>902517</c:v>
                </c:pt>
                <c:pt idx="903">
                  <c:v>903517</c:v>
                </c:pt>
                <c:pt idx="904">
                  <c:v>904518</c:v>
                </c:pt>
                <c:pt idx="905">
                  <c:v>905518</c:v>
                </c:pt>
                <c:pt idx="906">
                  <c:v>906519</c:v>
                </c:pt>
                <c:pt idx="907">
                  <c:v>907519</c:v>
                </c:pt>
                <c:pt idx="908">
                  <c:v>908519</c:v>
                </c:pt>
                <c:pt idx="909">
                  <c:v>909520</c:v>
                </c:pt>
                <c:pt idx="910">
                  <c:v>910520</c:v>
                </c:pt>
                <c:pt idx="911">
                  <c:v>911521</c:v>
                </c:pt>
                <c:pt idx="912">
                  <c:v>912521</c:v>
                </c:pt>
                <c:pt idx="913">
                  <c:v>913522</c:v>
                </c:pt>
                <c:pt idx="914">
                  <c:v>914522</c:v>
                </c:pt>
                <c:pt idx="915">
                  <c:v>915523</c:v>
                </c:pt>
                <c:pt idx="916">
                  <c:v>916523</c:v>
                </c:pt>
                <c:pt idx="917">
                  <c:v>917523</c:v>
                </c:pt>
                <c:pt idx="918">
                  <c:v>918524</c:v>
                </c:pt>
                <c:pt idx="919">
                  <c:v>919524</c:v>
                </c:pt>
                <c:pt idx="920">
                  <c:v>920525</c:v>
                </c:pt>
                <c:pt idx="921">
                  <c:v>921525</c:v>
                </c:pt>
                <c:pt idx="922">
                  <c:v>922526</c:v>
                </c:pt>
                <c:pt idx="923">
                  <c:v>923526</c:v>
                </c:pt>
                <c:pt idx="924">
                  <c:v>924527</c:v>
                </c:pt>
                <c:pt idx="925">
                  <c:v>925527</c:v>
                </c:pt>
                <c:pt idx="926">
                  <c:v>926528</c:v>
                </c:pt>
                <c:pt idx="927">
                  <c:v>927528</c:v>
                </c:pt>
                <c:pt idx="928">
                  <c:v>928529</c:v>
                </c:pt>
                <c:pt idx="929">
                  <c:v>929529</c:v>
                </c:pt>
                <c:pt idx="930">
                  <c:v>930529</c:v>
                </c:pt>
                <c:pt idx="931">
                  <c:v>931530</c:v>
                </c:pt>
                <c:pt idx="932">
                  <c:v>932531</c:v>
                </c:pt>
                <c:pt idx="933">
                  <c:v>933531</c:v>
                </c:pt>
                <c:pt idx="934">
                  <c:v>934531</c:v>
                </c:pt>
                <c:pt idx="935">
                  <c:v>935532</c:v>
                </c:pt>
                <c:pt idx="936">
                  <c:v>936532</c:v>
                </c:pt>
                <c:pt idx="937">
                  <c:v>937533</c:v>
                </c:pt>
                <c:pt idx="938">
                  <c:v>938533</c:v>
                </c:pt>
                <c:pt idx="939">
                  <c:v>939534</c:v>
                </c:pt>
                <c:pt idx="940">
                  <c:v>940534</c:v>
                </c:pt>
                <c:pt idx="941">
                  <c:v>941535</c:v>
                </c:pt>
                <c:pt idx="942">
                  <c:v>942535</c:v>
                </c:pt>
                <c:pt idx="943">
                  <c:v>943536</c:v>
                </c:pt>
                <c:pt idx="944">
                  <c:v>944536</c:v>
                </c:pt>
                <c:pt idx="945">
                  <c:v>945537</c:v>
                </c:pt>
                <c:pt idx="946">
                  <c:v>946537</c:v>
                </c:pt>
                <c:pt idx="947">
                  <c:v>947538</c:v>
                </c:pt>
                <c:pt idx="948">
                  <c:v>948538</c:v>
                </c:pt>
                <c:pt idx="949">
                  <c:v>949539</c:v>
                </c:pt>
                <c:pt idx="950">
                  <c:v>950539</c:v>
                </c:pt>
                <c:pt idx="951">
                  <c:v>951540</c:v>
                </c:pt>
                <c:pt idx="952">
                  <c:v>952540</c:v>
                </c:pt>
                <c:pt idx="953">
                  <c:v>953541</c:v>
                </c:pt>
                <c:pt idx="954">
                  <c:v>954541</c:v>
                </c:pt>
                <c:pt idx="955">
                  <c:v>955542</c:v>
                </c:pt>
                <c:pt idx="956">
                  <c:v>956542</c:v>
                </c:pt>
                <c:pt idx="957">
                  <c:v>957542</c:v>
                </c:pt>
                <c:pt idx="958">
                  <c:v>958543</c:v>
                </c:pt>
                <c:pt idx="959">
                  <c:v>959543</c:v>
                </c:pt>
                <c:pt idx="960">
                  <c:v>960544</c:v>
                </c:pt>
                <c:pt idx="961">
                  <c:v>961544</c:v>
                </c:pt>
                <c:pt idx="962">
                  <c:v>962545</c:v>
                </c:pt>
                <c:pt idx="963">
                  <c:v>963545</c:v>
                </c:pt>
                <c:pt idx="964">
                  <c:v>964546</c:v>
                </c:pt>
                <c:pt idx="965">
                  <c:v>965546</c:v>
                </c:pt>
                <c:pt idx="966">
                  <c:v>966547</c:v>
                </c:pt>
                <c:pt idx="967">
                  <c:v>967547</c:v>
                </c:pt>
                <c:pt idx="968">
                  <c:v>968548</c:v>
                </c:pt>
                <c:pt idx="969">
                  <c:v>969548</c:v>
                </c:pt>
                <c:pt idx="970">
                  <c:v>970548</c:v>
                </c:pt>
                <c:pt idx="971">
                  <c:v>971549</c:v>
                </c:pt>
                <c:pt idx="972">
                  <c:v>972550</c:v>
                </c:pt>
                <c:pt idx="973">
                  <c:v>973550</c:v>
                </c:pt>
                <c:pt idx="974">
                  <c:v>974550</c:v>
                </c:pt>
                <c:pt idx="975">
                  <c:v>975551</c:v>
                </c:pt>
                <c:pt idx="976">
                  <c:v>976551</c:v>
                </c:pt>
                <c:pt idx="977">
                  <c:v>977552</c:v>
                </c:pt>
                <c:pt idx="978">
                  <c:v>978552</c:v>
                </c:pt>
                <c:pt idx="979">
                  <c:v>979553</c:v>
                </c:pt>
                <c:pt idx="980">
                  <c:v>980553</c:v>
                </c:pt>
                <c:pt idx="981">
                  <c:v>981554</c:v>
                </c:pt>
                <c:pt idx="982">
                  <c:v>982554</c:v>
                </c:pt>
                <c:pt idx="983">
                  <c:v>983555</c:v>
                </c:pt>
                <c:pt idx="984">
                  <c:v>984555</c:v>
                </c:pt>
                <c:pt idx="985">
                  <c:v>985556</c:v>
                </c:pt>
                <c:pt idx="986">
                  <c:v>986556</c:v>
                </c:pt>
                <c:pt idx="987">
                  <c:v>987557</c:v>
                </c:pt>
                <c:pt idx="988">
                  <c:v>988557</c:v>
                </c:pt>
                <c:pt idx="989">
                  <c:v>989557</c:v>
                </c:pt>
                <c:pt idx="990">
                  <c:v>990558</c:v>
                </c:pt>
                <c:pt idx="991">
                  <c:v>991559</c:v>
                </c:pt>
                <c:pt idx="992">
                  <c:v>992559</c:v>
                </c:pt>
                <c:pt idx="993">
                  <c:v>993559</c:v>
                </c:pt>
                <c:pt idx="994">
                  <c:v>994560</c:v>
                </c:pt>
                <c:pt idx="995">
                  <c:v>995560</c:v>
                </c:pt>
                <c:pt idx="996">
                  <c:v>996561</c:v>
                </c:pt>
                <c:pt idx="997">
                  <c:v>997561</c:v>
                </c:pt>
                <c:pt idx="998">
                  <c:v>998562</c:v>
                </c:pt>
                <c:pt idx="999">
                  <c:v>999562</c:v>
                </c:pt>
                <c:pt idx="1000">
                  <c:v>1000562</c:v>
                </c:pt>
                <c:pt idx="1001">
                  <c:v>1001563</c:v>
                </c:pt>
                <c:pt idx="1002">
                  <c:v>1002564</c:v>
                </c:pt>
                <c:pt idx="1003">
                  <c:v>1003564</c:v>
                </c:pt>
                <c:pt idx="1004">
                  <c:v>1004565</c:v>
                </c:pt>
                <c:pt idx="1005">
                  <c:v>1005565</c:v>
                </c:pt>
                <c:pt idx="1006">
                  <c:v>1006565</c:v>
                </c:pt>
                <c:pt idx="1007">
                  <c:v>1007566</c:v>
                </c:pt>
                <c:pt idx="1008">
                  <c:v>1008566</c:v>
                </c:pt>
                <c:pt idx="1009">
                  <c:v>1009567</c:v>
                </c:pt>
                <c:pt idx="1010">
                  <c:v>1010567</c:v>
                </c:pt>
                <c:pt idx="1011">
                  <c:v>1011568</c:v>
                </c:pt>
                <c:pt idx="1012">
                  <c:v>1012568</c:v>
                </c:pt>
                <c:pt idx="1013">
                  <c:v>1013569</c:v>
                </c:pt>
                <c:pt idx="1014">
                  <c:v>1014569</c:v>
                </c:pt>
                <c:pt idx="1015">
                  <c:v>1015570</c:v>
                </c:pt>
                <c:pt idx="1016">
                  <c:v>1016570</c:v>
                </c:pt>
                <c:pt idx="1017">
                  <c:v>1017571</c:v>
                </c:pt>
                <c:pt idx="1018">
                  <c:v>1018571</c:v>
                </c:pt>
                <c:pt idx="1019">
                  <c:v>1019571</c:v>
                </c:pt>
                <c:pt idx="1020">
                  <c:v>1020572</c:v>
                </c:pt>
                <c:pt idx="1021">
                  <c:v>1021573</c:v>
                </c:pt>
                <c:pt idx="1022">
                  <c:v>1022573</c:v>
                </c:pt>
                <c:pt idx="1023">
                  <c:v>1023574</c:v>
                </c:pt>
                <c:pt idx="1024">
                  <c:v>1024574</c:v>
                </c:pt>
                <c:pt idx="1025">
                  <c:v>1025574</c:v>
                </c:pt>
                <c:pt idx="1026">
                  <c:v>1026575</c:v>
                </c:pt>
                <c:pt idx="1027">
                  <c:v>1027575</c:v>
                </c:pt>
                <c:pt idx="1028">
                  <c:v>1028576</c:v>
                </c:pt>
                <c:pt idx="1029">
                  <c:v>1029576</c:v>
                </c:pt>
                <c:pt idx="1030">
                  <c:v>1030577</c:v>
                </c:pt>
                <c:pt idx="1031">
                  <c:v>1031578</c:v>
                </c:pt>
                <c:pt idx="1032">
                  <c:v>1032578</c:v>
                </c:pt>
                <c:pt idx="1033">
                  <c:v>1033579</c:v>
                </c:pt>
                <c:pt idx="1034">
                  <c:v>1034579</c:v>
                </c:pt>
                <c:pt idx="1035">
                  <c:v>1035579</c:v>
                </c:pt>
                <c:pt idx="1036">
                  <c:v>1036580</c:v>
                </c:pt>
                <c:pt idx="1037">
                  <c:v>1037580</c:v>
                </c:pt>
                <c:pt idx="1038">
                  <c:v>1038581</c:v>
                </c:pt>
                <c:pt idx="1039">
                  <c:v>1039581</c:v>
                </c:pt>
                <c:pt idx="1040">
                  <c:v>1040581</c:v>
                </c:pt>
                <c:pt idx="1041">
                  <c:v>1041582</c:v>
                </c:pt>
                <c:pt idx="1042">
                  <c:v>1042583</c:v>
                </c:pt>
                <c:pt idx="1043">
                  <c:v>1043583</c:v>
                </c:pt>
                <c:pt idx="1044">
                  <c:v>1044583</c:v>
                </c:pt>
                <c:pt idx="1045">
                  <c:v>1045584</c:v>
                </c:pt>
                <c:pt idx="1046">
                  <c:v>1046584</c:v>
                </c:pt>
                <c:pt idx="1047">
                  <c:v>1047585</c:v>
                </c:pt>
                <c:pt idx="1048">
                  <c:v>1048585</c:v>
                </c:pt>
                <c:pt idx="1049">
                  <c:v>1049586</c:v>
                </c:pt>
                <c:pt idx="1050">
                  <c:v>1050586</c:v>
                </c:pt>
                <c:pt idx="1051">
                  <c:v>1051587</c:v>
                </c:pt>
                <c:pt idx="1052">
                  <c:v>1052587</c:v>
                </c:pt>
                <c:pt idx="1053">
                  <c:v>1053588</c:v>
                </c:pt>
                <c:pt idx="1054">
                  <c:v>1054588</c:v>
                </c:pt>
                <c:pt idx="1055">
                  <c:v>1055588</c:v>
                </c:pt>
                <c:pt idx="1056">
                  <c:v>1056589</c:v>
                </c:pt>
                <c:pt idx="1057">
                  <c:v>1057589</c:v>
                </c:pt>
                <c:pt idx="1058">
                  <c:v>1058590</c:v>
                </c:pt>
                <c:pt idx="1059">
                  <c:v>1059590</c:v>
                </c:pt>
                <c:pt idx="1060">
                  <c:v>1060590</c:v>
                </c:pt>
                <c:pt idx="1061">
                  <c:v>1061591</c:v>
                </c:pt>
                <c:pt idx="1062">
                  <c:v>1062592</c:v>
                </c:pt>
                <c:pt idx="1063">
                  <c:v>1063592</c:v>
                </c:pt>
                <c:pt idx="1064">
                  <c:v>1064592</c:v>
                </c:pt>
                <c:pt idx="1065">
                  <c:v>1065593</c:v>
                </c:pt>
                <c:pt idx="1066">
                  <c:v>1066593</c:v>
                </c:pt>
                <c:pt idx="1067">
                  <c:v>1067593</c:v>
                </c:pt>
                <c:pt idx="1068">
                  <c:v>1068594</c:v>
                </c:pt>
                <c:pt idx="1069">
                  <c:v>1069594</c:v>
                </c:pt>
                <c:pt idx="1070">
                  <c:v>1070595</c:v>
                </c:pt>
                <c:pt idx="1071">
                  <c:v>1071595</c:v>
                </c:pt>
                <c:pt idx="1072">
                  <c:v>1072596</c:v>
                </c:pt>
                <c:pt idx="1073">
                  <c:v>1073596</c:v>
                </c:pt>
                <c:pt idx="1074">
                  <c:v>1074596</c:v>
                </c:pt>
                <c:pt idx="1075">
                  <c:v>1075597</c:v>
                </c:pt>
                <c:pt idx="1076">
                  <c:v>1076597</c:v>
                </c:pt>
                <c:pt idx="1077">
                  <c:v>1077598</c:v>
                </c:pt>
                <c:pt idx="1078">
                  <c:v>1078598</c:v>
                </c:pt>
                <c:pt idx="1079">
                  <c:v>1079598</c:v>
                </c:pt>
                <c:pt idx="1080">
                  <c:v>1080599</c:v>
                </c:pt>
                <c:pt idx="1081">
                  <c:v>1081600</c:v>
                </c:pt>
                <c:pt idx="1082">
                  <c:v>1082600</c:v>
                </c:pt>
                <c:pt idx="1083">
                  <c:v>1083600</c:v>
                </c:pt>
                <c:pt idx="1084">
                  <c:v>1084601</c:v>
                </c:pt>
                <c:pt idx="1085">
                  <c:v>1085601</c:v>
                </c:pt>
                <c:pt idx="1086">
                  <c:v>1086602</c:v>
                </c:pt>
                <c:pt idx="1087">
                  <c:v>1087602</c:v>
                </c:pt>
                <c:pt idx="1088">
                  <c:v>1088602</c:v>
                </c:pt>
                <c:pt idx="1089">
                  <c:v>1089603</c:v>
                </c:pt>
                <c:pt idx="1090">
                  <c:v>1090603</c:v>
                </c:pt>
                <c:pt idx="1091">
                  <c:v>1091604</c:v>
                </c:pt>
                <c:pt idx="1092">
                  <c:v>1092604</c:v>
                </c:pt>
                <c:pt idx="1093">
                  <c:v>1093605</c:v>
                </c:pt>
                <c:pt idx="1094">
                  <c:v>1094605</c:v>
                </c:pt>
                <c:pt idx="1095">
                  <c:v>1095605</c:v>
                </c:pt>
                <c:pt idx="1096">
                  <c:v>1096606</c:v>
                </c:pt>
                <c:pt idx="1097">
                  <c:v>1097606</c:v>
                </c:pt>
                <c:pt idx="1098">
                  <c:v>1098607</c:v>
                </c:pt>
                <c:pt idx="1099">
                  <c:v>1099607</c:v>
                </c:pt>
                <c:pt idx="1100">
                  <c:v>1100608</c:v>
                </c:pt>
                <c:pt idx="1101">
                  <c:v>1101608</c:v>
                </c:pt>
                <c:pt idx="1102">
                  <c:v>1102609</c:v>
                </c:pt>
                <c:pt idx="1103">
                  <c:v>1103609</c:v>
                </c:pt>
                <c:pt idx="1104">
                  <c:v>1104610</c:v>
                </c:pt>
                <c:pt idx="1105">
                  <c:v>1105610</c:v>
                </c:pt>
                <c:pt idx="1106">
                  <c:v>1106610</c:v>
                </c:pt>
                <c:pt idx="1107">
                  <c:v>1107611</c:v>
                </c:pt>
                <c:pt idx="1108">
                  <c:v>1108611</c:v>
                </c:pt>
                <c:pt idx="1109">
                  <c:v>1109612</c:v>
                </c:pt>
                <c:pt idx="1110">
                  <c:v>1110612</c:v>
                </c:pt>
                <c:pt idx="1111">
                  <c:v>1111613</c:v>
                </c:pt>
                <c:pt idx="1112">
                  <c:v>1112613</c:v>
                </c:pt>
                <c:pt idx="1113">
                  <c:v>1113614</c:v>
                </c:pt>
                <c:pt idx="1114">
                  <c:v>1114614</c:v>
                </c:pt>
                <c:pt idx="1115">
                  <c:v>1115615</c:v>
                </c:pt>
                <c:pt idx="1116">
                  <c:v>1116615</c:v>
                </c:pt>
                <c:pt idx="1117">
                  <c:v>1117615</c:v>
                </c:pt>
                <c:pt idx="1118">
                  <c:v>1118616</c:v>
                </c:pt>
                <c:pt idx="1119">
                  <c:v>1119616</c:v>
                </c:pt>
                <c:pt idx="1120">
                  <c:v>1120617</c:v>
                </c:pt>
                <c:pt idx="1121">
                  <c:v>1121617</c:v>
                </c:pt>
                <c:pt idx="1122">
                  <c:v>1122618</c:v>
                </c:pt>
                <c:pt idx="1123">
                  <c:v>1123618</c:v>
                </c:pt>
                <c:pt idx="1124">
                  <c:v>1124619</c:v>
                </c:pt>
                <c:pt idx="1125">
                  <c:v>1125619</c:v>
                </c:pt>
                <c:pt idx="1126">
                  <c:v>1126619</c:v>
                </c:pt>
                <c:pt idx="1127">
                  <c:v>1127620</c:v>
                </c:pt>
                <c:pt idx="1128">
                  <c:v>1128620</c:v>
                </c:pt>
                <c:pt idx="1129">
                  <c:v>1129621</c:v>
                </c:pt>
                <c:pt idx="1130">
                  <c:v>1130621</c:v>
                </c:pt>
                <c:pt idx="1131">
                  <c:v>1131622</c:v>
                </c:pt>
                <c:pt idx="1132">
                  <c:v>1132622</c:v>
                </c:pt>
                <c:pt idx="1133">
                  <c:v>1133622</c:v>
                </c:pt>
                <c:pt idx="1134">
                  <c:v>1134623</c:v>
                </c:pt>
                <c:pt idx="1135">
                  <c:v>1135623</c:v>
                </c:pt>
                <c:pt idx="1136">
                  <c:v>1136624</c:v>
                </c:pt>
                <c:pt idx="1137">
                  <c:v>1137624</c:v>
                </c:pt>
                <c:pt idx="1138">
                  <c:v>1138625</c:v>
                </c:pt>
                <c:pt idx="1139">
                  <c:v>1139625</c:v>
                </c:pt>
                <c:pt idx="1140">
                  <c:v>1140626</c:v>
                </c:pt>
                <c:pt idx="1141">
                  <c:v>1141626</c:v>
                </c:pt>
                <c:pt idx="1142">
                  <c:v>1142627</c:v>
                </c:pt>
                <c:pt idx="1143">
                  <c:v>1143627</c:v>
                </c:pt>
                <c:pt idx="1144">
                  <c:v>1144628</c:v>
                </c:pt>
                <c:pt idx="1145">
                  <c:v>1145628</c:v>
                </c:pt>
                <c:pt idx="1146">
                  <c:v>1146629</c:v>
                </c:pt>
                <c:pt idx="1147">
                  <c:v>1147629</c:v>
                </c:pt>
                <c:pt idx="1148">
                  <c:v>1148630</c:v>
                </c:pt>
                <c:pt idx="1149">
                  <c:v>1149630</c:v>
                </c:pt>
                <c:pt idx="1150">
                  <c:v>1150630</c:v>
                </c:pt>
                <c:pt idx="1151">
                  <c:v>1151631</c:v>
                </c:pt>
                <c:pt idx="1152">
                  <c:v>1152631</c:v>
                </c:pt>
                <c:pt idx="1153">
                  <c:v>1153632</c:v>
                </c:pt>
                <c:pt idx="1154">
                  <c:v>1154632</c:v>
                </c:pt>
                <c:pt idx="1155">
                  <c:v>1155633</c:v>
                </c:pt>
                <c:pt idx="1156">
                  <c:v>1156633</c:v>
                </c:pt>
                <c:pt idx="1157">
                  <c:v>1157634</c:v>
                </c:pt>
                <c:pt idx="1158">
                  <c:v>1158634</c:v>
                </c:pt>
                <c:pt idx="1159">
                  <c:v>1159634</c:v>
                </c:pt>
                <c:pt idx="1160">
                  <c:v>1160635</c:v>
                </c:pt>
                <c:pt idx="1161">
                  <c:v>1161636</c:v>
                </c:pt>
                <c:pt idx="1162">
                  <c:v>1162636</c:v>
                </c:pt>
                <c:pt idx="1163">
                  <c:v>1163636</c:v>
                </c:pt>
                <c:pt idx="1164">
                  <c:v>1164637</c:v>
                </c:pt>
                <c:pt idx="1165">
                  <c:v>1165637</c:v>
                </c:pt>
                <c:pt idx="1166">
                  <c:v>1166638</c:v>
                </c:pt>
                <c:pt idx="1167">
                  <c:v>1167638</c:v>
                </c:pt>
                <c:pt idx="1168">
                  <c:v>1168639</c:v>
                </c:pt>
                <c:pt idx="1169">
                  <c:v>1169639</c:v>
                </c:pt>
                <c:pt idx="1170">
                  <c:v>1170640</c:v>
                </c:pt>
                <c:pt idx="1171">
                  <c:v>1171640</c:v>
                </c:pt>
                <c:pt idx="1172">
                  <c:v>1172641</c:v>
                </c:pt>
                <c:pt idx="1173">
                  <c:v>1173641</c:v>
                </c:pt>
                <c:pt idx="1174">
                  <c:v>1174642</c:v>
                </c:pt>
                <c:pt idx="1175">
                  <c:v>1175642</c:v>
                </c:pt>
                <c:pt idx="1176">
                  <c:v>1176642</c:v>
                </c:pt>
                <c:pt idx="1177">
                  <c:v>1177643</c:v>
                </c:pt>
                <c:pt idx="1178">
                  <c:v>1178643</c:v>
                </c:pt>
                <c:pt idx="1179">
                  <c:v>1179644</c:v>
                </c:pt>
                <c:pt idx="1180">
                  <c:v>1180644</c:v>
                </c:pt>
                <c:pt idx="1181">
                  <c:v>1181645</c:v>
                </c:pt>
                <c:pt idx="1182">
                  <c:v>1182645</c:v>
                </c:pt>
                <c:pt idx="1183">
                  <c:v>1183646</c:v>
                </c:pt>
                <c:pt idx="1184">
                  <c:v>1184646</c:v>
                </c:pt>
                <c:pt idx="1185">
                  <c:v>1185647</c:v>
                </c:pt>
                <c:pt idx="1186">
                  <c:v>1186647</c:v>
                </c:pt>
                <c:pt idx="1187">
                  <c:v>1187648</c:v>
                </c:pt>
                <c:pt idx="1188">
                  <c:v>1188648</c:v>
                </c:pt>
                <c:pt idx="1189">
                  <c:v>1189648</c:v>
                </c:pt>
                <c:pt idx="1190">
                  <c:v>1190649</c:v>
                </c:pt>
                <c:pt idx="1191">
                  <c:v>1191650</c:v>
                </c:pt>
                <c:pt idx="1192">
                  <c:v>1192650</c:v>
                </c:pt>
                <c:pt idx="1193">
                  <c:v>1193650</c:v>
                </c:pt>
                <c:pt idx="1194">
                  <c:v>1194651</c:v>
                </c:pt>
                <c:pt idx="1195">
                  <c:v>1195651</c:v>
                </c:pt>
                <c:pt idx="1196">
                  <c:v>1196652</c:v>
                </c:pt>
                <c:pt idx="1197">
                  <c:v>1197652</c:v>
                </c:pt>
                <c:pt idx="1198">
                  <c:v>1198653</c:v>
                </c:pt>
                <c:pt idx="1199">
                  <c:v>1199653</c:v>
                </c:pt>
                <c:pt idx="1200">
                  <c:v>1200654</c:v>
                </c:pt>
                <c:pt idx="1201">
                  <c:v>1201654</c:v>
                </c:pt>
                <c:pt idx="1202">
                  <c:v>1202655</c:v>
                </c:pt>
                <c:pt idx="1203">
                  <c:v>1203655</c:v>
                </c:pt>
                <c:pt idx="1204">
                  <c:v>1204655</c:v>
                </c:pt>
                <c:pt idx="1205">
                  <c:v>1205656</c:v>
                </c:pt>
                <c:pt idx="1206">
                  <c:v>1206656</c:v>
                </c:pt>
                <c:pt idx="1207">
                  <c:v>1207657</c:v>
                </c:pt>
                <c:pt idx="1208">
                  <c:v>1208657</c:v>
                </c:pt>
                <c:pt idx="1209">
                  <c:v>1209657</c:v>
                </c:pt>
                <c:pt idx="1210">
                  <c:v>1210658</c:v>
                </c:pt>
                <c:pt idx="1211">
                  <c:v>1211658</c:v>
                </c:pt>
                <c:pt idx="1212">
                  <c:v>1212659</c:v>
                </c:pt>
                <c:pt idx="1213">
                  <c:v>1213659</c:v>
                </c:pt>
                <c:pt idx="1214">
                  <c:v>1214660</c:v>
                </c:pt>
                <c:pt idx="1215">
                  <c:v>1215660</c:v>
                </c:pt>
                <c:pt idx="1216">
                  <c:v>1216660</c:v>
                </c:pt>
                <c:pt idx="1217">
                  <c:v>1217661</c:v>
                </c:pt>
                <c:pt idx="1218">
                  <c:v>1218661</c:v>
                </c:pt>
                <c:pt idx="1219">
                  <c:v>1219662</c:v>
                </c:pt>
                <c:pt idx="1220">
                  <c:v>1220662</c:v>
                </c:pt>
                <c:pt idx="1221">
                  <c:v>1221662</c:v>
                </c:pt>
                <c:pt idx="1222">
                  <c:v>1222663</c:v>
                </c:pt>
                <c:pt idx="1223">
                  <c:v>1223663</c:v>
                </c:pt>
                <c:pt idx="1224">
                  <c:v>1224664</c:v>
                </c:pt>
                <c:pt idx="1225">
                  <c:v>1225664</c:v>
                </c:pt>
                <c:pt idx="1226">
                  <c:v>1226665</c:v>
                </c:pt>
                <c:pt idx="1227">
                  <c:v>1227665</c:v>
                </c:pt>
                <c:pt idx="1228">
                  <c:v>1228665</c:v>
                </c:pt>
                <c:pt idx="1229">
                  <c:v>1229666</c:v>
                </c:pt>
                <c:pt idx="1230">
                  <c:v>1230666</c:v>
                </c:pt>
                <c:pt idx="1231">
                  <c:v>1231667</c:v>
                </c:pt>
                <c:pt idx="1232">
                  <c:v>1232667</c:v>
                </c:pt>
                <c:pt idx="1233">
                  <c:v>1233668</c:v>
                </c:pt>
                <c:pt idx="1234">
                  <c:v>1234668</c:v>
                </c:pt>
                <c:pt idx="1235">
                  <c:v>1235668</c:v>
                </c:pt>
                <c:pt idx="1236">
                  <c:v>1236669</c:v>
                </c:pt>
                <c:pt idx="1237">
                  <c:v>1237669</c:v>
                </c:pt>
                <c:pt idx="1238">
                  <c:v>1238670</c:v>
                </c:pt>
                <c:pt idx="1239">
                  <c:v>1239670</c:v>
                </c:pt>
                <c:pt idx="1240">
                  <c:v>1240670</c:v>
                </c:pt>
                <c:pt idx="1241">
                  <c:v>1241671</c:v>
                </c:pt>
                <c:pt idx="1242">
                  <c:v>1242671</c:v>
                </c:pt>
                <c:pt idx="1243">
                  <c:v>1243672</c:v>
                </c:pt>
                <c:pt idx="1244">
                  <c:v>1244672</c:v>
                </c:pt>
                <c:pt idx="1245">
                  <c:v>1245673</c:v>
                </c:pt>
                <c:pt idx="1246">
                  <c:v>1246673</c:v>
                </c:pt>
                <c:pt idx="1247">
                  <c:v>1247673</c:v>
                </c:pt>
                <c:pt idx="1248">
                  <c:v>1248674</c:v>
                </c:pt>
                <c:pt idx="1249">
                  <c:v>1249674</c:v>
                </c:pt>
                <c:pt idx="1250">
                  <c:v>1250675</c:v>
                </c:pt>
                <c:pt idx="1251">
                  <c:v>1251675</c:v>
                </c:pt>
                <c:pt idx="1252">
                  <c:v>1252676</c:v>
                </c:pt>
                <c:pt idx="1253">
                  <c:v>1253676</c:v>
                </c:pt>
                <c:pt idx="1254">
                  <c:v>1254677</c:v>
                </c:pt>
                <c:pt idx="1255">
                  <c:v>1255677</c:v>
                </c:pt>
                <c:pt idx="1256">
                  <c:v>1256678</c:v>
                </c:pt>
                <c:pt idx="1257">
                  <c:v>1257678</c:v>
                </c:pt>
                <c:pt idx="1258">
                  <c:v>1258678</c:v>
                </c:pt>
                <c:pt idx="1259">
                  <c:v>1259679</c:v>
                </c:pt>
                <c:pt idx="1260">
                  <c:v>1260679</c:v>
                </c:pt>
                <c:pt idx="1261">
                  <c:v>1261680</c:v>
                </c:pt>
                <c:pt idx="1262">
                  <c:v>1262680</c:v>
                </c:pt>
                <c:pt idx="1263">
                  <c:v>1263681</c:v>
                </c:pt>
                <c:pt idx="1264">
                  <c:v>1264681</c:v>
                </c:pt>
                <c:pt idx="1265">
                  <c:v>1265682</c:v>
                </c:pt>
                <c:pt idx="1266">
                  <c:v>1266682</c:v>
                </c:pt>
                <c:pt idx="1267">
                  <c:v>1267682</c:v>
                </c:pt>
                <c:pt idx="1268">
                  <c:v>1268683</c:v>
                </c:pt>
                <c:pt idx="1269">
                  <c:v>1269683</c:v>
                </c:pt>
                <c:pt idx="1270">
                  <c:v>1270684</c:v>
                </c:pt>
                <c:pt idx="1271">
                  <c:v>1271684</c:v>
                </c:pt>
                <c:pt idx="1272">
                  <c:v>1272685</c:v>
                </c:pt>
                <c:pt idx="1273">
                  <c:v>1273685</c:v>
                </c:pt>
                <c:pt idx="1274">
                  <c:v>1274685</c:v>
                </c:pt>
                <c:pt idx="1275">
                  <c:v>1275686</c:v>
                </c:pt>
                <c:pt idx="1276">
                  <c:v>1276686</c:v>
                </c:pt>
                <c:pt idx="1277">
                  <c:v>1277687</c:v>
                </c:pt>
                <c:pt idx="1278">
                  <c:v>1278687</c:v>
                </c:pt>
                <c:pt idx="1279">
                  <c:v>1279687</c:v>
                </c:pt>
                <c:pt idx="1280">
                  <c:v>1280688</c:v>
                </c:pt>
                <c:pt idx="1281">
                  <c:v>1281689</c:v>
                </c:pt>
                <c:pt idx="1282">
                  <c:v>1282689</c:v>
                </c:pt>
                <c:pt idx="1283">
                  <c:v>1283690</c:v>
                </c:pt>
                <c:pt idx="1284">
                  <c:v>1284690</c:v>
                </c:pt>
                <c:pt idx="1285">
                  <c:v>1285691</c:v>
                </c:pt>
                <c:pt idx="1286">
                  <c:v>1286691</c:v>
                </c:pt>
                <c:pt idx="1287">
                  <c:v>1287691</c:v>
                </c:pt>
                <c:pt idx="1288">
                  <c:v>1288692</c:v>
                </c:pt>
                <c:pt idx="1289">
                  <c:v>1289692</c:v>
                </c:pt>
                <c:pt idx="1290">
                  <c:v>1290693</c:v>
                </c:pt>
                <c:pt idx="1291">
                  <c:v>1291693</c:v>
                </c:pt>
                <c:pt idx="1292">
                  <c:v>1292694</c:v>
                </c:pt>
                <c:pt idx="1293">
                  <c:v>1293694</c:v>
                </c:pt>
                <c:pt idx="1294">
                  <c:v>1294695</c:v>
                </c:pt>
                <c:pt idx="1295">
                  <c:v>1295695</c:v>
                </c:pt>
                <c:pt idx="1296">
                  <c:v>1296695</c:v>
                </c:pt>
                <c:pt idx="1297">
                  <c:v>1297696</c:v>
                </c:pt>
                <c:pt idx="1298">
                  <c:v>1298696</c:v>
                </c:pt>
                <c:pt idx="1299">
                  <c:v>1299697</c:v>
                </c:pt>
                <c:pt idx="1300">
                  <c:v>1300697</c:v>
                </c:pt>
                <c:pt idx="1301">
                  <c:v>1301698</c:v>
                </c:pt>
                <c:pt idx="1302">
                  <c:v>1302698</c:v>
                </c:pt>
                <c:pt idx="1303">
                  <c:v>1303698</c:v>
                </c:pt>
                <c:pt idx="1304">
                  <c:v>1304699</c:v>
                </c:pt>
                <c:pt idx="1305">
                  <c:v>1305699</c:v>
                </c:pt>
                <c:pt idx="1306">
                  <c:v>1306700</c:v>
                </c:pt>
                <c:pt idx="1307">
                  <c:v>1307700</c:v>
                </c:pt>
                <c:pt idx="1308">
                  <c:v>1308701</c:v>
                </c:pt>
                <c:pt idx="1309">
                  <c:v>1309701</c:v>
                </c:pt>
                <c:pt idx="1310">
                  <c:v>1310701</c:v>
                </c:pt>
                <c:pt idx="1311">
                  <c:v>1311702</c:v>
                </c:pt>
                <c:pt idx="1312">
                  <c:v>1312702</c:v>
                </c:pt>
                <c:pt idx="1313">
                  <c:v>1313703</c:v>
                </c:pt>
                <c:pt idx="1314">
                  <c:v>1314703</c:v>
                </c:pt>
                <c:pt idx="1315">
                  <c:v>1315704</c:v>
                </c:pt>
                <c:pt idx="1316">
                  <c:v>1316704</c:v>
                </c:pt>
                <c:pt idx="1317">
                  <c:v>1317705</c:v>
                </c:pt>
                <c:pt idx="1318">
                  <c:v>1318705</c:v>
                </c:pt>
                <c:pt idx="1319">
                  <c:v>1319706</c:v>
                </c:pt>
                <c:pt idx="1320">
                  <c:v>1320706</c:v>
                </c:pt>
                <c:pt idx="1321">
                  <c:v>1321707</c:v>
                </c:pt>
                <c:pt idx="1322">
                  <c:v>1322707</c:v>
                </c:pt>
                <c:pt idx="1323">
                  <c:v>1323708</c:v>
                </c:pt>
                <c:pt idx="1324">
                  <c:v>1324708</c:v>
                </c:pt>
                <c:pt idx="1325">
                  <c:v>1325709</c:v>
                </c:pt>
                <c:pt idx="1326">
                  <c:v>1326709</c:v>
                </c:pt>
                <c:pt idx="1327">
                  <c:v>1327709</c:v>
                </c:pt>
                <c:pt idx="1328">
                  <c:v>1328710</c:v>
                </c:pt>
                <c:pt idx="1329">
                  <c:v>1329710</c:v>
                </c:pt>
                <c:pt idx="1330">
                  <c:v>1330711</c:v>
                </c:pt>
                <c:pt idx="1331">
                  <c:v>1331711</c:v>
                </c:pt>
                <c:pt idx="1332">
                  <c:v>1332712</c:v>
                </c:pt>
                <c:pt idx="1333">
                  <c:v>1333712</c:v>
                </c:pt>
                <c:pt idx="1334">
                  <c:v>1334713</c:v>
                </c:pt>
                <c:pt idx="1335">
                  <c:v>1335713</c:v>
                </c:pt>
                <c:pt idx="1336">
                  <c:v>1336714</c:v>
                </c:pt>
                <c:pt idx="1337">
                  <c:v>1337714</c:v>
                </c:pt>
                <c:pt idx="1338">
                  <c:v>1338714</c:v>
                </c:pt>
                <c:pt idx="1339">
                  <c:v>1339715</c:v>
                </c:pt>
                <c:pt idx="1340">
                  <c:v>1340715</c:v>
                </c:pt>
                <c:pt idx="1341">
                  <c:v>1341716</c:v>
                </c:pt>
                <c:pt idx="1342">
                  <c:v>1342716</c:v>
                </c:pt>
                <c:pt idx="1343">
                  <c:v>1343717</c:v>
                </c:pt>
                <c:pt idx="1344">
                  <c:v>1344717</c:v>
                </c:pt>
                <c:pt idx="1345">
                  <c:v>1345718</c:v>
                </c:pt>
                <c:pt idx="1346">
                  <c:v>1346718</c:v>
                </c:pt>
                <c:pt idx="1347">
                  <c:v>1347719</c:v>
                </c:pt>
                <c:pt idx="1348">
                  <c:v>1348719</c:v>
                </c:pt>
                <c:pt idx="1349">
                  <c:v>1349720</c:v>
                </c:pt>
                <c:pt idx="1350">
                  <c:v>1350720</c:v>
                </c:pt>
                <c:pt idx="1351">
                  <c:v>1351721</c:v>
                </c:pt>
                <c:pt idx="1352">
                  <c:v>1352721</c:v>
                </c:pt>
                <c:pt idx="1353">
                  <c:v>1353722</c:v>
                </c:pt>
                <c:pt idx="1354">
                  <c:v>1354722</c:v>
                </c:pt>
                <c:pt idx="1355">
                  <c:v>1355723</c:v>
                </c:pt>
                <c:pt idx="1356">
                  <c:v>1356723</c:v>
                </c:pt>
                <c:pt idx="1357">
                  <c:v>1357724</c:v>
                </c:pt>
                <c:pt idx="1358">
                  <c:v>1358724</c:v>
                </c:pt>
                <c:pt idx="1359">
                  <c:v>1359724</c:v>
                </c:pt>
                <c:pt idx="1360">
                  <c:v>1360725</c:v>
                </c:pt>
                <c:pt idx="1361">
                  <c:v>1361726</c:v>
                </c:pt>
                <c:pt idx="1362">
                  <c:v>1362726</c:v>
                </c:pt>
                <c:pt idx="1363">
                  <c:v>1363726</c:v>
                </c:pt>
                <c:pt idx="1364">
                  <c:v>1364727</c:v>
                </c:pt>
                <c:pt idx="1365">
                  <c:v>1365727</c:v>
                </c:pt>
                <c:pt idx="1366">
                  <c:v>1366728</c:v>
                </c:pt>
                <c:pt idx="1367">
                  <c:v>1367728</c:v>
                </c:pt>
                <c:pt idx="1368">
                  <c:v>1368729</c:v>
                </c:pt>
                <c:pt idx="1369">
                  <c:v>1369729</c:v>
                </c:pt>
                <c:pt idx="1370">
                  <c:v>1370730</c:v>
                </c:pt>
                <c:pt idx="1371">
                  <c:v>1371730</c:v>
                </c:pt>
                <c:pt idx="1372">
                  <c:v>1372731</c:v>
                </c:pt>
                <c:pt idx="1373">
                  <c:v>1373731</c:v>
                </c:pt>
                <c:pt idx="1374">
                  <c:v>1374732</c:v>
                </c:pt>
                <c:pt idx="1375">
                  <c:v>1375732</c:v>
                </c:pt>
                <c:pt idx="1376">
                  <c:v>1376733</c:v>
                </c:pt>
                <c:pt idx="1377">
                  <c:v>1377733</c:v>
                </c:pt>
                <c:pt idx="1378">
                  <c:v>1378734</c:v>
                </c:pt>
                <c:pt idx="1379">
                  <c:v>1379734</c:v>
                </c:pt>
                <c:pt idx="1380">
                  <c:v>1380734</c:v>
                </c:pt>
                <c:pt idx="1381">
                  <c:v>1381735</c:v>
                </c:pt>
                <c:pt idx="1382">
                  <c:v>1382735</c:v>
                </c:pt>
                <c:pt idx="1383">
                  <c:v>1383736</c:v>
                </c:pt>
                <c:pt idx="1384">
                  <c:v>1384736</c:v>
                </c:pt>
                <c:pt idx="1385">
                  <c:v>1385737</c:v>
                </c:pt>
                <c:pt idx="1386">
                  <c:v>1386737</c:v>
                </c:pt>
                <c:pt idx="1387">
                  <c:v>1387738</c:v>
                </c:pt>
                <c:pt idx="1388">
                  <c:v>1388738</c:v>
                </c:pt>
                <c:pt idx="1389">
                  <c:v>1389738</c:v>
                </c:pt>
                <c:pt idx="1390">
                  <c:v>1390739</c:v>
                </c:pt>
                <c:pt idx="1391">
                  <c:v>1391739</c:v>
                </c:pt>
                <c:pt idx="1392">
                  <c:v>1392740</c:v>
                </c:pt>
                <c:pt idx="1393">
                  <c:v>1393740</c:v>
                </c:pt>
                <c:pt idx="1394">
                  <c:v>1394741</c:v>
                </c:pt>
                <c:pt idx="1395">
                  <c:v>1395741</c:v>
                </c:pt>
                <c:pt idx="1396">
                  <c:v>1396741</c:v>
                </c:pt>
                <c:pt idx="1397">
                  <c:v>1397742</c:v>
                </c:pt>
                <c:pt idx="1398">
                  <c:v>1398742</c:v>
                </c:pt>
                <c:pt idx="1399">
                  <c:v>1399743</c:v>
                </c:pt>
                <c:pt idx="1400">
                  <c:v>1400743</c:v>
                </c:pt>
                <c:pt idx="1401">
                  <c:v>1401744</c:v>
                </c:pt>
                <c:pt idx="1402">
                  <c:v>1402744</c:v>
                </c:pt>
                <c:pt idx="1403">
                  <c:v>1403745</c:v>
                </c:pt>
                <c:pt idx="1404">
                  <c:v>1404745</c:v>
                </c:pt>
                <c:pt idx="1405">
                  <c:v>1405745</c:v>
                </c:pt>
                <c:pt idx="1406">
                  <c:v>1406746</c:v>
                </c:pt>
                <c:pt idx="1407">
                  <c:v>1407746</c:v>
                </c:pt>
                <c:pt idx="1408">
                  <c:v>1408747</c:v>
                </c:pt>
                <c:pt idx="1409">
                  <c:v>1409747</c:v>
                </c:pt>
                <c:pt idx="1410">
                  <c:v>1410748</c:v>
                </c:pt>
                <c:pt idx="1411">
                  <c:v>1411748</c:v>
                </c:pt>
                <c:pt idx="1412">
                  <c:v>1412749</c:v>
                </c:pt>
                <c:pt idx="1413">
                  <c:v>1413749</c:v>
                </c:pt>
                <c:pt idx="1414">
                  <c:v>1414750</c:v>
                </c:pt>
                <c:pt idx="1415">
                  <c:v>1415750</c:v>
                </c:pt>
                <c:pt idx="1416">
                  <c:v>1416750</c:v>
                </c:pt>
                <c:pt idx="1417">
                  <c:v>1417751</c:v>
                </c:pt>
                <c:pt idx="1418">
                  <c:v>1418751</c:v>
                </c:pt>
                <c:pt idx="1419">
                  <c:v>1419752</c:v>
                </c:pt>
                <c:pt idx="1420">
                  <c:v>1420752</c:v>
                </c:pt>
                <c:pt idx="1421">
                  <c:v>1421753</c:v>
                </c:pt>
                <c:pt idx="1422">
                  <c:v>1422753</c:v>
                </c:pt>
                <c:pt idx="1423">
                  <c:v>1423754</c:v>
                </c:pt>
                <c:pt idx="1424">
                  <c:v>1424754</c:v>
                </c:pt>
                <c:pt idx="1425">
                  <c:v>1425754</c:v>
                </c:pt>
                <c:pt idx="1426">
                  <c:v>1426755</c:v>
                </c:pt>
                <c:pt idx="1427">
                  <c:v>1427755</c:v>
                </c:pt>
                <c:pt idx="1428">
                  <c:v>1428756</c:v>
                </c:pt>
                <c:pt idx="1429">
                  <c:v>1429756</c:v>
                </c:pt>
                <c:pt idx="1430">
                  <c:v>1430757</c:v>
                </c:pt>
                <c:pt idx="1431">
                  <c:v>1431757</c:v>
                </c:pt>
                <c:pt idx="1432">
                  <c:v>1432758</c:v>
                </c:pt>
                <c:pt idx="1433">
                  <c:v>1433758</c:v>
                </c:pt>
                <c:pt idx="1434">
                  <c:v>1434759</c:v>
                </c:pt>
                <c:pt idx="1435">
                  <c:v>1435759</c:v>
                </c:pt>
                <c:pt idx="1436">
                  <c:v>1436759</c:v>
                </c:pt>
                <c:pt idx="1437">
                  <c:v>1437760</c:v>
                </c:pt>
                <c:pt idx="1438">
                  <c:v>1438760</c:v>
                </c:pt>
                <c:pt idx="1439">
                  <c:v>1439761</c:v>
                </c:pt>
                <c:pt idx="1440">
                  <c:v>1440761</c:v>
                </c:pt>
                <c:pt idx="1441">
                  <c:v>1441762</c:v>
                </c:pt>
                <c:pt idx="1442">
                  <c:v>1442762</c:v>
                </c:pt>
                <c:pt idx="1443">
                  <c:v>1443763</c:v>
                </c:pt>
                <c:pt idx="1444">
                  <c:v>1444763</c:v>
                </c:pt>
                <c:pt idx="1445">
                  <c:v>1445764</c:v>
                </c:pt>
                <c:pt idx="1446">
                  <c:v>1446764</c:v>
                </c:pt>
                <c:pt idx="1447">
                  <c:v>1447764</c:v>
                </c:pt>
                <c:pt idx="1448">
                  <c:v>1448765</c:v>
                </c:pt>
                <c:pt idx="1449">
                  <c:v>1449765</c:v>
                </c:pt>
                <c:pt idx="1450">
                  <c:v>1450766</c:v>
                </c:pt>
                <c:pt idx="1451">
                  <c:v>1451766</c:v>
                </c:pt>
                <c:pt idx="1452">
                  <c:v>1452767</c:v>
                </c:pt>
                <c:pt idx="1453">
                  <c:v>1453767</c:v>
                </c:pt>
                <c:pt idx="1454">
                  <c:v>1454768</c:v>
                </c:pt>
                <c:pt idx="1455">
                  <c:v>1455768</c:v>
                </c:pt>
                <c:pt idx="1456">
                  <c:v>1456768</c:v>
                </c:pt>
                <c:pt idx="1457">
                  <c:v>1457769</c:v>
                </c:pt>
                <c:pt idx="1458">
                  <c:v>1458769</c:v>
                </c:pt>
                <c:pt idx="1459">
                  <c:v>1459770</c:v>
                </c:pt>
                <c:pt idx="1460">
                  <c:v>1460770</c:v>
                </c:pt>
                <c:pt idx="1461">
                  <c:v>1461771</c:v>
                </c:pt>
                <c:pt idx="1462">
                  <c:v>1462771</c:v>
                </c:pt>
                <c:pt idx="1463">
                  <c:v>1463771</c:v>
                </c:pt>
                <c:pt idx="1464">
                  <c:v>1464772</c:v>
                </c:pt>
                <c:pt idx="1465">
                  <c:v>1465772</c:v>
                </c:pt>
                <c:pt idx="1466">
                  <c:v>1466773</c:v>
                </c:pt>
                <c:pt idx="1467">
                  <c:v>1467773</c:v>
                </c:pt>
                <c:pt idx="1468">
                  <c:v>1468773</c:v>
                </c:pt>
                <c:pt idx="1469">
                  <c:v>1469774</c:v>
                </c:pt>
                <c:pt idx="1470">
                  <c:v>1470774</c:v>
                </c:pt>
                <c:pt idx="1471">
                  <c:v>1471775</c:v>
                </c:pt>
                <c:pt idx="1472">
                  <c:v>1472775</c:v>
                </c:pt>
                <c:pt idx="1473">
                  <c:v>1473776</c:v>
                </c:pt>
                <c:pt idx="1474">
                  <c:v>1474776</c:v>
                </c:pt>
                <c:pt idx="1475">
                  <c:v>1475777</c:v>
                </c:pt>
                <c:pt idx="1476">
                  <c:v>1476777</c:v>
                </c:pt>
                <c:pt idx="1477">
                  <c:v>1477777</c:v>
                </c:pt>
                <c:pt idx="1478">
                  <c:v>1478778</c:v>
                </c:pt>
                <c:pt idx="1479">
                  <c:v>1479778</c:v>
                </c:pt>
                <c:pt idx="1480">
                  <c:v>1480779</c:v>
                </c:pt>
                <c:pt idx="1481">
                  <c:v>1481779</c:v>
                </c:pt>
                <c:pt idx="1482">
                  <c:v>1482780</c:v>
                </c:pt>
                <c:pt idx="1483">
                  <c:v>1483780</c:v>
                </c:pt>
                <c:pt idx="1484">
                  <c:v>1484780</c:v>
                </c:pt>
                <c:pt idx="1485">
                  <c:v>1485781</c:v>
                </c:pt>
                <c:pt idx="1486">
                  <c:v>1486781</c:v>
                </c:pt>
                <c:pt idx="1487">
                  <c:v>1487782</c:v>
                </c:pt>
                <c:pt idx="1488">
                  <c:v>1488782</c:v>
                </c:pt>
                <c:pt idx="1489">
                  <c:v>1489782</c:v>
                </c:pt>
                <c:pt idx="1490">
                  <c:v>1490783</c:v>
                </c:pt>
                <c:pt idx="1491">
                  <c:v>1491783</c:v>
                </c:pt>
                <c:pt idx="1492">
                  <c:v>1492784</c:v>
                </c:pt>
                <c:pt idx="1493">
                  <c:v>1493784</c:v>
                </c:pt>
                <c:pt idx="1494">
                  <c:v>1494785</c:v>
                </c:pt>
                <c:pt idx="1495">
                  <c:v>1495785</c:v>
                </c:pt>
                <c:pt idx="1496">
                  <c:v>1496786</c:v>
                </c:pt>
                <c:pt idx="1497">
                  <c:v>1497786</c:v>
                </c:pt>
                <c:pt idx="1498">
                  <c:v>1498787</c:v>
                </c:pt>
                <c:pt idx="1499">
                  <c:v>1499787</c:v>
                </c:pt>
                <c:pt idx="1500">
                  <c:v>1500787</c:v>
                </c:pt>
                <c:pt idx="1501">
                  <c:v>1501788</c:v>
                </c:pt>
                <c:pt idx="1502">
                  <c:v>1502789</c:v>
                </c:pt>
                <c:pt idx="1503">
                  <c:v>1503789</c:v>
                </c:pt>
                <c:pt idx="1504">
                  <c:v>1504789</c:v>
                </c:pt>
                <c:pt idx="1505">
                  <c:v>1505790</c:v>
                </c:pt>
                <c:pt idx="1506">
                  <c:v>1506790</c:v>
                </c:pt>
                <c:pt idx="1507">
                  <c:v>1507791</c:v>
                </c:pt>
                <c:pt idx="1508">
                  <c:v>1508791</c:v>
                </c:pt>
                <c:pt idx="1509">
                  <c:v>1509792</c:v>
                </c:pt>
                <c:pt idx="1510">
                  <c:v>1510792</c:v>
                </c:pt>
                <c:pt idx="1511">
                  <c:v>1511793</c:v>
                </c:pt>
                <c:pt idx="1512">
                  <c:v>1512793</c:v>
                </c:pt>
                <c:pt idx="1513">
                  <c:v>1513794</c:v>
                </c:pt>
                <c:pt idx="1514">
                  <c:v>1514794</c:v>
                </c:pt>
                <c:pt idx="1515">
                  <c:v>1515794</c:v>
                </c:pt>
                <c:pt idx="1516">
                  <c:v>1516795</c:v>
                </c:pt>
                <c:pt idx="1517">
                  <c:v>1517795</c:v>
                </c:pt>
                <c:pt idx="1518">
                  <c:v>1518796</c:v>
                </c:pt>
                <c:pt idx="1519">
                  <c:v>1519796</c:v>
                </c:pt>
                <c:pt idx="1520">
                  <c:v>1520797</c:v>
                </c:pt>
                <c:pt idx="1521">
                  <c:v>1521797</c:v>
                </c:pt>
                <c:pt idx="1522">
                  <c:v>1522798</c:v>
                </c:pt>
                <c:pt idx="1523">
                  <c:v>1523798</c:v>
                </c:pt>
                <c:pt idx="1524">
                  <c:v>1524799</c:v>
                </c:pt>
                <c:pt idx="1525">
                  <c:v>1525799</c:v>
                </c:pt>
                <c:pt idx="1526">
                  <c:v>1526800</c:v>
                </c:pt>
                <c:pt idx="1527">
                  <c:v>1527800</c:v>
                </c:pt>
                <c:pt idx="1528">
                  <c:v>1528800</c:v>
                </c:pt>
                <c:pt idx="1529">
                  <c:v>1529801</c:v>
                </c:pt>
                <c:pt idx="1530">
                  <c:v>1530801</c:v>
                </c:pt>
                <c:pt idx="1531">
                  <c:v>1531802</c:v>
                </c:pt>
                <c:pt idx="1532">
                  <c:v>1532802</c:v>
                </c:pt>
                <c:pt idx="1533">
                  <c:v>1533803</c:v>
                </c:pt>
                <c:pt idx="1534">
                  <c:v>1534803</c:v>
                </c:pt>
                <c:pt idx="1535">
                  <c:v>1535804</c:v>
                </c:pt>
                <c:pt idx="1536">
                  <c:v>1536804</c:v>
                </c:pt>
                <c:pt idx="1537">
                  <c:v>1537804</c:v>
                </c:pt>
                <c:pt idx="1538">
                  <c:v>1538805</c:v>
                </c:pt>
                <c:pt idx="1539">
                  <c:v>1539805</c:v>
                </c:pt>
                <c:pt idx="1540">
                  <c:v>1540806</c:v>
                </c:pt>
                <c:pt idx="1541">
                  <c:v>1541806</c:v>
                </c:pt>
                <c:pt idx="1542">
                  <c:v>1542807</c:v>
                </c:pt>
                <c:pt idx="1543">
                  <c:v>1543807</c:v>
                </c:pt>
                <c:pt idx="1544">
                  <c:v>1544808</c:v>
                </c:pt>
                <c:pt idx="1545">
                  <c:v>1545808</c:v>
                </c:pt>
                <c:pt idx="1546">
                  <c:v>1546809</c:v>
                </c:pt>
                <c:pt idx="1547">
                  <c:v>1547809</c:v>
                </c:pt>
                <c:pt idx="1548">
                  <c:v>1548809</c:v>
                </c:pt>
                <c:pt idx="1549">
                  <c:v>1549810</c:v>
                </c:pt>
                <c:pt idx="1550">
                  <c:v>1550810</c:v>
                </c:pt>
                <c:pt idx="1551">
                  <c:v>1551811</c:v>
                </c:pt>
                <c:pt idx="1552">
                  <c:v>1552811</c:v>
                </c:pt>
                <c:pt idx="1553">
                  <c:v>1553812</c:v>
                </c:pt>
                <c:pt idx="1554">
                  <c:v>1554812</c:v>
                </c:pt>
                <c:pt idx="1555">
                  <c:v>1555813</c:v>
                </c:pt>
                <c:pt idx="1556">
                  <c:v>1556813</c:v>
                </c:pt>
                <c:pt idx="1557">
                  <c:v>1557814</c:v>
                </c:pt>
                <c:pt idx="1558">
                  <c:v>1558814</c:v>
                </c:pt>
                <c:pt idx="1559">
                  <c:v>1559815</c:v>
                </c:pt>
                <c:pt idx="1560">
                  <c:v>1560815</c:v>
                </c:pt>
                <c:pt idx="1561">
                  <c:v>1561816</c:v>
                </c:pt>
                <c:pt idx="1562">
                  <c:v>1562816</c:v>
                </c:pt>
                <c:pt idx="1563">
                  <c:v>1563817</c:v>
                </c:pt>
                <c:pt idx="1564">
                  <c:v>1564817</c:v>
                </c:pt>
                <c:pt idx="1565">
                  <c:v>1565818</c:v>
                </c:pt>
                <c:pt idx="1566">
                  <c:v>1566818</c:v>
                </c:pt>
                <c:pt idx="1567">
                  <c:v>1567818</c:v>
                </c:pt>
                <c:pt idx="1568">
                  <c:v>1568819</c:v>
                </c:pt>
                <c:pt idx="1569">
                  <c:v>1569819</c:v>
                </c:pt>
                <c:pt idx="1570">
                  <c:v>1570820</c:v>
                </c:pt>
                <c:pt idx="1571">
                  <c:v>1571820</c:v>
                </c:pt>
                <c:pt idx="1572">
                  <c:v>1572821</c:v>
                </c:pt>
                <c:pt idx="1573">
                  <c:v>1573821</c:v>
                </c:pt>
                <c:pt idx="1574">
                  <c:v>1574822</c:v>
                </c:pt>
                <c:pt idx="1575">
                  <c:v>1575822</c:v>
                </c:pt>
                <c:pt idx="1576">
                  <c:v>1576823</c:v>
                </c:pt>
                <c:pt idx="1577">
                  <c:v>1577823</c:v>
                </c:pt>
                <c:pt idx="1578">
                  <c:v>1578824</c:v>
                </c:pt>
                <c:pt idx="1579">
                  <c:v>1579824</c:v>
                </c:pt>
                <c:pt idx="1580">
                  <c:v>1580824</c:v>
                </c:pt>
                <c:pt idx="1581">
                  <c:v>1581825</c:v>
                </c:pt>
                <c:pt idx="1582">
                  <c:v>1582825</c:v>
                </c:pt>
                <c:pt idx="1583">
                  <c:v>1583826</c:v>
                </c:pt>
                <c:pt idx="1584">
                  <c:v>1584826</c:v>
                </c:pt>
                <c:pt idx="1585">
                  <c:v>1585827</c:v>
                </c:pt>
                <c:pt idx="1586">
                  <c:v>1586827</c:v>
                </c:pt>
                <c:pt idx="1587">
                  <c:v>1587828</c:v>
                </c:pt>
                <c:pt idx="1588">
                  <c:v>1588828</c:v>
                </c:pt>
                <c:pt idx="1589">
                  <c:v>1589829</c:v>
                </c:pt>
                <c:pt idx="1590">
                  <c:v>1590829</c:v>
                </c:pt>
                <c:pt idx="1591">
                  <c:v>1591830</c:v>
                </c:pt>
                <c:pt idx="1592">
                  <c:v>1592830</c:v>
                </c:pt>
                <c:pt idx="1593">
                  <c:v>1593831</c:v>
                </c:pt>
                <c:pt idx="1594">
                  <c:v>1594831</c:v>
                </c:pt>
                <c:pt idx="1595">
                  <c:v>1595831</c:v>
                </c:pt>
                <c:pt idx="1596">
                  <c:v>1596832</c:v>
                </c:pt>
                <c:pt idx="1597">
                  <c:v>1597832</c:v>
                </c:pt>
                <c:pt idx="1598">
                  <c:v>1598833</c:v>
                </c:pt>
                <c:pt idx="1599">
                  <c:v>1599833</c:v>
                </c:pt>
                <c:pt idx="1600">
                  <c:v>1600833</c:v>
                </c:pt>
                <c:pt idx="1601">
                  <c:v>1601834</c:v>
                </c:pt>
                <c:pt idx="1602">
                  <c:v>1602834</c:v>
                </c:pt>
                <c:pt idx="1603">
                  <c:v>1603835</c:v>
                </c:pt>
                <c:pt idx="1604">
                  <c:v>1604835</c:v>
                </c:pt>
                <c:pt idx="1605">
                  <c:v>1605836</c:v>
                </c:pt>
                <c:pt idx="1606">
                  <c:v>1606836</c:v>
                </c:pt>
                <c:pt idx="1607">
                  <c:v>1607837</c:v>
                </c:pt>
                <c:pt idx="1608">
                  <c:v>1608837</c:v>
                </c:pt>
                <c:pt idx="1609">
                  <c:v>1609838</c:v>
                </c:pt>
                <c:pt idx="1610">
                  <c:v>1610838</c:v>
                </c:pt>
                <c:pt idx="1611">
                  <c:v>1611839</c:v>
                </c:pt>
                <c:pt idx="1612">
                  <c:v>1612839</c:v>
                </c:pt>
                <c:pt idx="1613">
                  <c:v>1613840</c:v>
                </c:pt>
                <c:pt idx="1614">
                  <c:v>1614840</c:v>
                </c:pt>
                <c:pt idx="1615">
                  <c:v>1615840</c:v>
                </c:pt>
                <c:pt idx="1616">
                  <c:v>1616841</c:v>
                </c:pt>
                <c:pt idx="1617">
                  <c:v>1617841</c:v>
                </c:pt>
                <c:pt idx="1618">
                  <c:v>1618842</c:v>
                </c:pt>
                <c:pt idx="1619">
                  <c:v>1619842</c:v>
                </c:pt>
                <c:pt idx="1620">
                  <c:v>1620843</c:v>
                </c:pt>
                <c:pt idx="1621">
                  <c:v>1621843</c:v>
                </c:pt>
                <c:pt idx="1622">
                  <c:v>1622844</c:v>
                </c:pt>
                <c:pt idx="1623">
                  <c:v>1623844</c:v>
                </c:pt>
                <c:pt idx="1624">
                  <c:v>1624845</c:v>
                </c:pt>
                <c:pt idx="1625">
                  <c:v>1625845</c:v>
                </c:pt>
                <c:pt idx="1626">
                  <c:v>1626846</c:v>
                </c:pt>
                <c:pt idx="1627">
                  <c:v>1627846</c:v>
                </c:pt>
                <c:pt idx="1628">
                  <c:v>1628846</c:v>
                </c:pt>
                <c:pt idx="1629">
                  <c:v>1629847</c:v>
                </c:pt>
                <c:pt idx="1630">
                  <c:v>1630847</c:v>
                </c:pt>
                <c:pt idx="1631">
                  <c:v>1631848</c:v>
                </c:pt>
                <c:pt idx="1632">
                  <c:v>1632848</c:v>
                </c:pt>
                <c:pt idx="1633">
                  <c:v>1633849</c:v>
                </c:pt>
                <c:pt idx="1634">
                  <c:v>1634849</c:v>
                </c:pt>
                <c:pt idx="1635">
                  <c:v>1635850</c:v>
                </c:pt>
                <c:pt idx="1636">
                  <c:v>1636850</c:v>
                </c:pt>
                <c:pt idx="1637">
                  <c:v>1637850</c:v>
                </c:pt>
                <c:pt idx="1638">
                  <c:v>1638851</c:v>
                </c:pt>
                <c:pt idx="1639">
                  <c:v>1639851</c:v>
                </c:pt>
                <c:pt idx="1640">
                  <c:v>1640852</c:v>
                </c:pt>
                <c:pt idx="1641">
                  <c:v>1641852</c:v>
                </c:pt>
                <c:pt idx="1642">
                  <c:v>1642853</c:v>
                </c:pt>
                <c:pt idx="1643">
                  <c:v>1643853</c:v>
                </c:pt>
                <c:pt idx="1644">
                  <c:v>1644853</c:v>
                </c:pt>
                <c:pt idx="1645">
                  <c:v>1645854</c:v>
                </c:pt>
                <c:pt idx="1646">
                  <c:v>1646854</c:v>
                </c:pt>
                <c:pt idx="1647">
                  <c:v>1647855</c:v>
                </c:pt>
                <c:pt idx="1648">
                  <c:v>1648855</c:v>
                </c:pt>
                <c:pt idx="1649">
                  <c:v>1649856</c:v>
                </c:pt>
                <c:pt idx="1650">
                  <c:v>1650856</c:v>
                </c:pt>
                <c:pt idx="1651">
                  <c:v>1651857</c:v>
                </c:pt>
                <c:pt idx="1652">
                  <c:v>1652857</c:v>
                </c:pt>
                <c:pt idx="1653">
                  <c:v>1653858</c:v>
                </c:pt>
                <c:pt idx="1654">
                  <c:v>1654858</c:v>
                </c:pt>
                <c:pt idx="1655">
                  <c:v>1655859</c:v>
                </c:pt>
                <c:pt idx="1656">
                  <c:v>1656859</c:v>
                </c:pt>
                <c:pt idx="1657">
                  <c:v>1657860</c:v>
                </c:pt>
                <c:pt idx="1658">
                  <c:v>1658860</c:v>
                </c:pt>
                <c:pt idx="1659">
                  <c:v>1659860</c:v>
                </c:pt>
                <c:pt idx="1660">
                  <c:v>1660861</c:v>
                </c:pt>
                <c:pt idx="1661">
                  <c:v>1661862</c:v>
                </c:pt>
                <c:pt idx="1662">
                  <c:v>1662862</c:v>
                </c:pt>
                <c:pt idx="1663">
                  <c:v>1663862</c:v>
                </c:pt>
                <c:pt idx="1664">
                  <c:v>1664863</c:v>
                </c:pt>
                <c:pt idx="1665">
                  <c:v>1665863</c:v>
                </c:pt>
                <c:pt idx="1666">
                  <c:v>1666864</c:v>
                </c:pt>
                <c:pt idx="1667">
                  <c:v>1667864</c:v>
                </c:pt>
                <c:pt idx="1668">
                  <c:v>1668865</c:v>
                </c:pt>
                <c:pt idx="1669">
                  <c:v>1669865</c:v>
                </c:pt>
                <c:pt idx="1670">
                  <c:v>1670866</c:v>
                </c:pt>
                <c:pt idx="1671">
                  <c:v>1671866</c:v>
                </c:pt>
                <c:pt idx="1672">
                  <c:v>1672867</c:v>
                </c:pt>
                <c:pt idx="1673">
                  <c:v>1673867</c:v>
                </c:pt>
                <c:pt idx="1674">
                  <c:v>1674868</c:v>
                </c:pt>
                <c:pt idx="1675">
                  <c:v>1675868</c:v>
                </c:pt>
                <c:pt idx="1676">
                  <c:v>1676868</c:v>
                </c:pt>
                <c:pt idx="1677">
                  <c:v>1677869</c:v>
                </c:pt>
                <c:pt idx="1678">
                  <c:v>1678869</c:v>
                </c:pt>
                <c:pt idx="1679">
                  <c:v>1679870</c:v>
                </c:pt>
                <c:pt idx="1680">
                  <c:v>1680870</c:v>
                </c:pt>
                <c:pt idx="1681">
                  <c:v>1681871</c:v>
                </c:pt>
                <c:pt idx="1682">
                  <c:v>1682872</c:v>
                </c:pt>
                <c:pt idx="1683">
                  <c:v>1683872</c:v>
                </c:pt>
                <c:pt idx="1684">
                  <c:v>1684873</c:v>
                </c:pt>
                <c:pt idx="1685">
                  <c:v>1685873</c:v>
                </c:pt>
                <c:pt idx="1686">
                  <c:v>1686873</c:v>
                </c:pt>
                <c:pt idx="1687">
                  <c:v>1687874</c:v>
                </c:pt>
                <c:pt idx="1688">
                  <c:v>1688874</c:v>
                </c:pt>
                <c:pt idx="1689">
                  <c:v>1689875</c:v>
                </c:pt>
                <c:pt idx="1690">
                  <c:v>1690875</c:v>
                </c:pt>
                <c:pt idx="1691">
                  <c:v>1691876</c:v>
                </c:pt>
                <c:pt idx="1692">
                  <c:v>1692876</c:v>
                </c:pt>
                <c:pt idx="1693">
                  <c:v>1693877</c:v>
                </c:pt>
                <c:pt idx="1694">
                  <c:v>1694877</c:v>
                </c:pt>
                <c:pt idx="1695">
                  <c:v>1695877</c:v>
                </c:pt>
                <c:pt idx="1696">
                  <c:v>1696878</c:v>
                </c:pt>
                <c:pt idx="1697">
                  <c:v>1697878</c:v>
                </c:pt>
                <c:pt idx="1698">
                  <c:v>1698878</c:v>
                </c:pt>
                <c:pt idx="1699">
                  <c:v>1699879</c:v>
                </c:pt>
                <c:pt idx="1700">
                  <c:v>1700879</c:v>
                </c:pt>
                <c:pt idx="1701">
                  <c:v>1701880</c:v>
                </c:pt>
                <c:pt idx="1702">
                  <c:v>1702880</c:v>
                </c:pt>
                <c:pt idx="1703">
                  <c:v>1703881</c:v>
                </c:pt>
                <c:pt idx="1704">
                  <c:v>1704881</c:v>
                </c:pt>
                <c:pt idx="1705">
                  <c:v>1705881</c:v>
                </c:pt>
                <c:pt idx="1706">
                  <c:v>1706882</c:v>
                </c:pt>
                <c:pt idx="1707">
                  <c:v>1707882</c:v>
                </c:pt>
                <c:pt idx="1708">
                  <c:v>1708883</c:v>
                </c:pt>
                <c:pt idx="1709">
                  <c:v>1709883</c:v>
                </c:pt>
                <c:pt idx="1710">
                  <c:v>1710884</c:v>
                </c:pt>
                <c:pt idx="1711">
                  <c:v>1711884</c:v>
                </c:pt>
                <c:pt idx="1712">
                  <c:v>1712885</c:v>
                </c:pt>
                <c:pt idx="1713">
                  <c:v>1713885</c:v>
                </c:pt>
                <c:pt idx="1714">
                  <c:v>1714886</c:v>
                </c:pt>
                <c:pt idx="1715">
                  <c:v>1715886</c:v>
                </c:pt>
                <c:pt idx="1716">
                  <c:v>1716886</c:v>
                </c:pt>
                <c:pt idx="1717">
                  <c:v>1717887</c:v>
                </c:pt>
                <c:pt idx="1718">
                  <c:v>1718887</c:v>
                </c:pt>
                <c:pt idx="1719">
                  <c:v>1719888</c:v>
                </c:pt>
                <c:pt idx="1720">
                  <c:v>1720888</c:v>
                </c:pt>
                <c:pt idx="1721">
                  <c:v>1721889</c:v>
                </c:pt>
                <c:pt idx="1722">
                  <c:v>1722889</c:v>
                </c:pt>
                <c:pt idx="1723">
                  <c:v>1723890</c:v>
                </c:pt>
                <c:pt idx="1724">
                  <c:v>1724890</c:v>
                </c:pt>
                <c:pt idx="1725">
                  <c:v>1725890</c:v>
                </c:pt>
                <c:pt idx="1726">
                  <c:v>1726891</c:v>
                </c:pt>
                <c:pt idx="1727">
                  <c:v>1727891</c:v>
                </c:pt>
                <c:pt idx="1728">
                  <c:v>1728892</c:v>
                </c:pt>
                <c:pt idx="1729">
                  <c:v>1729892</c:v>
                </c:pt>
                <c:pt idx="1730">
                  <c:v>1730892</c:v>
                </c:pt>
                <c:pt idx="1731">
                  <c:v>1731893</c:v>
                </c:pt>
                <c:pt idx="1732">
                  <c:v>1732893</c:v>
                </c:pt>
                <c:pt idx="1733">
                  <c:v>1733894</c:v>
                </c:pt>
                <c:pt idx="1734">
                  <c:v>1734894</c:v>
                </c:pt>
                <c:pt idx="1735">
                  <c:v>1735895</c:v>
                </c:pt>
                <c:pt idx="1736">
                  <c:v>1736895</c:v>
                </c:pt>
                <c:pt idx="1737">
                  <c:v>1737896</c:v>
                </c:pt>
                <c:pt idx="1738">
                  <c:v>1738896</c:v>
                </c:pt>
                <c:pt idx="1739">
                  <c:v>1739897</c:v>
                </c:pt>
                <c:pt idx="1740">
                  <c:v>1740897</c:v>
                </c:pt>
                <c:pt idx="1741">
                  <c:v>1741898</c:v>
                </c:pt>
                <c:pt idx="1742">
                  <c:v>1742898</c:v>
                </c:pt>
                <c:pt idx="1743">
                  <c:v>1743899</c:v>
                </c:pt>
                <c:pt idx="1744">
                  <c:v>1744899</c:v>
                </c:pt>
                <c:pt idx="1745">
                  <c:v>1745900</c:v>
                </c:pt>
                <c:pt idx="1746">
                  <c:v>1746900</c:v>
                </c:pt>
                <c:pt idx="1747">
                  <c:v>1747900</c:v>
                </c:pt>
                <c:pt idx="1748">
                  <c:v>1748901</c:v>
                </c:pt>
                <c:pt idx="1749">
                  <c:v>1749901</c:v>
                </c:pt>
                <c:pt idx="1750">
                  <c:v>1750902</c:v>
                </c:pt>
                <c:pt idx="1751">
                  <c:v>1751902</c:v>
                </c:pt>
                <c:pt idx="1752">
                  <c:v>1752903</c:v>
                </c:pt>
                <c:pt idx="1753">
                  <c:v>1753903</c:v>
                </c:pt>
                <c:pt idx="1754">
                  <c:v>1754904</c:v>
                </c:pt>
                <c:pt idx="1755">
                  <c:v>1755904</c:v>
                </c:pt>
                <c:pt idx="1756">
                  <c:v>1756905</c:v>
                </c:pt>
                <c:pt idx="1757">
                  <c:v>1757905</c:v>
                </c:pt>
                <c:pt idx="1758">
                  <c:v>1758906</c:v>
                </c:pt>
                <c:pt idx="1759">
                  <c:v>1759906</c:v>
                </c:pt>
                <c:pt idx="1760">
                  <c:v>1760906</c:v>
                </c:pt>
                <c:pt idx="1761">
                  <c:v>1761907</c:v>
                </c:pt>
                <c:pt idx="1762">
                  <c:v>1762907</c:v>
                </c:pt>
                <c:pt idx="1763">
                  <c:v>1763908</c:v>
                </c:pt>
                <c:pt idx="1764">
                  <c:v>1764908</c:v>
                </c:pt>
                <c:pt idx="1765">
                  <c:v>1765909</c:v>
                </c:pt>
                <c:pt idx="1766">
                  <c:v>1766909</c:v>
                </c:pt>
                <c:pt idx="1767">
                  <c:v>1767909</c:v>
                </c:pt>
                <c:pt idx="1768">
                  <c:v>1768910</c:v>
                </c:pt>
                <c:pt idx="1769">
                  <c:v>1769910</c:v>
                </c:pt>
                <c:pt idx="1770">
                  <c:v>1770911</c:v>
                </c:pt>
                <c:pt idx="1771">
                  <c:v>1771911</c:v>
                </c:pt>
                <c:pt idx="1772">
                  <c:v>1772912</c:v>
                </c:pt>
                <c:pt idx="1773">
                  <c:v>1773912</c:v>
                </c:pt>
                <c:pt idx="1774">
                  <c:v>1774913</c:v>
                </c:pt>
                <c:pt idx="1775">
                  <c:v>1775913</c:v>
                </c:pt>
                <c:pt idx="1776">
                  <c:v>1776914</c:v>
                </c:pt>
                <c:pt idx="1777">
                  <c:v>1777914</c:v>
                </c:pt>
                <c:pt idx="1778">
                  <c:v>1778915</c:v>
                </c:pt>
                <c:pt idx="1779">
                  <c:v>1779915</c:v>
                </c:pt>
                <c:pt idx="1780">
                  <c:v>1780916</c:v>
                </c:pt>
                <c:pt idx="1781">
                  <c:v>1781916</c:v>
                </c:pt>
                <c:pt idx="1782">
                  <c:v>1782917</c:v>
                </c:pt>
                <c:pt idx="1783">
                  <c:v>1783917</c:v>
                </c:pt>
                <c:pt idx="1784">
                  <c:v>1784918</c:v>
                </c:pt>
                <c:pt idx="1785">
                  <c:v>1785918</c:v>
                </c:pt>
                <c:pt idx="1786">
                  <c:v>1786918</c:v>
                </c:pt>
                <c:pt idx="1787">
                  <c:v>1787919</c:v>
                </c:pt>
                <c:pt idx="1788">
                  <c:v>1788919</c:v>
                </c:pt>
                <c:pt idx="1789">
                  <c:v>1789920</c:v>
                </c:pt>
                <c:pt idx="1790">
                  <c:v>1790920</c:v>
                </c:pt>
                <c:pt idx="1791">
                  <c:v>1791921</c:v>
                </c:pt>
                <c:pt idx="1792">
                  <c:v>1792921</c:v>
                </c:pt>
                <c:pt idx="1793">
                  <c:v>1793922</c:v>
                </c:pt>
                <c:pt idx="1794">
                  <c:v>1794922</c:v>
                </c:pt>
                <c:pt idx="1795">
                  <c:v>1795922</c:v>
                </c:pt>
                <c:pt idx="1796">
                  <c:v>1796923</c:v>
                </c:pt>
                <c:pt idx="1797">
                  <c:v>1797923</c:v>
                </c:pt>
                <c:pt idx="1798">
                  <c:v>1798924</c:v>
                </c:pt>
                <c:pt idx="1799">
                  <c:v>1799924</c:v>
                </c:pt>
                <c:pt idx="1800">
                  <c:v>1800925</c:v>
                </c:pt>
                <c:pt idx="1801">
                  <c:v>1801925</c:v>
                </c:pt>
                <c:pt idx="1802">
                  <c:v>1802926</c:v>
                </c:pt>
                <c:pt idx="1803">
                  <c:v>1803926</c:v>
                </c:pt>
                <c:pt idx="1804">
                  <c:v>1804927</c:v>
                </c:pt>
                <c:pt idx="1805">
                  <c:v>1805927</c:v>
                </c:pt>
                <c:pt idx="1806">
                  <c:v>1806928</c:v>
                </c:pt>
                <c:pt idx="1807">
                  <c:v>1807928</c:v>
                </c:pt>
                <c:pt idx="1808">
                  <c:v>1808928</c:v>
                </c:pt>
                <c:pt idx="1809">
                  <c:v>1809929</c:v>
                </c:pt>
                <c:pt idx="1810">
                  <c:v>1810929</c:v>
                </c:pt>
                <c:pt idx="1811">
                  <c:v>1811930</c:v>
                </c:pt>
                <c:pt idx="1812">
                  <c:v>1812930</c:v>
                </c:pt>
                <c:pt idx="1813">
                  <c:v>1813931</c:v>
                </c:pt>
                <c:pt idx="1814">
                  <c:v>1814931</c:v>
                </c:pt>
                <c:pt idx="1815">
                  <c:v>1815932</c:v>
                </c:pt>
                <c:pt idx="1816">
                  <c:v>1816932</c:v>
                </c:pt>
                <c:pt idx="1817">
                  <c:v>1817932</c:v>
                </c:pt>
                <c:pt idx="1818">
                  <c:v>1818933</c:v>
                </c:pt>
                <c:pt idx="1819">
                  <c:v>1819933</c:v>
                </c:pt>
                <c:pt idx="1820">
                  <c:v>1820934</c:v>
                </c:pt>
                <c:pt idx="1821">
                  <c:v>1821934</c:v>
                </c:pt>
                <c:pt idx="1822">
                  <c:v>1822934</c:v>
                </c:pt>
                <c:pt idx="1823">
                  <c:v>1823935</c:v>
                </c:pt>
                <c:pt idx="1824">
                  <c:v>1824935</c:v>
                </c:pt>
                <c:pt idx="1825">
                  <c:v>1825936</c:v>
                </c:pt>
                <c:pt idx="1826">
                  <c:v>1826936</c:v>
                </c:pt>
                <c:pt idx="1827">
                  <c:v>1827937</c:v>
                </c:pt>
                <c:pt idx="1828">
                  <c:v>1828937</c:v>
                </c:pt>
                <c:pt idx="1829">
                  <c:v>1829937</c:v>
                </c:pt>
                <c:pt idx="1830">
                  <c:v>1830938</c:v>
                </c:pt>
                <c:pt idx="1831">
                  <c:v>1831939</c:v>
                </c:pt>
                <c:pt idx="1832">
                  <c:v>1832939</c:v>
                </c:pt>
                <c:pt idx="1833">
                  <c:v>1833939</c:v>
                </c:pt>
                <c:pt idx="1834">
                  <c:v>1834940</c:v>
                </c:pt>
                <c:pt idx="1835">
                  <c:v>1835940</c:v>
                </c:pt>
                <c:pt idx="1836">
                  <c:v>1836941</c:v>
                </c:pt>
                <c:pt idx="1837">
                  <c:v>1837941</c:v>
                </c:pt>
                <c:pt idx="1838">
                  <c:v>1838942</c:v>
                </c:pt>
                <c:pt idx="1839">
                  <c:v>1839942</c:v>
                </c:pt>
                <c:pt idx="1840">
                  <c:v>1840943</c:v>
                </c:pt>
                <c:pt idx="1841">
                  <c:v>1841943</c:v>
                </c:pt>
                <c:pt idx="1842">
                  <c:v>1842944</c:v>
                </c:pt>
                <c:pt idx="1843">
                  <c:v>1843944</c:v>
                </c:pt>
                <c:pt idx="1844">
                  <c:v>1844945</c:v>
                </c:pt>
                <c:pt idx="1845">
                  <c:v>1845945</c:v>
                </c:pt>
                <c:pt idx="1846">
                  <c:v>1846945</c:v>
                </c:pt>
                <c:pt idx="1847">
                  <c:v>1847946</c:v>
                </c:pt>
                <c:pt idx="1848">
                  <c:v>1848946</c:v>
                </c:pt>
                <c:pt idx="1849">
                  <c:v>1849947</c:v>
                </c:pt>
                <c:pt idx="1850">
                  <c:v>1850947</c:v>
                </c:pt>
                <c:pt idx="1851">
                  <c:v>1851948</c:v>
                </c:pt>
                <c:pt idx="1852">
                  <c:v>1852948</c:v>
                </c:pt>
                <c:pt idx="1853">
                  <c:v>1853948</c:v>
                </c:pt>
                <c:pt idx="1854">
                  <c:v>1854949</c:v>
                </c:pt>
                <c:pt idx="1855">
                  <c:v>1855949</c:v>
                </c:pt>
                <c:pt idx="1856">
                  <c:v>1856950</c:v>
                </c:pt>
                <c:pt idx="1857">
                  <c:v>1857950</c:v>
                </c:pt>
                <c:pt idx="1858">
                  <c:v>1858951</c:v>
                </c:pt>
                <c:pt idx="1859">
                  <c:v>1859951</c:v>
                </c:pt>
                <c:pt idx="1860">
                  <c:v>1860951</c:v>
                </c:pt>
                <c:pt idx="1861">
                  <c:v>1861952</c:v>
                </c:pt>
                <c:pt idx="1862">
                  <c:v>1862953</c:v>
                </c:pt>
                <c:pt idx="1863">
                  <c:v>1863953</c:v>
                </c:pt>
                <c:pt idx="1864">
                  <c:v>1864954</c:v>
                </c:pt>
                <c:pt idx="1865">
                  <c:v>1865954</c:v>
                </c:pt>
                <c:pt idx="1866">
                  <c:v>1866954</c:v>
                </c:pt>
                <c:pt idx="1867">
                  <c:v>1867955</c:v>
                </c:pt>
                <c:pt idx="1868">
                  <c:v>1868955</c:v>
                </c:pt>
                <c:pt idx="1869">
                  <c:v>1869956</c:v>
                </c:pt>
                <c:pt idx="1870">
                  <c:v>1870956</c:v>
                </c:pt>
                <c:pt idx="1871">
                  <c:v>1871957</c:v>
                </c:pt>
                <c:pt idx="1872">
                  <c:v>1872957</c:v>
                </c:pt>
                <c:pt idx="1873">
                  <c:v>1873958</c:v>
                </c:pt>
                <c:pt idx="1874">
                  <c:v>1874958</c:v>
                </c:pt>
                <c:pt idx="1875">
                  <c:v>1875959</c:v>
                </c:pt>
                <c:pt idx="1876">
                  <c:v>1876959</c:v>
                </c:pt>
                <c:pt idx="1877">
                  <c:v>1877960</c:v>
                </c:pt>
                <c:pt idx="1878">
                  <c:v>1878960</c:v>
                </c:pt>
                <c:pt idx="1879">
                  <c:v>1879961</c:v>
                </c:pt>
                <c:pt idx="1880">
                  <c:v>1880961</c:v>
                </c:pt>
                <c:pt idx="1881">
                  <c:v>1881961</c:v>
                </c:pt>
                <c:pt idx="1882">
                  <c:v>1882962</c:v>
                </c:pt>
                <c:pt idx="1883">
                  <c:v>1883962</c:v>
                </c:pt>
                <c:pt idx="1884">
                  <c:v>1884963</c:v>
                </c:pt>
                <c:pt idx="1885">
                  <c:v>1885963</c:v>
                </c:pt>
                <c:pt idx="1886">
                  <c:v>1886964</c:v>
                </c:pt>
                <c:pt idx="1887">
                  <c:v>1887964</c:v>
                </c:pt>
                <c:pt idx="1888">
                  <c:v>1888964</c:v>
                </c:pt>
                <c:pt idx="1889">
                  <c:v>1889965</c:v>
                </c:pt>
                <c:pt idx="1890">
                  <c:v>1890965</c:v>
                </c:pt>
                <c:pt idx="1891">
                  <c:v>1891966</c:v>
                </c:pt>
                <c:pt idx="1892">
                  <c:v>1892966</c:v>
                </c:pt>
                <c:pt idx="1893">
                  <c:v>1893967</c:v>
                </c:pt>
                <c:pt idx="1894">
                  <c:v>1894967</c:v>
                </c:pt>
                <c:pt idx="1895">
                  <c:v>1895968</c:v>
                </c:pt>
                <c:pt idx="1896">
                  <c:v>1896968</c:v>
                </c:pt>
                <c:pt idx="1897">
                  <c:v>1897969</c:v>
                </c:pt>
                <c:pt idx="1898">
                  <c:v>1898969</c:v>
                </c:pt>
                <c:pt idx="1899">
                  <c:v>1899970</c:v>
                </c:pt>
                <c:pt idx="1900">
                  <c:v>1900970</c:v>
                </c:pt>
                <c:pt idx="1901">
                  <c:v>1901971</c:v>
                </c:pt>
                <c:pt idx="1902">
                  <c:v>1902971</c:v>
                </c:pt>
                <c:pt idx="1903">
                  <c:v>1903972</c:v>
                </c:pt>
                <c:pt idx="1904">
                  <c:v>1904972</c:v>
                </c:pt>
                <c:pt idx="1905">
                  <c:v>1905972</c:v>
                </c:pt>
                <c:pt idx="1906">
                  <c:v>1906973</c:v>
                </c:pt>
                <c:pt idx="1907">
                  <c:v>1907973</c:v>
                </c:pt>
                <c:pt idx="1908">
                  <c:v>1908974</c:v>
                </c:pt>
                <c:pt idx="1909">
                  <c:v>1909974</c:v>
                </c:pt>
                <c:pt idx="1910">
                  <c:v>1910975</c:v>
                </c:pt>
                <c:pt idx="1911">
                  <c:v>1911975</c:v>
                </c:pt>
                <c:pt idx="1912">
                  <c:v>1912976</c:v>
                </c:pt>
                <c:pt idx="1913">
                  <c:v>1913976</c:v>
                </c:pt>
                <c:pt idx="1914">
                  <c:v>1914976</c:v>
                </c:pt>
                <c:pt idx="1915">
                  <c:v>1915977</c:v>
                </c:pt>
                <c:pt idx="1916">
                  <c:v>1916977</c:v>
                </c:pt>
                <c:pt idx="1917">
                  <c:v>1917978</c:v>
                </c:pt>
                <c:pt idx="1918">
                  <c:v>1918978</c:v>
                </c:pt>
                <c:pt idx="1919">
                  <c:v>1919979</c:v>
                </c:pt>
                <c:pt idx="1920">
                  <c:v>1920979</c:v>
                </c:pt>
                <c:pt idx="1921">
                  <c:v>1921980</c:v>
                </c:pt>
                <c:pt idx="1922">
                  <c:v>1922980</c:v>
                </c:pt>
                <c:pt idx="1923">
                  <c:v>1923980</c:v>
                </c:pt>
                <c:pt idx="1924">
                  <c:v>1924981</c:v>
                </c:pt>
                <c:pt idx="1925">
                  <c:v>1925981</c:v>
                </c:pt>
                <c:pt idx="1926">
                  <c:v>1926982</c:v>
                </c:pt>
                <c:pt idx="1927">
                  <c:v>1927982</c:v>
                </c:pt>
                <c:pt idx="1928">
                  <c:v>1928983</c:v>
                </c:pt>
                <c:pt idx="1929">
                  <c:v>1929983</c:v>
                </c:pt>
                <c:pt idx="1930">
                  <c:v>1930984</c:v>
                </c:pt>
                <c:pt idx="1931">
                  <c:v>1931984</c:v>
                </c:pt>
                <c:pt idx="1932">
                  <c:v>1932985</c:v>
                </c:pt>
                <c:pt idx="1933">
                  <c:v>1933985</c:v>
                </c:pt>
                <c:pt idx="1934">
                  <c:v>1934986</c:v>
                </c:pt>
                <c:pt idx="1935">
                  <c:v>1935986</c:v>
                </c:pt>
                <c:pt idx="1936">
                  <c:v>1936986</c:v>
                </c:pt>
                <c:pt idx="1937">
                  <c:v>1937987</c:v>
                </c:pt>
                <c:pt idx="1938">
                  <c:v>1938987</c:v>
                </c:pt>
                <c:pt idx="1939">
                  <c:v>1939988</c:v>
                </c:pt>
                <c:pt idx="1940">
                  <c:v>1940988</c:v>
                </c:pt>
                <c:pt idx="1941">
                  <c:v>1941989</c:v>
                </c:pt>
                <c:pt idx="1942">
                  <c:v>1942989</c:v>
                </c:pt>
                <c:pt idx="1943">
                  <c:v>1943990</c:v>
                </c:pt>
                <c:pt idx="1944">
                  <c:v>1944990</c:v>
                </c:pt>
                <c:pt idx="1945">
                  <c:v>1945990</c:v>
                </c:pt>
                <c:pt idx="1946">
                  <c:v>1946991</c:v>
                </c:pt>
                <c:pt idx="1947">
                  <c:v>1947991</c:v>
                </c:pt>
                <c:pt idx="1948">
                  <c:v>1948992</c:v>
                </c:pt>
                <c:pt idx="1949">
                  <c:v>1949992</c:v>
                </c:pt>
                <c:pt idx="1950">
                  <c:v>1950993</c:v>
                </c:pt>
                <c:pt idx="1951">
                  <c:v>1951994</c:v>
                </c:pt>
                <c:pt idx="1952">
                  <c:v>1952994</c:v>
                </c:pt>
                <c:pt idx="1953">
                  <c:v>1953995</c:v>
                </c:pt>
                <c:pt idx="1954">
                  <c:v>1954995</c:v>
                </c:pt>
                <c:pt idx="1955">
                  <c:v>1955995</c:v>
                </c:pt>
                <c:pt idx="1956">
                  <c:v>1956996</c:v>
                </c:pt>
                <c:pt idx="1957">
                  <c:v>1957996</c:v>
                </c:pt>
                <c:pt idx="1958">
                  <c:v>1958997</c:v>
                </c:pt>
                <c:pt idx="1959">
                  <c:v>1959997</c:v>
                </c:pt>
                <c:pt idx="1960">
                  <c:v>1960998</c:v>
                </c:pt>
                <c:pt idx="1961">
                  <c:v>1961998</c:v>
                </c:pt>
                <c:pt idx="1962">
                  <c:v>1962999</c:v>
                </c:pt>
                <c:pt idx="1963">
                  <c:v>1963999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1967001</c:v>
                </c:pt>
                <c:pt idx="1967">
                  <c:v>1968001</c:v>
                </c:pt>
                <c:pt idx="1968">
                  <c:v>1969001</c:v>
                </c:pt>
                <c:pt idx="1969">
                  <c:v>1970002</c:v>
                </c:pt>
                <c:pt idx="1970">
                  <c:v>1971002</c:v>
                </c:pt>
                <c:pt idx="1971">
                  <c:v>1972003</c:v>
                </c:pt>
                <c:pt idx="1972">
                  <c:v>1973003</c:v>
                </c:pt>
                <c:pt idx="1973">
                  <c:v>1974004</c:v>
                </c:pt>
                <c:pt idx="1974">
                  <c:v>1975004</c:v>
                </c:pt>
                <c:pt idx="1975">
                  <c:v>1976005</c:v>
                </c:pt>
                <c:pt idx="1976">
                  <c:v>1977005</c:v>
                </c:pt>
                <c:pt idx="1977">
                  <c:v>1978006</c:v>
                </c:pt>
                <c:pt idx="1978">
                  <c:v>1979006</c:v>
                </c:pt>
                <c:pt idx="1979">
                  <c:v>1980007</c:v>
                </c:pt>
                <c:pt idx="1980">
                  <c:v>1981007</c:v>
                </c:pt>
                <c:pt idx="1981">
                  <c:v>1982008</c:v>
                </c:pt>
                <c:pt idx="1982">
                  <c:v>1983008</c:v>
                </c:pt>
                <c:pt idx="1983">
                  <c:v>1984009</c:v>
                </c:pt>
                <c:pt idx="1984">
                  <c:v>1985009</c:v>
                </c:pt>
                <c:pt idx="1985">
                  <c:v>1986010</c:v>
                </c:pt>
                <c:pt idx="1986">
                  <c:v>1987010</c:v>
                </c:pt>
                <c:pt idx="1987">
                  <c:v>1988011</c:v>
                </c:pt>
                <c:pt idx="1988">
                  <c:v>1989011</c:v>
                </c:pt>
                <c:pt idx="1989">
                  <c:v>1990012</c:v>
                </c:pt>
                <c:pt idx="1990">
                  <c:v>1991012</c:v>
                </c:pt>
                <c:pt idx="1991">
                  <c:v>1992013</c:v>
                </c:pt>
                <c:pt idx="1992">
                  <c:v>1993013</c:v>
                </c:pt>
                <c:pt idx="1993">
                  <c:v>1994014</c:v>
                </c:pt>
                <c:pt idx="1994">
                  <c:v>1995014</c:v>
                </c:pt>
                <c:pt idx="1995">
                  <c:v>1996015</c:v>
                </c:pt>
                <c:pt idx="1996">
                  <c:v>1997015</c:v>
                </c:pt>
                <c:pt idx="1997">
                  <c:v>1998016</c:v>
                </c:pt>
                <c:pt idx="1998">
                  <c:v>1999016</c:v>
                </c:pt>
                <c:pt idx="1999">
                  <c:v>2000017</c:v>
                </c:pt>
                <c:pt idx="2000">
                  <c:v>2001017</c:v>
                </c:pt>
                <c:pt idx="2001">
                  <c:v>2002017</c:v>
                </c:pt>
                <c:pt idx="2002">
                  <c:v>2003018</c:v>
                </c:pt>
                <c:pt idx="2003">
                  <c:v>2004018</c:v>
                </c:pt>
                <c:pt idx="2004">
                  <c:v>2005019</c:v>
                </c:pt>
                <c:pt idx="2005">
                  <c:v>2006019</c:v>
                </c:pt>
                <c:pt idx="2006">
                  <c:v>2007020</c:v>
                </c:pt>
                <c:pt idx="2007">
                  <c:v>2008020</c:v>
                </c:pt>
                <c:pt idx="2008">
                  <c:v>2009021</c:v>
                </c:pt>
                <c:pt idx="2009">
                  <c:v>2010021</c:v>
                </c:pt>
                <c:pt idx="2010">
                  <c:v>2011021</c:v>
                </c:pt>
                <c:pt idx="2011">
                  <c:v>2012022</c:v>
                </c:pt>
                <c:pt idx="2012">
                  <c:v>2013023</c:v>
                </c:pt>
                <c:pt idx="2013">
                  <c:v>2014023</c:v>
                </c:pt>
                <c:pt idx="2014">
                  <c:v>2015024</c:v>
                </c:pt>
                <c:pt idx="2015">
                  <c:v>2016024</c:v>
                </c:pt>
                <c:pt idx="2016">
                  <c:v>2017024</c:v>
                </c:pt>
                <c:pt idx="2017">
                  <c:v>2018025</c:v>
                </c:pt>
                <c:pt idx="2018">
                  <c:v>2019025</c:v>
                </c:pt>
                <c:pt idx="2019">
                  <c:v>2020026</c:v>
                </c:pt>
                <c:pt idx="2020">
                  <c:v>2021026</c:v>
                </c:pt>
                <c:pt idx="2021">
                  <c:v>2022027</c:v>
                </c:pt>
                <c:pt idx="2022">
                  <c:v>2023027</c:v>
                </c:pt>
                <c:pt idx="2023">
                  <c:v>2024028</c:v>
                </c:pt>
                <c:pt idx="2024">
                  <c:v>2025028</c:v>
                </c:pt>
                <c:pt idx="2025">
                  <c:v>2026029</c:v>
                </c:pt>
                <c:pt idx="2026">
                  <c:v>2027029</c:v>
                </c:pt>
                <c:pt idx="2027">
                  <c:v>2028030</c:v>
                </c:pt>
                <c:pt idx="2028">
                  <c:v>2029030</c:v>
                </c:pt>
                <c:pt idx="2029">
                  <c:v>2030031</c:v>
                </c:pt>
                <c:pt idx="2030">
                  <c:v>2031031</c:v>
                </c:pt>
                <c:pt idx="2031">
                  <c:v>2032032</c:v>
                </c:pt>
                <c:pt idx="2032">
                  <c:v>2033032</c:v>
                </c:pt>
                <c:pt idx="2033">
                  <c:v>2034032</c:v>
                </c:pt>
                <c:pt idx="2034">
                  <c:v>2035033</c:v>
                </c:pt>
                <c:pt idx="2035">
                  <c:v>2036033</c:v>
                </c:pt>
                <c:pt idx="2036">
                  <c:v>2037034</c:v>
                </c:pt>
                <c:pt idx="2037">
                  <c:v>2038034</c:v>
                </c:pt>
                <c:pt idx="2038">
                  <c:v>2039035</c:v>
                </c:pt>
                <c:pt idx="2039">
                  <c:v>2040035</c:v>
                </c:pt>
                <c:pt idx="2040">
                  <c:v>2041036</c:v>
                </c:pt>
                <c:pt idx="2041">
                  <c:v>2042036</c:v>
                </c:pt>
                <c:pt idx="2042">
                  <c:v>2043037</c:v>
                </c:pt>
                <c:pt idx="2043">
                  <c:v>2044037</c:v>
                </c:pt>
                <c:pt idx="2044">
                  <c:v>2045038</c:v>
                </c:pt>
                <c:pt idx="2045">
                  <c:v>2046038</c:v>
                </c:pt>
                <c:pt idx="2046">
                  <c:v>2047039</c:v>
                </c:pt>
                <c:pt idx="2047">
                  <c:v>2048039</c:v>
                </c:pt>
                <c:pt idx="2048">
                  <c:v>2049040</c:v>
                </c:pt>
                <c:pt idx="2049">
                  <c:v>2050040</c:v>
                </c:pt>
                <c:pt idx="2050">
                  <c:v>2051041</c:v>
                </c:pt>
                <c:pt idx="2051">
                  <c:v>2052041</c:v>
                </c:pt>
                <c:pt idx="2052">
                  <c:v>2053042</c:v>
                </c:pt>
                <c:pt idx="2053">
                  <c:v>2054042</c:v>
                </c:pt>
                <c:pt idx="2054">
                  <c:v>2055043</c:v>
                </c:pt>
                <c:pt idx="2055">
                  <c:v>2056043</c:v>
                </c:pt>
                <c:pt idx="2056">
                  <c:v>2057043</c:v>
                </c:pt>
                <c:pt idx="2057">
                  <c:v>2058044</c:v>
                </c:pt>
                <c:pt idx="2058">
                  <c:v>2059044</c:v>
                </c:pt>
                <c:pt idx="2059">
                  <c:v>2060045</c:v>
                </c:pt>
                <c:pt idx="2060">
                  <c:v>2061045</c:v>
                </c:pt>
                <c:pt idx="2061">
                  <c:v>2062046</c:v>
                </c:pt>
                <c:pt idx="2062">
                  <c:v>2063046</c:v>
                </c:pt>
                <c:pt idx="2063">
                  <c:v>2064047</c:v>
                </c:pt>
                <c:pt idx="2064">
                  <c:v>2065047</c:v>
                </c:pt>
                <c:pt idx="2065">
                  <c:v>2066048</c:v>
                </c:pt>
                <c:pt idx="2066">
                  <c:v>2067048</c:v>
                </c:pt>
                <c:pt idx="2067">
                  <c:v>2068048</c:v>
                </c:pt>
                <c:pt idx="2068">
                  <c:v>2069049</c:v>
                </c:pt>
                <c:pt idx="2069">
                  <c:v>2070049</c:v>
                </c:pt>
                <c:pt idx="2070">
                  <c:v>2071050</c:v>
                </c:pt>
                <c:pt idx="2071">
                  <c:v>2072051</c:v>
                </c:pt>
                <c:pt idx="2072">
                  <c:v>2073051</c:v>
                </c:pt>
                <c:pt idx="2073">
                  <c:v>2074051</c:v>
                </c:pt>
                <c:pt idx="2074">
                  <c:v>2075052</c:v>
                </c:pt>
                <c:pt idx="2075">
                  <c:v>2076052</c:v>
                </c:pt>
                <c:pt idx="2076">
                  <c:v>2077053</c:v>
                </c:pt>
                <c:pt idx="2077">
                  <c:v>2078053</c:v>
                </c:pt>
                <c:pt idx="2078">
                  <c:v>2079054</c:v>
                </c:pt>
                <c:pt idx="2079">
                  <c:v>2080054</c:v>
                </c:pt>
                <c:pt idx="2080">
                  <c:v>2081055</c:v>
                </c:pt>
                <c:pt idx="2081">
                  <c:v>2082055</c:v>
                </c:pt>
                <c:pt idx="2082">
                  <c:v>2083056</c:v>
                </c:pt>
                <c:pt idx="2083">
                  <c:v>2084056</c:v>
                </c:pt>
                <c:pt idx="2084">
                  <c:v>2085057</c:v>
                </c:pt>
                <c:pt idx="2085">
                  <c:v>2086057</c:v>
                </c:pt>
                <c:pt idx="2086">
                  <c:v>2087058</c:v>
                </c:pt>
                <c:pt idx="2087">
                  <c:v>2088058</c:v>
                </c:pt>
                <c:pt idx="2088">
                  <c:v>2089059</c:v>
                </c:pt>
                <c:pt idx="2089">
                  <c:v>2090059</c:v>
                </c:pt>
                <c:pt idx="2090">
                  <c:v>2091059</c:v>
                </c:pt>
                <c:pt idx="2091">
                  <c:v>2092060</c:v>
                </c:pt>
                <c:pt idx="2092">
                  <c:v>2093061</c:v>
                </c:pt>
                <c:pt idx="2093">
                  <c:v>2094061</c:v>
                </c:pt>
                <c:pt idx="2094">
                  <c:v>2095062</c:v>
                </c:pt>
                <c:pt idx="2095">
                  <c:v>2096062</c:v>
                </c:pt>
                <c:pt idx="2096">
                  <c:v>2097063</c:v>
                </c:pt>
                <c:pt idx="2097">
                  <c:v>2098063</c:v>
                </c:pt>
                <c:pt idx="2098">
                  <c:v>2099063</c:v>
                </c:pt>
                <c:pt idx="2099">
                  <c:v>2100064</c:v>
                </c:pt>
                <c:pt idx="2100">
                  <c:v>2101064</c:v>
                </c:pt>
                <c:pt idx="2101">
                  <c:v>2102065</c:v>
                </c:pt>
                <c:pt idx="2102">
                  <c:v>2103066</c:v>
                </c:pt>
                <c:pt idx="2103">
                  <c:v>2104066</c:v>
                </c:pt>
                <c:pt idx="2104">
                  <c:v>2105067</c:v>
                </c:pt>
                <c:pt idx="2105">
                  <c:v>2106067</c:v>
                </c:pt>
                <c:pt idx="2106">
                  <c:v>2107067</c:v>
                </c:pt>
                <c:pt idx="2107">
                  <c:v>2108068</c:v>
                </c:pt>
                <c:pt idx="2108">
                  <c:v>2109068</c:v>
                </c:pt>
                <c:pt idx="2109">
                  <c:v>2110069</c:v>
                </c:pt>
                <c:pt idx="2110">
                  <c:v>2111069</c:v>
                </c:pt>
                <c:pt idx="2111">
                  <c:v>2112070</c:v>
                </c:pt>
                <c:pt idx="2112">
                  <c:v>2113070</c:v>
                </c:pt>
                <c:pt idx="2113">
                  <c:v>2114071</c:v>
                </c:pt>
                <c:pt idx="2114">
                  <c:v>2115071</c:v>
                </c:pt>
                <c:pt idx="2115">
                  <c:v>2116072</c:v>
                </c:pt>
                <c:pt idx="2116">
                  <c:v>2117072</c:v>
                </c:pt>
                <c:pt idx="2117">
                  <c:v>2118073</c:v>
                </c:pt>
                <c:pt idx="2118">
                  <c:v>2119073</c:v>
                </c:pt>
                <c:pt idx="2119">
                  <c:v>2120073</c:v>
                </c:pt>
                <c:pt idx="2120">
                  <c:v>2121074</c:v>
                </c:pt>
                <c:pt idx="2121">
                  <c:v>2122074</c:v>
                </c:pt>
                <c:pt idx="2122">
                  <c:v>2123075</c:v>
                </c:pt>
                <c:pt idx="2123">
                  <c:v>2124075</c:v>
                </c:pt>
                <c:pt idx="2124">
                  <c:v>2125076</c:v>
                </c:pt>
                <c:pt idx="2125">
                  <c:v>2126076</c:v>
                </c:pt>
                <c:pt idx="2126">
                  <c:v>2127077</c:v>
                </c:pt>
                <c:pt idx="2127">
                  <c:v>2128077</c:v>
                </c:pt>
                <c:pt idx="2128">
                  <c:v>2129077</c:v>
                </c:pt>
                <c:pt idx="2129">
                  <c:v>2130078</c:v>
                </c:pt>
                <c:pt idx="2130">
                  <c:v>2131078</c:v>
                </c:pt>
                <c:pt idx="2131">
                  <c:v>2132079</c:v>
                </c:pt>
                <c:pt idx="2132">
                  <c:v>2133079</c:v>
                </c:pt>
                <c:pt idx="2133">
                  <c:v>2134080</c:v>
                </c:pt>
                <c:pt idx="2134">
                  <c:v>2135080</c:v>
                </c:pt>
                <c:pt idx="2135">
                  <c:v>2136081</c:v>
                </c:pt>
                <c:pt idx="2136">
                  <c:v>2137081</c:v>
                </c:pt>
                <c:pt idx="2137">
                  <c:v>2138082</c:v>
                </c:pt>
                <c:pt idx="2138">
                  <c:v>2139082</c:v>
                </c:pt>
                <c:pt idx="2139">
                  <c:v>2140083</c:v>
                </c:pt>
                <c:pt idx="2140">
                  <c:v>2141083</c:v>
                </c:pt>
                <c:pt idx="2141">
                  <c:v>2142084</c:v>
                </c:pt>
                <c:pt idx="2142">
                  <c:v>2143084</c:v>
                </c:pt>
                <c:pt idx="2143">
                  <c:v>2144085</c:v>
                </c:pt>
                <c:pt idx="2144">
                  <c:v>2145085</c:v>
                </c:pt>
                <c:pt idx="2145">
                  <c:v>2146086</c:v>
                </c:pt>
                <c:pt idx="2146">
                  <c:v>2147086</c:v>
                </c:pt>
                <c:pt idx="2147">
                  <c:v>2148087</c:v>
                </c:pt>
                <c:pt idx="2148">
                  <c:v>2149087</c:v>
                </c:pt>
                <c:pt idx="2149">
                  <c:v>2150087</c:v>
                </c:pt>
                <c:pt idx="2150">
                  <c:v>2151088</c:v>
                </c:pt>
                <c:pt idx="2151">
                  <c:v>2152088</c:v>
                </c:pt>
                <c:pt idx="2152">
                  <c:v>2153089</c:v>
                </c:pt>
                <c:pt idx="2153">
                  <c:v>2154089</c:v>
                </c:pt>
                <c:pt idx="2154">
                  <c:v>2155090</c:v>
                </c:pt>
                <c:pt idx="2155">
                  <c:v>2156090</c:v>
                </c:pt>
                <c:pt idx="2156">
                  <c:v>2157091</c:v>
                </c:pt>
                <c:pt idx="2157">
                  <c:v>2158091</c:v>
                </c:pt>
                <c:pt idx="2158">
                  <c:v>2159091</c:v>
                </c:pt>
                <c:pt idx="2159">
                  <c:v>2160092</c:v>
                </c:pt>
                <c:pt idx="2160">
                  <c:v>2161092</c:v>
                </c:pt>
                <c:pt idx="2161">
                  <c:v>2162093</c:v>
                </c:pt>
                <c:pt idx="2162">
                  <c:v>2163093</c:v>
                </c:pt>
                <c:pt idx="2163">
                  <c:v>2164094</c:v>
                </c:pt>
                <c:pt idx="2164">
                  <c:v>2165094</c:v>
                </c:pt>
                <c:pt idx="2165">
                  <c:v>2166095</c:v>
                </c:pt>
                <c:pt idx="2166">
                  <c:v>2167095</c:v>
                </c:pt>
                <c:pt idx="2167">
                  <c:v>2168096</c:v>
                </c:pt>
                <c:pt idx="2168">
                  <c:v>2169096</c:v>
                </c:pt>
                <c:pt idx="2169">
                  <c:v>2170097</c:v>
                </c:pt>
                <c:pt idx="2170">
                  <c:v>2171097</c:v>
                </c:pt>
                <c:pt idx="2171">
                  <c:v>2172098</c:v>
                </c:pt>
                <c:pt idx="2172">
                  <c:v>2173098</c:v>
                </c:pt>
                <c:pt idx="2173">
                  <c:v>2174099</c:v>
                </c:pt>
                <c:pt idx="2174">
                  <c:v>2175099</c:v>
                </c:pt>
                <c:pt idx="2175">
                  <c:v>2176099</c:v>
                </c:pt>
                <c:pt idx="2176">
                  <c:v>2177100</c:v>
                </c:pt>
                <c:pt idx="2177">
                  <c:v>2178100</c:v>
                </c:pt>
                <c:pt idx="2178">
                  <c:v>2179101</c:v>
                </c:pt>
                <c:pt idx="2179">
                  <c:v>2180101</c:v>
                </c:pt>
                <c:pt idx="2180">
                  <c:v>2181102</c:v>
                </c:pt>
                <c:pt idx="2181">
                  <c:v>2182102</c:v>
                </c:pt>
                <c:pt idx="2182">
                  <c:v>2183103</c:v>
                </c:pt>
                <c:pt idx="2183">
                  <c:v>2184103</c:v>
                </c:pt>
                <c:pt idx="2184">
                  <c:v>2185103</c:v>
                </c:pt>
                <c:pt idx="2185">
                  <c:v>2186104</c:v>
                </c:pt>
                <c:pt idx="2186">
                  <c:v>2187104</c:v>
                </c:pt>
                <c:pt idx="2187">
                  <c:v>2188105</c:v>
                </c:pt>
                <c:pt idx="2188">
                  <c:v>2189105</c:v>
                </c:pt>
                <c:pt idx="2189">
                  <c:v>2190106</c:v>
                </c:pt>
                <c:pt idx="2190">
                  <c:v>2191106</c:v>
                </c:pt>
                <c:pt idx="2191">
                  <c:v>2192107</c:v>
                </c:pt>
                <c:pt idx="2192">
                  <c:v>2193107</c:v>
                </c:pt>
                <c:pt idx="2193">
                  <c:v>2194108</c:v>
                </c:pt>
                <c:pt idx="2194">
                  <c:v>2195108</c:v>
                </c:pt>
                <c:pt idx="2195">
                  <c:v>2196109</c:v>
                </c:pt>
                <c:pt idx="2196">
                  <c:v>2197109</c:v>
                </c:pt>
                <c:pt idx="2197">
                  <c:v>2198110</c:v>
                </c:pt>
                <c:pt idx="2198">
                  <c:v>2199110</c:v>
                </c:pt>
                <c:pt idx="2199">
                  <c:v>2200110</c:v>
                </c:pt>
                <c:pt idx="2200">
                  <c:v>2201111</c:v>
                </c:pt>
                <c:pt idx="2201">
                  <c:v>2202112</c:v>
                </c:pt>
                <c:pt idx="2202">
                  <c:v>2203112</c:v>
                </c:pt>
                <c:pt idx="2203">
                  <c:v>2204112</c:v>
                </c:pt>
                <c:pt idx="2204">
                  <c:v>2205113</c:v>
                </c:pt>
                <c:pt idx="2205">
                  <c:v>2206113</c:v>
                </c:pt>
                <c:pt idx="2206">
                  <c:v>2207114</c:v>
                </c:pt>
                <c:pt idx="2207">
                  <c:v>2208114</c:v>
                </c:pt>
                <c:pt idx="2208">
                  <c:v>2209115</c:v>
                </c:pt>
                <c:pt idx="2209">
                  <c:v>2210115</c:v>
                </c:pt>
                <c:pt idx="2210">
                  <c:v>2211116</c:v>
                </c:pt>
                <c:pt idx="2211">
                  <c:v>2212116</c:v>
                </c:pt>
                <c:pt idx="2212">
                  <c:v>2213117</c:v>
                </c:pt>
                <c:pt idx="2213">
                  <c:v>2214117</c:v>
                </c:pt>
                <c:pt idx="2214">
                  <c:v>2215118</c:v>
                </c:pt>
                <c:pt idx="2215">
                  <c:v>2216118</c:v>
                </c:pt>
                <c:pt idx="2216">
                  <c:v>2217118</c:v>
                </c:pt>
                <c:pt idx="2217">
                  <c:v>2218119</c:v>
                </c:pt>
                <c:pt idx="2218">
                  <c:v>2219119</c:v>
                </c:pt>
                <c:pt idx="2219">
                  <c:v>2220120</c:v>
                </c:pt>
                <c:pt idx="2220">
                  <c:v>2221120</c:v>
                </c:pt>
                <c:pt idx="2221">
                  <c:v>2222121</c:v>
                </c:pt>
                <c:pt idx="2222">
                  <c:v>2223121</c:v>
                </c:pt>
                <c:pt idx="2223">
                  <c:v>2224122</c:v>
                </c:pt>
                <c:pt idx="2224">
                  <c:v>2225122</c:v>
                </c:pt>
                <c:pt idx="2225">
                  <c:v>2226123</c:v>
                </c:pt>
                <c:pt idx="2226">
                  <c:v>2227123</c:v>
                </c:pt>
                <c:pt idx="2227">
                  <c:v>2228124</c:v>
                </c:pt>
                <c:pt idx="2228">
                  <c:v>2229124</c:v>
                </c:pt>
                <c:pt idx="2229">
                  <c:v>2230125</c:v>
                </c:pt>
                <c:pt idx="2230">
                  <c:v>2231125</c:v>
                </c:pt>
                <c:pt idx="2231">
                  <c:v>2232126</c:v>
                </c:pt>
                <c:pt idx="2232">
                  <c:v>2233126</c:v>
                </c:pt>
                <c:pt idx="2233">
                  <c:v>2234127</c:v>
                </c:pt>
                <c:pt idx="2234">
                  <c:v>2235127</c:v>
                </c:pt>
                <c:pt idx="2235">
                  <c:v>2236127</c:v>
                </c:pt>
                <c:pt idx="2236">
                  <c:v>2237128</c:v>
                </c:pt>
                <c:pt idx="2237">
                  <c:v>2238128</c:v>
                </c:pt>
                <c:pt idx="2238">
                  <c:v>2239129</c:v>
                </c:pt>
                <c:pt idx="2239">
                  <c:v>2240129</c:v>
                </c:pt>
                <c:pt idx="2240">
                  <c:v>2241130</c:v>
                </c:pt>
                <c:pt idx="2241">
                  <c:v>2242130</c:v>
                </c:pt>
                <c:pt idx="2242">
                  <c:v>2243131</c:v>
                </c:pt>
                <c:pt idx="2243">
                  <c:v>2244131</c:v>
                </c:pt>
                <c:pt idx="2244">
                  <c:v>2245131</c:v>
                </c:pt>
                <c:pt idx="2245">
                  <c:v>2246132</c:v>
                </c:pt>
                <c:pt idx="2246">
                  <c:v>2247132</c:v>
                </c:pt>
                <c:pt idx="2247">
                  <c:v>2248133</c:v>
                </c:pt>
                <c:pt idx="2248">
                  <c:v>2249133</c:v>
                </c:pt>
                <c:pt idx="2249">
                  <c:v>2250134</c:v>
                </c:pt>
                <c:pt idx="2250">
                  <c:v>2251134</c:v>
                </c:pt>
                <c:pt idx="2251">
                  <c:v>2252135</c:v>
                </c:pt>
                <c:pt idx="2252">
                  <c:v>2253135</c:v>
                </c:pt>
                <c:pt idx="2253">
                  <c:v>2254136</c:v>
                </c:pt>
                <c:pt idx="2254">
                  <c:v>2255136</c:v>
                </c:pt>
                <c:pt idx="2255">
                  <c:v>2256137</c:v>
                </c:pt>
                <c:pt idx="2256">
                  <c:v>2257137</c:v>
                </c:pt>
                <c:pt idx="2257">
                  <c:v>2258138</c:v>
                </c:pt>
                <c:pt idx="2258">
                  <c:v>2259138</c:v>
                </c:pt>
                <c:pt idx="2259">
                  <c:v>2260139</c:v>
                </c:pt>
                <c:pt idx="2260">
                  <c:v>2261139</c:v>
                </c:pt>
                <c:pt idx="2261">
                  <c:v>2262140</c:v>
                </c:pt>
                <c:pt idx="2262">
                  <c:v>2263140</c:v>
                </c:pt>
                <c:pt idx="2263">
                  <c:v>2264141</c:v>
                </c:pt>
                <c:pt idx="2264">
                  <c:v>2265141</c:v>
                </c:pt>
                <c:pt idx="2265">
                  <c:v>2266141</c:v>
                </c:pt>
                <c:pt idx="2266">
                  <c:v>2267142</c:v>
                </c:pt>
                <c:pt idx="2267">
                  <c:v>2268142</c:v>
                </c:pt>
                <c:pt idx="2268">
                  <c:v>2269143</c:v>
                </c:pt>
                <c:pt idx="2269">
                  <c:v>2270143</c:v>
                </c:pt>
                <c:pt idx="2270">
                  <c:v>2271144</c:v>
                </c:pt>
                <c:pt idx="2271">
                  <c:v>2272144</c:v>
                </c:pt>
                <c:pt idx="2272">
                  <c:v>2273145</c:v>
                </c:pt>
                <c:pt idx="2273">
                  <c:v>2274145</c:v>
                </c:pt>
                <c:pt idx="2274">
                  <c:v>2275146</c:v>
                </c:pt>
                <c:pt idx="2275">
                  <c:v>2276146</c:v>
                </c:pt>
                <c:pt idx="2276">
                  <c:v>2277147</c:v>
                </c:pt>
                <c:pt idx="2277">
                  <c:v>2278147</c:v>
                </c:pt>
                <c:pt idx="2278">
                  <c:v>2279148</c:v>
                </c:pt>
                <c:pt idx="2279">
                  <c:v>2280148</c:v>
                </c:pt>
                <c:pt idx="2280">
                  <c:v>2281149</c:v>
                </c:pt>
                <c:pt idx="2281">
                  <c:v>2282149</c:v>
                </c:pt>
                <c:pt idx="2282">
                  <c:v>2283150</c:v>
                </c:pt>
                <c:pt idx="2283">
                  <c:v>2284150</c:v>
                </c:pt>
                <c:pt idx="2284">
                  <c:v>2285151</c:v>
                </c:pt>
                <c:pt idx="2285">
                  <c:v>2286151</c:v>
                </c:pt>
                <c:pt idx="2286">
                  <c:v>2287152</c:v>
                </c:pt>
                <c:pt idx="2287">
                  <c:v>2288152</c:v>
                </c:pt>
                <c:pt idx="2288">
                  <c:v>2289152</c:v>
                </c:pt>
                <c:pt idx="2289">
                  <c:v>2290153</c:v>
                </c:pt>
                <c:pt idx="2290">
                  <c:v>2291153</c:v>
                </c:pt>
                <c:pt idx="2291">
                  <c:v>2292154</c:v>
                </c:pt>
                <c:pt idx="2292">
                  <c:v>2293155</c:v>
                </c:pt>
                <c:pt idx="2293">
                  <c:v>2294155</c:v>
                </c:pt>
                <c:pt idx="2294">
                  <c:v>2295155</c:v>
                </c:pt>
                <c:pt idx="2295">
                  <c:v>2296156</c:v>
                </c:pt>
                <c:pt idx="2296">
                  <c:v>2297156</c:v>
                </c:pt>
                <c:pt idx="2297">
                  <c:v>2298157</c:v>
                </c:pt>
                <c:pt idx="2298">
                  <c:v>2299157</c:v>
                </c:pt>
                <c:pt idx="2299">
                  <c:v>2300158</c:v>
                </c:pt>
                <c:pt idx="2300">
                  <c:v>2301158</c:v>
                </c:pt>
                <c:pt idx="2301">
                  <c:v>2302159</c:v>
                </c:pt>
                <c:pt idx="2302">
                  <c:v>2303159</c:v>
                </c:pt>
                <c:pt idx="2303">
                  <c:v>2304160</c:v>
                </c:pt>
                <c:pt idx="2304">
                  <c:v>2305160</c:v>
                </c:pt>
                <c:pt idx="2305">
                  <c:v>2306161</c:v>
                </c:pt>
                <c:pt idx="2306">
                  <c:v>2307161</c:v>
                </c:pt>
                <c:pt idx="2307">
                  <c:v>2308161</c:v>
                </c:pt>
                <c:pt idx="2308">
                  <c:v>2309162</c:v>
                </c:pt>
                <c:pt idx="2309">
                  <c:v>2310162</c:v>
                </c:pt>
                <c:pt idx="2310">
                  <c:v>2311163</c:v>
                </c:pt>
                <c:pt idx="2311">
                  <c:v>2312164</c:v>
                </c:pt>
                <c:pt idx="2312">
                  <c:v>2313164</c:v>
                </c:pt>
                <c:pt idx="2313">
                  <c:v>2314165</c:v>
                </c:pt>
                <c:pt idx="2314">
                  <c:v>2315165</c:v>
                </c:pt>
                <c:pt idx="2315">
                  <c:v>2316166</c:v>
                </c:pt>
                <c:pt idx="2316">
                  <c:v>2317166</c:v>
                </c:pt>
                <c:pt idx="2317">
                  <c:v>2318167</c:v>
                </c:pt>
                <c:pt idx="2318">
                  <c:v>2319167</c:v>
                </c:pt>
                <c:pt idx="2319">
                  <c:v>2320167</c:v>
                </c:pt>
                <c:pt idx="2320">
                  <c:v>2321168</c:v>
                </c:pt>
                <c:pt idx="2321">
                  <c:v>2322169</c:v>
                </c:pt>
                <c:pt idx="2322">
                  <c:v>2323169</c:v>
                </c:pt>
                <c:pt idx="2323">
                  <c:v>2324170</c:v>
                </c:pt>
                <c:pt idx="2324">
                  <c:v>2325170</c:v>
                </c:pt>
                <c:pt idx="2325">
                  <c:v>2326171</c:v>
                </c:pt>
                <c:pt idx="2326">
                  <c:v>2327171</c:v>
                </c:pt>
                <c:pt idx="2327">
                  <c:v>2328171</c:v>
                </c:pt>
                <c:pt idx="2328">
                  <c:v>2329172</c:v>
                </c:pt>
                <c:pt idx="2329">
                  <c:v>2330172</c:v>
                </c:pt>
                <c:pt idx="2330">
                  <c:v>2331173</c:v>
                </c:pt>
                <c:pt idx="2331">
                  <c:v>2332173</c:v>
                </c:pt>
                <c:pt idx="2332">
                  <c:v>2333174</c:v>
                </c:pt>
                <c:pt idx="2333">
                  <c:v>2334174</c:v>
                </c:pt>
                <c:pt idx="2334">
                  <c:v>2335175</c:v>
                </c:pt>
                <c:pt idx="2335">
                  <c:v>2336175</c:v>
                </c:pt>
                <c:pt idx="2336">
                  <c:v>2337176</c:v>
                </c:pt>
                <c:pt idx="2337">
                  <c:v>2338176</c:v>
                </c:pt>
                <c:pt idx="2338">
                  <c:v>2339177</c:v>
                </c:pt>
                <c:pt idx="2339">
                  <c:v>2340177</c:v>
                </c:pt>
                <c:pt idx="2340">
                  <c:v>2341178</c:v>
                </c:pt>
                <c:pt idx="2341">
                  <c:v>2342178</c:v>
                </c:pt>
                <c:pt idx="2342">
                  <c:v>2343179</c:v>
                </c:pt>
                <c:pt idx="2343">
                  <c:v>2344179</c:v>
                </c:pt>
                <c:pt idx="2344">
                  <c:v>2345180</c:v>
                </c:pt>
                <c:pt idx="2345">
                  <c:v>2346180</c:v>
                </c:pt>
                <c:pt idx="2346">
                  <c:v>2347181</c:v>
                </c:pt>
                <c:pt idx="2347">
                  <c:v>2348181</c:v>
                </c:pt>
                <c:pt idx="2348">
                  <c:v>2349182</c:v>
                </c:pt>
                <c:pt idx="2349">
                  <c:v>2350182</c:v>
                </c:pt>
                <c:pt idx="2350">
                  <c:v>2351183</c:v>
                </c:pt>
                <c:pt idx="2351">
                  <c:v>2352183</c:v>
                </c:pt>
                <c:pt idx="2352">
                  <c:v>2353184</c:v>
                </c:pt>
                <c:pt idx="2353">
                  <c:v>2354184</c:v>
                </c:pt>
                <c:pt idx="2354">
                  <c:v>2355185</c:v>
                </c:pt>
                <c:pt idx="2355">
                  <c:v>2356185</c:v>
                </c:pt>
                <c:pt idx="2356">
                  <c:v>2357186</c:v>
                </c:pt>
                <c:pt idx="2357">
                  <c:v>2358186</c:v>
                </c:pt>
                <c:pt idx="2358">
                  <c:v>2359187</c:v>
                </c:pt>
                <c:pt idx="2359">
                  <c:v>2360187</c:v>
                </c:pt>
                <c:pt idx="2360">
                  <c:v>2361188</c:v>
                </c:pt>
                <c:pt idx="2361">
                  <c:v>2362188</c:v>
                </c:pt>
                <c:pt idx="2362">
                  <c:v>2363189</c:v>
                </c:pt>
                <c:pt idx="2363">
                  <c:v>2364189</c:v>
                </c:pt>
                <c:pt idx="2364">
                  <c:v>2365190</c:v>
                </c:pt>
                <c:pt idx="2365">
                  <c:v>2366190</c:v>
                </c:pt>
                <c:pt idx="2366">
                  <c:v>2367191</c:v>
                </c:pt>
                <c:pt idx="2367">
                  <c:v>2368191</c:v>
                </c:pt>
                <c:pt idx="2368">
                  <c:v>2369192</c:v>
                </c:pt>
                <c:pt idx="2369">
                  <c:v>2370192</c:v>
                </c:pt>
                <c:pt idx="2370">
                  <c:v>2371192</c:v>
                </c:pt>
                <c:pt idx="2371">
                  <c:v>2372193</c:v>
                </c:pt>
                <c:pt idx="2372">
                  <c:v>2373194</c:v>
                </c:pt>
                <c:pt idx="2373">
                  <c:v>2374194</c:v>
                </c:pt>
                <c:pt idx="2374">
                  <c:v>2375195</c:v>
                </c:pt>
                <c:pt idx="2375">
                  <c:v>2376195</c:v>
                </c:pt>
                <c:pt idx="2376">
                  <c:v>2377196</c:v>
                </c:pt>
                <c:pt idx="2377">
                  <c:v>2378196</c:v>
                </c:pt>
                <c:pt idx="2378">
                  <c:v>2379197</c:v>
                </c:pt>
                <c:pt idx="2379">
                  <c:v>2380197</c:v>
                </c:pt>
                <c:pt idx="2380">
                  <c:v>2381198</c:v>
                </c:pt>
                <c:pt idx="2381">
                  <c:v>2382198</c:v>
                </c:pt>
                <c:pt idx="2382">
                  <c:v>2383199</c:v>
                </c:pt>
                <c:pt idx="2383">
                  <c:v>2384199</c:v>
                </c:pt>
                <c:pt idx="2384">
                  <c:v>2385200</c:v>
                </c:pt>
                <c:pt idx="2385">
                  <c:v>2386200</c:v>
                </c:pt>
                <c:pt idx="2386">
                  <c:v>2387201</c:v>
                </c:pt>
                <c:pt idx="2387">
                  <c:v>2388201</c:v>
                </c:pt>
                <c:pt idx="2388">
                  <c:v>2389202</c:v>
                </c:pt>
                <c:pt idx="2389">
                  <c:v>2390202</c:v>
                </c:pt>
                <c:pt idx="2390">
                  <c:v>2391202</c:v>
                </c:pt>
                <c:pt idx="2391">
                  <c:v>2392203</c:v>
                </c:pt>
                <c:pt idx="2392">
                  <c:v>2393204</c:v>
                </c:pt>
                <c:pt idx="2393">
                  <c:v>2394204</c:v>
                </c:pt>
                <c:pt idx="2394">
                  <c:v>2395204</c:v>
                </c:pt>
                <c:pt idx="2395">
                  <c:v>2396205</c:v>
                </c:pt>
                <c:pt idx="2396">
                  <c:v>2397205</c:v>
                </c:pt>
                <c:pt idx="2397">
                  <c:v>2398206</c:v>
                </c:pt>
                <c:pt idx="2398">
                  <c:v>2399206</c:v>
                </c:pt>
                <c:pt idx="2399">
                  <c:v>2400207</c:v>
                </c:pt>
                <c:pt idx="2400">
                  <c:v>2401207</c:v>
                </c:pt>
                <c:pt idx="2401">
                  <c:v>2402208</c:v>
                </c:pt>
                <c:pt idx="2402">
                  <c:v>2403208</c:v>
                </c:pt>
                <c:pt idx="2403">
                  <c:v>2404209</c:v>
                </c:pt>
                <c:pt idx="2404">
                  <c:v>2405209</c:v>
                </c:pt>
                <c:pt idx="2405">
                  <c:v>2406210</c:v>
                </c:pt>
                <c:pt idx="2406">
                  <c:v>2407210</c:v>
                </c:pt>
                <c:pt idx="2407">
                  <c:v>2408211</c:v>
                </c:pt>
                <c:pt idx="2408">
                  <c:v>2409211</c:v>
                </c:pt>
                <c:pt idx="2409">
                  <c:v>2410212</c:v>
                </c:pt>
                <c:pt idx="2410">
                  <c:v>2411212</c:v>
                </c:pt>
                <c:pt idx="2411">
                  <c:v>2412213</c:v>
                </c:pt>
                <c:pt idx="2412">
                  <c:v>2413213</c:v>
                </c:pt>
                <c:pt idx="2413">
                  <c:v>2414214</c:v>
                </c:pt>
                <c:pt idx="2414">
                  <c:v>2415214</c:v>
                </c:pt>
                <c:pt idx="2415">
                  <c:v>2416215</c:v>
                </c:pt>
                <c:pt idx="2416">
                  <c:v>2417215</c:v>
                </c:pt>
                <c:pt idx="2417">
                  <c:v>2418216</c:v>
                </c:pt>
                <c:pt idx="2418">
                  <c:v>2419216</c:v>
                </c:pt>
                <c:pt idx="2419">
                  <c:v>2420217</c:v>
                </c:pt>
                <c:pt idx="2420">
                  <c:v>2421217</c:v>
                </c:pt>
                <c:pt idx="2421">
                  <c:v>2422218</c:v>
                </c:pt>
                <c:pt idx="2422">
                  <c:v>2423218</c:v>
                </c:pt>
                <c:pt idx="2423">
                  <c:v>2424219</c:v>
                </c:pt>
                <c:pt idx="2424">
                  <c:v>2425219</c:v>
                </c:pt>
                <c:pt idx="2425">
                  <c:v>2426219</c:v>
                </c:pt>
                <c:pt idx="2426">
                  <c:v>2427220</c:v>
                </c:pt>
                <c:pt idx="2427">
                  <c:v>2428220</c:v>
                </c:pt>
                <c:pt idx="2428">
                  <c:v>2429221</c:v>
                </c:pt>
                <c:pt idx="2429">
                  <c:v>2430221</c:v>
                </c:pt>
                <c:pt idx="2430">
                  <c:v>2431222</c:v>
                </c:pt>
                <c:pt idx="2431">
                  <c:v>2432223</c:v>
                </c:pt>
                <c:pt idx="2432">
                  <c:v>2433223</c:v>
                </c:pt>
                <c:pt idx="2433">
                  <c:v>2434224</c:v>
                </c:pt>
                <c:pt idx="2434">
                  <c:v>2435224</c:v>
                </c:pt>
                <c:pt idx="2435">
                  <c:v>2436225</c:v>
                </c:pt>
                <c:pt idx="2436">
                  <c:v>2437225</c:v>
                </c:pt>
                <c:pt idx="2437">
                  <c:v>2438225</c:v>
                </c:pt>
                <c:pt idx="2438">
                  <c:v>2439226</c:v>
                </c:pt>
                <c:pt idx="2439">
                  <c:v>2440226</c:v>
                </c:pt>
                <c:pt idx="2440">
                  <c:v>2441227</c:v>
                </c:pt>
                <c:pt idx="2441">
                  <c:v>2442228</c:v>
                </c:pt>
                <c:pt idx="2442">
                  <c:v>2443228</c:v>
                </c:pt>
                <c:pt idx="2443">
                  <c:v>2444228</c:v>
                </c:pt>
                <c:pt idx="2444">
                  <c:v>2445229</c:v>
                </c:pt>
                <c:pt idx="2445">
                  <c:v>2446229</c:v>
                </c:pt>
                <c:pt idx="2446">
                  <c:v>2447230</c:v>
                </c:pt>
                <c:pt idx="2447">
                  <c:v>2448230</c:v>
                </c:pt>
                <c:pt idx="2448">
                  <c:v>2449231</c:v>
                </c:pt>
                <c:pt idx="2449">
                  <c:v>2450231</c:v>
                </c:pt>
                <c:pt idx="2450">
                  <c:v>2451232</c:v>
                </c:pt>
                <c:pt idx="2451">
                  <c:v>2452232</c:v>
                </c:pt>
                <c:pt idx="2452">
                  <c:v>2453233</c:v>
                </c:pt>
                <c:pt idx="2453">
                  <c:v>2454233</c:v>
                </c:pt>
                <c:pt idx="2454">
                  <c:v>2455234</c:v>
                </c:pt>
                <c:pt idx="2455">
                  <c:v>2456234</c:v>
                </c:pt>
                <c:pt idx="2456">
                  <c:v>2457235</c:v>
                </c:pt>
                <c:pt idx="2457">
                  <c:v>2458235</c:v>
                </c:pt>
                <c:pt idx="2458">
                  <c:v>2459236</c:v>
                </c:pt>
                <c:pt idx="2459">
                  <c:v>2460236</c:v>
                </c:pt>
                <c:pt idx="2460">
                  <c:v>2461237</c:v>
                </c:pt>
                <c:pt idx="2461">
                  <c:v>2462237</c:v>
                </c:pt>
                <c:pt idx="2462">
                  <c:v>2463238</c:v>
                </c:pt>
                <c:pt idx="2463">
                  <c:v>2464238</c:v>
                </c:pt>
                <c:pt idx="2464">
                  <c:v>2465239</c:v>
                </c:pt>
                <c:pt idx="2465">
                  <c:v>2466239</c:v>
                </c:pt>
                <c:pt idx="2466">
                  <c:v>2467240</c:v>
                </c:pt>
                <c:pt idx="2467">
                  <c:v>2468240</c:v>
                </c:pt>
                <c:pt idx="2468">
                  <c:v>2469241</c:v>
                </c:pt>
                <c:pt idx="2469">
                  <c:v>2470241</c:v>
                </c:pt>
                <c:pt idx="2470">
                  <c:v>2471242</c:v>
                </c:pt>
                <c:pt idx="2471">
                  <c:v>2472242</c:v>
                </c:pt>
                <c:pt idx="2472">
                  <c:v>2473243</c:v>
                </c:pt>
                <c:pt idx="2473">
                  <c:v>2474243</c:v>
                </c:pt>
                <c:pt idx="2474">
                  <c:v>2475244</c:v>
                </c:pt>
                <c:pt idx="2475">
                  <c:v>2476244</c:v>
                </c:pt>
                <c:pt idx="2476">
                  <c:v>2477245</c:v>
                </c:pt>
                <c:pt idx="2477">
                  <c:v>2478245</c:v>
                </c:pt>
                <c:pt idx="2478">
                  <c:v>2479245</c:v>
                </c:pt>
                <c:pt idx="2479">
                  <c:v>2480246</c:v>
                </c:pt>
                <c:pt idx="2480">
                  <c:v>2481246</c:v>
                </c:pt>
                <c:pt idx="2481">
                  <c:v>2482247</c:v>
                </c:pt>
                <c:pt idx="2482">
                  <c:v>2483247</c:v>
                </c:pt>
                <c:pt idx="2483">
                  <c:v>2484248</c:v>
                </c:pt>
                <c:pt idx="2484">
                  <c:v>2485248</c:v>
                </c:pt>
                <c:pt idx="2485">
                  <c:v>2486249</c:v>
                </c:pt>
                <c:pt idx="2486">
                  <c:v>2487249</c:v>
                </c:pt>
                <c:pt idx="2487">
                  <c:v>2488250</c:v>
                </c:pt>
                <c:pt idx="2488">
                  <c:v>2489250</c:v>
                </c:pt>
                <c:pt idx="2489">
                  <c:v>2490251</c:v>
                </c:pt>
                <c:pt idx="2490">
                  <c:v>2491251</c:v>
                </c:pt>
                <c:pt idx="2491">
                  <c:v>2492252</c:v>
                </c:pt>
                <c:pt idx="2492">
                  <c:v>2493252</c:v>
                </c:pt>
                <c:pt idx="2493">
                  <c:v>2494253</c:v>
                </c:pt>
                <c:pt idx="2494">
                  <c:v>2495253</c:v>
                </c:pt>
                <c:pt idx="2495">
                  <c:v>2496254</c:v>
                </c:pt>
                <c:pt idx="2496">
                  <c:v>2497254</c:v>
                </c:pt>
                <c:pt idx="2497">
                  <c:v>2498255</c:v>
                </c:pt>
                <c:pt idx="2498">
                  <c:v>2499255</c:v>
                </c:pt>
                <c:pt idx="2499">
                  <c:v>2500256</c:v>
                </c:pt>
                <c:pt idx="2500">
                  <c:v>2501256</c:v>
                </c:pt>
                <c:pt idx="2501">
                  <c:v>2502257</c:v>
                </c:pt>
                <c:pt idx="2502">
                  <c:v>2503257</c:v>
                </c:pt>
                <c:pt idx="2503">
                  <c:v>2504258</c:v>
                </c:pt>
                <c:pt idx="2504">
                  <c:v>2505258</c:v>
                </c:pt>
                <c:pt idx="2505">
                  <c:v>2506259</c:v>
                </c:pt>
                <c:pt idx="2506">
                  <c:v>2507259</c:v>
                </c:pt>
                <c:pt idx="2507">
                  <c:v>2508260</c:v>
                </c:pt>
                <c:pt idx="2508">
                  <c:v>2509260</c:v>
                </c:pt>
                <c:pt idx="2509">
                  <c:v>2510260</c:v>
                </c:pt>
                <c:pt idx="2510">
                  <c:v>2511261</c:v>
                </c:pt>
                <c:pt idx="2511">
                  <c:v>2512262</c:v>
                </c:pt>
                <c:pt idx="2512">
                  <c:v>2513262</c:v>
                </c:pt>
                <c:pt idx="2513">
                  <c:v>2514262</c:v>
                </c:pt>
                <c:pt idx="2514">
                  <c:v>2515263</c:v>
                </c:pt>
                <c:pt idx="2515">
                  <c:v>2516263</c:v>
                </c:pt>
                <c:pt idx="2516">
                  <c:v>2517264</c:v>
                </c:pt>
                <c:pt idx="2517">
                  <c:v>2518264</c:v>
                </c:pt>
                <c:pt idx="2518">
                  <c:v>2519265</c:v>
                </c:pt>
                <c:pt idx="2519">
                  <c:v>2520265</c:v>
                </c:pt>
                <c:pt idx="2520">
                  <c:v>2521266</c:v>
                </c:pt>
                <c:pt idx="2521">
                  <c:v>2522266</c:v>
                </c:pt>
                <c:pt idx="2522">
                  <c:v>2523267</c:v>
                </c:pt>
                <c:pt idx="2523">
                  <c:v>2524267</c:v>
                </c:pt>
                <c:pt idx="2524">
                  <c:v>2525268</c:v>
                </c:pt>
                <c:pt idx="2525">
                  <c:v>2526268</c:v>
                </c:pt>
                <c:pt idx="2526">
                  <c:v>2527269</c:v>
                </c:pt>
                <c:pt idx="2527">
                  <c:v>2528269</c:v>
                </c:pt>
                <c:pt idx="2528">
                  <c:v>2529270</c:v>
                </c:pt>
                <c:pt idx="2529">
                  <c:v>2530270</c:v>
                </c:pt>
                <c:pt idx="2530">
                  <c:v>2531271</c:v>
                </c:pt>
                <c:pt idx="2531">
                  <c:v>2532271</c:v>
                </c:pt>
                <c:pt idx="2532">
                  <c:v>2533272</c:v>
                </c:pt>
                <c:pt idx="2533">
                  <c:v>2534272</c:v>
                </c:pt>
                <c:pt idx="2534">
                  <c:v>2535273</c:v>
                </c:pt>
                <c:pt idx="2535">
                  <c:v>2536273</c:v>
                </c:pt>
                <c:pt idx="2536">
                  <c:v>2537273</c:v>
                </c:pt>
                <c:pt idx="2537">
                  <c:v>2538274</c:v>
                </c:pt>
                <c:pt idx="2538">
                  <c:v>2539274</c:v>
                </c:pt>
                <c:pt idx="2539">
                  <c:v>2540275</c:v>
                </c:pt>
                <c:pt idx="2540">
                  <c:v>2541275</c:v>
                </c:pt>
                <c:pt idx="2541">
                  <c:v>2542276</c:v>
                </c:pt>
                <c:pt idx="2542">
                  <c:v>2543276</c:v>
                </c:pt>
                <c:pt idx="2543">
                  <c:v>2544277</c:v>
                </c:pt>
                <c:pt idx="2544">
                  <c:v>2545277</c:v>
                </c:pt>
                <c:pt idx="2545">
                  <c:v>2546278</c:v>
                </c:pt>
                <c:pt idx="2546">
                  <c:v>2547278</c:v>
                </c:pt>
                <c:pt idx="2547">
                  <c:v>2548279</c:v>
                </c:pt>
                <c:pt idx="2548">
                  <c:v>2549279</c:v>
                </c:pt>
                <c:pt idx="2549">
                  <c:v>2550279</c:v>
                </c:pt>
                <c:pt idx="2550">
                  <c:v>2551280</c:v>
                </c:pt>
                <c:pt idx="2551">
                  <c:v>2552281</c:v>
                </c:pt>
                <c:pt idx="2552">
                  <c:v>2553281</c:v>
                </c:pt>
                <c:pt idx="2553">
                  <c:v>2554282</c:v>
                </c:pt>
                <c:pt idx="2554">
                  <c:v>2555282</c:v>
                </c:pt>
                <c:pt idx="2555">
                  <c:v>2556283</c:v>
                </c:pt>
                <c:pt idx="2556">
                  <c:v>2557283</c:v>
                </c:pt>
                <c:pt idx="2557">
                  <c:v>2558284</c:v>
                </c:pt>
                <c:pt idx="2558">
                  <c:v>2559284</c:v>
                </c:pt>
                <c:pt idx="2559">
                  <c:v>2560284</c:v>
                </c:pt>
                <c:pt idx="2560">
                  <c:v>2561285</c:v>
                </c:pt>
                <c:pt idx="2561">
                  <c:v>2562286</c:v>
                </c:pt>
                <c:pt idx="2562">
                  <c:v>2563286</c:v>
                </c:pt>
                <c:pt idx="2563">
                  <c:v>2564287</c:v>
                </c:pt>
                <c:pt idx="2564">
                  <c:v>2565287</c:v>
                </c:pt>
                <c:pt idx="2565">
                  <c:v>2566288</c:v>
                </c:pt>
                <c:pt idx="2566">
                  <c:v>2567288</c:v>
                </c:pt>
                <c:pt idx="2567">
                  <c:v>2568289</c:v>
                </c:pt>
                <c:pt idx="2568">
                  <c:v>2569289</c:v>
                </c:pt>
                <c:pt idx="2569">
                  <c:v>2570289</c:v>
                </c:pt>
                <c:pt idx="2570">
                  <c:v>2571290</c:v>
                </c:pt>
                <c:pt idx="2571">
                  <c:v>2572291</c:v>
                </c:pt>
                <c:pt idx="2572">
                  <c:v>2573291</c:v>
                </c:pt>
                <c:pt idx="2573">
                  <c:v>2574292</c:v>
                </c:pt>
                <c:pt idx="2574">
                  <c:v>2575292</c:v>
                </c:pt>
                <c:pt idx="2575">
                  <c:v>2576292</c:v>
                </c:pt>
                <c:pt idx="2576">
                  <c:v>2577293</c:v>
                </c:pt>
                <c:pt idx="2577">
                  <c:v>2578293</c:v>
                </c:pt>
                <c:pt idx="2578">
                  <c:v>2579294</c:v>
                </c:pt>
                <c:pt idx="2579">
                  <c:v>2580294</c:v>
                </c:pt>
                <c:pt idx="2580">
                  <c:v>2581295</c:v>
                </c:pt>
                <c:pt idx="2581">
                  <c:v>2582295</c:v>
                </c:pt>
                <c:pt idx="2582">
                  <c:v>2583296</c:v>
                </c:pt>
                <c:pt idx="2583">
                  <c:v>2584296</c:v>
                </c:pt>
                <c:pt idx="2584">
                  <c:v>2585297</c:v>
                </c:pt>
                <c:pt idx="2585">
                  <c:v>2586297</c:v>
                </c:pt>
                <c:pt idx="2586">
                  <c:v>2587298</c:v>
                </c:pt>
                <c:pt idx="2587">
                  <c:v>2588298</c:v>
                </c:pt>
                <c:pt idx="2588">
                  <c:v>2589299</c:v>
                </c:pt>
                <c:pt idx="2589">
                  <c:v>2590299</c:v>
                </c:pt>
                <c:pt idx="2590">
                  <c:v>2591300</c:v>
                </c:pt>
                <c:pt idx="2591">
                  <c:v>2592300</c:v>
                </c:pt>
                <c:pt idx="2592">
                  <c:v>2593301</c:v>
                </c:pt>
                <c:pt idx="2593">
                  <c:v>2594301</c:v>
                </c:pt>
                <c:pt idx="2594">
                  <c:v>2595302</c:v>
                </c:pt>
                <c:pt idx="2595">
                  <c:v>2596302</c:v>
                </c:pt>
                <c:pt idx="2596">
                  <c:v>2597303</c:v>
                </c:pt>
                <c:pt idx="2597">
                  <c:v>2598303</c:v>
                </c:pt>
                <c:pt idx="2598">
                  <c:v>2599304</c:v>
                </c:pt>
                <c:pt idx="2599">
                  <c:v>2600304</c:v>
                </c:pt>
                <c:pt idx="2600">
                  <c:v>2601305</c:v>
                </c:pt>
                <c:pt idx="2601">
                  <c:v>2602305</c:v>
                </c:pt>
                <c:pt idx="2602">
                  <c:v>2603306</c:v>
                </c:pt>
                <c:pt idx="2603">
                  <c:v>2604306</c:v>
                </c:pt>
                <c:pt idx="2604">
                  <c:v>2605306</c:v>
                </c:pt>
                <c:pt idx="2605">
                  <c:v>2606307</c:v>
                </c:pt>
                <c:pt idx="2606">
                  <c:v>2607307</c:v>
                </c:pt>
                <c:pt idx="2607">
                  <c:v>2608308</c:v>
                </c:pt>
                <c:pt idx="2608">
                  <c:v>2609308</c:v>
                </c:pt>
                <c:pt idx="2609">
                  <c:v>2610309</c:v>
                </c:pt>
                <c:pt idx="2610">
                  <c:v>2611309</c:v>
                </c:pt>
                <c:pt idx="2611">
                  <c:v>2612310</c:v>
                </c:pt>
                <c:pt idx="2612">
                  <c:v>2613310</c:v>
                </c:pt>
                <c:pt idx="2613">
                  <c:v>2614311</c:v>
                </c:pt>
                <c:pt idx="2614">
                  <c:v>2615311</c:v>
                </c:pt>
                <c:pt idx="2615">
                  <c:v>2616312</c:v>
                </c:pt>
                <c:pt idx="2616">
                  <c:v>2617312</c:v>
                </c:pt>
                <c:pt idx="2617">
                  <c:v>2618313</c:v>
                </c:pt>
                <c:pt idx="2618">
                  <c:v>2619313</c:v>
                </c:pt>
                <c:pt idx="2619">
                  <c:v>2620314</c:v>
                </c:pt>
                <c:pt idx="2620">
                  <c:v>2621314</c:v>
                </c:pt>
                <c:pt idx="2621">
                  <c:v>2622315</c:v>
                </c:pt>
                <c:pt idx="2622">
                  <c:v>2623315</c:v>
                </c:pt>
                <c:pt idx="2623">
                  <c:v>2624316</c:v>
                </c:pt>
                <c:pt idx="2624">
                  <c:v>2625316</c:v>
                </c:pt>
                <c:pt idx="2625">
                  <c:v>2626317</c:v>
                </c:pt>
                <c:pt idx="2626">
                  <c:v>2627317</c:v>
                </c:pt>
                <c:pt idx="2627">
                  <c:v>2628318</c:v>
                </c:pt>
                <c:pt idx="2628">
                  <c:v>2629318</c:v>
                </c:pt>
                <c:pt idx="2629">
                  <c:v>2630319</c:v>
                </c:pt>
                <c:pt idx="2630">
                  <c:v>2631319</c:v>
                </c:pt>
                <c:pt idx="2631">
                  <c:v>2632320</c:v>
                </c:pt>
                <c:pt idx="2632">
                  <c:v>2633320</c:v>
                </c:pt>
                <c:pt idx="2633">
                  <c:v>2634320</c:v>
                </c:pt>
                <c:pt idx="2634">
                  <c:v>2635321</c:v>
                </c:pt>
                <c:pt idx="2635">
                  <c:v>2636321</c:v>
                </c:pt>
                <c:pt idx="2636">
                  <c:v>2637322</c:v>
                </c:pt>
                <c:pt idx="2637">
                  <c:v>2638322</c:v>
                </c:pt>
                <c:pt idx="2638">
                  <c:v>2639323</c:v>
                </c:pt>
                <c:pt idx="2639">
                  <c:v>2640323</c:v>
                </c:pt>
                <c:pt idx="2640">
                  <c:v>2641324</c:v>
                </c:pt>
                <c:pt idx="2641">
                  <c:v>2642324</c:v>
                </c:pt>
                <c:pt idx="2642">
                  <c:v>2643325</c:v>
                </c:pt>
                <c:pt idx="2643">
                  <c:v>2644325</c:v>
                </c:pt>
                <c:pt idx="2644">
                  <c:v>2645326</c:v>
                </c:pt>
                <c:pt idx="2645">
                  <c:v>2646326</c:v>
                </c:pt>
                <c:pt idx="2646">
                  <c:v>2647327</c:v>
                </c:pt>
                <c:pt idx="2647">
                  <c:v>2648327</c:v>
                </c:pt>
                <c:pt idx="2648">
                  <c:v>2649328</c:v>
                </c:pt>
                <c:pt idx="2649">
                  <c:v>2650328</c:v>
                </c:pt>
                <c:pt idx="2650">
                  <c:v>2651329</c:v>
                </c:pt>
                <c:pt idx="2651">
                  <c:v>2652329</c:v>
                </c:pt>
                <c:pt idx="2652">
                  <c:v>2653330</c:v>
                </c:pt>
                <c:pt idx="2653">
                  <c:v>2654330</c:v>
                </c:pt>
                <c:pt idx="2654">
                  <c:v>2655331</c:v>
                </c:pt>
                <c:pt idx="2655">
                  <c:v>2656331</c:v>
                </c:pt>
                <c:pt idx="2656">
                  <c:v>2657332</c:v>
                </c:pt>
                <c:pt idx="2657">
                  <c:v>2658332</c:v>
                </c:pt>
                <c:pt idx="2658">
                  <c:v>2659332</c:v>
                </c:pt>
                <c:pt idx="2659">
                  <c:v>2660333</c:v>
                </c:pt>
                <c:pt idx="2660">
                  <c:v>2661333</c:v>
                </c:pt>
                <c:pt idx="2661">
                  <c:v>2662334</c:v>
                </c:pt>
                <c:pt idx="2662">
                  <c:v>2663334</c:v>
                </c:pt>
                <c:pt idx="2663">
                  <c:v>2664335</c:v>
                </c:pt>
                <c:pt idx="2664">
                  <c:v>2665335</c:v>
                </c:pt>
                <c:pt idx="2665">
                  <c:v>2666336</c:v>
                </c:pt>
                <c:pt idx="2666">
                  <c:v>2667336</c:v>
                </c:pt>
                <c:pt idx="2667">
                  <c:v>2668337</c:v>
                </c:pt>
                <c:pt idx="2668">
                  <c:v>2669337</c:v>
                </c:pt>
                <c:pt idx="2669">
                  <c:v>2670338</c:v>
                </c:pt>
                <c:pt idx="2670">
                  <c:v>2671338</c:v>
                </c:pt>
                <c:pt idx="2671">
                  <c:v>2672339</c:v>
                </c:pt>
                <c:pt idx="2672">
                  <c:v>2673339</c:v>
                </c:pt>
                <c:pt idx="2673">
                  <c:v>2674340</c:v>
                </c:pt>
                <c:pt idx="2674">
                  <c:v>2675340</c:v>
                </c:pt>
                <c:pt idx="2675">
                  <c:v>2676341</c:v>
                </c:pt>
                <c:pt idx="2676">
                  <c:v>2677341</c:v>
                </c:pt>
                <c:pt idx="2677">
                  <c:v>2678342</c:v>
                </c:pt>
                <c:pt idx="2678">
                  <c:v>2679342</c:v>
                </c:pt>
                <c:pt idx="2679">
                  <c:v>2680343</c:v>
                </c:pt>
                <c:pt idx="2680">
                  <c:v>2681343</c:v>
                </c:pt>
                <c:pt idx="2681">
                  <c:v>2682344</c:v>
                </c:pt>
                <c:pt idx="2682">
                  <c:v>2683344</c:v>
                </c:pt>
                <c:pt idx="2683">
                  <c:v>2684345</c:v>
                </c:pt>
                <c:pt idx="2684">
                  <c:v>2685345</c:v>
                </c:pt>
                <c:pt idx="2685">
                  <c:v>2686346</c:v>
                </c:pt>
                <c:pt idx="2686">
                  <c:v>2687346</c:v>
                </c:pt>
                <c:pt idx="2687">
                  <c:v>2688347</c:v>
                </c:pt>
                <c:pt idx="2688">
                  <c:v>2689347</c:v>
                </c:pt>
                <c:pt idx="2689">
                  <c:v>2690348</c:v>
                </c:pt>
                <c:pt idx="2690">
                  <c:v>2691348</c:v>
                </c:pt>
                <c:pt idx="2691">
                  <c:v>2692349</c:v>
                </c:pt>
                <c:pt idx="2692">
                  <c:v>2693349</c:v>
                </c:pt>
                <c:pt idx="2693">
                  <c:v>2694350</c:v>
                </c:pt>
                <c:pt idx="2694">
                  <c:v>2695350</c:v>
                </c:pt>
                <c:pt idx="2695">
                  <c:v>2696351</c:v>
                </c:pt>
                <c:pt idx="2696">
                  <c:v>2697351</c:v>
                </c:pt>
                <c:pt idx="2697">
                  <c:v>2698352</c:v>
                </c:pt>
                <c:pt idx="2698">
                  <c:v>2699352</c:v>
                </c:pt>
                <c:pt idx="2699">
                  <c:v>2700353</c:v>
                </c:pt>
                <c:pt idx="2700">
                  <c:v>2701353</c:v>
                </c:pt>
                <c:pt idx="2701">
                  <c:v>2702354</c:v>
                </c:pt>
                <c:pt idx="2702">
                  <c:v>2703354</c:v>
                </c:pt>
                <c:pt idx="2703">
                  <c:v>2704355</c:v>
                </c:pt>
                <c:pt idx="2704">
                  <c:v>2705355</c:v>
                </c:pt>
                <c:pt idx="2705">
                  <c:v>2706356</c:v>
                </c:pt>
                <c:pt idx="2706">
                  <c:v>2707356</c:v>
                </c:pt>
                <c:pt idx="2707">
                  <c:v>2708357</c:v>
                </c:pt>
                <c:pt idx="2708">
                  <c:v>2709357</c:v>
                </c:pt>
                <c:pt idx="2709">
                  <c:v>2710358</c:v>
                </c:pt>
                <c:pt idx="2710">
                  <c:v>2711358</c:v>
                </c:pt>
                <c:pt idx="2711">
                  <c:v>2712359</c:v>
                </c:pt>
                <c:pt idx="2712">
                  <c:v>2713359</c:v>
                </c:pt>
                <c:pt idx="2713">
                  <c:v>2714360</c:v>
                </c:pt>
                <c:pt idx="2714">
                  <c:v>2715360</c:v>
                </c:pt>
                <c:pt idx="2715">
                  <c:v>2716360</c:v>
                </c:pt>
                <c:pt idx="2716">
                  <c:v>2717361</c:v>
                </c:pt>
                <c:pt idx="2717">
                  <c:v>2718361</c:v>
                </c:pt>
                <c:pt idx="2718">
                  <c:v>2719362</c:v>
                </c:pt>
                <c:pt idx="2719">
                  <c:v>2720362</c:v>
                </c:pt>
                <c:pt idx="2720">
                  <c:v>2721363</c:v>
                </c:pt>
                <c:pt idx="2721">
                  <c:v>2722363</c:v>
                </c:pt>
                <c:pt idx="2722">
                  <c:v>2723364</c:v>
                </c:pt>
                <c:pt idx="2723">
                  <c:v>2724364</c:v>
                </c:pt>
                <c:pt idx="2724">
                  <c:v>2725365</c:v>
                </c:pt>
                <c:pt idx="2725">
                  <c:v>2726365</c:v>
                </c:pt>
                <c:pt idx="2726">
                  <c:v>2727366</c:v>
                </c:pt>
                <c:pt idx="2727">
                  <c:v>2728366</c:v>
                </c:pt>
                <c:pt idx="2728">
                  <c:v>2729367</c:v>
                </c:pt>
                <c:pt idx="2729">
                  <c:v>2730367</c:v>
                </c:pt>
                <c:pt idx="2730">
                  <c:v>2731367</c:v>
                </c:pt>
                <c:pt idx="2731">
                  <c:v>2732368</c:v>
                </c:pt>
                <c:pt idx="2732">
                  <c:v>2733369</c:v>
                </c:pt>
                <c:pt idx="2733">
                  <c:v>2734369</c:v>
                </c:pt>
                <c:pt idx="2734">
                  <c:v>2735370</c:v>
                </c:pt>
                <c:pt idx="2735">
                  <c:v>2736370</c:v>
                </c:pt>
                <c:pt idx="2736">
                  <c:v>2737370</c:v>
                </c:pt>
                <c:pt idx="2737">
                  <c:v>2738371</c:v>
                </c:pt>
                <c:pt idx="2738">
                  <c:v>2739371</c:v>
                </c:pt>
                <c:pt idx="2739">
                  <c:v>2740372</c:v>
                </c:pt>
                <c:pt idx="2740">
                  <c:v>2741372</c:v>
                </c:pt>
                <c:pt idx="2741">
                  <c:v>2742373</c:v>
                </c:pt>
                <c:pt idx="2742">
                  <c:v>2743373</c:v>
                </c:pt>
                <c:pt idx="2743">
                  <c:v>2744374</c:v>
                </c:pt>
                <c:pt idx="2744">
                  <c:v>2745374</c:v>
                </c:pt>
                <c:pt idx="2745">
                  <c:v>2746375</c:v>
                </c:pt>
                <c:pt idx="2746">
                  <c:v>2747375</c:v>
                </c:pt>
                <c:pt idx="2747">
                  <c:v>2748376</c:v>
                </c:pt>
                <c:pt idx="2748">
                  <c:v>2749376</c:v>
                </c:pt>
                <c:pt idx="2749">
                  <c:v>2750377</c:v>
                </c:pt>
                <c:pt idx="2750">
                  <c:v>2751377</c:v>
                </c:pt>
                <c:pt idx="2751">
                  <c:v>2752378</c:v>
                </c:pt>
                <c:pt idx="2752">
                  <c:v>2753378</c:v>
                </c:pt>
                <c:pt idx="2753">
                  <c:v>2754379</c:v>
                </c:pt>
                <c:pt idx="2754">
                  <c:v>2755379</c:v>
                </c:pt>
                <c:pt idx="2755">
                  <c:v>2756380</c:v>
                </c:pt>
                <c:pt idx="2756">
                  <c:v>2757380</c:v>
                </c:pt>
                <c:pt idx="2757">
                  <c:v>2758381</c:v>
                </c:pt>
                <c:pt idx="2758">
                  <c:v>2759381</c:v>
                </c:pt>
                <c:pt idx="2759">
                  <c:v>2760381</c:v>
                </c:pt>
                <c:pt idx="2760">
                  <c:v>2761382</c:v>
                </c:pt>
                <c:pt idx="2761">
                  <c:v>2762383</c:v>
                </c:pt>
                <c:pt idx="2762">
                  <c:v>2763383</c:v>
                </c:pt>
                <c:pt idx="2763">
                  <c:v>2764383</c:v>
                </c:pt>
                <c:pt idx="2764">
                  <c:v>2765384</c:v>
                </c:pt>
                <c:pt idx="2765">
                  <c:v>2766384</c:v>
                </c:pt>
                <c:pt idx="2766">
                  <c:v>2767385</c:v>
                </c:pt>
                <c:pt idx="2767">
                  <c:v>2768385</c:v>
                </c:pt>
                <c:pt idx="2768">
                  <c:v>2769386</c:v>
                </c:pt>
                <c:pt idx="2769">
                  <c:v>2770386</c:v>
                </c:pt>
                <c:pt idx="2770">
                  <c:v>2771387</c:v>
                </c:pt>
                <c:pt idx="2771">
                  <c:v>2772387</c:v>
                </c:pt>
                <c:pt idx="2772">
                  <c:v>2773388</c:v>
                </c:pt>
                <c:pt idx="2773">
                  <c:v>2774388</c:v>
                </c:pt>
                <c:pt idx="2774">
                  <c:v>2775389</c:v>
                </c:pt>
                <c:pt idx="2775">
                  <c:v>2776389</c:v>
                </c:pt>
                <c:pt idx="2776">
                  <c:v>2777390</c:v>
                </c:pt>
                <c:pt idx="2777">
                  <c:v>2778390</c:v>
                </c:pt>
                <c:pt idx="2778">
                  <c:v>2779391</c:v>
                </c:pt>
                <c:pt idx="2779">
                  <c:v>2780391</c:v>
                </c:pt>
                <c:pt idx="2780">
                  <c:v>2781392</c:v>
                </c:pt>
                <c:pt idx="2781">
                  <c:v>2782392</c:v>
                </c:pt>
                <c:pt idx="2782">
                  <c:v>2783393</c:v>
                </c:pt>
                <c:pt idx="2783">
                  <c:v>2784393</c:v>
                </c:pt>
                <c:pt idx="2784">
                  <c:v>2785393</c:v>
                </c:pt>
                <c:pt idx="2785">
                  <c:v>2786394</c:v>
                </c:pt>
                <c:pt idx="2786">
                  <c:v>2787394</c:v>
                </c:pt>
                <c:pt idx="2787">
                  <c:v>2788395</c:v>
                </c:pt>
                <c:pt idx="2788">
                  <c:v>2789395</c:v>
                </c:pt>
                <c:pt idx="2789">
                  <c:v>2790396</c:v>
                </c:pt>
                <c:pt idx="2790">
                  <c:v>2791396</c:v>
                </c:pt>
                <c:pt idx="2791">
                  <c:v>2792397</c:v>
                </c:pt>
                <c:pt idx="2792">
                  <c:v>2793397</c:v>
                </c:pt>
                <c:pt idx="2793">
                  <c:v>2794398</c:v>
                </c:pt>
                <c:pt idx="2794">
                  <c:v>2795398</c:v>
                </c:pt>
                <c:pt idx="2795">
                  <c:v>2796399</c:v>
                </c:pt>
                <c:pt idx="2796">
                  <c:v>2797399</c:v>
                </c:pt>
                <c:pt idx="2797">
                  <c:v>2798400</c:v>
                </c:pt>
                <c:pt idx="2798">
                  <c:v>2799400</c:v>
                </c:pt>
                <c:pt idx="2799">
                  <c:v>2800400</c:v>
                </c:pt>
                <c:pt idx="2800">
                  <c:v>2801401</c:v>
                </c:pt>
                <c:pt idx="2801">
                  <c:v>2802402</c:v>
                </c:pt>
                <c:pt idx="2802">
                  <c:v>2803402</c:v>
                </c:pt>
                <c:pt idx="2803">
                  <c:v>2804402</c:v>
                </c:pt>
                <c:pt idx="2804">
                  <c:v>2805403</c:v>
                </c:pt>
                <c:pt idx="2805">
                  <c:v>2806403</c:v>
                </c:pt>
                <c:pt idx="2806">
                  <c:v>2807404</c:v>
                </c:pt>
                <c:pt idx="2807">
                  <c:v>2808404</c:v>
                </c:pt>
                <c:pt idx="2808">
                  <c:v>2809405</c:v>
                </c:pt>
                <c:pt idx="2809">
                  <c:v>2810405</c:v>
                </c:pt>
                <c:pt idx="2810">
                  <c:v>2811406</c:v>
                </c:pt>
                <c:pt idx="2811">
                  <c:v>2812406</c:v>
                </c:pt>
                <c:pt idx="2812">
                  <c:v>2813407</c:v>
                </c:pt>
                <c:pt idx="2813">
                  <c:v>2814407</c:v>
                </c:pt>
                <c:pt idx="2814">
                  <c:v>2815408</c:v>
                </c:pt>
                <c:pt idx="2815">
                  <c:v>2816408</c:v>
                </c:pt>
                <c:pt idx="2816">
                  <c:v>2817409</c:v>
                </c:pt>
                <c:pt idx="2817">
                  <c:v>2818409</c:v>
                </c:pt>
                <c:pt idx="2818">
                  <c:v>2819410</c:v>
                </c:pt>
                <c:pt idx="2819">
                  <c:v>2820410</c:v>
                </c:pt>
                <c:pt idx="2820">
                  <c:v>2821411</c:v>
                </c:pt>
                <c:pt idx="2821">
                  <c:v>2822411</c:v>
                </c:pt>
                <c:pt idx="2822">
                  <c:v>2823412</c:v>
                </c:pt>
                <c:pt idx="2823">
                  <c:v>2824412</c:v>
                </c:pt>
                <c:pt idx="2824">
                  <c:v>2825413</c:v>
                </c:pt>
                <c:pt idx="2825">
                  <c:v>2826413</c:v>
                </c:pt>
                <c:pt idx="2826">
                  <c:v>2827413</c:v>
                </c:pt>
                <c:pt idx="2827">
                  <c:v>2828414</c:v>
                </c:pt>
                <c:pt idx="2828">
                  <c:v>2829414</c:v>
                </c:pt>
                <c:pt idx="2829">
                  <c:v>2830415</c:v>
                </c:pt>
                <c:pt idx="2830">
                  <c:v>2831415</c:v>
                </c:pt>
                <c:pt idx="2831">
                  <c:v>2832416</c:v>
                </c:pt>
                <c:pt idx="2832">
                  <c:v>2833416</c:v>
                </c:pt>
                <c:pt idx="2833">
                  <c:v>2834417</c:v>
                </c:pt>
                <c:pt idx="2834">
                  <c:v>2835417</c:v>
                </c:pt>
                <c:pt idx="2835">
                  <c:v>2836418</c:v>
                </c:pt>
                <c:pt idx="2836">
                  <c:v>2837418</c:v>
                </c:pt>
                <c:pt idx="2837">
                  <c:v>2838419</c:v>
                </c:pt>
                <c:pt idx="2838">
                  <c:v>2839419</c:v>
                </c:pt>
                <c:pt idx="2839">
                  <c:v>2840420</c:v>
                </c:pt>
                <c:pt idx="2840">
                  <c:v>2841420</c:v>
                </c:pt>
                <c:pt idx="2841">
                  <c:v>2842421</c:v>
                </c:pt>
                <c:pt idx="2842">
                  <c:v>2843421</c:v>
                </c:pt>
                <c:pt idx="2843">
                  <c:v>2844422</c:v>
                </c:pt>
                <c:pt idx="2844">
                  <c:v>2845422</c:v>
                </c:pt>
                <c:pt idx="2845">
                  <c:v>2846422</c:v>
                </c:pt>
                <c:pt idx="2846">
                  <c:v>2847423</c:v>
                </c:pt>
                <c:pt idx="2847">
                  <c:v>2848423</c:v>
                </c:pt>
                <c:pt idx="2848">
                  <c:v>2849424</c:v>
                </c:pt>
                <c:pt idx="2849">
                  <c:v>2850424</c:v>
                </c:pt>
                <c:pt idx="2850">
                  <c:v>2851425</c:v>
                </c:pt>
                <c:pt idx="2851">
                  <c:v>2852425</c:v>
                </c:pt>
                <c:pt idx="2852">
                  <c:v>2853426</c:v>
                </c:pt>
                <c:pt idx="2853">
                  <c:v>2854426</c:v>
                </c:pt>
                <c:pt idx="2854">
                  <c:v>2855427</c:v>
                </c:pt>
                <c:pt idx="2855">
                  <c:v>2856427</c:v>
                </c:pt>
                <c:pt idx="2856">
                  <c:v>2857428</c:v>
                </c:pt>
                <c:pt idx="2857">
                  <c:v>2858428</c:v>
                </c:pt>
                <c:pt idx="2858">
                  <c:v>2859428</c:v>
                </c:pt>
                <c:pt idx="2859">
                  <c:v>2860429</c:v>
                </c:pt>
                <c:pt idx="2860">
                  <c:v>2861429</c:v>
                </c:pt>
                <c:pt idx="2861">
                  <c:v>2862430</c:v>
                </c:pt>
                <c:pt idx="2862">
                  <c:v>2863431</c:v>
                </c:pt>
                <c:pt idx="2863">
                  <c:v>2864431</c:v>
                </c:pt>
                <c:pt idx="2864">
                  <c:v>2865431</c:v>
                </c:pt>
                <c:pt idx="2865">
                  <c:v>2866432</c:v>
                </c:pt>
                <c:pt idx="2866">
                  <c:v>2867432</c:v>
                </c:pt>
                <c:pt idx="2867">
                  <c:v>2868433</c:v>
                </c:pt>
                <c:pt idx="2868">
                  <c:v>2869433</c:v>
                </c:pt>
                <c:pt idx="2869">
                  <c:v>2870434</c:v>
                </c:pt>
                <c:pt idx="2870">
                  <c:v>2871434</c:v>
                </c:pt>
                <c:pt idx="2871">
                  <c:v>2872435</c:v>
                </c:pt>
                <c:pt idx="2872">
                  <c:v>2873435</c:v>
                </c:pt>
                <c:pt idx="2873">
                  <c:v>2874436</c:v>
                </c:pt>
                <c:pt idx="2874">
                  <c:v>2875436</c:v>
                </c:pt>
                <c:pt idx="2875">
                  <c:v>2876437</c:v>
                </c:pt>
                <c:pt idx="2876">
                  <c:v>2877437</c:v>
                </c:pt>
                <c:pt idx="2877">
                  <c:v>2878438</c:v>
                </c:pt>
                <c:pt idx="2878">
                  <c:v>2879438</c:v>
                </c:pt>
                <c:pt idx="2879">
                  <c:v>2880438</c:v>
                </c:pt>
                <c:pt idx="2880">
                  <c:v>2881439</c:v>
                </c:pt>
                <c:pt idx="2881">
                  <c:v>2882439</c:v>
                </c:pt>
                <c:pt idx="2882">
                  <c:v>2883440</c:v>
                </c:pt>
                <c:pt idx="2883">
                  <c:v>2884440</c:v>
                </c:pt>
                <c:pt idx="2884">
                  <c:v>2885441</c:v>
                </c:pt>
                <c:pt idx="2885">
                  <c:v>2886441</c:v>
                </c:pt>
                <c:pt idx="2886">
                  <c:v>2887442</c:v>
                </c:pt>
                <c:pt idx="2887">
                  <c:v>2888442</c:v>
                </c:pt>
                <c:pt idx="2888">
                  <c:v>2889443</c:v>
                </c:pt>
                <c:pt idx="2889">
                  <c:v>2890443</c:v>
                </c:pt>
                <c:pt idx="2890">
                  <c:v>2891444</c:v>
                </c:pt>
                <c:pt idx="2891">
                  <c:v>2892444</c:v>
                </c:pt>
                <c:pt idx="2892">
                  <c:v>2893445</c:v>
                </c:pt>
                <c:pt idx="2893">
                  <c:v>2894445</c:v>
                </c:pt>
                <c:pt idx="2894">
                  <c:v>2895446</c:v>
                </c:pt>
                <c:pt idx="2895">
                  <c:v>2896446</c:v>
                </c:pt>
                <c:pt idx="2896">
                  <c:v>2897447</c:v>
                </c:pt>
                <c:pt idx="2897">
                  <c:v>2898447</c:v>
                </c:pt>
                <c:pt idx="2898">
                  <c:v>2899447</c:v>
                </c:pt>
                <c:pt idx="2899">
                  <c:v>2900448</c:v>
                </c:pt>
                <c:pt idx="2900">
                  <c:v>2901448</c:v>
                </c:pt>
                <c:pt idx="2901">
                  <c:v>2902449</c:v>
                </c:pt>
                <c:pt idx="2902">
                  <c:v>2903449</c:v>
                </c:pt>
                <c:pt idx="2903">
                  <c:v>2904450</c:v>
                </c:pt>
                <c:pt idx="2904">
                  <c:v>2905450</c:v>
                </c:pt>
                <c:pt idx="2905">
                  <c:v>2906451</c:v>
                </c:pt>
                <c:pt idx="2906">
                  <c:v>2907451</c:v>
                </c:pt>
                <c:pt idx="2907">
                  <c:v>2908451</c:v>
                </c:pt>
                <c:pt idx="2908">
                  <c:v>2909452</c:v>
                </c:pt>
                <c:pt idx="2909">
                  <c:v>2910452</c:v>
                </c:pt>
                <c:pt idx="2910">
                  <c:v>2911453</c:v>
                </c:pt>
                <c:pt idx="2911">
                  <c:v>2912453</c:v>
                </c:pt>
                <c:pt idx="2912">
                  <c:v>2913454</c:v>
                </c:pt>
                <c:pt idx="2913">
                  <c:v>2914454</c:v>
                </c:pt>
                <c:pt idx="2914">
                  <c:v>2915455</c:v>
                </c:pt>
                <c:pt idx="2915">
                  <c:v>2916455</c:v>
                </c:pt>
                <c:pt idx="2916">
                  <c:v>2917456</c:v>
                </c:pt>
                <c:pt idx="2917">
                  <c:v>2918456</c:v>
                </c:pt>
                <c:pt idx="2918">
                  <c:v>2919457</c:v>
                </c:pt>
                <c:pt idx="2919">
                  <c:v>2920457</c:v>
                </c:pt>
                <c:pt idx="2920">
                  <c:v>2921457</c:v>
                </c:pt>
                <c:pt idx="2921">
                  <c:v>2922458</c:v>
                </c:pt>
                <c:pt idx="2922">
                  <c:v>2923459</c:v>
                </c:pt>
                <c:pt idx="2923">
                  <c:v>2924459</c:v>
                </c:pt>
                <c:pt idx="2924">
                  <c:v>2925459</c:v>
                </c:pt>
                <c:pt idx="2925">
                  <c:v>2926460</c:v>
                </c:pt>
                <c:pt idx="2926">
                  <c:v>2927460</c:v>
                </c:pt>
                <c:pt idx="2927">
                  <c:v>2928461</c:v>
                </c:pt>
                <c:pt idx="2928">
                  <c:v>2929461</c:v>
                </c:pt>
                <c:pt idx="2929">
                  <c:v>2930462</c:v>
                </c:pt>
                <c:pt idx="2930">
                  <c:v>2931462</c:v>
                </c:pt>
                <c:pt idx="2931">
                  <c:v>2932463</c:v>
                </c:pt>
                <c:pt idx="2932">
                  <c:v>2933463</c:v>
                </c:pt>
                <c:pt idx="2933">
                  <c:v>2934464</c:v>
                </c:pt>
                <c:pt idx="2934">
                  <c:v>2935464</c:v>
                </c:pt>
                <c:pt idx="2935">
                  <c:v>2936465</c:v>
                </c:pt>
                <c:pt idx="2936">
                  <c:v>2937465</c:v>
                </c:pt>
                <c:pt idx="2937">
                  <c:v>2938466</c:v>
                </c:pt>
                <c:pt idx="2938">
                  <c:v>2939466</c:v>
                </c:pt>
                <c:pt idx="2939">
                  <c:v>2940467</c:v>
                </c:pt>
                <c:pt idx="2940">
                  <c:v>2941467</c:v>
                </c:pt>
                <c:pt idx="2941">
                  <c:v>2942468</c:v>
                </c:pt>
                <c:pt idx="2942">
                  <c:v>2943468</c:v>
                </c:pt>
                <c:pt idx="2943">
                  <c:v>2944469</c:v>
                </c:pt>
                <c:pt idx="2944">
                  <c:v>2945469</c:v>
                </c:pt>
                <c:pt idx="2945">
                  <c:v>2946469</c:v>
                </c:pt>
                <c:pt idx="2946">
                  <c:v>2947470</c:v>
                </c:pt>
                <c:pt idx="2947">
                  <c:v>2948470</c:v>
                </c:pt>
                <c:pt idx="2948">
                  <c:v>2949471</c:v>
                </c:pt>
                <c:pt idx="2949">
                  <c:v>2950471</c:v>
                </c:pt>
                <c:pt idx="2950">
                  <c:v>2951472</c:v>
                </c:pt>
                <c:pt idx="2951">
                  <c:v>2952472</c:v>
                </c:pt>
                <c:pt idx="2952">
                  <c:v>2953473</c:v>
                </c:pt>
                <c:pt idx="2953">
                  <c:v>2954473</c:v>
                </c:pt>
                <c:pt idx="2954">
                  <c:v>2955474</c:v>
                </c:pt>
                <c:pt idx="2955">
                  <c:v>2956474</c:v>
                </c:pt>
                <c:pt idx="2956">
                  <c:v>2957475</c:v>
                </c:pt>
                <c:pt idx="2957">
                  <c:v>2958475</c:v>
                </c:pt>
                <c:pt idx="2958">
                  <c:v>2959475</c:v>
                </c:pt>
                <c:pt idx="2959">
                  <c:v>2960476</c:v>
                </c:pt>
                <c:pt idx="2960">
                  <c:v>2961476</c:v>
                </c:pt>
                <c:pt idx="2961">
                  <c:v>2962477</c:v>
                </c:pt>
                <c:pt idx="2962">
                  <c:v>2963477</c:v>
                </c:pt>
                <c:pt idx="2963">
                  <c:v>2964478</c:v>
                </c:pt>
                <c:pt idx="2964">
                  <c:v>2965478</c:v>
                </c:pt>
                <c:pt idx="2965">
                  <c:v>2966479</c:v>
                </c:pt>
                <c:pt idx="2966">
                  <c:v>2967479</c:v>
                </c:pt>
                <c:pt idx="2967">
                  <c:v>2968480</c:v>
                </c:pt>
                <c:pt idx="2968">
                  <c:v>2969480</c:v>
                </c:pt>
                <c:pt idx="2969">
                  <c:v>2970480</c:v>
                </c:pt>
                <c:pt idx="2970">
                  <c:v>2971481</c:v>
                </c:pt>
                <c:pt idx="2971">
                  <c:v>2972482</c:v>
                </c:pt>
                <c:pt idx="2972">
                  <c:v>2973482</c:v>
                </c:pt>
                <c:pt idx="2973">
                  <c:v>2974483</c:v>
                </c:pt>
                <c:pt idx="2974">
                  <c:v>2975483</c:v>
                </c:pt>
                <c:pt idx="2975">
                  <c:v>2976483</c:v>
                </c:pt>
                <c:pt idx="2976">
                  <c:v>2977484</c:v>
                </c:pt>
                <c:pt idx="2977">
                  <c:v>2978484</c:v>
                </c:pt>
                <c:pt idx="2978">
                  <c:v>2979485</c:v>
                </c:pt>
                <c:pt idx="2979">
                  <c:v>2980485</c:v>
                </c:pt>
                <c:pt idx="2980">
                  <c:v>2981486</c:v>
                </c:pt>
                <c:pt idx="2981">
                  <c:v>2982486</c:v>
                </c:pt>
                <c:pt idx="2982">
                  <c:v>2983487</c:v>
                </c:pt>
                <c:pt idx="2983">
                  <c:v>2984487</c:v>
                </c:pt>
                <c:pt idx="2984">
                  <c:v>2985488</c:v>
                </c:pt>
                <c:pt idx="2985">
                  <c:v>2986488</c:v>
                </c:pt>
                <c:pt idx="2986">
                  <c:v>2987489</c:v>
                </c:pt>
                <c:pt idx="2987">
                  <c:v>2988489</c:v>
                </c:pt>
                <c:pt idx="2988">
                  <c:v>2989490</c:v>
                </c:pt>
                <c:pt idx="2989">
                  <c:v>2990490</c:v>
                </c:pt>
                <c:pt idx="2990">
                  <c:v>2991490</c:v>
                </c:pt>
                <c:pt idx="2991">
                  <c:v>2992491</c:v>
                </c:pt>
                <c:pt idx="2992">
                  <c:v>2993491</c:v>
                </c:pt>
                <c:pt idx="2993">
                  <c:v>2994492</c:v>
                </c:pt>
                <c:pt idx="2994">
                  <c:v>2995492</c:v>
                </c:pt>
                <c:pt idx="2995">
                  <c:v>2996493</c:v>
                </c:pt>
                <c:pt idx="2996">
                  <c:v>2997493</c:v>
                </c:pt>
                <c:pt idx="2997">
                  <c:v>2998494</c:v>
                </c:pt>
                <c:pt idx="2998">
                  <c:v>2999494</c:v>
                </c:pt>
                <c:pt idx="2999">
                  <c:v>3000495</c:v>
                </c:pt>
                <c:pt idx="3000">
                  <c:v>3001495</c:v>
                </c:pt>
                <c:pt idx="3001">
                  <c:v>3002496</c:v>
                </c:pt>
                <c:pt idx="3002">
                  <c:v>3003496</c:v>
                </c:pt>
                <c:pt idx="3003">
                  <c:v>3004497</c:v>
                </c:pt>
                <c:pt idx="3004">
                  <c:v>3005497</c:v>
                </c:pt>
                <c:pt idx="3005">
                  <c:v>3006498</c:v>
                </c:pt>
                <c:pt idx="3006">
                  <c:v>3007498</c:v>
                </c:pt>
                <c:pt idx="3007">
                  <c:v>3008498</c:v>
                </c:pt>
                <c:pt idx="3008">
                  <c:v>3009499</c:v>
                </c:pt>
                <c:pt idx="3009">
                  <c:v>3010499</c:v>
                </c:pt>
                <c:pt idx="3010">
                  <c:v>3011500</c:v>
                </c:pt>
                <c:pt idx="3011">
                  <c:v>3012500</c:v>
                </c:pt>
                <c:pt idx="3012">
                  <c:v>3013501</c:v>
                </c:pt>
                <c:pt idx="3013">
                  <c:v>3014501</c:v>
                </c:pt>
                <c:pt idx="3014">
                  <c:v>3015502</c:v>
                </c:pt>
                <c:pt idx="3015">
                  <c:v>3016502</c:v>
                </c:pt>
                <c:pt idx="3016">
                  <c:v>3017503</c:v>
                </c:pt>
                <c:pt idx="3017">
                  <c:v>3018503</c:v>
                </c:pt>
                <c:pt idx="3018">
                  <c:v>3019503</c:v>
                </c:pt>
                <c:pt idx="3019">
                  <c:v>3020504</c:v>
                </c:pt>
                <c:pt idx="3020">
                  <c:v>3021504</c:v>
                </c:pt>
                <c:pt idx="3021">
                  <c:v>3022505</c:v>
                </c:pt>
                <c:pt idx="3022">
                  <c:v>3023505</c:v>
                </c:pt>
                <c:pt idx="3023">
                  <c:v>3024506</c:v>
                </c:pt>
                <c:pt idx="3024">
                  <c:v>3025506</c:v>
                </c:pt>
                <c:pt idx="3025">
                  <c:v>3026507</c:v>
                </c:pt>
                <c:pt idx="3026">
                  <c:v>3027507</c:v>
                </c:pt>
                <c:pt idx="3027">
                  <c:v>3028508</c:v>
                </c:pt>
                <c:pt idx="3028">
                  <c:v>3029508</c:v>
                </c:pt>
                <c:pt idx="3029">
                  <c:v>3030509</c:v>
                </c:pt>
                <c:pt idx="3030">
                  <c:v>3031509</c:v>
                </c:pt>
                <c:pt idx="3031">
                  <c:v>3032510</c:v>
                </c:pt>
                <c:pt idx="3032">
                  <c:v>3033510</c:v>
                </c:pt>
                <c:pt idx="3033">
                  <c:v>3034511</c:v>
                </c:pt>
                <c:pt idx="3034">
                  <c:v>3035511</c:v>
                </c:pt>
                <c:pt idx="3035">
                  <c:v>3036511</c:v>
                </c:pt>
                <c:pt idx="3036">
                  <c:v>3037512</c:v>
                </c:pt>
                <c:pt idx="3037">
                  <c:v>3038512</c:v>
                </c:pt>
                <c:pt idx="3038">
                  <c:v>3039513</c:v>
                </c:pt>
                <c:pt idx="3039">
                  <c:v>3040513</c:v>
                </c:pt>
                <c:pt idx="3040">
                  <c:v>3041514</c:v>
                </c:pt>
                <c:pt idx="3041">
                  <c:v>3042514</c:v>
                </c:pt>
                <c:pt idx="3042">
                  <c:v>3043515</c:v>
                </c:pt>
                <c:pt idx="3043">
                  <c:v>3044515</c:v>
                </c:pt>
                <c:pt idx="3044">
                  <c:v>3045516</c:v>
                </c:pt>
                <c:pt idx="3045">
                  <c:v>3046516</c:v>
                </c:pt>
                <c:pt idx="3046">
                  <c:v>3047517</c:v>
                </c:pt>
                <c:pt idx="3047">
                  <c:v>3048517</c:v>
                </c:pt>
                <c:pt idx="3048">
                  <c:v>3049517</c:v>
                </c:pt>
                <c:pt idx="3049">
                  <c:v>3050518</c:v>
                </c:pt>
                <c:pt idx="3050">
                  <c:v>3051518</c:v>
                </c:pt>
                <c:pt idx="3051">
                  <c:v>3052519</c:v>
                </c:pt>
                <c:pt idx="3052">
                  <c:v>3053519</c:v>
                </c:pt>
                <c:pt idx="3053">
                  <c:v>3054520</c:v>
                </c:pt>
                <c:pt idx="3054">
                  <c:v>3055520</c:v>
                </c:pt>
                <c:pt idx="3055">
                  <c:v>3056521</c:v>
                </c:pt>
                <c:pt idx="3056">
                  <c:v>3057521</c:v>
                </c:pt>
                <c:pt idx="3057">
                  <c:v>3058522</c:v>
                </c:pt>
                <c:pt idx="3058">
                  <c:v>3059522</c:v>
                </c:pt>
                <c:pt idx="3059">
                  <c:v>3060523</c:v>
                </c:pt>
                <c:pt idx="3060">
                  <c:v>3061523</c:v>
                </c:pt>
                <c:pt idx="3061">
                  <c:v>3062524</c:v>
                </c:pt>
                <c:pt idx="3062">
                  <c:v>3063524</c:v>
                </c:pt>
                <c:pt idx="3063">
                  <c:v>3064525</c:v>
                </c:pt>
                <c:pt idx="3064">
                  <c:v>3065525</c:v>
                </c:pt>
                <c:pt idx="3065">
                  <c:v>3066525</c:v>
                </c:pt>
                <c:pt idx="3066">
                  <c:v>3067526</c:v>
                </c:pt>
                <c:pt idx="3067">
                  <c:v>3068526</c:v>
                </c:pt>
                <c:pt idx="3068">
                  <c:v>3069527</c:v>
                </c:pt>
                <c:pt idx="3069">
                  <c:v>3070527</c:v>
                </c:pt>
                <c:pt idx="3070">
                  <c:v>3071528</c:v>
                </c:pt>
                <c:pt idx="3071">
                  <c:v>3072528</c:v>
                </c:pt>
                <c:pt idx="3072">
                  <c:v>3073529</c:v>
                </c:pt>
                <c:pt idx="3073">
                  <c:v>3074529</c:v>
                </c:pt>
                <c:pt idx="3074">
                  <c:v>3075530</c:v>
                </c:pt>
                <c:pt idx="3075">
                  <c:v>3076530</c:v>
                </c:pt>
                <c:pt idx="3076">
                  <c:v>3077531</c:v>
                </c:pt>
                <c:pt idx="3077">
                  <c:v>3078531</c:v>
                </c:pt>
                <c:pt idx="3078">
                  <c:v>3079532</c:v>
                </c:pt>
                <c:pt idx="3079">
                  <c:v>3080532</c:v>
                </c:pt>
                <c:pt idx="3080">
                  <c:v>3081532</c:v>
                </c:pt>
                <c:pt idx="3081">
                  <c:v>3082533</c:v>
                </c:pt>
                <c:pt idx="3082">
                  <c:v>3083533</c:v>
                </c:pt>
                <c:pt idx="3083">
                  <c:v>3084534</c:v>
                </c:pt>
                <c:pt idx="3084">
                  <c:v>3085534</c:v>
                </c:pt>
                <c:pt idx="3085">
                  <c:v>3086535</c:v>
                </c:pt>
                <c:pt idx="3086">
                  <c:v>3087535</c:v>
                </c:pt>
                <c:pt idx="3087">
                  <c:v>3088536</c:v>
                </c:pt>
                <c:pt idx="3088">
                  <c:v>3089536</c:v>
                </c:pt>
                <c:pt idx="3089">
                  <c:v>3090537</c:v>
                </c:pt>
                <c:pt idx="3090">
                  <c:v>3091537</c:v>
                </c:pt>
                <c:pt idx="3091">
                  <c:v>3092538</c:v>
                </c:pt>
                <c:pt idx="3092">
                  <c:v>3093538</c:v>
                </c:pt>
                <c:pt idx="3093">
                  <c:v>3094539</c:v>
                </c:pt>
                <c:pt idx="3094">
                  <c:v>3095539</c:v>
                </c:pt>
                <c:pt idx="3095">
                  <c:v>3096539</c:v>
                </c:pt>
                <c:pt idx="3096">
                  <c:v>3097540</c:v>
                </c:pt>
                <c:pt idx="3097">
                  <c:v>3098540</c:v>
                </c:pt>
                <c:pt idx="3098">
                  <c:v>3099541</c:v>
                </c:pt>
                <c:pt idx="3099">
                  <c:v>3100541</c:v>
                </c:pt>
                <c:pt idx="3100">
                  <c:v>3101542</c:v>
                </c:pt>
                <c:pt idx="3101">
                  <c:v>3102542</c:v>
                </c:pt>
                <c:pt idx="3102">
                  <c:v>3103543</c:v>
                </c:pt>
                <c:pt idx="3103">
                  <c:v>3104543</c:v>
                </c:pt>
                <c:pt idx="3104">
                  <c:v>3105544</c:v>
                </c:pt>
                <c:pt idx="3105">
                  <c:v>3106544</c:v>
                </c:pt>
                <c:pt idx="3106">
                  <c:v>3107545</c:v>
                </c:pt>
                <c:pt idx="3107">
                  <c:v>3108545</c:v>
                </c:pt>
                <c:pt idx="3108">
                  <c:v>3109546</c:v>
                </c:pt>
                <c:pt idx="3109">
                  <c:v>3110546</c:v>
                </c:pt>
                <c:pt idx="3110">
                  <c:v>3111547</c:v>
                </c:pt>
                <c:pt idx="3111">
                  <c:v>3112547</c:v>
                </c:pt>
                <c:pt idx="3112">
                  <c:v>3113548</c:v>
                </c:pt>
                <c:pt idx="3113">
                  <c:v>3114548</c:v>
                </c:pt>
                <c:pt idx="3114">
                  <c:v>3115549</c:v>
                </c:pt>
                <c:pt idx="3115">
                  <c:v>3116549</c:v>
                </c:pt>
                <c:pt idx="3116">
                  <c:v>3117550</c:v>
                </c:pt>
                <c:pt idx="3117">
                  <c:v>3118550</c:v>
                </c:pt>
                <c:pt idx="3118">
                  <c:v>3119550</c:v>
                </c:pt>
                <c:pt idx="3119">
                  <c:v>3120551</c:v>
                </c:pt>
                <c:pt idx="3120">
                  <c:v>3121551</c:v>
                </c:pt>
                <c:pt idx="3121">
                  <c:v>3122552</c:v>
                </c:pt>
                <c:pt idx="3122">
                  <c:v>3123552</c:v>
                </c:pt>
                <c:pt idx="3123">
                  <c:v>3124553</c:v>
                </c:pt>
                <c:pt idx="3124">
                  <c:v>3125553</c:v>
                </c:pt>
                <c:pt idx="3125">
                  <c:v>3126554</c:v>
                </c:pt>
                <c:pt idx="3126">
                  <c:v>3127554</c:v>
                </c:pt>
                <c:pt idx="3127">
                  <c:v>3128555</c:v>
                </c:pt>
                <c:pt idx="3128">
                  <c:v>3129555</c:v>
                </c:pt>
                <c:pt idx="3129">
                  <c:v>3130556</c:v>
                </c:pt>
                <c:pt idx="3130">
                  <c:v>3131556</c:v>
                </c:pt>
                <c:pt idx="3131">
                  <c:v>3132557</c:v>
                </c:pt>
                <c:pt idx="3132">
                  <c:v>3133557</c:v>
                </c:pt>
                <c:pt idx="3133">
                  <c:v>3134558</c:v>
                </c:pt>
                <c:pt idx="3134">
                  <c:v>3135558</c:v>
                </c:pt>
                <c:pt idx="3135">
                  <c:v>3136559</c:v>
                </c:pt>
                <c:pt idx="3136">
                  <c:v>3137559</c:v>
                </c:pt>
                <c:pt idx="3137">
                  <c:v>3138560</c:v>
                </c:pt>
                <c:pt idx="3138">
                  <c:v>3139560</c:v>
                </c:pt>
                <c:pt idx="3139">
                  <c:v>3140560</c:v>
                </c:pt>
                <c:pt idx="3140">
                  <c:v>3141561</c:v>
                </c:pt>
                <c:pt idx="3141">
                  <c:v>3142561</c:v>
                </c:pt>
                <c:pt idx="3142">
                  <c:v>3143562</c:v>
                </c:pt>
                <c:pt idx="3143">
                  <c:v>3144562</c:v>
                </c:pt>
                <c:pt idx="3144">
                  <c:v>3145563</c:v>
                </c:pt>
                <c:pt idx="3145">
                  <c:v>3146563</c:v>
                </c:pt>
                <c:pt idx="3146">
                  <c:v>3147564</c:v>
                </c:pt>
                <c:pt idx="3147">
                  <c:v>3148564</c:v>
                </c:pt>
                <c:pt idx="3148">
                  <c:v>3149564</c:v>
                </c:pt>
                <c:pt idx="3149">
                  <c:v>3150565</c:v>
                </c:pt>
                <c:pt idx="3150">
                  <c:v>3151565</c:v>
                </c:pt>
                <c:pt idx="3151">
                  <c:v>3152566</c:v>
                </c:pt>
                <c:pt idx="3152">
                  <c:v>3153567</c:v>
                </c:pt>
                <c:pt idx="3153">
                  <c:v>3154567</c:v>
                </c:pt>
                <c:pt idx="3154">
                  <c:v>3155567</c:v>
                </c:pt>
                <c:pt idx="3155">
                  <c:v>3156568</c:v>
                </c:pt>
                <c:pt idx="3156">
                  <c:v>3157568</c:v>
                </c:pt>
                <c:pt idx="3157">
                  <c:v>3158569</c:v>
                </c:pt>
                <c:pt idx="3158">
                  <c:v>3159569</c:v>
                </c:pt>
                <c:pt idx="3159">
                  <c:v>3160570</c:v>
                </c:pt>
                <c:pt idx="3160">
                  <c:v>3161570</c:v>
                </c:pt>
                <c:pt idx="3161">
                  <c:v>3162571</c:v>
                </c:pt>
                <c:pt idx="3162">
                  <c:v>3163571</c:v>
                </c:pt>
                <c:pt idx="3163">
                  <c:v>3164572</c:v>
                </c:pt>
                <c:pt idx="3164">
                  <c:v>3165572</c:v>
                </c:pt>
                <c:pt idx="3165">
                  <c:v>3166573</c:v>
                </c:pt>
                <c:pt idx="3166">
                  <c:v>3167573</c:v>
                </c:pt>
                <c:pt idx="3167">
                  <c:v>3168574</c:v>
                </c:pt>
                <c:pt idx="3168">
                  <c:v>3169574</c:v>
                </c:pt>
                <c:pt idx="3169">
                  <c:v>3170575</c:v>
                </c:pt>
                <c:pt idx="3170">
                  <c:v>3171575</c:v>
                </c:pt>
                <c:pt idx="3171">
                  <c:v>3172576</c:v>
                </c:pt>
                <c:pt idx="3172">
                  <c:v>3173576</c:v>
                </c:pt>
                <c:pt idx="3173">
                  <c:v>3174577</c:v>
                </c:pt>
                <c:pt idx="3174">
                  <c:v>3175577</c:v>
                </c:pt>
                <c:pt idx="3175">
                  <c:v>3176578</c:v>
                </c:pt>
                <c:pt idx="3176">
                  <c:v>3177578</c:v>
                </c:pt>
                <c:pt idx="3177">
                  <c:v>3178578</c:v>
                </c:pt>
                <c:pt idx="3178">
                  <c:v>3179579</c:v>
                </c:pt>
                <c:pt idx="3179">
                  <c:v>3180579</c:v>
                </c:pt>
                <c:pt idx="3180">
                  <c:v>3181580</c:v>
                </c:pt>
                <c:pt idx="3181">
                  <c:v>3182581</c:v>
                </c:pt>
                <c:pt idx="3182">
                  <c:v>3183581</c:v>
                </c:pt>
                <c:pt idx="3183">
                  <c:v>3184582</c:v>
                </c:pt>
                <c:pt idx="3184">
                  <c:v>3185582</c:v>
                </c:pt>
                <c:pt idx="3185">
                  <c:v>3186582</c:v>
                </c:pt>
                <c:pt idx="3186">
                  <c:v>3187583</c:v>
                </c:pt>
                <c:pt idx="3187">
                  <c:v>3188583</c:v>
                </c:pt>
                <c:pt idx="3188">
                  <c:v>3189584</c:v>
                </c:pt>
                <c:pt idx="3189">
                  <c:v>3190584</c:v>
                </c:pt>
                <c:pt idx="3190">
                  <c:v>3191585</c:v>
                </c:pt>
                <c:pt idx="3191">
                  <c:v>3192585</c:v>
                </c:pt>
                <c:pt idx="3192">
                  <c:v>3193586</c:v>
                </c:pt>
                <c:pt idx="3193">
                  <c:v>3194586</c:v>
                </c:pt>
                <c:pt idx="3194">
                  <c:v>3195587</c:v>
                </c:pt>
                <c:pt idx="3195">
                  <c:v>3196587</c:v>
                </c:pt>
                <c:pt idx="3196">
                  <c:v>3197588</c:v>
                </c:pt>
                <c:pt idx="3197">
                  <c:v>3198588</c:v>
                </c:pt>
                <c:pt idx="3198">
                  <c:v>3199589</c:v>
                </c:pt>
                <c:pt idx="3199">
                  <c:v>3200589</c:v>
                </c:pt>
                <c:pt idx="3200">
                  <c:v>3201590</c:v>
                </c:pt>
                <c:pt idx="3201">
                  <c:v>3202590</c:v>
                </c:pt>
                <c:pt idx="3202">
                  <c:v>3203591</c:v>
                </c:pt>
                <c:pt idx="3203">
                  <c:v>3204591</c:v>
                </c:pt>
                <c:pt idx="3204">
                  <c:v>3205592</c:v>
                </c:pt>
                <c:pt idx="3205">
                  <c:v>3206592</c:v>
                </c:pt>
                <c:pt idx="3206">
                  <c:v>3207592</c:v>
                </c:pt>
                <c:pt idx="3207">
                  <c:v>3208593</c:v>
                </c:pt>
                <c:pt idx="3208">
                  <c:v>3209593</c:v>
                </c:pt>
                <c:pt idx="3209">
                  <c:v>3210594</c:v>
                </c:pt>
                <c:pt idx="3210">
                  <c:v>3211594</c:v>
                </c:pt>
                <c:pt idx="3211">
                  <c:v>3212595</c:v>
                </c:pt>
                <c:pt idx="3212">
                  <c:v>3213595</c:v>
                </c:pt>
                <c:pt idx="3213">
                  <c:v>3214596</c:v>
                </c:pt>
                <c:pt idx="3214">
                  <c:v>3215596</c:v>
                </c:pt>
                <c:pt idx="3215">
                  <c:v>3216597</c:v>
                </c:pt>
                <c:pt idx="3216">
                  <c:v>3217597</c:v>
                </c:pt>
                <c:pt idx="3217">
                  <c:v>3218598</c:v>
                </c:pt>
                <c:pt idx="3218">
                  <c:v>3219598</c:v>
                </c:pt>
                <c:pt idx="3219">
                  <c:v>3220599</c:v>
                </c:pt>
                <c:pt idx="3220">
                  <c:v>3221599</c:v>
                </c:pt>
                <c:pt idx="3221">
                  <c:v>3222600</c:v>
                </c:pt>
                <c:pt idx="3222">
                  <c:v>3223600</c:v>
                </c:pt>
                <c:pt idx="3223">
                  <c:v>3224601</c:v>
                </c:pt>
                <c:pt idx="3224">
                  <c:v>3225601</c:v>
                </c:pt>
                <c:pt idx="3225">
                  <c:v>3226601</c:v>
                </c:pt>
                <c:pt idx="3226">
                  <c:v>3227602</c:v>
                </c:pt>
                <c:pt idx="3227">
                  <c:v>3228602</c:v>
                </c:pt>
                <c:pt idx="3228">
                  <c:v>3229603</c:v>
                </c:pt>
                <c:pt idx="3229">
                  <c:v>3230603</c:v>
                </c:pt>
                <c:pt idx="3230">
                  <c:v>3231604</c:v>
                </c:pt>
                <c:pt idx="3231">
                  <c:v>3232604</c:v>
                </c:pt>
                <c:pt idx="3232">
                  <c:v>3233605</c:v>
                </c:pt>
                <c:pt idx="3233">
                  <c:v>3234605</c:v>
                </c:pt>
                <c:pt idx="3234">
                  <c:v>3235606</c:v>
                </c:pt>
                <c:pt idx="3235">
                  <c:v>3236606</c:v>
                </c:pt>
                <c:pt idx="3236">
                  <c:v>3237607</c:v>
                </c:pt>
                <c:pt idx="3237">
                  <c:v>3238607</c:v>
                </c:pt>
                <c:pt idx="3238">
                  <c:v>3239607</c:v>
                </c:pt>
                <c:pt idx="3239">
                  <c:v>3240608</c:v>
                </c:pt>
                <c:pt idx="3240">
                  <c:v>3241608</c:v>
                </c:pt>
                <c:pt idx="3241">
                  <c:v>3242609</c:v>
                </c:pt>
                <c:pt idx="3242">
                  <c:v>3243609</c:v>
                </c:pt>
                <c:pt idx="3243">
                  <c:v>3244610</c:v>
                </c:pt>
                <c:pt idx="3244">
                  <c:v>3245610</c:v>
                </c:pt>
                <c:pt idx="3245">
                  <c:v>3246611</c:v>
                </c:pt>
                <c:pt idx="3246">
                  <c:v>3247611</c:v>
                </c:pt>
                <c:pt idx="3247">
                  <c:v>3248612</c:v>
                </c:pt>
                <c:pt idx="3248">
                  <c:v>3249612</c:v>
                </c:pt>
                <c:pt idx="3249">
                  <c:v>3250613</c:v>
                </c:pt>
                <c:pt idx="3250">
                  <c:v>3251613</c:v>
                </c:pt>
                <c:pt idx="3251">
                  <c:v>3252614</c:v>
                </c:pt>
                <c:pt idx="3252">
                  <c:v>3253614</c:v>
                </c:pt>
                <c:pt idx="3253">
                  <c:v>3254615</c:v>
                </c:pt>
                <c:pt idx="3254">
                  <c:v>3255615</c:v>
                </c:pt>
                <c:pt idx="3255">
                  <c:v>3256615</c:v>
                </c:pt>
                <c:pt idx="3256">
                  <c:v>3257616</c:v>
                </c:pt>
                <c:pt idx="3257">
                  <c:v>3258616</c:v>
                </c:pt>
                <c:pt idx="3258">
                  <c:v>3259617</c:v>
                </c:pt>
                <c:pt idx="3259">
                  <c:v>3260617</c:v>
                </c:pt>
                <c:pt idx="3260">
                  <c:v>3261618</c:v>
                </c:pt>
                <c:pt idx="3261">
                  <c:v>3262618</c:v>
                </c:pt>
                <c:pt idx="3262">
                  <c:v>3263619</c:v>
                </c:pt>
                <c:pt idx="3263">
                  <c:v>3264619</c:v>
                </c:pt>
                <c:pt idx="3264">
                  <c:v>3265620</c:v>
                </c:pt>
                <c:pt idx="3265">
                  <c:v>3266620</c:v>
                </c:pt>
                <c:pt idx="3266">
                  <c:v>3267620</c:v>
                </c:pt>
                <c:pt idx="3267">
                  <c:v>3268621</c:v>
                </c:pt>
                <c:pt idx="3268">
                  <c:v>3269621</c:v>
                </c:pt>
                <c:pt idx="3269">
                  <c:v>3270622</c:v>
                </c:pt>
                <c:pt idx="3270">
                  <c:v>3271622</c:v>
                </c:pt>
                <c:pt idx="3271">
                  <c:v>3272623</c:v>
                </c:pt>
                <c:pt idx="3272">
                  <c:v>3273623</c:v>
                </c:pt>
                <c:pt idx="3273">
                  <c:v>3274624</c:v>
                </c:pt>
                <c:pt idx="3274">
                  <c:v>3275624</c:v>
                </c:pt>
                <c:pt idx="3275">
                  <c:v>3276625</c:v>
                </c:pt>
                <c:pt idx="3276">
                  <c:v>3277625</c:v>
                </c:pt>
                <c:pt idx="3277">
                  <c:v>3278626</c:v>
                </c:pt>
                <c:pt idx="3278">
                  <c:v>3279626</c:v>
                </c:pt>
                <c:pt idx="3279">
                  <c:v>3280627</c:v>
                </c:pt>
                <c:pt idx="3280">
                  <c:v>3281627</c:v>
                </c:pt>
                <c:pt idx="3281">
                  <c:v>3282628</c:v>
                </c:pt>
                <c:pt idx="3282">
                  <c:v>3283628</c:v>
                </c:pt>
                <c:pt idx="3283">
                  <c:v>3284629</c:v>
                </c:pt>
                <c:pt idx="3284">
                  <c:v>3285629</c:v>
                </c:pt>
                <c:pt idx="3285">
                  <c:v>3286630</c:v>
                </c:pt>
                <c:pt idx="3286">
                  <c:v>3287630</c:v>
                </c:pt>
                <c:pt idx="3287">
                  <c:v>3288630</c:v>
                </c:pt>
                <c:pt idx="3288">
                  <c:v>3289631</c:v>
                </c:pt>
                <c:pt idx="3289">
                  <c:v>3290631</c:v>
                </c:pt>
                <c:pt idx="3290">
                  <c:v>3291632</c:v>
                </c:pt>
                <c:pt idx="3291">
                  <c:v>3292632</c:v>
                </c:pt>
                <c:pt idx="3292">
                  <c:v>3293633</c:v>
                </c:pt>
                <c:pt idx="3293">
                  <c:v>3294633</c:v>
                </c:pt>
                <c:pt idx="3294">
                  <c:v>3295634</c:v>
                </c:pt>
                <c:pt idx="3295">
                  <c:v>3296634</c:v>
                </c:pt>
                <c:pt idx="3296">
                  <c:v>3297635</c:v>
                </c:pt>
                <c:pt idx="3297">
                  <c:v>3298635</c:v>
                </c:pt>
                <c:pt idx="3298">
                  <c:v>3299636</c:v>
                </c:pt>
                <c:pt idx="3299">
                  <c:v>3300636</c:v>
                </c:pt>
                <c:pt idx="3300">
                  <c:v>3301636</c:v>
                </c:pt>
                <c:pt idx="3301">
                  <c:v>3302637</c:v>
                </c:pt>
                <c:pt idx="3302">
                  <c:v>3303638</c:v>
                </c:pt>
                <c:pt idx="3303">
                  <c:v>3304638</c:v>
                </c:pt>
                <c:pt idx="3304">
                  <c:v>3305638</c:v>
                </c:pt>
                <c:pt idx="3305">
                  <c:v>3306639</c:v>
                </c:pt>
                <c:pt idx="3306">
                  <c:v>3307639</c:v>
                </c:pt>
                <c:pt idx="3307">
                  <c:v>3308640</c:v>
                </c:pt>
                <c:pt idx="3308">
                  <c:v>3309640</c:v>
                </c:pt>
                <c:pt idx="3309">
                  <c:v>3310641</c:v>
                </c:pt>
                <c:pt idx="3310">
                  <c:v>3311641</c:v>
                </c:pt>
                <c:pt idx="3311">
                  <c:v>3312642</c:v>
                </c:pt>
                <c:pt idx="3312">
                  <c:v>3313642</c:v>
                </c:pt>
                <c:pt idx="3313">
                  <c:v>3314643</c:v>
                </c:pt>
                <c:pt idx="3314">
                  <c:v>3315643</c:v>
                </c:pt>
                <c:pt idx="3315">
                  <c:v>3316644</c:v>
                </c:pt>
                <c:pt idx="3316">
                  <c:v>3317644</c:v>
                </c:pt>
                <c:pt idx="3317">
                  <c:v>3318644</c:v>
                </c:pt>
                <c:pt idx="3318">
                  <c:v>3319645</c:v>
                </c:pt>
                <c:pt idx="3319">
                  <c:v>3320645</c:v>
                </c:pt>
                <c:pt idx="3320">
                  <c:v>3321646</c:v>
                </c:pt>
                <c:pt idx="3321">
                  <c:v>3322646</c:v>
                </c:pt>
                <c:pt idx="3322">
                  <c:v>3323647</c:v>
                </c:pt>
                <c:pt idx="3323">
                  <c:v>3324647</c:v>
                </c:pt>
                <c:pt idx="3324">
                  <c:v>3325648</c:v>
                </c:pt>
                <c:pt idx="3325">
                  <c:v>3326648</c:v>
                </c:pt>
                <c:pt idx="3326">
                  <c:v>3327649</c:v>
                </c:pt>
                <c:pt idx="3327">
                  <c:v>3328649</c:v>
                </c:pt>
                <c:pt idx="3328">
                  <c:v>3329650</c:v>
                </c:pt>
                <c:pt idx="3329">
                  <c:v>3330650</c:v>
                </c:pt>
                <c:pt idx="3330">
                  <c:v>3331651</c:v>
                </c:pt>
                <c:pt idx="3331">
                  <c:v>3332651</c:v>
                </c:pt>
                <c:pt idx="3332">
                  <c:v>3333652</c:v>
                </c:pt>
                <c:pt idx="3333">
                  <c:v>3334652</c:v>
                </c:pt>
                <c:pt idx="3334">
                  <c:v>3335653</c:v>
                </c:pt>
                <c:pt idx="3335">
                  <c:v>3336653</c:v>
                </c:pt>
                <c:pt idx="3336">
                  <c:v>3337654</c:v>
                </c:pt>
                <c:pt idx="3337">
                  <c:v>3338654</c:v>
                </c:pt>
                <c:pt idx="3338">
                  <c:v>3339654</c:v>
                </c:pt>
                <c:pt idx="3339">
                  <c:v>3340655</c:v>
                </c:pt>
                <c:pt idx="3340">
                  <c:v>3341655</c:v>
                </c:pt>
                <c:pt idx="3341">
                  <c:v>3342656</c:v>
                </c:pt>
                <c:pt idx="3342">
                  <c:v>3343657</c:v>
                </c:pt>
                <c:pt idx="3343">
                  <c:v>3344657</c:v>
                </c:pt>
                <c:pt idx="3344">
                  <c:v>3345658</c:v>
                </c:pt>
                <c:pt idx="3345">
                  <c:v>3346658</c:v>
                </c:pt>
                <c:pt idx="3346">
                  <c:v>3347659</c:v>
                </c:pt>
                <c:pt idx="3347">
                  <c:v>3348659</c:v>
                </c:pt>
                <c:pt idx="3348">
                  <c:v>3349660</c:v>
                </c:pt>
                <c:pt idx="3349">
                  <c:v>3350660</c:v>
                </c:pt>
                <c:pt idx="3350">
                  <c:v>3351661</c:v>
                </c:pt>
                <c:pt idx="3351">
                  <c:v>3352661</c:v>
                </c:pt>
                <c:pt idx="3352">
                  <c:v>3353662</c:v>
                </c:pt>
                <c:pt idx="3353">
                  <c:v>3354662</c:v>
                </c:pt>
                <c:pt idx="3354">
                  <c:v>3355663</c:v>
                </c:pt>
                <c:pt idx="3355">
                  <c:v>3356663</c:v>
                </c:pt>
                <c:pt idx="3356">
                  <c:v>3357664</c:v>
                </c:pt>
                <c:pt idx="3357">
                  <c:v>3358664</c:v>
                </c:pt>
                <c:pt idx="3358">
                  <c:v>3359665</c:v>
                </c:pt>
                <c:pt idx="3359">
                  <c:v>3360665</c:v>
                </c:pt>
                <c:pt idx="3360">
                  <c:v>3361665</c:v>
                </c:pt>
                <c:pt idx="3361">
                  <c:v>3362666</c:v>
                </c:pt>
                <c:pt idx="3362">
                  <c:v>3363667</c:v>
                </c:pt>
                <c:pt idx="3363">
                  <c:v>3364667</c:v>
                </c:pt>
                <c:pt idx="3364">
                  <c:v>3365667</c:v>
                </c:pt>
                <c:pt idx="3365">
                  <c:v>3366668</c:v>
                </c:pt>
                <c:pt idx="3366">
                  <c:v>3367668</c:v>
                </c:pt>
                <c:pt idx="3367">
                  <c:v>3368669</c:v>
                </c:pt>
                <c:pt idx="3368">
                  <c:v>3369669</c:v>
                </c:pt>
                <c:pt idx="3369">
                  <c:v>3370670</c:v>
                </c:pt>
                <c:pt idx="3370">
                  <c:v>3371670</c:v>
                </c:pt>
                <c:pt idx="3371">
                  <c:v>3372671</c:v>
                </c:pt>
                <c:pt idx="3372">
                  <c:v>3373671</c:v>
                </c:pt>
                <c:pt idx="3373">
                  <c:v>3374672</c:v>
                </c:pt>
                <c:pt idx="3374">
                  <c:v>3375672</c:v>
                </c:pt>
                <c:pt idx="3375">
                  <c:v>3376673</c:v>
                </c:pt>
                <c:pt idx="3376">
                  <c:v>3377673</c:v>
                </c:pt>
                <c:pt idx="3377">
                  <c:v>3378674</c:v>
                </c:pt>
                <c:pt idx="3378">
                  <c:v>3379674</c:v>
                </c:pt>
                <c:pt idx="3379">
                  <c:v>3380675</c:v>
                </c:pt>
                <c:pt idx="3380">
                  <c:v>3381675</c:v>
                </c:pt>
                <c:pt idx="3381">
                  <c:v>3382676</c:v>
                </c:pt>
                <c:pt idx="3382">
                  <c:v>3383676</c:v>
                </c:pt>
                <c:pt idx="3383">
                  <c:v>3384677</c:v>
                </c:pt>
                <c:pt idx="3384">
                  <c:v>3385677</c:v>
                </c:pt>
                <c:pt idx="3385">
                  <c:v>3386678</c:v>
                </c:pt>
                <c:pt idx="3386">
                  <c:v>3387678</c:v>
                </c:pt>
                <c:pt idx="3387">
                  <c:v>3388679</c:v>
                </c:pt>
                <c:pt idx="3388">
                  <c:v>3389679</c:v>
                </c:pt>
                <c:pt idx="3389">
                  <c:v>3390680</c:v>
                </c:pt>
                <c:pt idx="3390">
                  <c:v>3391680</c:v>
                </c:pt>
                <c:pt idx="3391">
                  <c:v>3392681</c:v>
                </c:pt>
                <c:pt idx="3392">
                  <c:v>3393681</c:v>
                </c:pt>
                <c:pt idx="3393">
                  <c:v>3394682</c:v>
                </c:pt>
                <c:pt idx="3394">
                  <c:v>3395682</c:v>
                </c:pt>
                <c:pt idx="3395">
                  <c:v>3396683</c:v>
                </c:pt>
                <c:pt idx="3396">
                  <c:v>3397683</c:v>
                </c:pt>
                <c:pt idx="3397">
                  <c:v>3398684</c:v>
                </c:pt>
                <c:pt idx="3398">
                  <c:v>3399684</c:v>
                </c:pt>
                <c:pt idx="3399">
                  <c:v>3400685</c:v>
                </c:pt>
                <c:pt idx="3400">
                  <c:v>3401685</c:v>
                </c:pt>
                <c:pt idx="3401">
                  <c:v>3402686</c:v>
                </c:pt>
                <c:pt idx="3402">
                  <c:v>3403686</c:v>
                </c:pt>
                <c:pt idx="3403">
                  <c:v>3404687</c:v>
                </c:pt>
                <c:pt idx="3404">
                  <c:v>3405687</c:v>
                </c:pt>
                <c:pt idx="3405">
                  <c:v>3406688</c:v>
                </c:pt>
                <c:pt idx="3406">
                  <c:v>3407688</c:v>
                </c:pt>
                <c:pt idx="3407">
                  <c:v>3408689</c:v>
                </c:pt>
                <c:pt idx="3408">
                  <c:v>3409689</c:v>
                </c:pt>
                <c:pt idx="3409">
                  <c:v>3410690</c:v>
                </c:pt>
                <c:pt idx="3410">
                  <c:v>3411690</c:v>
                </c:pt>
                <c:pt idx="3411">
                  <c:v>3412691</c:v>
                </c:pt>
                <c:pt idx="3412">
                  <c:v>3413691</c:v>
                </c:pt>
                <c:pt idx="3413">
                  <c:v>3414692</c:v>
                </c:pt>
                <c:pt idx="3414">
                  <c:v>3415692</c:v>
                </c:pt>
                <c:pt idx="3415">
                  <c:v>3416693</c:v>
                </c:pt>
                <c:pt idx="3416">
                  <c:v>3417693</c:v>
                </c:pt>
                <c:pt idx="3417">
                  <c:v>3418694</c:v>
                </c:pt>
                <c:pt idx="3418">
                  <c:v>3419694</c:v>
                </c:pt>
                <c:pt idx="3419">
                  <c:v>3420695</c:v>
                </c:pt>
                <c:pt idx="3420">
                  <c:v>3421695</c:v>
                </c:pt>
                <c:pt idx="3421">
                  <c:v>3422696</c:v>
                </c:pt>
                <c:pt idx="3422">
                  <c:v>3423696</c:v>
                </c:pt>
                <c:pt idx="3423">
                  <c:v>3424697</c:v>
                </c:pt>
                <c:pt idx="3424">
                  <c:v>3425697</c:v>
                </c:pt>
                <c:pt idx="3425">
                  <c:v>3426698</c:v>
                </c:pt>
                <c:pt idx="3426">
                  <c:v>3427698</c:v>
                </c:pt>
                <c:pt idx="3427">
                  <c:v>3428698</c:v>
                </c:pt>
                <c:pt idx="3428">
                  <c:v>3429699</c:v>
                </c:pt>
                <c:pt idx="3429">
                  <c:v>3430699</c:v>
                </c:pt>
                <c:pt idx="3430">
                  <c:v>3431700</c:v>
                </c:pt>
                <c:pt idx="3431">
                  <c:v>3432701</c:v>
                </c:pt>
                <c:pt idx="3432">
                  <c:v>3433701</c:v>
                </c:pt>
                <c:pt idx="3433">
                  <c:v>3434701</c:v>
                </c:pt>
                <c:pt idx="3434">
                  <c:v>3435702</c:v>
                </c:pt>
                <c:pt idx="3435">
                  <c:v>3436702</c:v>
                </c:pt>
                <c:pt idx="3436">
                  <c:v>3437703</c:v>
                </c:pt>
                <c:pt idx="3437">
                  <c:v>3438703</c:v>
                </c:pt>
                <c:pt idx="3438">
                  <c:v>3439704</c:v>
                </c:pt>
                <c:pt idx="3439">
                  <c:v>3440704</c:v>
                </c:pt>
                <c:pt idx="3440">
                  <c:v>3441705</c:v>
                </c:pt>
                <c:pt idx="3441">
                  <c:v>3442705</c:v>
                </c:pt>
                <c:pt idx="3442">
                  <c:v>3443706</c:v>
                </c:pt>
                <c:pt idx="3443">
                  <c:v>3444706</c:v>
                </c:pt>
                <c:pt idx="3444">
                  <c:v>3445707</c:v>
                </c:pt>
                <c:pt idx="3445">
                  <c:v>3446707</c:v>
                </c:pt>
                <c:pt idx="3446">
                  <c:v>3447708</c:v>
                </c:pt>
                <c:pt idx="3447">
                  <c:v>3448708</c:v>
                </c:pt>
                <c:pt idx="3448">
                  <c:v>3449708</c:v>
                </c:pt>
                <c:pt idx="3449">
                  <c:v>3450709</c:v>
                </c:pt>
                <c:pt idx="3450">
                  <c:v>3451709</c:v>
                </c:pt>
                <c:pt idx="3451">
                  <c:v>3452710</c:v>
                </c:pt>
                <c:pt idx="3452">
                  <c:v>3453710</c:v>
                </c:pt>
                <c:pt idx="3453">
                  <c:v>3454711</c:v>
                </c:pt>
                <c:pt idx="3454">
                  <c:v>3455711</c:v>
                </c:pt>
                <c:pt idx="3455">
                  <c:v>3456712</c:v>
                </c:pt>
                <c:pt idx="3456">
                  <c:v>3457712</c:v>
                </c:pt>
                <c:pt idx="3457">
                  <c:v>3458713</c:v>
                </c:pt>
                <c:pt idx="3458">
                  <c:v>3459713</c:v>
                </c:pt>
                <c:pt idx="3459">
                  <c:v>3460714</c:v>
                </c:pt>
                <c:pt idx="3460">
                  <c:v>3461714</c:v>
                </c:pt>
                <c:pt idx="3461">
                  <c:v>3462715</c:v>
                </c:pt>
                <c:pt idx="3462">
                  <c:v>3463715</c:v>
                </c:pt>
                <c:pt idx="3463">
                  <c:v>3464716</c:v>
                </c:pt>
                <c:pt idx="3464">
                  <c:v>3465716</c:v>
                </c:pt>
                <c:pt idx="3465">
                  <c:v>3466716</c:v>
                </c:pt>
                <c:pt idx="3466">
                  <c:v>3467717</c:v>
                </c:pt>
                <c:pt idx="3467">
                  <c:v>3468717</c:v>
                </c:pt>
                <c:pt idx="3468">
                  <c:v>3469718</c:v>
                </c:pt>
                <c:pt idx="3469">
                  <c:v>3470718</c:v>
                </c:pt>
                <c:pt idx="3470">
                  <c:v>3471719</c:v>
                </c:pt>
                <c:pt idx="3471">
                  <c:v>3472719</c:v>
                </c:pt>
                <c:pt idx="3472">
                  <c:v>3473720</c:v>
                </c:pt>
                <c:pt idx="3473">
                  <c:v>3474720</c:v>
                </c:pt>
                <c:pt idx="3474">
                  <c:v>3475721</c:v>
                </c:pt>
                <c:pt idx="3475">
                  <c:v>3476721</c:v>
                </c:pt>
                <c:pt idx="3476">
                  <c:v>3477721</c:v>
                </c:pt>
                <c:pt idx="3477">
                  <c:v>3478722</c:v>
                </c:pt>
                <c:pt idx="3478">
                  <c:v>3479722</c:v>
                </c:pt>
                <c:pt idx="3479">
                  <c:v>3480723</c:v>
                </c:pt>
                <c:pt idx="3480">
                  <c:v>3481723</c:v>
                </c:pt>
                <c:pt idx="3481">
                  <c:v>3482724</c:v>
                </c:pt>
                <c:pt idx="3482">
                  <c:v>3483724</c:v>
                </c:pt>
                <c:pt idx="3483">
                  <c:v>3484725</c:v>
                </c:pt>
                <c:pt idx="3484">
                  <c:v>3485725</c:v>
                </c:pt>
                <c:pt idx="3485">
                  <c:v>3486726</c:v>
                </c:pt>
                <c:pt idx="3486">
                  <c:v>3487726</c:v>
                </c:pt>
                <c:pt idx="3487">
                  <c:v>3488727</c:v>
                </c:pt>
                <c:pt idx="3488">
                  <c:v>3489727</c:v>
                </c:pt>
                <c:pt idx="3489">
                  <c:v>3490728</c:v>
                </c:pt>
                <c:pt idx="3490">
                  <c:v>3491728</c:v>
                </c:pt>
                <c:pt idx="3491">
                  <c:v>3492729</c:v>
                </c:pt>
                <c:pt idx="3492">
                  <c:v>3493729</c:v>
                </c:pt>
                <c:pt idx="3493">
                  <c:v>3494730</c:v>
                </c:pt>
                <c:pt idx="3494">
                  <c:v>3495730</c:v>
                </c:pt>
                <c:pt idx="3495">
                  <c:v>3496731</c:v>
                </c:pt>
                <c:pt idx="3496">
                  <c:v>3497731</c:v>
                </c:pt>
                <c:pt idx="3497">
                  <c:v>3498732</c:v>
                </c:pt>
                <c:pt idx="3498">
                  <c:v>3499732</c:v>
                </c:pt>
                <c:pt idx="3499">
                  <c:v>3500733</c:v>
                </c:pt>
                <c:pt idx="3500">
                  <c:v>3501733</c:v>
                </c:pt>
                <c:pt idx="3501">
                  <c:v>3502734</c:v>
                </c:pt>
                <c:pt idx="3502">
                  <c:v>3503734</c:v>
                </c:pt>
                <c:pt idx="3503">
                  <c:v>3504734</c:v>
                </c:pt>
                <c:pt idx="3504">
                  <c:v>3505735</c:v>
                </c:pt>
                <c:pt idx="3505">
                  <c:v>3506735</c:v>
                </c:pt>
                <c:pt idx="3506">
                  <c:v>3507736</c:v>
                </c:pt>
                <c:pt idx="3507">
                  <c:v>3508736</c:v>
                </c:pt>
                <c:pt idx="3508">
                  <c:v>3509737</c:v>
                </c:pt>
                <c:pt idx="3509">
                  <c:v>3510737</c:v>
                </c:pt>
                <c:pt idx="3510">
                  <c:v>3511738</c:v>
                </c:pt>
                <c:pt idx="3511">
                  <c:v>3512738</c:v>
                </c:pt>
                <c:pt idx="3512">
                  <c:v>3513739</c:v>
                </c:pt>
                <c:pt idx="3513">
                  <c:v>3514739</c:v>
                </c:pt>
                <c:pt idx="3514">
                  <c:v>3515740</c:v>
                </c:pt>
                <c:pt idx="3515">
                  <c:v>3516740</c:v>
                </c:pt>
                <c:pt idx="3516">
                  <c:v>3517740</c:v>
                </c:pt>
                <c:pt idx="3517">
                  <c:v>3518741</c:v>
                </c:pt>
                <c:pt idx="3518">
                  <c:v>3519741</c:v>
                </c:pt>
                <c:pt idx="3519">
                  <c:v>3520742</c:v>
                </c:pt>
                <c:pt idx="3520">
                  <c:v>3521742</c:v>
                </c:pt>
                <c:pt idx="3521">
                  <c:v>3522743</c:v>
                </c:pt>
                <c:pt idx="3522">
                  <c:v>3523743</c:v>
                </c:pt>
                <c:pt idx="3523">
                  <c:v>3524744</c:v>
                </c:pt>
                <c:pt idx="3524">
                  <c:v>3525744</c:v>
                </c:pt>
                <c:pt idx="3525">
                  <c:v>3526745</c:v>
                </c:pt>
                <c:pt idx="3526">
                  <c:v>3527745</c:v>
                </c:pt>
                <c:pt idx="3527">
                  <c:v>3528746</c:v>
                </c:pt>
                <c:pt idx="3528">
                  <c:v>3529746</c:v>
                </c:pt>
                <c:pt idx="3529">
                  <c:v>3530747</c:v>
                </c:pt>
                <c:pt idx="3530">
                  <c:v>3531747</c:v>
                </c:pt>
                <c:pt idx="3531">
                  <c:v>3532748</c:v>
                </c:pt>
                <c:pt idx="3532">
                  <c:v>3533748</c:v>
                </c:pt>
                <c:pt idx="3533">
                  <c:v>3534749</c:v>
                </c:pt>
                <c:pt idx="3534">
                  <c:v>3535749</c:v>
                </c:pt>
                <c:pt idx="3535">
                  <c:v>3536750</c:v>
                </c:pt>
                <c:pt idx="3536">
                  <c:v>3537750</c:v>
                </c:pt>
                <c:pt idx="3537">
                  <c:v>3538750</c:v>
                </c:pt>
                <c:pt idx="3538">
                  <c:v>3539751</c:v>
                </c:pt>
                <c:pt idx="3539">
                  <c:v>3540751</c:v>
                </c:pt>
                <c:pt idx="3540">
                  <c:v>3541752</c:v>
                </c:pt>
                <c:pt idx="3541">
                  <c:v>3542752</c:v>
                </c:pt>
                <c:pt idx="3542">
                  <c:v>3543753</c:v>
                </c:pt>
                <c:pt idx="3543">
                  <c:v>3544753</c:v>
                </c:pt>
                <c:pt idx="3544">
                  <c:v>3545754</c:v>
                </c:pt>
                <c:pt idx="3545">
                  <c:v>3546754</c:v>
                </c:pt>
                <c:pt idx="3546">
                  <c:v>3547755</c:v>
                </c:pt>
                <c:pt idx="3547">
                  <c:v>3548755</c:v>
                </c:pt>
                <c:pt idx="3548">
                  <c:v>3549756</c:v>
                </c:pt>
                <c:pt idx="3549">
                  <c:v>3550756</c:v>
                </c:pt>
                <c:pt idx="3550">
                  <c:v>3551757</c:v>
                </c:pt>
                <c:pt idx="3551">
                  <c:v>3552757</c:v>
                </c:pt>
                <c:pt idx="3552">
                  <c:v>3553758</c:v>
                </c:pt>
                <c:pt idx="3553">
                  <c:v>3554758</c:v>
                </c:pt>
                <c:pt idx="3554">
                  <c:v>3555759</c:v>
                </c:pt>
                <c:pt idx="3555">
                  <c:v>3556759</c:v>
                </c:pt>
                <c:pt idx="3556">
                  <c:v>3557760</c:v>
                </c:pt>
                <c:pt idx="3557">
                  <c:v>3558760</c:v>
                </c:pt>
                <c:pt idx="3558">
                  <c:v>3559761</c:v>
                </c:pt>
                <c:pt idx="3559">
                  <c:v>3560761</c:v>
                </c:pt>
                <c:pt idx="3560">
                  <c:v>3561761</c:v>
                </c:pt>
                <c:pt idx="3561">
                  <c:v>3562762</c:v>
                </c:pt>
                <c:pt idx="3562">
                  <c:v>3563762</c:v>
                </c:pt>
                <c:pt idx="3563">
                  <c:v>3564763</c:v>
                </c:pt>
                <c:pt idx="3564">
                  <c:v>3565763</c:v>
                </c:pt>
                <c:pt idx="3565">
                  <c:v>3566764</c:v>
                </c:pt>
                <c:pt idx="3566">
                  <c:v>3567764</c:v>
                </c:pt>
                <c:pt idx="3567">
                  <c:v>3568765</c:v>
                </c:pt>
                <c:pt idx="3568">
                  <c:v>3569765</c:v>
                </c:pt>
                <c:pt idx="3569">
                  <c:v>3570766</c:v>
                </c:pt>
                <c:pt idx="3570">
                  <c:v>3571766</c:v>
                </c:pt>
                <c:pt idx="3571">
                  <c:v>3572767</c:v>
                </c:pt>
                <c:pt idx="3572">
                  <c:v>3573767</c:v>
                </c:pt>
                <c:pt idx="3573">
                  <c:v>3574768</c:v>
                </c:pt>
                <c:pt idx="3574">
                  <c:v>3575768</c:v>
                </c:pt>
                <c:pt idx="3575">
                  <c:v>3576769</c:v>
                </c:pt>
                <c:pt idx="3576">
                  <c:v>3577769</c:v>
                </c:pt>
                <c:pt idx="3577">
                  <c:v>3578770</c:v>
                </c:pt>
                <c:pt idx="3578">
                  <c:v>3579770</c:v>
                </c:pt>
                <c:pt idx="3579">
                  <c:v>3580771</c:v>
                </c:pt>
                <c:pt idx="3580">
                  <c:v>3581771</c:v>
                </c:pt>
                <c:pt idx="3581">
                  <c:v>3582772</c:v>
                </c:pt>
                <c:pt idx="3582">
                  <c:v>3583772</c:v>
                </c:pt>
                <c:pt idx="3583">
                  <c:v>3584773</c:v>
                </c:pt>
                <c:pt idx="3584">
                  <c:v>3585773</c:v>
                </c:pt>
                <c:pt idx="3585">
                  <c:v>3586774</c:v>
                </c:pt>
                <c:pt idx="3586">
                  <c:v>3587774</c:v>
                </c:pt>
                <c:pt idx="3587">
                  <c:v>3588774</c:v>
                </c:pt>
                <c:pt idx="3588">
                  <c:v>3589775</c:v>
                </c:pt>
                <c:pt idx="3589">
                  <c:v>3590775</c:v>
                </c:pt>
                <c:pt idx="3590">
                  <c:v>3591776</c:v>
                </c:pt>
                <c:pt idx="3591">
                  <c:v>3592776</c:v>
                </c:pt>
                <c:pt idx="3592">
                  <c:v>3593777</c:v>
                </c:pt>
                <c:pt idx="3593">
                  <c:v>3594777</c:v>
                </c:pt>
                <c:pt idx="3594">
                  <c:v>3595778</c:v>
                </c:pt>
                <c:pt idx="3595">
                  <c:v>3596778</c:v>
                </c:pt>
                <c:pt idx="3596">
                  <c:v>3597779</c:v>
                </c:pt>
                <c:pt idx="3597">
                  <c:v>3598779</c:v>
                </c:pt>
                <c:pt idx="3598">
                  <c:v>3599780</c:v>
                </c:pt>
                <c:pt idx="3599">
                  <c:v>3600780</c:v>
                </c:pt>
                <c:pt idx="3600">
                  <c:v>3601781</c:v>
                </c:pt>
                <c:pt idx="3601">
                  <c:v>3602781</c:v>
                </c:pt>
                <c:pt idx="3602">
                  <c:v>3603782</c:v>
                </c:pt>
                <c:pt idx="3603">
                  <c:v>3604782</c:v>
                </c:pt>
                <c:pt idx="3604">
                  <c:v>3605783</c:v>
                </c:pt>
                <c:pt idx="3605">
                  <c:v>3606783</c:v>
                </c:pt>
                <c:pt idx="3606">
                  <c:v>3607784</c:v>
                </c:pt>
                <c:pt idx="3607">
                  <c:v>3608784</c:v>
                </c:pt>
                <c:pt idx="3608">
                  <c:v>3609785</c:v>
                </c:pt>
                <c:pt idx="3609">
                  <c:v>3610785</c:v>
                </c:pt>
                <c:pt idx="3610">
                  <c:v>3611786</c:v>
                </c:pt>
                <c:pt idx="3611">
                  <c:v>3612786</c:v>
                </c:pt>
                <c:pt idx="3612">
                  <c:v>3613787</c:v>
                </c:pt>
                <c:pt idx="3613">
                  <c:v>3614787</c:v>
                </c:pt>
                <c:pt idx="3614">
                  <c:v>3615788</c:v>
                </c:pt>
                <c:pt idx="3615">
                  <c:v>3616788</c:v>
                </c:pt>
                <c:pt idx="3616">
                  <c:v>3617789</c:v>
                </c:pt>
                <c:pt idx="3617">
                  <c:v>3618789</c:v>
                </c:pt>
                <c:pt idx="3618">
                  <c:v>3619789</c:v>
                </c:pt>
                <c:pt idx="3619">
                  <c:v>3620790</c:v>
                </c:pt>
                <c:pt idx="3620">
                  <c:v>3621790</c:v>
                </c:pt>
                <c:pt idx="3621">
                  <c:v>3622791</c:v>
                </c:pt>
                <c:pt idx="3622">
                  <c:v>3623791</c:v>
                </c:pt>
                <c:pt idx="3623">
                  <c:v>3624792</c:v>
                </c:pt>
                <c:pt idx="3624">
                  <c:v>3625792</c:v>
                </c:pt>
                <c:pt idx="3625">
                  <c:v>3626793</c:v>
                </c:pt>
                <c:pt idx="3626">
                  <c:v>3627793</c:v>
                </c:pt>
                <c:pt idx="3627">
                  <c:v>3628793</c:v>
                </c:pt>
                <c:pt idx="3628">
                  <c:v>3629794</c:v>
                </c:pt>
                <c:pt idx="3629">
                  <c:v>3630794</c:v>
                </c:pt>
                <c:pt idx="3630">
                  <c:v>3631795</c:v>
                </c:pt>
                <c:pt idx="3631">
                  <c:v>3632795</c:v>
                </c:pt>
                <c:pt idx="3632">
                  <c:v>3633796</c:v>
                </c:pt>
                <c:pt idx="3633">
                  <c:v>3634796</c:v>
                </c:pt>
                <c:pt idx="3634">
                  <c:v>3635797</c:v>
                </c:pt>
                <c:pt idx="3635">
                  <c:v>3636797</c:v>
                </c:pt>
                <c:pt idx="3636">
                  <c:v>3637798</c:v>
                </c:pt>
                <c:pt idx="3637">
                  <c:v>3638798</c:v>
                </c:pt>
                <c:pt idx="3638">
                  <c:v>3639799</c:v>
                </c:pt>
                <c:pt idx="3639">
                  <c:v>3640799</c:v>
                </c:pt>
                <c:pt idx="3640">
                  <c:v>3641799</c:v>
                </c:pt>
                <c:pt idx="3641">
                  <c:v>3642800</c:v>
                </c:pt>
                <c:pt idx="3642">
                  <c:v>3643800</c:v>
                </c:pt>
                <c:pt idx="3643">
                  <c:v>3644801</c:v>
                </c:pt>
                <c:pt idx="3644">
                  <c:v>3645801</c:v>
                </c:pt>
                <c:pt idx="3645">
                  <c:v>3646802</c:v>
                </c:pt>
                <c:pt idx="3646">
                  <c:v>3647802</c:v>
                </c:pt>
                <c:pt idx="3647">
                  <c:v>3648803</c:v>
                </c:pt>
                <c:pt idx="3648">
                  <c:v>3649803</c:v>
                </c:pt>
                <c:pt idx="3649">
                  <c:v>3650804</c:v>
                </c:pt>
                <c:pt idx="3650">
                  <c:v>3651804</c:v>
                </c:pt>
                <c:pt idx="3651">
                  <c:v>3652805</c:v>
                </c:pt>
                <c:pt idx="3652">
                  <c:v>3653805</c:v>
                </c:pt>
                <c:pt idx="3653">
                  <c:v>3654806</c:v>
                </c:pt>
                <c:pt idx="3654">
                  <c:v>3655806</c:v>
                </c:pt>
                <c:pt idx="3655">
                  <c:v>3656806</c:v>
                </c:pt>
                <c:pt idx="3656">
                  <c:v>3657807</c:v>
                </c:pt>
                <c:pt idx="3657">
                  <c:v>3658807</c:v>
                </c:pt>
                <c:pt idx="3658">
                  <c:v>3659808</c:v>
                </c:pt>
                <c:pt idx="3659">
                  <c:v>3660808</c:v>
                </c:pt>
                <c:pt idx="3660">
                  <c:v>3661809</c:v>
                </c:pt>
                <c:pt idx="3661">
                  <c:v>3662809</c:v>
                </c:pt>
                <c:pt idx="3662">
                  <c:v>3663810</c:v>
                </c:pt>
                <c:pt idx="3663">
                  <c:v>3664810</c:v>
                </c:pt>
                <c:pt idx="3664">
                  <c:v>3665811</c:v>
                </c:pt>
                <c:pt idx="3665">
                  <c:v>3666811</c:v>
                </c:pt>
                <c:pt idx="3666">
                  <c:v>3667812</c:v>
                </c:pt>
                <c:pt idx="3667">
                  <c:v>3668812</c:v>
                </c:pt>
                <c:pt idx="3668">
                  <c:v>3669813</c:v>
                </c:pt>
                <c:pt idx="3669">
                  <c:v>3670813</c:v>
                </c:pt>
                <c:pt idx="3670">
                  <c:v>3671814</c:v>
                </c:pt>
                <c:pt idx="3671">
                  <c:v>3672814</c:v>
                </c:pt>
                <c:pt idx="3672">
                  <c:v>3673815</c:v>
                </c:pt>
                <c:pt idx="3673">
                  <c:v>3674815</c:v>
                </c:pt>
                <c:pt idx="3674">
                  <c:v>3675816</c:v>
                </c:pt>
                <c:pt idx="3675">
                  <c:v>3676816</c:v>
                </c:pt>
                <c:pt idx="3676">
                  <c:v>3677816</c:v>
                </c:pt>
                <c:pt idx="3677">
                  <c:v>3678817</c:v>
                </c:pt>
                <c:pt idx="3678">
                  <c:v>3679817</c:v>
                </c:pt>
                <c:pt idx="3679">
                  <c:v>3680818</c:v>
                </c:pt>
                <c:pt idx="3680">
                  <c:v>3681818</c:v>
                </c:pt>
                <c:pt idx="3681">
                  <c:v>3682819</c:v>
                </c:pt>
                <c:pt idx="3682">
                  <c:v>3683819</c:v>
                </c:pt>
                <c:pt idx="3683">
                  <c:v>3684820</c:v>
                </c:pt>
                <c:pt idx="3684">
                  <c:v>3685820</c:v>
                </c:pt>
                <c:pt idx="3685">
                  <c:v>3686821</c:v>
                </c:pt>
                <c:pt idx="3686">
                  <c:v>3687821</c:v>
                </c:pt>
                <c:pt idx="3687">
                  <c:v>3688822</c:v>
                </c:pt>
                <c:pt idx="3688">
                  <c:v>3689822</c:v>
                </c:pt>
                <c:pt idx="3689">
                  <c:v>3690822</c:v>
                </c:pt>
                <c:pt idx="3690">
                  <c:v>3691823</c:v>
                </c:pt>
                <c:pt idx="3691">
                  <c:v>3692824</c:v>
                </c:pt>
                <c:pt idx="3692">
                  <c:v>3693824</c:v>
                </c:pt>
                <c:pt idx="3693">
                  <c:v>3694824</c:v>
                </c:pt>
                <c:pt idx="3694">
                  <c:v>3695825</c:v>
                </c:pt>
                <c:pt idx="3695">
                  <c:v>3696825</c:v>
                </c:pt>
                <c:pt idx="3696">
                  <c:v>3697826</c:v>
                </c:pt>
                <c:pt idx="3697">
                  <c:v>3698826</c:v>
                </c:pt>
                <c:pt idx="3698">
                  <c:v>3699827</c:v>
                </c:pt>
                <c:pt idx="3699">
                  <c:v>3700827</c:v>
                </c:pt>
                <c:pt idx="3700">
                  <c:v>3701828</c:v>
                </c:pt>
                <c:pt idx="3701">
                  <c:v>3702828</c:v>
                </c:pt>
                <c:pt idx="3702">
                  <c:v>3703829</c:v>
                </c:pt>
                <c:pt idx="3703">
                  <c:v>3704829</c:v>
                </c:pt>
                <c:pt idx="3704">
                  <c:v>3705830</c:v>
                </c:pt>
                <c:pt idx="3705">
                  <c:v>3706830</c:v>
                </c:pt>
                <c:pt idx="3706">
                  <c:v>3707831</c:v>
                </c:pt>
                <c:pt idx="3707">
                  <c:v>3708831</c:v>
                </c:pt>
                <c:pt idx="3708">
                  <c:v>3709832</c:v>
                </c:pt>
                <c:pt idx="3709">
                  <c:v>3710832</c:v>
                </c:pt>
                <c:pt idx="3710">
                  <c:v>3711833</c:v>
                </c:pt>
                <c:pt idx="3711">
                  <c:v>3712833</c:v>
                </c:pt>
                <c:pt idx="3712">
                  <c:v>3713834</c:v>
                </c:pt>
                <c:pt idx="3713">
                  <c:v>3714834</c:v>
                </c:pt>
                <c:pt idx="3714">
                  <c:v>3715835</c:v>
                </c:pt>
                <c:pt idx="3715">
                  <c:v>3716835</c:v>
                </c:pt>
                <c:pt idx="3716">
                  <c:v>3717836</c:v>
                </c:pt>
                <c:pt idx="3717">
                  <c:v>3718836</c:v>
                </c:pt>
                <c:pt idx="3718">
                  <c:v>3719836</c:v>
                </c:pt>
                <c:pt idx="3719">
                  <c:v>3720837</c:v>
                </c:pt>
                <c:pt idx="3720">
                  <c:v>3721837</c:v>
                </c:pt>
                <c:pt idx="3721">
                  <c:v>3722838</c:v>
                </c:pt>
                <c:pt idx="3722">
                  <c:v>3723838</c:v>
                </c:pt>
                <c:pt idx="3723">
                  <c:v>3724839</c:v>
                </c:pt>
                <c:pt idx="3724">
                  <c:v>3725839</c:v>
                </c:pt>
                <c:pt idx="3725">
                  <c:v>3726840</c:v>
                </c:pt>
                <c:pt idx="3726">
                  <c:v>3727840</c:v>
                </c:pt>
                <c:pt idx="3727">
                  <c:v>3728841</c:v>
                </c:pt>
                <c:pt idx="3728">
                  <c:v>3729841</c:v>
                </c:pt>
                <c:pt idx="3729">
                  <c:v>3730842</c:v>
                </c:pt>
                <c:pt idx="3730">
                  <c:v>3731842</c:v>
                </c:pt>
                <c:pt idx="3731">
                  <c:v>3732843</c:v>
                </c:pt>
                <c:pt idx="3732">
                  <c:v>3733843</c:v>
                </c:pt>
                <c:pt idx="3733">
                  <c:v>3734844</c:v>
                </c:pt>
                <c:pt idx="3734">
                  <c:v>3735844</c:v>
                </c:pt>
                <c:pt idx="3735">
                  <c:v>3736845</c:v>
                </c:pt>
                <c:pt idx="3736">
                  <c:v>3737845</c:v>
                </c:pt>
                <c:pt idx="3737">
                  <c:v>3738846</c:v>
                </c:pt>
                <c:pt idx="3738">
                  <c:v>3739846</c:v>
                </c:pt>
                <c:pt idx="3739">
                  <c:v>3740847</c:v>
                </c:pt>
                <c:pt idx="3740">
                  <c:v>3741847</c:v>
                </c:pt>
                <c:pt idx="3741">
                  <c:v>3742848</c:v>
                </c:pt>
                <c:pt idx="3742">
                  <c:v>3743848</c:v>
                </c:pt>
                <c:pt idx="3743">
                  <c:v>3744848</c:v>
                </c:pt>
                <c:pt idx="3744">
                  <c:v>3745849</c:v>
                </c:pt>
                <c:pt idx="3745">
                  <c:v>3746849</c:v>
                </c:pt>
                <c:pt idx="3746">
                  <c:v>3747850</c:v>
                </c:pt>
                <c:pt idx="3747">
                  <c:v>3748850</c:v>
                </c:pt>
                <c:pt idx="3748">
                  <c:v>3749851</c:v>
                </c:pt>
                <c:pt idx="3749">
                  <c:v>3750851</c:v>
                </c:pt>
                <c:pt idx="3750">
                  <c:v>3751852</c:v>
                </c:pt>
                <c:pt idx="3751">
                  <c:v>3752852</c:v>
                </c:pt>
                <c:pt idx="3752">
                  <c:v>3753853</c:v>
                </c:pt>
                <c:pt idx="3753">
                  <c:v>3754853</c:v>
                </c:pt>
                <c:pt idx="3754">
                  <c:v>3755854</c:v>
                </c:pt>
                <c:pt idx="3755">
                  <c:v>3756854</c:v>
                </c:pt>
                <c:pt idx="3756">
                  <c:v>3757854</c:v>
                </c:pt>
                <c:pt idx="3757">
                  <c:v>3758855</c:v>
                </c:pt>
                <c:pt idx="3758">
                  <c:v>3759855</c:v>
                </c:pt>
                <c:pt idx="3759">
                  <c:v>3760856</c:v>
                </c:pt>
                <c:pt idx="3760">
                  <c:v>3761856</c:v>
                </c:pt>
                <c:pt idx="3761">
                  <c:v>3762857</c:v>
                </c:pt>
                <c:pt idx="3762">
                  <c:v>3763857</c:v>
                </c:pt>
                <c:pt idx="3763">
                  <c:v>3764858</c:v>
                </c:pt>
                <c:pt idx="3764">
                  <c:v>3765858</c:v>
                </c:pt>
                <c:pt idx="3765">
                  <c:v>3766859</c:v>
                </c:pt>
                <c:pt idx="3766">
                  <c:v>3767859</c:v>
                </c:pt>
                <c:pt idx="3767">
                  <c:v>3768860</c:v>
                </c:pt>
                <c:pt idx="3768">
                  <c:v>3769860</c:v>
                </c:pt>
                <c:pt idx="3769">
                  <c:v>3770860</c:v>
                </c:pt>
                <c:pt idx="3770">
                  <c:v>3771861</c:v>
                </c:pt>
                <c:pt idx="3771">
                  <c:v>3772862</c:v>
                </c:pt>
                <c:pt idx="3772">
                  <c:v>3773862</c:v>
                </c:pt>
                <c:pt idx="3773">
                  <c:v>3774863</c:v>
                </c:pt>
                <c:pt idx="3774">
                  <c:v>3775863</c:v>
                </c:pt>
                <c:pt idx="3775">
                  <c:v>3776863</c:v>
                </c:pt>
                <c:pt idx="3776">
                  <c:v>3777864</c:v>
                </c:pt>
                <c:pt idx="3777">
                  <c:v>3778864</c:v>
                </c:pt>
                <c:pt idx="3778">
                  <c:v>3779865</c:v>
                </c:pt>
                <c:pt idx="3779">
                  <c:v>3780865</c:v>
                </c:pt>
                <c:pt idx="3780">
                  <c:v>3781866</c:v>
                </c:pt>
                <c:pt idx="3781">
                  <c:v>3782866</c:v>
                </c:pt>
                <c:pt idx="3782">
                  <c:v>3783867</c:v>
                </c:pt>
                <c:pt idx="3783">
                  <c:v>3784867</c:v>
                </c:pt>
                <c:pt idx="3784">
                  <c:v>3785868</c:v>
                </c:pt>
                <c:pt idx="3785">
                  <c:v>3786868</c:v>
                </c:pt>
                <c:pt idx="3786">
                  <c:v>3787869</c:v>
                </c:pt>
                <c:pt idx="3787">
                  <c:v>3788869</c:v>
                </c:pt>
                <c:pt idx="3788">
                  <c:v>3789870</c:v>
                </c:pt>
                <c:pt idx="3789">
                  <c:v>3790870</c:v>
                </c:pt>
                <c:pt idx="3790">
                  <c:v>3791871</c:v>
                </c:pt>
                <c:pt idx="3791">
                  <c:v>3792871</c:v>
                </c:pt>
                <c:pt idx="3792">
                  <c:v>3793872</c:v>
                </c:pt>
                <c:pt idx="3793">
                  <c:v>3794872</c:v>
                </c:pt>
                <c:pt idx="3794">
                  <c:v>3795873</c:v>
                </c:pt>
                <c:pt idx="3795">
                  <c:v>3796873</c:v>
                </c:pt>
                <c:pt idx="3796">
                  <c:v>3797874</c:v>
                </c:pt>
                <c:pt idx="3797">
                  <c:v>3798874</c:v>
                </c:pt>
                <c:pt idx="3798">
                  <c:v>3799874</c:v>
                </c:pt>
                <c:pt idx="3799">
                  <c:v>3800875</c:v>
                </c:pt>
                <c:pt idx="3800">
                  <c:v>3801875</c:v>
                </c:pt>
                <c:pt idx="3801">
                  <c:v>3802876</c:v>
                </c:pt>
                <c:pt idx="3802">
                  <c:v>3803877</c:v>
                </c:pt>
                <c:pt idx="3803">
                  <c:v>3804877</c:v>
                </c:pt>
                <c:pt idx="3804">
                  <c:v>3805878</c:v>
                </c:pt>
                <c:pt idx="3805">
                  <c:v>3806878</c:v>
                </c:pt>
                <c:pt idx="3806">
                  <c:v>3807878</c:v>
                </c:pt>
                <c:pt idx="3807">
                  <c:v>3808879</c:v>
                </c:pt>
                <c:pt idx="3808">
                  <c:v>3809879</c:v>
                </c:pt>
                <c:pt idx="3809">
                  <c:v>3810880</c:v>
                </c:pt>
                <c:pt idx="3810">
                  <c:v>3811880</c:v>
                </c:pt>
                <c:pt idx="3811">
                  <c:v>3812881</c:v>
                </c:pt>
                <c:pt idx="3812">
                  <c:v>3813881</c:v>
                </c:pt>
                <c:pt idx="3813">
                  <c:v>3814882</c:v>
                </c:pt>
                <c:pt idx="3814">
                  <c:v>3815882</c:v>
                </c:pt>
                <c:pt idx="3815">
                  <c:v>3816883</c:v>
                </c:pt>
                <c:pt idx="3816">
                  <c:v>3817883</c:v>
                </c:pt>
                <c:pt idx="3817">
                  <c:v>3818884</c:v>
                </c:pt>
                <c:pt idx="3818">
                  <c:v>3819884</c:v>
                </c:pt>
                <c:pt idx="3819">
                  <c:v>3820885</c:v>
                </c:pt>
                <c:pt idx="3820">
                  <c:v>3821885</c:v>
                </c:pt>
                <c:pt idx="3821">
                  <c:v>3822886</c:v>
                </c:pt>
                <c:pt idx="3822">
                  <c:v>3823886</c:v>
                </c:pt>
                <c:pt idx="3823">
                  <c:v>3824887</c:v>
                </c:pt>
                <c:pt idx="3824">
                  <c:v>3825887</c:v>
                </c:pt>
                <c:pt idx="3825">
                  <c:v>3826888</c:v>
                </c:pt>
                <c:pt idx="3826">
                  <c:v>3827888</c:v>
                </c:pt>
                <c:pt idx="3827">
                  <c:v>3828889</c:v>
                </c:pt>
                <c:pt idx="3828">
                  <c:v>3829889</c:v>
                </c:pt>
                <c:pt idx="3829">
                  <c:v>3830890</c:v>
                </c:pt>
                <c:pt idx="3830">
                  <c:v>3831890</c:v>
                </c:pt>
                <c:pt idx="3831">
                  <c:v>3832891</c:v>
                </c:pt>
                <c:pt idx="3832">
                  <c:v>3833891</c:v>
                </c:pt>
                <c:pt idx="3833">
                  <c:v>3834891</c:v>
                </c:pt>
                <c:pt idx="3834">
                  <c:v>3835892</c:v>
                </c:pt>
                <c:pt idx="3835">
                  <c:v>3836892</c:v>
                </c:pt>
                <c:pt idx="3836">
                  <c:v>3837893</c:v>
                </c:pt>
                <c:pt idx="3837">
                  <c:v>3838893</c:v>
                </c:pt>
                <c:pt idx="3838">
                  <c:v>3839894</c:v>
                </c:pt>
                <c:pt idx="3839">
                  <c:v>3840894</c:v>
                </c:pt>
                <c:pt idx="3840">
                  <c:v>3841895</c:v>
                </c:pt>
                <c:pt idx="3841">
                  <c:v>3842895</c:v>
                </c:pt>
                <c:pt idx="3842">
                  <c:v>3843896</c:v>
                </c:pt>
                <c:pt idx="3843">
                  <c:v>3844896</c:v>
                </c:pt>
                <c:pt idx="3844">
                  <c:v>3845897</c:v>
                </c:pt>
                <c:pt idx="3845">
                  <c:v>3846897</c:v>
                </c:pt>
                <c:pt idx="3846">
                  <c:v>3847898</c:v>
                </c:pt>
                <c:pt idx="3847">
                  <c:v>3848898</c:v>
                </c:pt>
                <c:pt idx="3848">
                  <c:v>3849899</c:v>
                </c:pt>
                <c:pt idx="3849">
                  <c:v>3850899</c:v>
                </c:pt>
                <c:pt idx="3850">
                  <c:v>3851900</c:v>
                </c:pt>
                <c:pt idx="3851">
                  <c:v>3852900</c:v>
                </c:pt>
                <c:pt idx="3852">
                  <c:v>3853901</c:v>
                </c:pt>
                <c:pt idx="3853">
                  <c:v>3854901</c:v>
                </c:pt>
                <c:pt idx="3854">
                  <c:v>3855902</c:v>
                </c:pt>
                <c:pt idx="3855">
                  <c:v>3856902</c:v>
                </c:pt>
                <c:pt idx="3856">
                  <c:v>3857903</c:v>
                </c:pt>
                <c:pt idx="3857">
                  <c:v>3858903</c:v>
                </c:pt>
                <c:pt idx="3858">
                  <c:v>3859903</c:v>
                </c:pt>
                <c:pt idx="3859">
                  <c:v>3860904</c:v>
                </c:pt>
                <c:pt idx="3860">
                  <c:v>3861904</c:v>
                </c:pt>
                <c:pt idx="3861">
                  <c:v>3862905</c:v>
                </c:pt>
                <c:pt idx="3862">
                  <c:v>3863905</c:v>
                </c:pt>
                <c:pt idx="3863">
                  <c:v>3864906</c:v>
                </c:pt>
                <c:pt idx="3864">
                  <c:v>3865906</c:v>
                </c:pt>
                <c:pt idx="3865">
                  <c:v>3866907</c:v>
                </c:pt>
                <c:pt idx="3866">
                  <c:v>3867907</c:v>
                </c:pt>
                <c:pt idx="3867">
                  <c:v>3868908</c:v>
                </c:pt>
                <c:pt idx="3868">
                  <c:v>3869908</c:v>
                </c:pt>
                <c:pt idx="3869">
                  <c:v>3870908</c:v>
                </c:pt>
                <c:pt idx="3870">
                  <c:v>3871909</c:v>
                </c:pt>
                <c:pt idx="3871">
                  <c:v>3872910</c:v>
                </c:pt>
                <c:pt idx="3872">
                  <c:v>3873910</c:v>
                </c:pt>
                <c:pt idx="3873">
                  <c:v>3874911</c:v>
                </c:pt>
                <c:pt idx="3874">
                  <c:v>3875911</c:v>
                </c:pt>
                <c:pt idx="3875">
                  <c:v>3876911</c:v>
                </c:pt>
                <c:pt idx="3876">
                  <c:v>3877912</c:v>
                </c:pt>
                <c:pt idx="3877">
                  <c:v>3878912</c:v>
                </c:pt>
                <c:pt idx="3878">
                  <c:v>3879913</c:v>
                </c:pt>
                <c:pt idx="3879">
                  <c:v>3880913</c:v>
                </c:pt>
                <c:pt idx="3880">
                  <c:v>3881914</c:v>
                </c:pt>
                <c:pt idx="3881">
                  <c:v>3882914</c:v>
                </c:pt>
                <c:pt idx="3882">
                  <c:v>3883915</c:v>
                </c:pt>
                <c:pt idx="3883">
                  <c:v>3884915</c:v>
                </c:pt>
                <c:pt idx="3884">
                  <c:v>3885916</c:v>
                </c:pt>
                <c:pt idx="3885">
                  <c:v>3886916</c:v>
                </c:pt>
                <c:pt idx="3886">
                  <c:v>3887917</c:v>
                </c:pt>
                <c:pt idx="3887">
                  <c:v>3888917</c:v>
                </c:pt>
                <c:pt idx="3888">
                  <c:v>3889918</c:v>
                </c:pt>
                <c:pt idx="3889">
                  <c:v>3890918</c:v>
                </c:pt>
                <c:pt idx="3890">
                  <c:v>3891919</c:v>
                </c:pt>
                <c:pt idx="3891">
                  <c:v>3892919</c:v>
                </c:pt>
                <c:pt idx="3892">
                  <c:v>3893920</c:v>
                </c:pt>
                <c:pt idx="3893">
                  <c:v>3894920</c:v>
                </c:pt>
                <c:pt idx="3894">
                  <c:v>3895921</c:v>
                </c:pt>
                <c:pt idx="3895">
                  <c:v>3896921</c:v>
                </c:pt>
                <c:pt idx="3896">
                  <c:v>3897922</c:v>
                </c:pt>
                <c:pt idx="3897">
                  <c:v>3898922</c:v>
                </c:pt>
                <c:pt idx="3898">
                  <c:v>3899923</c:v>
                </c:pt>
                <c:pt idx="3899">
                  <c:v>3900923</c:v>
                </c:pt>
                <c:pt idx="3900">
                  <c:v>3901924</c:v>
                </c:pt>
                <c:pt idx="3901">
                  <c:v>3902924</c:v>
                </c:pt>
                <c:pt idx="3902">
                  <c:v>3903925</c:v>
                </c:pt>
                <c:pt idx="3903">
                  <c:v>3904925</c:v>
                </c:pt>
                <c:pt idx="3904">
                  <c:v>3905926</c:v>
                </c:pt>
                <c:pt idx="3905">
                  <c:v>3906926</c:v>
                </c:pt>
                <c:pt idx="3906">
                  <c:v>3907927</c:v>
                </c:pt>
                <c:pt idx="3907">
                  <c:v>3908927</c:v>
                </c:pt>
                <c:pt idx="3908">
                  <c:v>3909927</c:v>
                </c:pt>
                <c:pt idx="3909">
                  <c:v>3910928</c:v>
                </c:pt>
                <c:pt idx="3910">
                  <c:v>3911928</c:v>
                </c:pt>
                <c:pt idx="3911">
                  <c:v>3912929</c:v>
                </c:pt>
                <c:pt idx="3912">
                  <c:v>3913930</c:v>
                </c:pt>
                <c:pt idx="3913">
                  <c:v>3914930</c:v>
                </c:pt>
                <c:pt idx="3914">
                  <c:v>3915930</c:v>
                </c:pt>
                <c:pt idx="3915">
                  <c:v>3916931</c:v>
                </c:pt>
                <c:pt idx="3916">
                  <c:v>3917931</c:v>
                </c:pt>
                <c:pt idx="3917">
                  <c:v>3918932</c:v>
                </c:pt>
                <c:pt idx="3918">
                  <c:v>3919932</c:v>
                </c:pt>
                <c:pt idx="3919">
                  <c:v>3920933</c:v>
                </c:pt>
                <c:pt idx="3920">
                  <c:v>3921933</c:v>
                </c:pt>
                <c:pt idx="3921">
                  <c:v>3922934</c:v>
                </c:pt>
                <c:pt idx="3922">
                  <c:v>3923934</c:v>
                </c:pt>
                <c:pt idx="3923">
                  <c:v>3924935</c:v>
                </c:pt>
                <c:pt idx="3924">
                  <c:v>3925935</c:v>
                </c:pt>
                <c:pt idx="3925">
                  <c:v>3926936</c:v>
                </c:pt>
                <c:pt idx="3926">
                  <c:v>3927936</c:v>
                </c:pt>
                <c:pt idx="3927">
                  <c:v>3928937</c:v>
                </c:pt>
                <c:pt idx="3928">
                  <c:v>3929937</c:v>
                </c:pt>
                <c:pt idx="3929">
                  <c:v>3930938</c:v>
                </c:pt>
                <c:pt idx="3930">
                  <c:v>3931938</c:v>
                </c:pt>
                <c:pt idx="3931">
                  <c:v>3932939</c:v>
                </c:pt>
                <c:pt idx="3932">
                  <c:v>3933939</c:v>
                </c:pt>
                <c:pt idx="3933">
                  <c:v>3934940</c:v>
                </c:pt>
                <c:pt idx="3934">
                  <c:v>3935940</c:v>
                </c:pt>
                <c:pt idx="3935">
                  <c:v>3936941</c:v>
                </c:pt>
                <c:pt idx="3936">
                  <c:v>3937941</c:v>
                </c:pt>
                <c:pt idx="3937">
                  <c:v>3938942</c:v>
                </c:pt>
                <c:pt idx="3938">
                  <c:v>3939942</c:v>
                </c:pt>
                <c:pt idx="3939">
                  <c:v>3940943</c:v>
                </c:pt>
                <c:pt idx="3940">
                  <c:v>3941943</c:v>
                </c:pt>
                <c:pt idx="3941">
                  <c:v>3942944</c:v>
                </c:pt>
                <c:pt idx="3942">
                  <c:v>3943944</c:v>
                </c:pt>
                <c:pt idx="3943">
                  <c:v>3944945</c:v>
                </c:pt>
                <c:pt idx="3944">
                  <c:v>3945945</c:v>
                </c:pt>
                <c:pt idx="3945">
                  <c:v>3946946</c:v>
                </c:pt>
                <c:pt idx="3946">
                  <c:v>3947946</c:v>
                </c:pt>
                <c:pt idx="3947">
                  <c:v>3948947</c:v>
                </c:pt>
                <c:pt idx="3948">
                  <c:v>3949947</c:v>
                </c:pt>
                <c:pt idx="3949">
                  <c:v>3950947</c:v>
                </c:pt>
                <c:pt idx="3950">
                  <c:v>3951948</c:v>
                </c:pt>
                <c:pt idx="3951">
                  <c:v>3952949</c:v>
                </c:pt>
                <c:pt idx="3952">
                  <c:v>3953949</c:v>
                </c:pt>
                <c:pt idx="3953">
                  <c:v>3954949</c:v>
                </c:pt>
                <c:pt idx="3954">
                  <c:v>3955950</c:v>
                </c:pt>
                <c:pt idx="3955">
                  <c:v>3956950</c:v>
                </c:pt>
                <c:pt idx="3956">
                  <c:v>3957951</c:v>
                </c:pt>
                <c:pt idx="3957">
                  <c:v>3958951</c:v>
                </c:pt>
                <c:pt idx="3958">
                  <c:v>3959952</c:v>
                </c:pt>
                <c:pt idx="3959">
                  <c:v>3960952</c:v>
                </c:pt>
                <c:pt idx="3960">
                  <c:v>3961953</c:v>
                </c:pt>
                <c:pt idx="3961">
                  <c:v>3962953</c:v>
                </c:pt>
                <c:pt idx="3962">
                  <c:v>3963954</c:v>
                </c:pt>
                <c:pt idx="3963">
                  <c:v>3964954</c:v>
                </c:pt>
                <c:pt idx="3964">
                  <c:v>3965955</c:v>
                </c:pt>
                <c:pt idx="3965">
                  <c:v>3966955</c:v>
                </c:pt>
                <c:pt idx="3966">
                  <c:v>3967956</c:v>
                </c:pt>
                <c:pt idx="3967">
                  <c:v>3968956</c:v>
                </c:pt>
                <c:pt idx="3968">
                  <c:v>3969957</c:v>
                </c:pt>
                <c:pt idx="3969">
                  <c:v>3970957</c:v>
                </c:pt>
                <c:pt idx="3970">
                  <c:v>3971958</c:v>
                </c:pt>
                <c:pt idx="3971">
                  <c:v>3972958</c:v>
                </c:pt>
                <c:pt idx="3972">
                  <c:v>3973959</c:v>
                </c:pt>
                <c:pt idx="3973">
                  <c:v>3974959</c:v>
                </c:pt>
                <c:pt idx="3974">
                  <c:v>3975960</c:v>
                </c:pt>
                <c:pt idx="3975">
                  <c:v>3976960</c:v>
                </c:pt>
                <c:pt idx="3976">
                  <c:v>3977961</c:v>
                </c:pt>
                <c:pt idx="3977">
                  <c:v>3978961</c:v>
                </c:pt>
                <c:pt idx="3978">
                  <c:v>3979962</c:v>
                </c:pt>
                <c:pt idx="3979">
                  <c:v>3980962</c:v>
                </c:pt>
                <c:pt idx="3980">
                  <c:v>3981962</c:v>
                </c:pt>
                <c:pt idx="3981">
                  <c:v>3982963</c:v>
                </c:pt>
                <c:pt idx="3982">
                  <c:v>3983964</c:v>
                </c:pt>
                <c:pt idx="3983">
                  <c:v>3984964</c:v>
                </c:pt>
                <c:pt idx="3984">
                  <c:v>3985965</c:v>
                </c:pt>
                <c:pt idx="3985">
                  <c:v>3986965</c:v>
                </c:pt>
                <c:pt idx="3986">
                  <c:v>3987966</c:v>
                </c:pt>
                <c:pt idx="3987">
                  <c:v>3988966</c:v>
                </c:pt>
                <c:pt idx="3988">
                  <c:v>3989967</c:v>
                </c:pt>
                <c:pt idx="3989">
                  <c:v>3990967</c:v>
                </c:pt>
                <c:pt idx="3990">
                  <c:v>3991967</c:v>
                </c:pt>
                <c:pt idx="3991">
                  <c:v>3992968</c:v>
                </c:pt>
                <c:pt idx="3992">
                  <c:v>3993969</c:v>
                </c:pt>
                <c:pt idx="3993">
                  <c:v>3994969</c:v>
                </c:pt>
                <c:pt idx="3994">
                  <c:v>3995970</c:v>
                </c:pt>
                <c:pt idx="3995">
                  <c:v>3996970</c:v>
                </c:pt>
                <c:pt idx="3996">
                  <c:v>3997970</c:v>
                </c:pt>
                <c:pt idx="3997">
                  <c:v>3998971</c:v>
                </c:pt>
                <c:pt idx="3998">
                  <c:v>3999971</c:v>
                </c:pt>
                <c:pt idx="3999">
                  <c:v>4000972</c:v>
                </c:pt>
                <c:pt idx="4000">
                  <c:v>4001972</c:v>
                </c:pt>
                <c:pt idx="4001">
                  <c:v>4002973</c:v>
                </c:pt>
                <c:pt idx="4002">
                  <c:v>4003973</c:v>
                </c:pt>
                <c:pt idx="4003">
                  <c:v>4004974</c:v>
                </c:pt>
                <c:pt idx="4004">
                  <c:v>4005974</c:v>
                </c:pt>
                <c:pt idx="4005">
                  <c:v>4006975</c:v>
                </c:pt>
                <c:pt idx="4006">
                  <c:v>4007975</c:v>
                </c:pt>
                <c:pt idx="4007">
                  <c:v>4008976</c:v>
                </c:pt>
                <c:pt idx="4008">
                  <c:v>4009976</c:v>
                </c:pt>
                <c:pt idx="4009">
                  <c:v>4010977</c:v>
                </c:pt>
                <c:pt idx="4010">
                  <c:v>4011977</c:v>
                </c:pt>
                <c:pt idx="4011">
                  <c:v>4012978</c:v>
                </c:pt>
                <c:pt idx="4012">
                  <c:v>4013978</c:v>
                </c:pt>
                <c:pt idx="4013">
                  <c:v>4014978</c:v>
                </c:pt>
                <c:pt idx="4014">
                  <c:v>4015979</c:v>
                </c:pt>
                <c:pt idx="4015">
                  <c:v>4016979</c:v>
                </c:pt>
                <c:pt idx="4016">
                  <c:v>4017980</c:v>
                </c:pt>
                <c:pt idx="4017">
                  <c:v>4018980</c:v>
                </c:pt>
                <c:pt idx="4018">
                  <c:v>4019981</c:v>
                </c:pt>
                <c:pt idx="4019">
                  <c:v>4020981</c:v>
                </c:pt>
                <c:pt idx="4020">
                  <c:v>4021982</c:v>
                </c:pt>
                <c:pt idx="4021">
                  <c:v>4022982</c:v>
                </c:pt>
                <c:pt idx="4022">
                  <c:v>4023983</c:v>
                </c:pt>
                <c:pt idx="4023">
                  <c:v>4024983</c:v>
                </c:pt>
                <c:pt idx="4024">
                  <c:v>4025984</c:v>
                </c:pt>
                <c:pt idx="4025">
                  <c:v>4026984</c:v>
                </c:pt>
                <c:pt idx="4026">
                  <c:v>4027985</c:v>
                </c:pt>
                <c:pt idx="4027">
                  <c:v>4028985</c:v>
                </c:pt>
                <c:pt idx="4028">
                  <c:v>4029986</c:v>
                </c:pt>
                <c:pt idx="4029">
                  <c:v>4030986</c:v>
                </c:pt>
                <c:pt idx="4030">
                  <c:v>4031987</c:v>
                </c:pt>
                <c:pt idx="4031">
                  <c:v>4032987</c:v>
                </c:pt>
                <c:pt idx="4032">
                  <c:v>4033988</c:v>
                </c:pt>
                <c:pt idx="4033">
                  <c:v>4034988</c:v>
                </c:pt>
                <c:pt idx="4034">
                  <c:v>4035989</c:v>
                </c:pt>
                <c:pt idx="4035">
                  <c:v>4036989</c:v>
                </c:pt>
                <c:pt idx="4036">
                  <c:v>4037990</c:v>
                </c:pt>
                <c:pt idx="4037">
                  <c:v>4038990</c:v>
                </c:pt>
                <c:pt idx="4038">
                  <c:v>4039990</c:v>
                </c:pt>
                <c:pt idx="4039">
                  <c:v>4040991</c:v>
                </c:pt>
                <c:pt idx="4040">
                  <c:v>4041991</c:v>
                </c:pt>
                <c:pt idx="4041">
                  <c:v>4042992</c:v>
                </c:pt>
                <c:pt idx="4042">
                  <c:v>4043992</c:v>
                </c:pt>
                <c:pt idx="4043">
                  <c:v>4044993</c:v>
                </c:pt>
                <c:pt idx="4044">
                  <c:v>4045993</c:v>
                </c:pt>
                <c:pt idx="4045">
                  <c:v>4046994</c:v>
                </c:pt>
                <c:pt idx="4046">
                  <c:v>4047994</c:v>
                </c:pt>
                <c:pt idx="4047">
                  <c:v>4048995</c:v>
                </c:pt>
                <c:pt idx="4048">
                  <c:v>4049995</c:v>
                </c:pt>
                <c:pt idx="4049">
                  <c:v>4050996</c:v>
                </c:pt>
                <c:pt idx="4050">
                  <c:v>4051996</c:v>
                </c:pt>
                <c:pt idx="4051">
                  <c:v>4052997</c:v>
                </c:pt>
                <c:pt idx="4052">
                  <c:v>4053997</c:v>
                </c:pt>
                <c:pt idx="4053">
                  <c:v>4054998</c:v>
                </c:pt>
                <c:pt idx="4054">
                  <c:v>4055998</c:v>
                </c:pt>
                <c:pt idx="4055">
                  <c:v>4056999</c:v>
                </c:pt>
                <c:pt idx="4056">
                  <c:v>4057999</c:v>
                </c:pt>
                <c:pt idx="4057">
                  <c:v>4059000</c:v>
                </c:pt>
                <c:pt idx="4058">
                  <c:v>4060000</c:v>
                </c:pt>
                <c:pt idx="4059">
                  <c:v>4061001</c:v>
                </c:pt>
                <c:pt idx="4060">
                  <c:v>4062001</c:v>
                </c:pt>
                <c:pt idx="4061">
                  <c:v>4063002</c:v>
                </c:pt>
                <c:pt idx="4062">
                  <c:v>4064002</c:v>
                </c:pt>
                <c:pt idx="4063">
                  <c:v>4065003</c:v>
                </c:pt>
                <c:pt idx="4064">
                  <c:v>4066003</c:v>
                </c:pt>
                <c:pt idx="4065">
                  <c:v>4067004</c:v>
                </c:pt>
                <c:pt idx="4066">
                  <c:v>4068004</c:v>
                </c:pt>
                <c:pt idx="4067">
                  <c:v>4069005</c:v>
                </c:pt>
                <c:pt idx="4068">
                  <c:v>4070005</c:v>
                </c:pt>
                <c:pt idx="4069">
                  <c:v>4071006</c:v>
                </c:pt>
                <c:pt idx="4070">
                  <c:v>4072006</c:v>
                </c:pt>
                <c:pt idx="4071">
                  <c:v>4073007</c:v>
                </c:pt>
                <c:pt idx="4072">
                  <c:v>4074007</c:v>
                </c:pt>
                <c:pt idx="4073">
                  <c:v>4075008</c:v>
                </c:pt>
                <c:pt idx="4074">
                  <c:v>4076008</c:v>
                </c:pt>
                <c:pt idx="4075">
                  <c:v>4077008</c:v>
                </c:pt>
                <c:pt idx="4076">
                  <c:v>4078009</c:v>
                </c:pt>
                <c:pt idx="4077">
                  <c:v>4079009</c:v>
                </c:pt>
                <c:pt idx="4078">
                  <c:v>4080010</c:v>
                </c:pt>
                <c:pt idx="4079">
                  <c:v>4081010</c:v>
                </c:pt>
                <c:pt idx="4080">
                  <c:v>4082011</c:v>
                </c:pt>
                <c:pt idx="4081">
                  <c:v>4083011</c:v>
                </c:pt>
                <c:pt idx="4082">
                  <c:v>4084012</c:v>
                </c:pt>
                <c:pt idx="4083">
                  <c:v>4085012</c:v>
                </c:pt>
                <c:pt idx="4084">
                  <c:v>4086013</c:v>
                </c:pt>
                <c:pt idx="4085">
                  <c:v>4087013</c:v>
                </c:pt>
                <c:pt idx="4086">
                  <c:v>4088014</c:v>
                </c:pt>
                <c:pt idx="4087">
                  <c:v>4089014</c:v>
                </c:pt>
                <c:pt idx="4088">
                  <c:v>4090015</c:v>
                </c:pt>
                <c:pt idx="4089">
                  <c:v>4091015</c:v>
                </c:pt>
                <c:pt idx="4090">
                  <c:v>4092016</c:v>
                </c:pt>
                <c:pt idx="4091">
                  <c:v>4093016</c:v>
                </c:pt>
                <c:pt idx="4092">
                  <c:v>4094017</c:v>
                </c:pt>
                <c:pt idx="4093">
                  <c:v>4095017</c:v>
                </c:pt>
                <c:pt idx="4094">
                  <c:v>4096018</c:v>
                </c:pt>
                <c:pt idx="4095">
                  <c:v>4097018</c:v>
                </c:pt>
                <c:pt idx="4096">
                  <c:v>4098019</c:v>
                </c:pt>
                <c:pt idx="4097">
                  <c:v>4099019</c:v>
                </c:pt>
                <c:pt idx="4098">
                  <c:v>4100020</c:v>
                </c:pt>
                <c:pt idx="4099">
                  <c:v>4101020</c:v>
                </c:pt>
                <c:pt idx="4100">
                  <c:v>4102021</c:v>
                </c:pt>
                <c:pt idx="4101">
                  <c:v>4103021</c:v>
                </c:pt>
                <c:pt idx="4102">
                  <c:v>4104022</c:v>
                </c:pt>
                <c:pt idx="4103">
                  <c:v>4105022</c:v>
                </c:pt>
                <c:pt idx="4104">
                  <c:v>4106023</c:v>
                </c:pt>
                <c:pt idx="4105">
                  <c:v>4107023</c:v>
                </c:pt>
                <c:pt idx="4106">
                  <c:v>4108023</c:v>
                </c:pt>
                <c:pt idx="4107">
                  <c:v>4109024</c:v>
                </c:pt>
                <c:pt idx="4108">
                  <c:v>4110024</c:v>
                </c:pt>
                <c:pt idx="4109">
                  <c:v>4111025</c:v>
                </c:pt>
                <c:pt idx="4110">
                  <c:v>4112025</c:v>
                </c:pt>
                <c:pt idx="4111">
                  <c:v>4113026</c:v>
                </c:pt>
                <c:pt idx="4112">
                  <c:v>4114031</c:v>
                </c:pt>
                <c:pt idx="4113">
                  <c:v>4115031</c:v>
                </c:pt>
                <c:pt idx="4114">
                  <c:v>4116032</c:v>
                </c:pt>
                <c:pt idx="4115">
                  <c:v>4117032</c:v>
                </c:pt>
                <c:pt idx="4116">
                  <c:v>4118033</c:v>
                </c:pt>
                <c:pt idx="4117">
                  <c:v>4119033</c:v>
                </c:pt>
                <c:pt idx="4118">
                  <c:v>4120034</c:v>
                </c:pt>
                <c:pt idx="4119">
                  <c:v>4121034</c:v>
                </c:pt>
                <c:pt idx="4120">
                  <c:v>4122035</c:v>
                </c:pt>
                <c:pt idx="4121">
                  <c:v>4123036</c:v>
                </c:pt>
                <c:pt idx="4122">
                  <c:v>4124036</c:v>
                </c:pt>
                <c:pt idx="4123">
                  <c:v>4125037</c:v>
                </c:pt>
                <c:pt idx="4124">
                  <c:v>4126037</c:v>
                </c:pt>
                <c:pt idx="4125">
                  <c:v>4127038</c:v>
                </c:pt>
                <c:pt idx="4126">
                  <c:v>4128038</c:v>
                </c:pt>
                <c:pt idx="4127">
                  <c:v>4129039</c:v>
                </c:pt>
                <c:pt idx="4128">
                  <c:v>4130039</c:v>
                </c:pt>
                <c:pt idx="4129">
                  <c:v>4131040</c:v>
                </c:pt>
                <c:pt idx="4130">
                  <c:v>4132040</c:v>
                </c:pt>
                <c:pt idx="4131">
                  <c:v>4133041</c:v>
                </c:pt>
                <c:pt idx="4132">
                  <c:v>4134041</c:v>
                </c:pt>
                <c:pt idx="4133">
                  <c:v>4135042</c:v>
                </c:pt>
                <c:pt idx="4134">
                  <c:v>4136042</c:v>
                </c:pt>
                <c:pt idx="4135">
                  <c:v>4137042</c:v>
                </c:pt>
                <c:pt idx="4136">
                  <c:v>4138043</c:v>
                </c:pt>
                <c:pt idx="4137">
                  <c:v>4139043</c:v>
                </c:pt>
                <c:pt idx="4138">
                  <c:v>4140044</c:v>
                </c:pt>
                <c:pt idx="4139">
                  <c:v>4141044</c:v>
                </c:pt>
                <c:pt idx="4140">
                  <c:v>4142045</c:v>
                </c:pt>
                <c:pt idx="4141">
                  <c:v>4143046</c:v>
                </c:pt>
                <c:pt idx="4142">
                  <c:v>4144046</c:v>
                </c:pt>
                <c:pt idx="4143">
                  <c:v>4145047</c:v>
                </c:pt>
                <c:pt idx="4144">
                  <c:v>4146047</c:v>
                </c:pt>
                <c:pt idx="4145">
                  <c:v>4147048</c:v>
                </c:pt>
                <c:pt idx="4146">
                  <c:v>4148048</c:v>
                </c:pt>
                <c:pt idx="4147">
                  <c:v>4149048</c:v>
                </c:pt>
                <c:pt idx="4148">
                  <c:v>4150049</c:v>
                </c:pt>
                <c:pt idx="4149">
                  <c:v>4151049</c:v>
                </c:pt>
                <c:pt idx="4150">
                  <c:v>4152050</c:v>
                </c:pt>
                <c:pt idx="4151">
                  <c:v>4153050</c:v>
                </c:pt>
                <c:pt idx="4152">
                  <c:v>4154051</c:v>
                </c:pt>
                <c:pt idx="4153">
                  <c:v>4155051</c:v>
                </c:pt>
                <c:pt idx="4154">
                  <c:v>4156052</c:v>
                </c:pt>
                <c:pt idx="4155">
                  <c:v>4157052</c:v>
                </c:pt>
                <c:pt idx="4156">
                  <c:v>4158053</c:v>
                </c:pt>
                <c:pt idx="4157">
                  <c:v>4159053</c:v>
                </c:pt>
                <c:pt idx="4158">
                  <c:v>4160054</c:v>
                </c:pt>
                <c:pt idx="4159">
                  <c:v>4161054</c:v>
                </c:pt>
                <c:pt idx="4160">
                  <c:v>4162055</c:v>
                </c:pt>
                <c:pt idx="4161">
                  <c:v>4163055</c:v>
                </c:pt>
                <c:pt idx="4162">
                  <c:v>4164056</c:v>
                </c:pt>
                <c:pt idx="4163">
                  <c:v>4165056</c:v>
                </c:pt>
                <c:pt idx="4164">
                  <c:v>4166056</c:v>
                </c:pt>
                <c:pt idx="4165">
                  <c:v>4167057</c:v>
                </c:pt>
                <c:pt idx="4166">
                  <c:v>4168057</c:v>
                </c:pt>
                <c:pt idx="4167">
                  <c:v>4169058</c:v>
                </c:pt>
                <c:pt idx="4168">
                  <c:v>4170058</c:v>
                </c:pt>
                <c:pt idx="4169">
                  <c:v>4171059</c:v>
                </c:pt>
                <c:pt idx="4170">
                  <c:v>4172059</c:v>
                </c:pt>
                <c:pt idx="4171">
                  <c:v>4173069</c:v>
                </c:pt>
                <c:pt idx="4172">
                  <c:v>4174069</c:v>
                </c:pt>
                <c:pt idx="4173">
                  <c:v>4175070</c:v>
                </c:pt>
                <c:pt idx="4174">
                  <c:v>4176070</c:v>
                </c:pt>
                <c:pt idx="4175">
                  <c:v>4177071</c:v>
                </c:pt>
                <c:pt idx="4176">
                  <c:v>4178071</c:v>
                </c:pt>
                <c:pt idx="4177">
                  <c:v>4179072</c:v>
                </c:pt>
                <c:pt idx="4178">
                  <c:v>4180072</c:v>
                </c:pt>
                <c:pt idx="4179">
                  <c:v>4181073</c:v>
                </c:pt>
                <c:pt idx="4180">
                  <c:v>4182073</c:v>
                </c:pt>
                <c:pt idx="4181">
                  <c:v>4183074</c:v>
                </c:pt>
                <c:pt idx="4182">
                  <c:v>4184074</c:v>
                </c:pt>
                <c:pt idx="4183">
                  <c:v>4185075</c:v>
                </c:pt>
                <c:pt idx="4184">
                  <c:v>4186075</c:v>
                </c:pt>
                <c:pt idx="4185">
                  <c:v>4187076</c:v>
                </c:pt>
                <c:pt idx="4186">
                  <c:v>4188076</c:v>
                </c:pt>
                <c:pt idx="4187">
                  <c:v>4189077</c:v>
                </c:pt>
                <c:pt idx="4188">
                  <c:v>4190077</c:v>
                </c:pt>
                <c:pt idx="4189">
                  <c:v>4191077</c:v>
                </c:pt>
                <c:pt idx="4190">
                  <c:v>4192078</c:v>
                </c:pt>
                <c:pt idx="4191">
                  <c:v>4193078</c:v>
                </c:pt>
                <c:pt idx="4192">
                  <c:v>4194079</c:v>
                </c:pt>
                <c:pt idx="4193">
                  <c:v>4195079</c:v>
                </c:pt>
                <c:pt idx="4194">
                  <c:v>4196080</c:v>
                </c:pt>
                <c:pt idx="4195">
                  <c:v>4197080</c:v>
                </c:pt>
                <c:pt idx="4196">
                  <c:v>4198081</c:v>
                </c:pt>
                <c:pt idx="4197">
                  <c:v>4199081</c:v>
                </c:pt>
                <c:pt idx="4198">
                  <c:v>4200082</c:v>
                </c:pt>
                <c:pt idx="4199">
                  <c:v>4201082</c:v>
                </c:pt>
                <c:pt idx="4200">
                  <c:v>4202083</c:v>
                </c:pt>
                <c:pt idx="4201">
                  <c:v>4203084</c:v>
                </c:pt>
                <c:pt idx="4202">
                  <c:v>4204084</c:v>
                </c:pt>
                <c:pt idx="4203">
                  <c:v>4205084</c:v>
                </c:pt>
                <c:pt idx="4204">
                  <c:v>4206085</c:v>
                </c:pt>
                <c:pt idx="4205">
                  <c:v>4207086</c:v>
                </c:pt>
                <c:pt idx="4206">
                  <c:v>4208086</c:v>
                </c:pt>
                <c:pt idx="4207">
                  <c:v>4209087</c:v>
                </c:pt>
                <c:pt idx="4208">
                  <c:v>4210087</c:v>
                </c:pt>
                <c:pt idx="4209">
                  <c:v>4211088</c:v>
                </c:pt>
                <c:pt idx="4210">
                  <c:v>4212088</c:v>
                </c:pt>
                <c:pt idx="4211">
                  <c:v>4213089</c:v>
                </c:pt>
                <c:pt idx="4212">
                  <c:v>4214089</c:v>
                </c:pt>
                <c:pt idx="4213">
                  <c:v>4215090</c:v>
                </c:pt>
                <c:pt idx="4214">
                  <c:v>4216090</c:v>
                </c:pt>
                <c:pt idx="4215">
                  <c:v>4217091</c:v>
                </c:pt>
                <c:pt idx="4216">
                  <c:v>4218091</c:v>
                </c:pt>
                <c:pt idx="4217">
                  <c:v>4219092</c:v>
                </c:pt>
                <c:pt idx="4218">
                  <c:v>4220092</c:v>
                </c:pt>
                <c:pt idx="4219">
                  <c:v>4221092</c:v>
                </c:pt>
                <c:pt idx="4220">
                  <c:v>4222093</c:v>
                </c:pt>
                <c:pt idx="4221">
                  <c:v>4223094</c:v>
                </c:pt>
                <c:pt idx="4222">
                  <c:v>4224094</c:v>
                </c:pt>
                <c:pt idx="4223">
                  <c:v>4225095</c:v>
                </c:pt>
                <c:pt idx="4224">
                  <c:v>4226095</c:v>
                </c:pt>
                <c:pt idx="4225">
                  <c:v>4227096</c:v>
                </c:pt>
                <c:pt idx="4226">
                  <c:v>4228096</c:v>
                </c:pt>
                <c:pt idx="4227">
                  <c:v>4229096</c:v>
                </c:pt>
                <c:pt idx="4228">
                  <c:v>4230097</c:v>
                </c:pt>
                <c:pt idx="4229">
                  <c:v>4231097</c:v>
                </c:pt>
                <c:pt idx="4230">
                  <c:v>4232098</c:v>
                </c:pt>
                <c:pt idx="4231">
                  <c:v>4233098</c:v>
                </c:pt>
                <c:pt idx="4232">
                  <c:v>4234099</c:v>
                </c:pt>
                <c:pt idx="4233">
                  <c:v>4235100</c:v>
                </c:pt>
                <c:pt idx="4234">
                  <c:v>4236100</c:v>
                </c:pt>
                <c:pt idx="4235">
                  <c:v>4237101</c:v>
                </c:pt>
                <c:pt idx="4236">
                  <c:v>4238101</c:v>
                </c:pt>
                <c:pt idx="4237">
                  <c:v>4239102</c:v>
                </c:pt>
                <c:pt idx="4238">
                  <c:v>4240102</c:v>
                </c:pt>
                <c:pt idx="4239">
                  <c:v>4241103</c:v>
                </c:pt>
                <c:pt idx="4240">
                  <c:v>4242103</c:v>
                </c:pt>
                <c:pt idx="4241">
                  <c:v>4243104</c:v>
                </c:pt>
                <c:pt idx="4242">
                  <c:v>4244104</c:v>
                </c:pt>
                <c:pt idx="4243">
                  <c:v>4245105</c:v>
                </c:pt>
                <c:pt idx="4244">
                  <c:v>4246105</c:v>
                </c:pt>
                <c:pt idx="4245">
                  <c:v>4247106</c:v>
                </c:pt>
                <c:pt idx="4246">
                  <c:v>4248106</c:v>
                </c:pt>
                <c:pt idx="4247">
                  <c:v>4249107</c:v>
                </c:pt>
                <c:pt idx="4248">
                  <c:v>4250107</c:v>
                </c:pt>
                <c:pt idx="4249">
                  <c:v>4251108</c:v>
                </c:pt>
                <c:pt idx="4250">
                  <c:v>4252108</c:v>
                </c:pt>
                <c:pt idx="4251">
                  <c:v>4253109</c:v>
                </c:pt>
                <c:pt idx="4252">
                  <c:v>4254109</c:v>
                </c:pt>
                <c:pt idx="4253">
                  <c:v>4255110</c:v>
                </c:pt>
                <c:pt idx="4254">
                  <c:v>4256110</c:v>
                </c:pt>
                <c:pt idx="4255">
                  <c:v>4257111</c:v>
                </c:pt>
                <c:pt idx="4256">
                  <c:v>4258111</c:v>
                </c:pt>
                <c:pt idx="4257">
                  <c:v>4259112</c:v>
                </c:pt>
                <c:pt idx="4258">
                  <c:v>4260112</c:v>
                </c:pt>
                <c:pt idx="4259">
                  <c:v>4261113</c:v>
                </c:pt>
                <c:pt idx="4260">
                  <c:v>4262113</c:v>
                </c:pt>
                <c:pt idx="4261">
                  <c:v>4263114</c:v>
                </c:pt>
                <c:pt idx="4262">
                  <c:v>4264114</c:v>
                </c:pt>
                <c:pt idx="4263">
                  <c:v>4265115</c:v>
                </c:pt>
                <c:pt idx="4264">
                  <c:v>4266115</c:v>
                </c:pt>
                <c:pt idx="4265">
                  <c:v>4267116</c:v>
                </c:pt>
                <c:pt idx="4266">
                  <c:v>4268116</c:v>
                </c:pt>
                <c:pt idx="4267">
                  <c:v>4269117</c:v>
                </c:pt>
                <c:pt idx="4268">
                  <c:v>4270117</c:v>
                </c:pt>
                <c:pt idx="4269">
                  <c:v>4271118</c:v>
                </c:pt>
                <c:pt idx="4270">
                  <c:v>4272118</c:v>
                </c:pt>
                <c:pt idx="4271">
                  <c:v>4273119</c:v>
                </c:pt>
                <c:pt idx="4272">
                  <c:v>4274119</c:v>
                </c:pt>
                <c:pt idx="4273">
                  <c:v>4275120</c:v>
                </c:pt>
                <c:pt idx="4274">
                  <c:v>4276120</c:v>
                </c:pt>
                <c:pt idx="4275">
                  <c:v>4277121</c:v>
                </c:pt>
                <c:pt idx="4276">
                  <c:v>4278121</c:v>
                </c:pt>
                <c:pt idx="4277">
                  <c:v>4279121</c:v>
                </c:pt>
                <c:pt idx="4278">
                  <c:v>4280122</c:v>
                </c:pt>
                <c:pt idx="4279">
                  <c:v>4281122</c:v>
                </c:pt>
                <c:pt idx="4280">
                  <c:v>4282123</c:v>
                </c:pt>
                <c:pt idx="4281">
                  <c:v>4283123</c:v>
                </c:pt>
                <c:pt idx="4282">
                  <c:v>4284124</c:v>
                </c:pt>
                <c:pt idx="4283">
                  <c:v>4285124</c:v>
                </c:pt>
                <c:pt idx="4284">
                  <c:v>4286125</c:v>
                </c:pt>
                <c:pt idx="4285">
                  <c:v>4287125</c:v>
                </c:pt>
                <c:pt idx="4286">
                  <c:v>4288126</c:v>
                </c:pt>
                <c:pt idx="4287">
                  <c:v>4289126</c:v>
                </c:pt>
                <c:pt idx="4288">
                  <c:v>4290127</c:v>
                </c:pt>
                <c:pt idx="4289">
                  <c:v>4291127</c:v>
                </c:pt>
                <c:pt idx="4290">
                  <c:v>4292128</c:v>
                </c:pt>
                <c:pt idx="4291">
                  <c:v>4293128</c:v>
                </c:pt>
                <c:pt idx="4292">
                  <c:v>4294129</c:v>
                </c:pt>
                <c:pt idx="4293">
                  <c:v>4295129</c:v>
                </c:pt>
                <c:pt idx="4294">
                  <c:v>4296130</c:v>
                </c:pt>
                <c:pt idx="4295">
                  <c:v>4297130</c:v>
                </c:pt>
                <c:pt idx="4296">
                  <c:v>4298131</c:v>
                </c:pt>
                <c:pt idx="4297">
                  <c:v>4299131</c:v>
                </c:pt>
                <c:pt idx="4298">
                  <c:v>4300132</c:v>
                </c:pt>
                <c:pt idx="4299">
                  <c:v>4301132</c:v>
                </c:pt>
                <c:pt idx="4300">
                  <c:v>4302133</c:v>
                </c:pt>
                <c:pt idx="4301">
                  <c:v>4303134</c:v>
                </c:pt>
                <c:pt idx="4302">
                  <c:v>4304134</c:v>
                </c:pt>
                <c:pt idx="4303">
                  <c:v>4305135</c:v>
                </c:pt>
                <c:pt idx="4304">
                  <c:v>4306135</c:v>
                </c:pt>
                <c:pt idx="4305">
                  <c:v>4307135</c:v>
                </c:pt>
                <c:pt idx="4306">
                  <c:v>4308136</c:v>
                </c:pt>
                <c:pt idx="4307">
                  <c:v>4309136</c:v>
                </c:pt>
                <c:pt idx="4308">
                  <c:v>4310137</c:v>
                </c:pt>
                <c:pt idx="4309">
                  <c:v>4311137</c:v>
                </c:pt>
                <c:pt idx="4310">
                  <c:v>4312138</c:v>
                </c:pt>
                <c:pt idx="4311">
                  <c:v>4313138</c:v>
                </c:pt>
                <c:pt idx="4312">
                  <c:v>4314139</c:v>
                </c:pt>
                <c:pt idx="4313">
                  <c:v>4315139</c:v>
                </c:pt>
                <c:pt idx="4314">
                  <c:v>4316140</c:v>
                </c:pt>
                <c:pt idx="4315">
                  <c:v>4317140</c:v>
                </c:pt>
                <c:pt idx="4316">
                  <c:v>4318141</c:v>
                </c:pt>
                <c:pt idx="4317">
                  <c:v>4319141</c:v>
                </c:pt>
                <c:pt idx="4318">
                  <c:v>4320142</c:v>
                </c:pt>
                <c:pt idx="4319">
                  <c:v>4321142</c:v>
                </c:pt>
                <c:pt idx="4320">
                  <c:v>4322143</c:v>
                </c:pt>
                <c:pt idx="4321">
                  <c:v>4323143</c:v>
                </c:pt>
                <c:pt idx="4322">
                  <c:v>4324144</c:v>
                </c:pt>
                <c:pt idx="4323">
                  <c:v>4325144</c:v>
                </c:pt>
                <c:pt idx="4324">
                  <c:v>4326145</c:v>
                </c:pt>
                <c:pt idx="4325">
                  <c:v>4327145</c:v>
                </c:pt>
                <c:pt idx="4326">
                  <c:v>4328146</c:v>
                </c:pt>
                <c:pt idx="4327">
                  <c:v>4329146</c:v>
                </c:pt>
                <c:pt idx="4328">
                  <c:v>4330147</c:v>
                </c:pt>
                <c:pt idx="4329">
                  <c:v>4331147</c:v>
                </c:pt>
                <c:pt idx="4330">
                  <c:v>4332148</c:v>
                </c:pt>
                <c:pt idx="4331">
                  <c:v>4333148</c:v>
                </c:pt>
                <c:pt idx="4332">
                  <c:v>4334149</c:v>
                </c:pt>
                <c:pt idx="4333">
                  <c:v>4335149</c:v>
                </c:pt>
                <c:pt idx="4334">
                  <c:v>4336150</c:v>
                </c:pt>
                <c:pt idx="4335">
                  <c:v>4337150</c:v>
                </c:pt>
                <c:pt idx="4336">
                  <c:v>4338151</c:v>
                </c:pt>
                <c:pt idx="4337">
                  <c:v>4339151</c:v>
                </c:pt>
                <c:pt idx="4338">
                  <c:v>4340151</c:v>
                </c:pt>
                <c:pt idx="4339">
                  <c:v>4341152</c:v>
                </c:pt>
                <c:pt idx="4340">
                  <c:v>4342152</c:v>
                </c:pt>
                <c:pt idx="4341">
                  <c:v>4343153</c:v>
                </c:pt>
                <c:pt idx="4342">
                  <c:v>4344154</c:v>
                </c:pt>
                <c:pt idx="4343">
                  <c:v>4345154</c:v>
                </c:pt>
                <c:pt idx="4344">
                  <c:v>4346154</c:v>
                </c:pt>
                <c:pt idx="4345">
                  <c:v>4347155</c:v>
                </c:pt>
                <c:pt idx="4346">
                  <c:v>4348155</c:v>
                </c:pt>
                <c:pt idx="4347">
                  <c:v>4349156</c:v>
                </c:pt>
                <c:pt idx="4348">
                  <c:v>4350156</c:v>
                </c:pt>
                <c:pt idx="4349">
                  <c:v>4351157</c:v>
                </c:pt>
                <c:pt idx="4350">
                  <c:v>4352157</c:v>
                </c:pt>
                <c:pt idx="4351">
                  <c:v>4353158</c:v>
                </c:pt>
                <c:pt idx="4352">
                  <c:v>4354158</c:v>
                </c:pt>
                <c:pt idx="4353">
                  <c:v>4355159</c:v>
                </c:pt>
                <c:pt idx="4354">
                  <c:v>4356159</c:v>
                </c:pt>
                <c:pt idx="4355">
                  <c:v>4357160</c:v>
                </c:pt>
                <c:pt idx="4356">
                  <c:v>4358160</c:v>
                </c:pt>
                <c:pt idx="4357">
                  <c:v>4359161</c:v>
                </c:pt>
                <c:pt idx="4358">
                  <c:v>4360161</c:v>
                </c:pt>
                <c:pt idx="4359">
                  <c:v>4361162</c:v>
                </c:pt>
                <c:pt idx="4360">
                  <c:v>4362162</c:v>
                </c:pt>
                <c:pt idx="4361">
                  <c:v>4363163</c:v>
                </c:pt>
                <c:pt idx="4362">
                  <c:v>4364163</c:v>
                </c:pt>
                <c:pt idx="4363">
                  <c:v>4365164</c:v>
                </c:pt>
                <c:pt idx="4364">
                  <c:v>4366164</c:v>
                </c:pt>
                <c:pt idx="4365">
                  <c:v>4367165</c:v>
                </c:pt>
                <c:pt idx="4366">
                  <c:v>4368165</c:v>
                </c:pt>
                <c:pt idx="4367">
                  <c:v>4369166</c:v>
                </c:pt>
                <c:pt idx="4368">
                  <c:v>4370166</c:v>
                </c:pt>
                <c:pt idx="4369">
                  <c:v>4371167</c:v>
                </c:pt>
                <c:pt idx="4370">
                  <c:v>4372167</c:v>
                </c:pt>
                <c:pt idx="4371">
                  <c:v>4373168</c:v>
                </c:pt>
                <c:pt idx="4372">
                  <c:v>4374168</c:v>
                </c:pt>
                <c:pt idx="4373">
                  <c:v>4375169</c:v>
                </c:pt>
                <c:pt idx="4374">
                  <c:v>4376169</c:v>
                </c:pt>
                <c:pt idx="4375">
                  <c:v>4377170</c:v>
                </c:pt>
                <c:pt idx="4376">
                  <c:v>4378170</c:v>
                </c:pt>
                <c:pt idx="4377">
                  <c:v>4379170</c:v>
                </c:pt>
                <c:pt idx="4378">
                  <c:v>4380171</c:v>
                </c:pt>
                <c:pt idx="4379">
                  <c:v>4381171</c:v>
                </c:pt>
                <c:pt idx="4380">
                  <c:v>4382172</c:v>
                </c:pt>
                <c:pt idx="4381">
                  <c:v>4383173</c:v>
                </c:pt>
                <c:pt idx="4382">
                  <c:v>4384173</c:v>
                </c:pt>
                <c:pt idx="4383">
                  <c:v>4385174</c:v>
                </c:pt>
                <c:pt idx="4384">
                  <c:v>4386174</c:v>
                </c:pt>
                <c:pt idx="4385">
                  <c:v>4387175</c:v>
                </c:pt>
                <c:pt idx="4386">
                  <c:v>4388175</c:v>
                </c:pt>
                <c:pt idx="4387">
                  <c:v>4389176</c:v>
                </c:pt>
                <c:pt idx="4388">
                  <c:v>4390176</c:v>
                </c:pt>
                <c:pt idx="4389">
                  <c:v>4391177</c:v>
                </c:pt>
                <c:pt idx="4390">
                  <c:v>4392177</c:v>
                </c:pt>
                <c:pt idx="4391">
                  <c:v>4393178</c:v>
                </c:pt>
                <c:pt idx="4392">
                  <c:v>4394217</c:v>
                </c:pt>
                <c:pt idx="4393">
                  <c:v>4395217</c:v>
                </c:pt>
                <c:pt idx="4394">
                  <c:v>4396218</c:v>
                </c:pt>
                <c:pt idx="4395">
                  <c:v>4397218</c:v>
                </c:pt>
                <c:pt idx="4396">
                  <c:v>4398219</c:v>
                </c:pt>
                <c:pt idx="4397">
                  <c:v>4399219</c:v>
                </c:pt>
                <c:pt idx="4398">
                  <c:v>4400220</c:v>
                </c:pt>
                <c:pt idx="4399">
                  <c:v>4401220</c:v>
                </c:pt>
                <c:pt idx="4400">
                  <c:v>4402220</c:v>
                </c:pt>
                <c:pt idx="4401">
                  <c:v>4403221</c:v>
                </c:pt>
                <c:pt idx="4402">
                  <c:v>4404222</c:v>
                </c:pt>
                <c:pt idx="4403">
                  <c:v>4405222</c:v>
                </c:pt>
                <c:pt idx="4404">
                  <c:v>4406223</c:v>
                </c:pt>
                <c:pt idx="4405">
                  <c:v>4407223</c:v>
                </c:pt>
                <c:pt idx="4406">
                  <c:v>4408223</c:v>
                </c:pt>
                <c:pt idx="4407">
                  <c:v>4409224</c:v>
                </c:pt>
                <c:pt idx="4408">
                  <c:v>4410224</c:v>
                </c:pt>
                <c:pt idx="4409">
                  <c:v>4411225</c:v>
                </c:pt>
                <c:pt idx="4410">
                  <c:v>4412226</c:v>
                </c:pt>
                <c:pt idx="4411">
                  <c:v>4413226</c:v>
                </c:pt>
                <c:pt idx="4412">
                  <c:v>4414227</c:v>
                </c:pt>
                <c:pt idx="4413">
                  <c:v>4415227</c:v>
                </c:pt>
                <c:pt idx="4414">
                  <c:v>4416228</c:v>
                </c:pt>
                <c:pt idx="4415">
                  <c:v>4417228</c:v>
                </c:pt>
                <c:pt idx="4416">
                  <c:v>4418229</c:v>
                </c:pt>
                <c:pt idx="4417">
                  <c:v>4419229</c:v>
                </c:pt>
                <c:pt idx="4418">
                  <c:v>4420230</c:v>
                </c:pt>
                <c:pt idx="4419">
                  <c:v>4421230</c:v>
                </c:pt>
                <c:pt idx="4420">
                  <c:v>4422231</c:v>
                </c:pt>
                <c:pt idx="4421">
                  <c:v>4423231</c:v>
                </c:pt>
                <c:pt idx="4422">
                  <c:v>4424232</c:v>
                </c:pt>
                <c:pt idx="4423">
                  <c:v>4425232</c:v>
                </c:pt>
                <c:pt idx="4424">
                  <c:v>4426233</c:v>
                </c:pt>
                <c:pt idx="4425">
                  <c:v>4427233</c:v>
                </c:pt>
                <c:pt idx="4426">
                  <c:v>4428234</c:v>
                </c:pt>
                <c:pt idx="4427">
                  <c:v>4429234</c:v>
                </c:pt>
                <c:pt idx="4428">
                  <c:v>4430235</c:v>
                </c:pt>
                <c:pt idx="4429">
                  <c:v>4431235</c:v>
                </c:pt>
                <c:pt idx="4430">
                  <c:v>4432236</c:v>
                </c:pt>
                <c:pt idx="4431">
                  <c:v>4433236</c:v>
                </c:pt>
                <c:pt idx="4432">
                  <c:v>4434237</c:v>
                </c:pt>
                <c:pt idx="4433">
                  <c:v>4435237</c:v>
                </c:pt>
                <c:pt idx="4434">
                  <c:v>4436238</c:v>
                </c:pt>
                <c:pt idx="4435">
                  <c:v>4437238</c:v>
                </c:pt>
                <c:pt idx="4436">
                  <c:v>4438239</c:v>
                </c:pt>
                <c:pt idx="4437">
                  <c:v>4439239</c:v>
                </c:pt>
                <c:pt idx="4438">
                  <c:v>4440240</c:v>
                </c:pt>
                <c:pt idx="4439">
                  <c:v>4441240</c:v>
                </c:pt>
                <c:pt idx="4440">
                  <c:v>4442241</c:v>
                </c:pt>
                <c:pt idx="4441">
                  <c:v>4443241</c:v>
                </c:pt>
                <c:pt idx="4442">
                  <c:v>4444242</c:v>
                </c:pt>
                <c:pt idx="4443">
                  <c:v>4445242</c:v>
                </c:pt>
                <c:pt idx="4444">
                  <c:v>4446243</c:v>
                </c:pt>
                <c:pt idx="4445">
                  <c:v>4447243</c:v>
                </c:pt>
                <c:pt idx="4446">
                  <c:v>4448244</c:v>
                </c:pt>
                <c:pt idx="4447">
                  <c:v>4449244</c:v>
                </c:pt>
                <c:pt idx="4448">
                  <c:v>4450245</c:v>
                </c:pt>
                <c:pt idx="4449">
                  <c:v>4451245</c:v>
                </c:pt>
                <c:pt idx="4450">
                  <c:v>4452246</c:v>
                </c:pt>
                <c:pt idx="4451">
                  <c:v>4453247</c:v>
                </c:pt>
                <c:pt idx="4452">
                  <c:v>4454247</c:v>
                </c:pt>
                <c:pt idx="4453">
                  <c:v>4455248</c:v>
                </c:pt>
                <c:pt idx="4454">
                  <c:v>4456248</c:v>
                </c:pt>
                <c:pt idx="4455">
                  <c:v>4457249</c:v>
                </c:pt>
                <c:pt idx="4456">
                  <c:v>4458249</c:v>
                </c:pt>
                <c:pt idx="4457">
                  <c:v>4459250</c:v>
                </c:pt>
                <c:pt idx="4458">
                  <c:v>4460250</c:v>
                </c:pt>
                <c:pt idx="4459">
                  <c:v>4461251</c:v>
                </c:pt>
                <c:pt idx="4460">
                  <c:v>4462251</c:v>
                </c:pt>
                <c:pt idx="4461">
                  <c:v>4463252</c:v>
                </c:pt>
                <c:pt idx="4462">
                  <c:v>4464252</c:v>
                </c:pt>
                <c:pt idx="4463">
                  <c:v>4465253</c:v>
                </c:pt>
                <c:pt idx="4464">
                  <c:v>4466253</c:v>
                </c:pt>
                <c:pt idx="4465">
                  <c:v>4467254</c:v>
                </c:pt>
                <c:pt idx="4466">
                  <c:v>4468254</c:v>
                </c:pt>
                <c:pt idx="4467">
                  <c:v>4469255</c:v>
                </c:pt>
                <c:pt idx="4468">
                  <c:v>4470255</c:v>
                </c:pt>
                <c:pt idx="4469">
                  <c:v>4471256</c:v>
                </c:pt>
                <c:pt idx="4470">
                  <c:v>4472257</c:v>
                </c:pt>
                <c:pt idx="4471">
                  <c:v>4473257</c:v>
                </c:pt>
                <c:pt idx="4472">
                  <c:v>4474258</c:v>
                </c:pt>
                <c:pt idx="4473">
                  <c:v>4475258</c:v>
                </c:pt>
                <c:pt idx="4474">
                  <c:v>4476259</c:v>
                </c:pt>
                <c:pt idx="4475">
                  <c:v>4477259</c:v>
                </c:pt>
                <c:pt idx="4476">
                  <c:v>4478260</c:v>
                </c:pt>
                <c:pt idx="4477">
                  <c:v>4479260</c:v>
                </c:pt>
                <c:pt idx="4478">
                  <c:v>4480261</c:v>
                </c:pt>
                <c:pt idx="4479">
                  <c:v>4481263</c:v>
                </c:pt>
                <c:pt idx="4480">
                  <c:v>4482263</c:v>
                </c:pt>
                <c:pt idx="4481">
                  <c:v>4483264</c:v>
                </c:pt>
                <c:pt idx="4482">
                  <c:v>4484264</c:v>
                </c:pt>
                <c:pt idx="4483">
                  <c:v>4485265</c:v>
                </c:pt>
                <c:pt idx="4484">
                  <c:v>4486265</c:v>
                </c:pt>
                <c:pt idx="4485">
                  <c:v>4487266</c:v>
                </c:pt>
                <c:pt idx="4486">
                  <c:v>4488266</c:v>
                </c:pt>
                <c:pt idx="4487">
                  <c:v>4489267</c:v>
                </c:pt>
                <c:pt idx="4488">
                  <c:v>4490267</c:v>
                </c:pt>
                <c:pt idx="4489">
                  <c:v>4491268</c:v>
                </c:pt>
                <c:pt idx="4490">
                  <c:v>4492268</c:v>
                </c:pt>
                <c:pt idx="4491">
                  <c:v>4493269</c:v>
                </c:pt>
                <c:pt idx="4492">
                  <c:v>4494269</c:v>
                </c:pt>
                <c:pt idx="4493">
                  <c:v>4495270</c:v>
                </c:pt>
                <c:pt idx="4494">
                  <c:v>4496270</c:v>
                </c:pt>
                <c:pt idx="4495">
                  <c:v>4497271</c:v>
                </c:pt>
                <c:pt idx="4496">
                  <c:v>4498271</c:v>
                </c:pt>
                <c:pt idx="4497">
                  <c:v>4499272</c:v>
                </c:pt>
                <c:pt idx="4498">
                  <c:v>4500272</c:v>
                </c:pt>
                <c:pt idx="4499">
                  <c:v>4501273</c:v>
                </c:pt>
                <c:pt idx="4500">
                  <c:v>4502273</c:v>
                </c:pt>
                <c:pt idx="4501">
                  <c:v>4503274</c:v>
                </c:pt>
                <c:pt idx="4502">
                  <c:v>4504274</c:v>
                </c:pt>
                <c:pt idx="4503">
                  <c:v>4505275</c:v>
                </c:pt>
                <c:pt idx="4504">
                  <c:v>4506275</c:v>
                </c:pt>
                <c:pt idx="4505">
                  <c:v>4507276</c:v>
                </c:pt>
                <c:pt idx="4506">
                  <c:v>4508276</c:v>
                </c:pt>
                <c:pt idx="4507">
                  <c:v>4509277</c:v>
                </c:pt>
                <c:pt idx="4508">
                  <c:v>4510277</c:v>
                </c:pt>
                <c:pt idx="4509">
                  <c:v>4511278</c:v>
                </c:pt>
                <c:pt idx="4510">
                  <c:v>4512278</c:v>
                </c:pt>
                <c:pt idx="4511">
                  <c:v>4513279</c:v>
                </c:pt>
                <c:pt idx="4512">
                  <c:v>4514280</c:v>
                </c:pt>
                <c:pt idx="4513">
                  <c:v>4515280</c:v>
                </c:pt>
                <c:pt idx="4514">
                  <c:v>4516281</c:v>
                </c:pt>
                <c:pt idx="4515">
                  <c:v>4517281</c:v>
                </c:pt>
                <c:pt idx="4516">
                  <c:v>4518281</c:v>
                </c:pt>
                <c:pt idx="4517">
                  <c:v>4519282</c:v>
                </c:pt>
                <c:pt idx="4518">
                  <c:v>4520282</c:v>
                </c:pt>
                <c:pt idx="4519">
                  <c:v>4521283</c:v>
                </c:pt>
                <c:pt idx="4520">
                  <c:v>4522283</c:v>
                </c:pt>
                <c:pt idx="4521">
                  <c:v>4523284</c:v>
                </c:pt>
                <c:pt idx="4522">
                  <c:v>4524284</c:v>
                </c:pt>
                <c:pt idx="4523">
                  <c:v>4525287</c:v>
                </c:pt>
                <c:pt idx="4524">
                  <c:v>4526287</c:v>
                </c:pt>
                <c:pt idx="4525">
                  <c:v>4527288</c:v>
                </c:pt>
                <c:pt idx="4526">
                  <c:v>4528288</c:v>
                </c:pt>
                <c:pt idx="4527">
                  <c:v>4529289</c:v>
                </c:pt>
                <c:pt idx="4528">
                  <c:v>4530289</c:v>
                </c:pt>
                <c:pt idx="4529">
                  <c:v>4531290</c:v>
                </c:pt>
                <c:pt idx="4530">
                  <c:v>4532290</c:v>
                </c:pt>
                <c:pt idx="4531">
                  <c:v>4533291</c:v>
                </c:pt>
                <c:pt idx="4532">
                  <c:v>4534292</c:v>
                </c:pt>
                <c:pt idx="4533">
                  <c:v>4535292</c:v>
                </c:pt>
                <c:pt idx="4534">
                  <c:v>4536293</c:v>
                </c:pt>
                <c:pt idx="4535">
                  <c:v>4537293</c:v>
                </c:pt>
                <c:pt idx="4536">
                  <c:v>4538294</c:v>
                </c:pt>
                <c:pt idx="4537">
                  <c:v>4539294</c:v>
                </c:pt>
                <c:pt idx="4538">
                  <c:v>4540295</c:v>
                </c:pt>
                <c:pt idx="4539">
                  <c:v>4541295</c:v>
                </c:pt>
                <c:pt idx="4540">
                  <c:v>4542296</c:v>
                </c:pt>
                <c:pt idx="4541">
                  <c:v>4543296</c:v>
                </c:pt>
                <c:pt idx="4542">
                  <c:v>4544297</c:v>
                </c:pt>
                <c:pt idx="4543">
                  <c:v>4545297</c:v>
                </c:pt>
                <c:pt idx="4544">
                  <c:v>4546298</c:v>
                </c:pt>
                <c:pt idx="4545">
                  <c:v>4547298</c:v>
                </c:pt>
                <c:pt idx="4546">
                  <c:v>4548299</c:v>
                </c:pt>
                <c:pt idx="4547">
                  <c:v>4549299</c:v>
                </c:pt>
                <c:pt idx="4548">
                  <c:v>4550300</c:v>
                </c:pt>
                <c:pt idx="4549">
                  <c:v>4551300</c:v>
                </c:pt>
                <c:pt idx="4550">
                  <c:v>4552301</c:v>
                </c:pt>
                <c:pt idx="4551">
                  <c:v>4553301</c:v>
                </c:pt>
                <c:pt idx="4552">
                  <c:v>4554302</c:v>
                </c:pt>
                <c:pt idx="4553">
                  <c:v>4555302</c:v>
                </c:pt>
                <c:pt idx="4554">
                  <c:v>4556303</c:v>
                </c:pt>
                <c:pt idx="4555">
                  <c:v>4557303</c:v>
                </c:pt>
                <c:pt idx="4556">
                  <c:v>4558304</c:v>
                </c:pt>
                <c:pt idx="4557">
                  <c:v>4559304</c:v>
                </c:pt>
                <c:pt idx="4558">
                  <c:v>4560305</c:v>
                </c:pt>
                <c:pt idx="4559">
                  <c:v>4561305</c:v>
                </c:pt>
                <c:pt idx="4560">
                  <c:v>4562306</c:v>
                </c:pt>
                <c:pt idx="4561">
                  <c:v>4563306</c:v>
                </c:pt>
                <c:pt idx="4562">
                  <c:v>4564307</c:v>
                </c:pt>
                <c:pt idx="4563">
                  <c:v>4565308</c:v>
                </c:pt>
                <c:pt idx="4564">
                  <c:v>4566308</c:v>
                </c:pt>
                <c:pt idx="4565">
                  <c:v>4567309</c:v>
                </c:pt>
                <c:pt idx="4566">
                  <c:v>4568309</c:v>
                </c:pt>
                <c:pt idx="4567">
                  <c:v>4569310</c:v>
                </c:pt>
                <c:pt idx="4568">
                  <c:v>4570310</c:v>
                </c:pt>
                <c:pt idx="4569">
                  <c:v>4571311</c:v>
                </c:pt>
                <c:pt idx="4570">
                  <c:v>4572312</c:v>
                </c:pt>
                <c:pt idx="4571">
                  <c:v>4573312</c:v>
                </c:pt>
                <c:pt idx="4572">
                  <c:v>4574313</c:v>
                </c:pt>
                <c:pt idx="4573">
                  <c:v>4575313</c:v>
                </c:pt>
                <c:pt idx="4574">
                  <c:v>4576314</c:v>
                </c:pt>
                <c:pt idx="4575">
                  <c:v>4577314</c:v>
                </c:pt>
                <c:pt idx="4576">
                  <c:v>4578315</c:v>
                </c:pt>
                <c:pt idx="4577">
                  <c:v>4579315</c:v>
                </c:pt>
                <c:pt idx="4578">
                  <c:v>4580316</c:v>
                </c:pt>
                <c:pt idx="4579">
                  <c:v>4581316</c:v>
                </c:pt>
                <c:pt idx="4580">
                  <c:v>4582317</c:v>
                </c:pt>
                <c:pt idx="4581">
                  <c:v>4583317</c:v>
                </c:pt>
                <c:pt idx="4582">
                  <c:v>4584318</c:v>
                </c:pt>
                <c:pt idx="4583">
                  <c:v>4585319</c:v>
                </c:pt>
                <c:pt idx="4584">
                  <c:v>4586319</c:v>
                </c:pt>
                <c:pt idx="4585">
                  <c:v>4587320</c:v>
                </c:pt>
                <c:pt idx="4586">
                  <c:v>4588320</c:v>
                </c:pt>
                <c:pt idx="4587">
                  <c:v>4589321</c:v>
                </c:pt>
                <c:pt idx="4588">
                  <c:v>4590321</c:v>
                </c:pt>
                <c:pt idx="4589">
                  <c:v>4591322</c:v>
                </c:pt>
                <c:pt idx="4590">
                  <c:v>4592322</c:v>
                </c:pt>
                <c:pt idx="4591">
                  <c:v>4593323</c:v>
                </c:pt>
                <c:pt idx="4592">
                  <c:v>4594323</c:v>
                </c:pt>
                <c:pt idx="4593">
                  <c:v>4595324</c:v>
                </c:pt>
                <c:pt idx="4594">
                  <c:v>4596324</c:v>
                </c:pt>
                <c:pt idx="4595">
                  <c:v>4597325</c:v>
                </c:pt>
                <c:pt idx="4596">
                  <c:v>4598325</c:v>
                </c:pt>
                <c:pt idx="4597">
                  <c:v>4599328</c:v>
                </c:pt>
                <c:pt idx="4598">
                  <c:v>4600328</c:v>
                </c:pt>
                <c:pt idx="4599">
                  <c:v>4601329</c:v>
                </c:pt>
                <c:pt idx="4600">
                  <c:v>4602329</c:v>
                </c:pt>
                <c:pt idx="4601">
                  <c:v>4603330</c:v>
                </c:pt>
                <c:pt idx="4602">
                  <c:v>4604330</c:v>
                </c:pt>
                <c:pt idx="4603">
                  <c:v>4605331</c:v>
                </c:pt>
                <c:pt idx="4604">
                  <c:v>4606331</c:v>
                </c:pt>
                <c:pt idx="4605">
                  <c:v>4607332</c:v>
                </c:pt>
                <c:pt idx="4606">
                  <c:v>4608332</c:v>
                </c:pt>
                <c:pt idx="4607">
                  <c:v>4609333</c:v>
                </c:pt>
                <c:pt idx="4608">
                  <c:v>4610334</c:v>
                </c:pt>
                <c:pt idx="4609">
                  <c:v>4611334</c:v>
                </c:pt>
                <c:pt idx="4610">
                  <c:v>4612335</c:v>
                </c:pt>
                <c:pt idx="4611">
                  <c:v>4613335</c:v>
                </c:pt>
                <c:pt idx="4612">
                  <c:v>4614336</c:v>
                </c:pt>
                <c:pt idx="4613">
                  <c:v>4615336</c:v>
                </c:pt>
                <c:pt idx="4614">
                  <c:v>4616338</c:v>
                </c:pt>
                <c:pt idx="4615">
                  <c:v>4617339</c:v>
                </c:pt>
                <c:pt idx="4616">
                  <c:v>4618339</c:v>
                </c:pt>
                <c:pt idx="4617">
                  <c:v>4619340</c:v>
                </c:pt>
                <c:pt idx="4618">
                  <c:v>4620340</c:v>
                </c:pt>
                <c:pt idx="4619">
                  <c:v>4621341</c:v>
                </c:pt>
                <c:pt idx="4620">
                  <c:v>4622341</c:v>
                </c:pt>
                <c:pt idx="4621">
                  <c:v>4623342</c:v>
                </c:pt>
                <c:pt idx="4622">
                  <c:v>4624342</c:v>
                </c:pt>
                <c:pt idx="4623">
                  <c:v>4625343</c:v>
                </c:pt>
                <c:pt idx="4624">
                  <c:v>4626343</c:v>
                </c:pt>
                <c:pt idx="4625">
                  <c:v>4627344</c:v>
                </c:pt>
                <c:pt idx="4626">
                  <c:v>4628344</c:v>
                </c:pt>
                <c:pt idx="4627">
                  <c:v>4629345</c:v>
                </c:pt>
                <c:pt idx="4628">
                  <c:v>4630345</c:v>
                </c:pt>
                <c:pt idx="4629">
                  <c:v>4631346</c:v>
                </c:pt>
                <c:pt idx="4630">
                  <c:v>4632346</c:v>
                </c:pt>
                <c:pt idx="4631">
                  <c:v>4633347</c:v>
                </c:pt>
                <c:pt idx="4632">
                  <c:v>4634347</c:v>
                </c:pt>
                <c:pt idx="4633">
                  <c:v>4635348</c:v>
                </c:pt>
                <c:pt idx="4634">
                  <c:v>4636348</c:v>
                </c:pt>
                <c:pt idx="4635">
                  <c:v>4637349</c:v>
                </c:pt>
                <c:pt idx="4636">
                  <c:v>4638349</c:v>
                </c:pt>
                <c:pt idx="4637">
                  <c:v>4639350</c:v>
                </c:pt>
                <c:pt idx="4638">
                  <c:v>4640350</c:v>
                </c:pt>
                <c:pt idx="4639">
                  <c:v>4641351</c:v>
                </c:pt>
                <c:pt idx="4640">
                  <c:v>4642351</c:v>
                </c:pt>
                <c:pt idx="4641">
                  <c:v>4643352</c:v>
                </c:pt>
                <c:pt idx="4642">
                  <c:v>4644353</c:v>
                </c:pt>
                <c:pt idx="4643">
                  <c:v>4645353</c:v>
                </c:pt>
                <c:pt idx="4644">
                  <c:v>4646354</c:v>
                </c:pt>
                <c:pt idx="4645">
                  <c:v>4647354</c:v>
                </c:pt>
                <c:pt idx="4646">
                  <c:v>4648355</c:v>
                </c:pt>
                <c:pt idx="4647">
                  <c:v>4649355</c:v>
                </c:pt>
                <c:pt idx="4648">
                  <c:v>4650356</c:v>
                </c:pt>
                <c:pt idx="4649">
                  <c:v>4651356</c:v>
                </c:pt>
                <c:pt idx="4650">
                  <c:v>4652357</c:v>
                </c:pt>
                <c:pt idx="4651">
                  <c:v>4653357</c:v>
                </c:pt>
                <c:pt idx="4652">
                  <c:v>4654358</c:v>
                </c:pt>
                <c:pt idx="4653">
                  <c:v>4655359</c:v>
                </c:pt>
                <c:pt idx="4654">
                  <c:v>4656359</c:v>
                </c:pt>
                <c:pt idx="4655">
                  <c:v>4657362</c:v>
                </c:pt>
                <c:pt idx="4656">
                  <c:v>4658362</c:v>
                </c:pt>
                <c:pt idx="4657">
                  <c:v>4659363</c:v>
                </c:pt>
                <c:pt idx="4658">
                  <c:v>4660363</c:v>
                </c:pt>
                <c:pt idx="4659">
                  <c:v>4661364</c:v>
                </c:pt>
                <c:pt idx="4660">
                  <c:v>4662364</c:v>
                </c:pt>
                <c:pt idx="4661">
                  <c:v>4663365</c:v>
                </c:pt>
                <c:pt idx="4662">
                  <c:v>4664365</c:v>
                </c:pt>
                <c:pt idx="4663">
                  <c:v>4665366</c:v>
                </c:pt>
                <c:pt idx="4664">
                  <c:v>4666366</c:v>
                </c:pt>
                <c:pt idx="4665">
                  <c:v>4667367</c:v>
                </c:pt>
                <c:pt idx="4666">
                  <c:v>4668367</c:v>
                </c:pt>
                <c:pt idx="4667">
                  <c:v>4669368</c:v>
                </c:pt>
                <c:pt idx="4668">
                  <c:v>4670368</c:v>
                </c:pt>
                <c:pt idx="4669">
                  <c:v>4671369</c:v>
                </c:pt>
                <c:pt idx="4670">
                  <c:v>4672369</c:v>
                </c:pt>
                <c:pt idx="4671">
                  <c:v>4673370</c:v>
                </c:pt>
                <c:pt idx="4672">
                  <c:v>4674370</c:v>
                </c:pt>
                <c:pt idx="4673">
                  <c:v>4675371</c:v>
                </c:pt>
                <c:pt idx="4674">
                  <c:v>4676371</c:v>
                </c:pt>
                <c:pt idx="4675">
                  <c:v>4677372</c:v>
                </c:pt>
                <c:pt idx="4676">
                  <c:v>4678372</c:v>
                </c:pt>
                <c:pt idx="4677">
                  <c:v>4679373</c:v>
                </c:pt>
                <c:pt idx="4678">
                  <c:v>4680373</c:v>
                </c:pt>
                <c:pt idx="4679">
                  <c:v>4681374</c:v>
                </c:pt>
                <c:pt idx="4680">
                  <c:v>4682375</c:v>
                </c:pt>
                <c:pt idx="4681">
                  <c:v>4683375</c:v>
                </c:pt>
                <c:pt idx="4682">
                  <c:v>4684376</c:v>
                </c:pt>
                <c:pt idx="4683">
                  <c:v>4685376</c:v>
                </c:pt>
                <c:pt idx="4684">
                  <c:v>4686377</c:v>
                </c:pt>
                <c:pt idx="4685">
                  <c:v>4687377</c:v>
                </c:pt>
                <c:pt idx="4686">
                  <c:v>4688378</c:v>
                </c:pt>
                <c:pt idx="4687">
                  <c:v>4689378</c:v>
                </c:pt>
                <c:pt idx="4688">
                  <c:v>4690379</c:v>
                </c:pt>
                <c:pt idx="4689">
                  <c:v>4691379</c:v>
                </c:pt>
                <c:pt idx="4690">
                  <c:v>4692380</c:v>
                </c:pt>
                <c:pt idx="4691">
                  <c:v>4693381</c:v>
                </c:pt>
                <c:pt idx="4692">
                  <c:v>4694381</c:v>
                </c:pt>
                <c:pt idx="4693">
                  <c:v>4695382</c:v>
                </c:pt>
                <c:pt idx="4694">
                  <c:v>4696382</c:v>
                </c:pt>
                <c:pt idx="4695">
                  <c:v>4697383</c:v>
                </c:pt>
                <c:pt idx="4696">
                  <c:v>4698383</c:v>
                </c:pt>
                <c:pt idx="4697">
                  <c:v>4699384</c:v>
                </c:pt>
                <c:pt idx="4698">
                  <c:v>4700384</c:v>
                </c:pt>
                <c:pt idx="4699">
                  <c:v>4701384</c:v>
                </c:pt>
                <c:pt idx="4700">
                  <c:v>4702385</c:v>
                </c:pt>
                <c:pt idx="4701">
                  <c:v>4703386</c:v>
                </c:pt>
                <c:pt idx="4702">
                  <c:v>4704386</c:v>
                </c:pt>
                <c:pt idx="4703">
                  <c:v>4705388</c:v>
                </c:pt>
                <c:pt idx="4704">
                  <c:v>4706389</c:v>
                </c:pt>
                <c:pt idx="4705">
                  <c:v>4707389</c:v>
                </c:pt>
                <c:pt idx="4706">
                  <c:v>4708390</c:v>
                </c:pt>
                <c:pt idx="4707">
                  <c:v>4709390</c:v>
                </c:pt>
                <c:pt idx="4708">
                  <c:v>4710391</c:v>
                </c:pt>
                <c:pt idx="4709">
                  <c:v>4711391</c:v>
                </c:pt>
                <c:pt idx="4710">
                  <c:v>4712392</c:v>
                </c:pt>
                <c:pt idx="4711">
                  <c:v>4713393</c:v>
                </c:pt>
                <c:pt idx="4712">
                  <c:v>4714393</c:v>
                </c:pt>
                <c:pt idx="4713">
                  <c:v>4715394</c:v>
                </c:pt>
                <c:pt idx="4714">
                  <c:v>4716394</c:v>
                </c:pt>
                <c:pt idx="4715">
                  <c:v>4717395</c:v>
                </c:pt>
                <c:pt idx="4716">
                  <c:v>4718395</c:v>
                </c:pt>
                <c:pt idx="4717">
                  <c:v>4719396</c:v>
                </c:pt>
                <c:pt idx="4718">
                  <c:v>4720396</c:v>
                </c:pt>
                <c:pt idx="4719">
                  <c:v>4721397</c:v>
                </c:pt>
                <c:pt idx="4720">
                  <c:v>4722397</c:v>
                </c:pt>
                <c:pt idx="4721">
                  <c:v>4723398</c:v>
                </c:pt>
                <c:pt idx="4722">
                  <c:v>4724399</c:v>
                </c:pt>
                <c:pt idx="4723">
                  <c:v>4725399</c:v>
                </c:pt>
                <c:pt idx="4724">
                  <c:v>4726400</c:v>
                </c:pt>
                <c:pt idx="4725">
                  <c:v>4727400</c:v>
                </c:pt>
                <c:pt idx="4726">
                  <c:v>4728400</c:v>
                </c:pt>
                <c:pt idx="4727">
                  <c:v>4729401</c:v>
                </c:pt>
                <c:pt idx="4728">
                  <c:v>4730402</c:v>
                </c:pt>
                <c:pt idx="4729">
                  <c:v>4731402</c:v>
                </c:pt>
                <c:pt idx="4730">
                  <c:v>4732403</c:v>
                </c:pt>
                <c:pt idx="4731">
                  <c:v>4733403</c:v>
                </c:pt>
                <c:pt idx="4732">
                  <c:v>4734404</c:v>
                </c:pt>
                <c:pt idx="4733">
                  <c:v>4735404</c:v>
                </c:pt>
                <c:pt idx="4734">
                  <c:v>4736405</c:v>
                </c:pt>
                <c:pt idx="4735">
                  <c:v>4737405</c:v>
                </c:pt>
                <c:pt idx="4736">
                  <c:v>4738406</c:v>
                </c:pt>
                <c:pt idx="4737">
                  <c:v>4739406</c:v>
                </c:pt>
                <c:pt idx="4738">
                  <c:v>4740407</c:v>
                </c:pt>
                <c:pt idx="4739">
                  <c:v>4741409</c:v>
                </c:pt>
                <c:pt idx="4740">
                  <c:v>4742410</c:v>
                </c:pt>
                <c:pt idx="4741">
                  <c:v>4743410</c:v>
                </c:pt>
                <c:pt idx="4742">
                  <c:v>4744411</c:v>
                </c:pt>
                <c:pt idx="4743">
                  <c:v>4745411</c:v>
                </c:pt>
                <c:pt idx="4744">
                  <c:v>4746412</c:v>
                </c:pt>
                <c:pt idx="4745">
                  <c:v>4747412</c:v>
                </c:pt>
                <c:pt idx="4746">
                  <c:v>4748413</c:v>
                </c:pt>
                <c:pt idx="4747">
                  <c:v>4749413</c:v>
                </c:pt>
                <c:pt idx="4748">
                  <c:v>4750414</c:v>
                </c:pt>
                <c:pt idx="4749">
                  <c:v>4751415</c:v>
                </c:pt>
                <c:pt idx="4750">
                  <c:v>4752415</c:v>
                </c:pt>
                <c:pt idx="4751">
                  <c:v>4753416</c:v>
                </c:pt>
                <c:pt idx="4752">
                  <c:v>4754421</c:v>
                </c:pt>
                <c:pt idx="4753">
                  <c:v>4755421</c:v>
                </c:pt>
                <c:pt idx="4754">
                  <c:v>4756422</c:v>
                </c:pt>
                <c:pt idx="4755">
                  <c:v>4757422</c:v>
                </c:pt>
                <c:pt idx="4756">
                  <c:v>4758423</c:v>
                </c:pt>
                <c:pt idx="4757">
                  <c:v>4759423</c:v>
                </c:pt>
                <c:pt idx="4758">
                  <c:v>4760424</c:v>
                </c:pt>
                <c:pt idx="4759">
                  <c:v>4761424</c:v>
                </c:pt>
                <c:pt idx="4760">
                  <c:v>4762425</c:v>
                </c:pt>
                <c:pt idx="4761">
                  <c:v>4763425</c:v>
                </c:pt>
                <c:pt idx="4762">
                  <c:v>4764426</c:v>
                </c:pt>
                <c:pt idx="4763">
                  <c:v>4765427</c:v>
                </c:pt>
                <c:pt idx="4764">
                  <c:v>4766428</c:v>
                </c:pt>
                <c:pt idx="4765">
                  <c:v>4767428</c:v>
                </c:pt>
                <c:pt idx="4766">
                  <c:v>4768429</c:v>
                </c:pt>
                <c:pt idx="4767">
                  <c:v>4769429</c:v>
                </c:pt>
                <c:pt idx="4768">
                  <c:v>4770430</c:v>
                </c:pt>
                <c:pt idx="4769">
                  <c:v>4771430</c:v>
                </c:pt>
                <c:pt idx="4770">
                  <c:v>4772431</c:v>
                </c:pt>
                <c:pt idx="4771">
                  <c:v>4773431</c:v>
                </c:pt>
                <c:pt idx="4772">
                  <c:v>4774432</c:v>
                </c:pt>
                <c:pt idx="4773">
                  <c:v>4775433</c:v>
                </c:pt>
                <c:pt idx="4774">
                  <c:v>4776433</c:v>
                </c:pt>
                <c:pt idx="4775">
                  <c:v>4777434</c:v>
                </c:pt>
                <c:pt idx="4776">
                  <c:v>4778434</c:v>
                </c:pt>
                <c:pt idx="4777">
                  <c:v>4779435</c:v>
                </c:pt>
                <c:pt idx="4778">
                  <c:v>4780435</c:v>
                </c:pt>
                <c:pt idx="4779">
                  <c:v>4781436</c:v>
                </c:pt>
                <c:pt idx="4780">
                  <c:v>4782436</c:v>
                </c:pt>
                <c:pt idx="4781">
                  <c:v>4783437</c:v>
                </c:pt>
                <c:pt idx="4782">
                  <c:v>4784437</c:v>
                </c:pt>
                <c:pt idx="4783">
                  <c:v>4785438</c:v>
                </c:pt>
                <c:pt idx="4784">
                  <c:v>4786439</c:v>
                </c:pt>
                <c:pt idx="4785">
                  <c:v>4787439</c:v>
                </c:pt>
                <c:pt idx="4786">
                  <c:v>4788440</c:v>
                </c:pt>
                <c:pt idx="4787">
                  <c:v>4789444</c:v>
                </c:pt>
                <c:pt idx="4788">
                  <c:v>4790444</c:v>
                </c:pt>
                <c:pt idx="4789">
                  <c:v>4791445</c:v>
                </c:pt>
                <c:pt idx="4790">
                  <c:v>4792445</c:v>
                </c:pt>
                <c:pt idx="4791">
                  <c:v>4793446</c:v>
                </c:pt>
                <c:pt idx="4792">
                  <c:v>4794446</c:v>
                </c:pt>
                <c:pt idx="4793">
                  <c:v>4795447</c:v>
                </c:pt>
                <c:pt idx="4794">
                  <c:v>4796447</c:v>
                </c:pt>
                <c:pt idx="4795">
                  <c:v>4797448</c:v>
                </c:pt>
                <c:pt idx="4796">
                  <c:v>4798448</c:v>
                </c:pt>
                <c:pt idx="4797">
                  <c:v>4799449</c:v>
                </c:pt>
                <c:pt idx="4798">
                  <c:v>4800450</c:v>
                </c:pt>
                <c:pt idx="4799">
                  <c:v>4801450</c:v>
                </c:pt>
                <c:pt idx="4800">
                  <c:v>4802451</c:v>
                </c:pt>
                <c:pt idx="4801">
                  <c:v>4803451</c:v>
                </c:pt>
                <c:pt idx="4802">
                  <c:v>4804452</c:v>
                </c:pt>
                <c:pt idx="4803">
                  <c:v>4805452</c:v>
                </c:pt>
                <c:pt idx="4804">
                  <c:v>4806453</c:v>
                </c:pt>
                <c:pt idx="4805">
                  <c:v>4807453</c:v>
                </c:pt>
                <c:pt idx="4806">
                  <c:v>4808454</c:v>
                </c:pt>
                <c:pt idx="4807">
                  <c:v>4809454</c:v>
                </c:pt>
                <c:pt idx="4808">
                  <c:v>4810455</c:v>
                </c:pt>
                <c:pt idx="4809">
                  <c:v>4811456</c:v>
                </c:pt>
                <c:pt idx="4810">
                  <c:v>4812458</c:v>
                </c:pt>
                <c:pt idx="4811">
                  <c:v>4813459</c:v>
                </c:pt>
                <c:pt idx="4812">
                  <c:v>4814459</c:v>
                </c:pt>
                <c:pt idx="4813">
                  <c:v>4815460</c:v>
                </c:pt>
                <c:pt idx="4814">
                  <c:v>4816460</c:v>
                </c:pt>
                <c:pt idx="4815">
                  <c:v>4817461</c:v>
                </c:pt>
                <c:pt idx="4816">
                  <c:v>4818462</c:v>
                </c:pt>
                <c:pt idx="4817">
                  <c:v>4819463</c:v>
                </c:pt>
                <c:pt idx="4818">
                  <c:v>4820463</c:v>
                </c:pt>
                <c:pt idx="4819">
                  <c:v>4821464</c:v>
                </c:pt>
                <c:pt idx="4820">
                  <c:v>4822464</c:v>
                </c:pt>
                <c:pt idx="4821">
                  <c:v>4823469</c:v>
                </c:pt>
                <c:pt idx="4822">
                  <c:v>4824470</c:v>
                </c:pt>
                <c:pt idx="4823">
                  <c:v>4825470</c:v>
                </c:pt>
                <c:pt idx="4824">
                  <c:v>4826471</c:v>
                </c:pt>
                <c:pt idx="4825">
                  <c:v>4827471</c:v>
                </c:pt>
                <c:pt idx="4826">
                  <c:v>4828472</c:v>
                </c:pt>
                <c:pt idx="4827">
                  <c:v>4829475</c:v>
                </c:pt>
                <c:pt idx="4828">
                  <c:v>4830475</c:v>
                </c:pt>
                <c:pt idx="4829">
                  <c:v>4831476</c:v>
                </c:pt>
                <c:pt idx="4830">
                  <c:v>4832476</c:v>
                </c:pt>
                <c:pt idx="4831">
                  <c:v>4833477</c:v>
                </c:pt>
                <c:pt idx="4832">
                  <c:v>4834477</c:v>
                </c:pt>
                <c:pt idx="4833">
                  <c:v>4835478</c:v>
                </c:pt>
                <c:pt idx="4834">
                  <c:v>4836479</c:v>
                </c:pt>
                <c:pt idx="4835">
                  <c:v>4837479</c:v>
                </c:pt>
                <c:pt idx="4836">
                  <c:v>4838480</c:v>
                </c:pt>
                <c:pt idx="4837">
                  <c:v>4839480</c:v>
                </c:pt>
                <c:pt idx="4838">
                  <c:v>4840481</c:v>
                </c:pt>
                <c:pt idx="4839">
                  <c:v>4841481</c:v>
                </c:pt>
                <c:pt idx="4840">
                  <c:v>4842482</c:v>
                </c:pt>
                <c:pt idx="4841">
                  <c:v>4843484</c:v>
                </c:pt>
                <c:pt idx="4842">
                  <c:v>4844484</c:v>
                </c:pt>
                <c:pt idx="4843">
                  <c:v>4845485</c:v>
                </c:pt>
                <c:pt idx="4844">
                  <c:v>4846486</c:v>
                </c:pt>
                <c:pt idx="4845">
                  <c:v>4847486</c:v>
                </c:pt>
                <c:pt idx="4846">
                  <c:v>4848487</c:v>
                </c:pt>
                <c:pt idx="4847">
                  <c:v>4849487</c:v>
                </c:pt>
                <c:pt idx="4848">
                  <c:v>4850488</c:v>
                </c:pt>
                <c:pt idx="4849">
                  <c:v>4851488</c:v>
                </c:pt>
                <c:pt idx="4850">
                  <c:v>4852489</c:v>
                </c:pt>
                <c:pt idx="4851">
                  <c:v>4853489</c:v>
                </c:pt>
                <c:pt idx="4852">
                  <c:v>4854490</c:v>
                </c:pt>
                <c:pt idx="4853">
                  <c:v>4855500</c:v>
                </c:pt>
                <c:pt idx="4854">
                  <c:v>4856501</c:v>
                </c:pt>
                <c:pt idx="4855">
                  <c:v>4857501</c:v>
                </c:pt>
                <c:pt idx="4856">
                  <c:v>4858502</c:v>
                </c:pt>
                <c:pt idx="4857">
                  <c:v>4859502</c:v>
                </c:pt>
                <c:pt idx="4858">
                  <c:v>4860503</c:v>
                </c:pt>
                <c:pt idx="4859">
                  <c:v>4861503</c:v>
                </c:pt>
                <c:pt idx="4860">
                  <c:v>4862504</c:v>
                </c:pt>
                <c:pt idx="4861">
                  <c:v>4863505</c:v>
                </c:pt>
                <c:pt idx="4862">
                  <c:v>4864505</c:v>
                </c:pt>
                <c:pt idx="4863">
                  <c:v>4865507</c:v>
                </c:pt>
                <c:pt idx="4864">
                  <c:v>4866507</c:v>
                </c:pt>
                <c:pt idx="4865">
                  <c:v>4867508</c:v>
                </c:pt>
                <c:pt idx="4866">
                  <c:v>4868508</c:v>
                </c:pt>
                <c:pt idx="4867">
                  <c:v>4869509</c:v>
                </c:pt>
                <c:pt idx="4868">
                  <c:v>4870509</c:v>
                </c:pt>
                <c:pt idx="4869">
                  <c:v>4871510</c:v>
                </c:pt>
                <c:pt idx="4870">
                  <c:v>4872510</c:v>
                </c:pt>
                <c:pt idx="4871">
                  <c:v>4873511</c:v>
                </c:pt>
                <c:pt idx="4872">
                  <c:v>4874512</c:v>
                </c:pt>
                <c:pt idx="4873">
                  <c:v>4875512</c:v>
                </c:pt>
                <c:pt idx="4874">
                  <c:v>4876513</c:v>
                </c:pt>
                <c:pt idx="4875">
                  <c:v>4877513</c:v>
                </c:pt>
                <c:pt idx="4876">
                  <c:v>4878514</c:v>
                </c:pt>
                <c:pt idx="4877">
                  <c:v>4879514</c:v>
                </c:pt>
                <c:pt idx="4878">
                  <c:v>4880515</c:v>
                </c:pt>
                <c:pt idx="4879">
                  <c:v>4881525</c:v>
                </c:pt>
                <c:pt idx="4880">
                  <c:v>4882525</c:v>
                </c:pt>
                <c:pt idx="4881">
                  <c:v>4883526</c:v>
                </c:pt>
                <c:pt idx="4882">
                  <c:v>4884527</c:v>
                </c:pt>
                <c:pt idx="4883">
                  <c:v>4885527</c:v>
                </c:pt>
                <c:pt idx="4884">
                  <c:v>4886528</c:v>
                </c:pt>
                <c:pt idx="4885">
                  <c:v>4887528</c:v>
                </c:pt>
                <c:pt idx="4886">
                  <c:v>4888529</c:v>
                </c:pt>
                <c:pt idx="4887">
                  <c:v>4889529</c:v>
                </c:pt>
                <c:pt idx="4888">
                  <c:v>4890537</c:v>
                </c:pt>
                <c:pt idx="4889">
                  <c:v>4891537</c:v>
                </c:pt>
                <c:pt idx="4890">
                  <c:v>4892538</c:v>
                </c:pt>
                <c:pt idx="4891">
                  <c:v>4893539</c:v>
                </c:pt>
                <c:pt idx="4892">
                  <c:v>4894543</c:v>
                </c:pt>
                <c:pt idx="4893">
                  <c:v>4895546</c:v>
                </c:pt>
                <c:pt idx="4894">
                  <c:v>4896547</c:v>
                </c:pt>
                <c:pt idx="4895">
                  <c:v>4897547</c:v>
                </c:pt>
                <c:pt idx="4896">
                  <c:v>4898547</c:v>
                </c:pt>
                <c:pt idx="4897">
                  <c:v>4899548</c:v>
                </c:pt>
                <c:pt idx="4898">
                  <c:v>4900549</c:v>
                </c:pt>
                <c:pt idx="4899">
                  <c:v>4901549</c:v>
                </c:pt>
                <c:pt idx="4900">
                  <c:v>4902550</c:v>
                </c:pt>
                <c:pt idx="4901">
                  <c:v>4903550</c:v>
                </c:pt>
                <c:pt idx="4902">
                  <c:v>4904551</c:v>
                </c:pt>
                <c:pt idx="4903">
                  <c:v>4905552</c:v>
                </c:pt>
                <c:pt idx="4904">
                  <c:v>4906552</c:v>
                </c:pt>
                <c:pt idx="4905">
                  <c:v>4907553</c:v>
                </c:pt>
                <c:pt idx="4906">
                  <c:v>4908553</c:v>
                </c:pt>
                <c:pt idx="4907">
                  <c:v>4909554</c:v>
                </c:pt>
                <c:pt idx="4908">
                  <c:v>4910573</c:v>
                </c:pt>
                <c:pt idx="4909">
                  <c:v>4911573</c:v>
                </c:pt>
                <c:pt idx="4910">
                  <c:v>4912574</c:v>
                </c:pt>
                <c:pt idx="4911">
                  <c:v>4913575</c:v>
                </c:pt>
                <c:pt idx="4912">
                  <c:v>4914575</c:v>
                </c:pt>
                <c:pt idx="4913">
                  <c:v>4915576</c:v>
                </c:pt>
                <c:pt idx="4914">
                  <c:v>4916576</c:v>
                </c:pt>
                <c:pt idx="4915">
                  <c:v>4917577</c:v>
                </c:pt>
                <c:pt idx="4916">
                  <c:v>4918577</c:v>
                </c:pt>
                <c:pt idx="4917">
                  <c:v>4919578</c:v>
                </c:pt>
                <c:pt idx="4918">
                  <c:v>4920578</c:v>
                </c:pt>
                <c:pt idx="4919">
                  <c:v>4921579</c:v>
                </c:pt>
                <c:pt idx="4920">
                  <c:v>4922579</c:v>
                </c:pt>
                <c:pt idx="4921">
                  <c:v>4923580</c:v>
                </c:pt>
                <c:pt idx="4922">
                  <c:v>4924581</c:v>
                </c:pt>
                <c:pt idx="4923">
                  <c:v>4925581</c:v>
                </c:pt>
                <c:pt idx="4924">
                  <c:v>4926582</c:v>
                </c:pt>
                <c:pt idx="4925">
                  <c:v>4927582</c:v>
                </c:pt>
                <c:pt idx="4926">
                  <c:v>4928583</c:v>
                </c:pt>
                <c:pt idx="4927">
                  <c:v>4929583</c:v>
                </c:pt>
                <c:pt idx="4928">
                  <c:v>4930584</c:v>
                </c:pt>
                <c:pt idx="4929">
                  <c:v>4931584</c:v>
                </c:pt>
                <c:pt idx="4930">
                  <c:v>4932585</c:v>
                </c:pt>
                <c:pt idx="4931">
                  <c:v>4933585</c:v>
                </c:pt>
                <c:pt idx="4932">
                  <c:v>4934586</c:v>
                </c:pt>
                <c:pt idx="4933">
                  <c:v>4935587</c:v>
                </c:pt>
                <c:pt idx="4934">
                  <c:v>4936587</c:v>
                </c:pt>
                <c:pt idx="4935">
                  <c:v>4937588</c:v>
                </c:pt>
                <c:pt idx="4936">
                  <c:v>4938588</c:v>
                </c:pt>
                <c:pt idx="4937">
                  <c:v>4939589</c:v>
                </c:pt>
                <c:pt idx="4938">
                  <c:v>4940589</c:v>
                </c:pt>
                <c:pt idx="4939">
                  <c:v>4941590</c:v>
                </c:pt>
                <c:pt idx="4940">
                  <c:v>4942590</c:v>
                </c:pt>
                <c:pt idx="4941">
                  <c:v>4943591</c:v>
                </c:pt>
                <c:pt idx="4942">
                  <c:v>4944591</c:v>
                </c:pt>
                <c:pt idx="4943">
                  <c:v>4945592</c:v>
                </c:pt>
                <c:pt idx="4944">
                  <c:v>4946592</c:v>
                </c:pt>
                <c:pt idx="4945">
                  <c:v>4947593</c:v>
                </c:pt>
                <c:pt idx="4946">
                  <c:v>4948593</c:v>
                </c:pt>
                <c:pt idx="4947">
                  <c:v>4949594</c:v>
                </c:pt>
                <c:pt idx="4948">
                  <c:v>4950594</c:v>
                </c:pt>
                <c:pt idx="4949">
                  <c:v>4951595</c:v>
                </c:pt>
                <c:pt idx="4950">
                  <c:v>4952595</c:v>
                </c:pt>
                <c:pt idx="4951">
                  <c:v>4953596</c:v>
                </c:pt>
                <c:pt idx="4952">
                  <c:v>4954597</c:v>
                </c:pt>
                <c:pt idx="4953">
                  <c:v>4955597</c:v>
                </c:pt>
                <c:pt idx="4954">
                  <c:v>4956616</c:v>
                </c:pt>
                <c:pt idx="4955">
                  <c:v>4957617</c:v>
                </c:pt>
                <c:pt idx="4956">
                  <c:v>4958625</c:v>
                </c:pt>
                <c:pt idx="4957">
                  <c:v>4959625</c:v>
                </c:pt>
                <c:pt idx="4958">
                  <c:v>4960626</c:v>
                </c:pt>
                <c:pt idx="4959">
                  <c:v>4961626</c:v>
                </c:pt>
                <c:pt idx="4960">
                  <c:v>4962627</c:v>
                </c:pt>
                <c:pt idx="4961">
                  <c:v>4963628</c:v>
                </c:pt>
                <c:pt idx="4962">
                  <c:v>4964628</c:v>
                </c:pt>
                <c:pt idx="4963">
                  <c:v>4965629</c:v>
                </c:pt>
                <c:pt idx="4964">
                  <c:v>4966629</c:v>
                </c:pt>
                <c:pt idx="4965">
                  <c:v>4967630</c:v>
                </c:pt>
                <c:pt idx="4966">
                  <c:v>4968630</c:v>
                </c:pt>
                <c:pt idx="4967">
                  <c:v>4969631</c:v>
                </c:pt>
                <c:pt idx="4968">
                  <c:v>4970631</c:v>
                </c:pt>
                <c:pt idx="4969">
                  <c:v>4971632</c:v>
                </c:pt>
                <c:pt idx="4970">
                  <c:v>4972632</c:v>
                </c:pt>
                <c:pt idx="4971">
                  <c:v>4973633</c:v>
                </c:pt>
                <c:pt idx="4972">
                  <c:v>4974633</c:v>
                </c:pt>
                <c:pt idx="4973">
                  <c:v>4975634</c:v>
                </c:pt>
                <c:pt idx="4974">
                  <c:v>4976635</c:v>
                </c:pt>
                <c:pt idx="4975">
                  <c:v>4977635</c:v>
                </c:pt>
                <c:pt idx="4976">
                  <c:v>4978636</c:v>
                </c:pt>
                <c:pt idx="4977">
                  <c:v>4979637</c:v>
                </c:pt>
                <c:pt idx="4978">
                  <c:v>4980638</c:v>
                </c:pt>
                <c:pt idx="4979">
                  <c:v>4981638</c:v>
                </c:pt>
                <c:pt idx="4980">
                  <c:v>4982639</c:v>
                </c:pt>
                <c:pt idx="4981">
                  <c:v>4983640</c:v>
                </c:pt>
                <c:pt idx="4982">
                  <c:v>4984640</c:v>
                </c:pt>
                <c:pt idx="4983">
                  <c:v>4985641</c:v>
                </c:pt>
                <c:pt idx="4984">
                  <c:v>4986641</c:v>
                </c:pt>
                <c:pt idx="4985">
                  <c:v>4987642</c:v>
                </c:pt>
                <c:pt idx="4986">
                  <c:v>4988642</c:v>
                </c:pt>
                <c:pt idx="4987">
                  <c:v>4989643</c:v>
                </c:pt>
                <c:pt idx="4988">
                  <c:v>4990643</c:v>
                </c:pt>
                <c:pt idx="4989">
                  <c:v>4991644</c:v>
                </c:pt>
                <c:pt idx="4990">
                  <c:v>4992644</c:v>
                </c:pt>
                <c:pt idx="4991">
                  <c:v>4993645</c:v>
                </c:pt>
                <c:pt idx="4992">
                  <c:v>4994646</c:v>
                </c:pt>
                <c:pt idx="4993">
                  <c:v>4995646</c:v>
                </c:pt>
                <c:pt idx="4994">
                  <c:v>4996647</c:v>
                </c:pt>
                <c:pt idx="4995">
                  <c:v>4997647</c:v>
                </c:pt>
                <c:pt idx="4996">
                  <c:v>4998648</c:v>
                </c:pt>
                <c:pt idx="4997">
                  <c:v>4999648</c:v>
                </c:pt>
                <c:pt idx="4998">
                  <c:v>5000649</c:v>
                </c:pt>
                <c:pt idx="4999">
                  <c:v>5001649</c:v>
                </c:pt>
                <c:pt idx="5000">
                  <c:v>5002650</c:v>
                </c:pt>
                <c:pt idx="5001">
                  <c:v>5003651</c:v>
                </c:pt>
                <c:pt idx="5002">
                  <c:v>5004653</c:v>
                </c:pt>
                <c:pt idx="5003">
                  <c:v>5005653</c:v>
                </c:pt>
                <c:pt idx="5004">
                  <c:v>5006654</c:v>
                </c:pt>
                <c:pt idx="5005">
                  <c:v>5007654</c:v>
                </c:pt>
                <c:pt idx="5006">
                  <c:v>5008655</c:v>
                </c:pt>
                <c:pt idx="5007">
                  <c:v>5009655</c:v>
                </c:pt>
                <c:pt idx="5008">
                  <c:v>5010656</c:v>
                </c:pt>
                <c:pt idx="5009">
                  <c:v>5011657</c:v>
                </c:pt>
                <c:pt idx="5010">
                  <c:v>5012657</c:v>
                </c:pt>
                <c:pt idx="5011">
                  <c:v>5013658</c:v>
                </c:pt>
                <c:pt idx="5012">
                  <c:v>5014658</c:v>
                </c:pt>
                <c:pt idx="5013">
                  <c:v>5015659</c:v>
                </c:pt>
                <c:pt idx="5014">
                  <c:v>5016660</c:v>
                </c:pt>
                <c:pt idx="5015">
                  <c:v>5017660</c:v>
                </c:pt>
                <c:pt idx="5016">
                  <c:v>5018661</c:v>
                </c:pt>
                <c:pt idx="5017">
                  <c:v>5019661</c:v>
                </c:pt>
                <c:pt idx="5018">
                  <c:v>5020662</c:v>
                </c:pt>
                <c:pt idx="5019">
                  <c:v>5021662</c:v>
                </c:pt>
                <c:pt idx="5020">
                  <c:v>5022663</c:v>
                </c:pt>
                <c:pt idx="5021">
                  <c:v>5023663</c:v>
                </c:pt>
                <c:pt idx="5022">
                  <c:v>5024666</c:v>
                </c:pt>
                <c:pt idx="5023">
                  <c:v>5025667</c:v>
                </c:pt>
                <c:pt idx="5024">
                  <c:v>5026667</c:v>
                </c:pt>
                <c:pt idx="5025">
                  <c:v>5027668</c:v>
                </c:pt>
                <c:pt idx="5026">
                  <c:v>5028668</c:v>
                </c:pt>
                <c:pt idx="5027">
                  <c:v>5029669</c:v>
                </c:pt>
                <c:pt idx="5028">
                  <c:v>5030669</c:v>
                </c:pt>
                <c:pt idx="5029">
                  <c:v>5031670</c:v>
                </c:pt>
                <c:pt idx="5030">
                  <c:v>5032670</c:v>
                </c:pt>
                <c:pt idx="5031">
                  <c:v>5033671</c:v>
                </c:pt>
                <c:pt idx="5032">
                  <c:v>5034672</c:v>
                </c:pt>
                <c:pt idx="5033">
                  <c:v>5035672</c:v>
                </c:pt>
                <c:pt idx="5034">
                  <c:v>5036673</c:v>
                </c:pt>
                <c:pt idx="5035">
                  <c:v>5037673</c:v>
                </c:pt>
                <c:pt idx="5036">
                  <c:v>5038674</c:v>
                </c:pt>
                <c:pt idx="5037">
                  <c:v>5039674</c:v>
                </c:pt>
                <c:pt idx="5038">
                  <c:v>5040675</c:v>
                </c:pt>
                <c:pt idx="5039">
                  <c:v>5041675</c:v>
                </c:pt>
                <c:pt idx="5040">
                  <c:v>5042676</c:v>
                </c:pt>
                <c:pt idx="5041">
                  <c:v>5043685</c:v>
                </c:pt>
                <c:pt idx="5042">
                  <c:v>5044685</c:v>
                </c:pt>
                <c:pt idx="5043">
                  <c:v>5045686</c:v>
                </c:pt>
                <c:pt idx="5044">
                  <c:v>5046686</c:v>
                </c:pt>
                <c:pt idx="5045">
                  <c:v>5047687</c:v>
                </c:pt>
                <c:pt idx="5046">
                  <c:v>5048687</c:v>
                </c:pt>
                <c:pt idx="5047">
                  <c:v>5049688</c:v>
                </c:pt>
                <c:pt idx="5048">
                  <c:v>5050688</c:v>
                </c:pt>
                <c:pt idx="5049">
                  <c:v>5051690</c:v>
                </c:pt>
                <c:pt idx="5050">
                  <c:v>5052690</c:v>
                </c:pt>
                <c:pt idx="5051">
                  <c:v>5053691</c:v>
                </c:pt>
                <c:pt idx="5052">
                  <c:v>5054692</c:v>
                </c:pt>
                <c:pt idx="5053">
                  <c:v>5055693</c:v>
                </c:pt>
                <c:pt idx="5054">
                  <c:v>5056693</c:v>
                </c:pt>
                <c:pt idx="5055">
                  <c:v>5057694</c:v>
                </c:pt>
                <c:pt idx="5056">
                  <c:v>5058694</c:v>
                </c:pt>
                <c:pt idx="5057">
                  <c:v>5059695</c:v>
                </c:pt>
                <c:pt idx="5058">
                  <c:v>5060695</c:v>
                </c:pt>
                <c:pt idx="5059">
                  <c:v>5061698</c:v>
                </c:pt>
                <c:pt idx="5060">
                  <c:v>5062698</c:v>
                </c:pt>
                <c:pt idx="5061">
                  <c:v>5063742</c:v>
                </c:pt>
                <c:pt idx="5062">
                  <c:v>5064742</c:v>
                </c:pt>
                <c:pt idx="5063">
                  <c:v>5065743</c:v>
                </c:pt>
                <c:pt idx="5064">
                  <c:v>5066743</c:v>
                </c:pt>
                <c:pt idx="5065">
                  <c:v>5067744</c:v>
                </c:pt>
                <c:pt idx="5066">
                  <c:v>5068744</c:v>
                </c:pt>
                <c:pt idx="5067">
                  <c:v>5069745</c:v>
                </c:pt>
                <c:pt idx="5068">
                  <c:v>5070745</c:v>
                </c:pt>
                <c:pt idx="5069">
                  <c:v>5071746</c:v>
                </c:pt>
                <c:pt idx="5070">
                  <c:v>5072746</c:v>
                </c:pt>
                <c:pt idx="5071">
                  <c:v>5073747</c:v>
                </c:pt>
                <c:pt idx="5072">
                  <c:v>5074748</c:v>
                </c:pt>
                <c:pt idx="5073">
                  <c:v>5075748</c:v>
                </c:pt>
                <c:pt idx="5074">
                  <c:v>5076749</c:v>
                </c:pt>
                <c:pt idx="5075">
                  <c:v>5077749</c:v>
                </c:pt>
                <c:pt idx="5076">
                  <c:v>5078750</c:v>
                </c:pt>
                <c:pt idx="5077">
                  <c:v>5079750</c:v>
                </c:pt>
                <c:pt idx="5078">
                  <c:v>5080751</c:v>
                </c:pt>
                <c:pt idx="5079">
                  <c:v>5081751</c:v>
                </c:pt>
                <c:pt idx="5080">
                  <c:v>5082752</c:v>
                </c:pt>
                <c:pt idx="5081">
                  <c:v>5083753</c:v>
                </c:pt>
                <c:pt idx="5082">
                  <c:v>5084753</c:v>
                </c:pt>
                <c:pt idx="5083">
                  <c:v>5085754</c:v>
                </c:pt>
                <c:pt idx="5084">
                  <c:v>5086754</c:v>
                </c:pt>
                <c:pt idx="5085">
                  <c:v>5087755</c:v>
                </c:pt>
                <c:pt idx="5086">
                  <c:v>5088755</c:v>
                </c:pt>
                <c:pt idx="5087">
                  <c:v>5089756</c:v>
                </c:pt>
                <c:pt idx="5088">
                  <c:v>5090756</c:v>
                </c:pt>
                <c:pt idx="5089">
                  <c:v>5091757</c:v>
                </c:pt>
                <c:pt idx="5090">
                  <c:v>5092758</c:v>
                </c:pt>
                <c:pt idx="5091">
                  <c:v>5093759</c:v>
                </c:pt>
                <c:pt idx="5092">
                  <c:v>5094772</c:v>
                </c:pt>
                <c:pt idx="5093">
                  <c:v>5095772</c:v>
                </c:pt>
                <c:pt idx="5094">
                  <c:v>5096773</c:v>
                </c:pt>
                <c:pt idx="5095">
                  <c:v>5097774</c:v>
                </c:pt>
                <c:pt idx="5096">
                  <c:v>5098774</c:v>
                </c:pt>
                <c:pt idx="5097">
                  <c:v>5099776</c:v>
                </c:pt>
                <c:pt idx="5098">
                  <c:v>5100776</c:v>
                </c:pt>
                <c:pt idx="5099">
                  <c:v>5101777</c:v>
                </c:pt>
                <c:pt idx="5100">
                  <c:v>5102777</c:v>
                </c:pt>
                <c:pt idx="5101">
                  <c:v>5103778</c:v>
                </c:pt>
                <c:pt idx="5102">
                  <c:v>5104779</c:v>
                </c:pt>
                <c:pt idx="5103">
                  <c:v>5105779</c:v>
                </c:pt>
                <c:pt idx="5104">
                  <c:v>5106780</c:v>
                </c:pt>
                <c:pt idx="5105">
                  <c:v>5107780</c:v>
                </c:pt>
                <c:pt idx="5106">
                  <c:v>5108781</c:v>
                </c:pt>
                <c:pt idx="5107">
                  <c:v>5109781</c:v>
                </c:pt>
                <c:pt idx="5108">
                  <c:v>5110782</c:v>
                </c:pt>
                <c:pt idx="5109">
                  <c:v>5111782</c:v>
                </c:pt>
                <c:pt idx="5110">
                  <c:v>5112783</c:v>
                </c:pt>
                <c:pt idx="5111">
                  <c:v>5113784</c:v>
                </c:pt>
                <c:pt idx="5112">
                  <c:v>5114784</c:v>
                </c:pt>
                <c:pt idx="5113">
                  <c:v>5115785</c:v>
                </c:pt>
                <c:pt idx="5114">
                  <c:v>5116785</c:v>
                </c:pt>
                <c:pt idx="5115">
                  <c:v>5117786</c:v>
                </c:pt>
                <c:pt idx="5116">
                  <c:v>5118786</c:v>
                </c:pt>
                <c:pt idx="5117">
                  <c:v>5119787</c:v>
                </c:pt>
                <c:pt idx="5118">
                  <c:v>5120793</c:v>
                </c:pt>
                <c:pt idx="5119">
                  <c:v>5121793</c:v>
                </c:pt>
                <c:pt idx="5120">
                  <c:v>5122794</c:v>
                </c:pt>
                <c:pt idx="5121">
                  <c:v>5123795</c:v>
                </c:pt>
                <c:pt idx="5122">
                  <c:v>5124795</c:v>
                </c:pt>
                <c:pt idx="5123">
                  <c:v>5125796</c:v>
                </c:pt>
                <c:pt idx="5124">
                  <c:v>5126796</c:v>
                </c:pt>
                <c:pt idx="5125">
                  <c:v>5127797</c:v>
                </c:pt>
                <c:pt idx="5126">
                  <c:v>5128798</c:v>
                </c:pt>
                <c:pt idx="5127">
                  <c:v>5129798</c:v>
                </c:pt>
                <c:pt idx="5128">
                  <c:v>5130799</c:v>
                </c:pt>
                <c:pt idx="5129">
                  <c:v>5131799</c:v>
                </c:pt>
                <c:pt idx="5130">
                  <c:v>5132800</c:v>
                </c:pt>
                <c:pt idx="5131">
                  <c:v>5133800</c:v>
                </c:pt>
                <c:pt idx="5132">
                  <c:v>5134801</c:v>
                </c:pt>
                <c:pt idx="5133">
                  <c:v>5135802</c:v>
                </c:pt>
                <c:pt idx="5134">
                  <c:v>5136802</c:v>
                </c:pt>
                <c:pt idx="5135">
                  <c:v>5137803</c:v>
                </c:pt>
                <c:pt idx="5136">
                  <c:v>5138803</c:v>
                </c:pt>
                <c:pt idx="5137">
                  <c:v>5139804</c:v>
                </c:pt>
                <c:pt idx="5138">
                  <c:v>5140804</c:v>
                </c:pt>
                <c:pt idx="5139">
                  <c:v>5141805</c:v>
                </c:pt>
                <c:pt idx="5140">
                  <c:v>5142805</c:v>
                </c:pt>
                <c:pt idx="5141">
                  <c:v>5143806</c:v>
                </c:pt>
                <c:pt idx="5142">
                  <c:v>5144807</c:v>
                </c:pt>
                <c:pt idx="5143">
                  <c:v>5145807</c:v>
                </c:pt>
                <c:pt idx="5144">
                  <c:v>5146808</c:v>
                </c:pt>
                <c:pt idx="5145">
                  <c:v>5147808</c:v>
                </c:pt>
                <c:pt idx="5146">
                  <c:v>5148809</c:v>
                </c:pt>
                <c:pt idx="5147">
                  <c:v>5149809</c:v>
                </c:pt>
                <c:pt idx="5148">
                  <c:v>5150810</c:v>
                </c:pt>
                <c:pt idx="5149">
                  <c:v>5151810</c:v>
                </c:pt>
                <c:pt idx="5150">
                  <c:v>5152811</c:v>
                </c:pt>
                <c:pt idx="5151">
                  <c:v>5153812</c:v>
                </c:pt>
                <c:pt idx="5152">
                  <c:v>5154812</c:v>
                </c:pt>
                <c:pt idx="5153">
                  <c:v>5155816</c:v>
                </c:pt>
                <c:pt idx="5154">
                  <c:v>5156817</c:v>
                </c:pt>
                <c:pt idx="5155">
                  <c:v>5157817</c:v>
                </c:pt>
                <c:pt idx="5156">
                  <c:v>5158818</c:v>
                </c:pt>
                <c:pt idx="5157">
                  <c:v>5159818</c:v>
                </c:pt>
                <c:pt idx="5158">
                  <c:v>5160819</c:v>
                </c:pt>
                <c:pt idx="5159">
                  <c:v>5161820</c:v>
                </c:pt>
                <c:pt idx="5160">
                  <c:v>5162820</c:v>
                </c:pt>
                <c:pt idx="5161">
                  <c:v>5163821</c:v>
                </c:pt>
                <c:pt idx="5162">
                  <c:v>5164821</c:v>
                </c:pt>
                <c:pt idx="5163">
                  <c:v>5165822</c:v>
                </c:pt>
                <c:pt idx="5164">
                  <c:v>5166822</c:v>
                </c:pt>
                <c:pt idx="5165">
                  <c:v>5167823</c:v>
                </c:pt>
                <c:pt idx="5166">
                  <c:v>5168824</c:v>
                </c:pt>
                <c:pt idx="5167">
                  <c:v>5169824</c:v>
                </c:pt>
                <c:pt idx="5168">
                  <c:v>5170825</c:v>
                </c:pt>
                <c:pt idx="5169">
                  <c:v>5171825</c:v>
                </c:pt>
                <c:pt idx="5170">
                  <c:v>5172826</c:v>
                </c:pt>
                <c:pt idx="5171">
                  <c:v>5173826</c:v>
                </c:pt>
                <c:pt idx="5172">
                  <c:v>5174832</c:v>
                </c:pt>
                <c:pt idx="5173">
                  <c:v>5175832</c:v>
                </c:pt>
                <c:pt idx="5174">
                  <c:v>5176833</c:v>
                </c:pt>
                <c:pt idx="5175">
                  <c:v>5177833</c:v>
                </c:pt>
                <c:pt idx="5176">
                  <c:v>5178834</c:v>
                </c:pt>
                <c:pt idx="5177">
                  <c:v>5179834</c:v>
                </c:pt>
                <c:pt idx="5178">
                  <c:v>5180835</c:v>
                </c:pt>
                <c:pt idx="5179">
                  <c:v>5181835</c:v>
                </c:pt>
                <c:pt idx="5180">
                  <c:v>5182836</c:v>
                </c:pt>
                <c:pt idx="5181">
                  <c:v>5183837</c:v>
                </c:pt>
                <c:pt idx="5182">
                  <c:v>5184837</c:v>
                </c:pt>
                <c:pt idx="5183">
                  <c:v>5185838</c:v>
                </c:pt>
                <c:pt idx="5184">
                  <c:v>5186838</c:v>
                </c:pt>
                <c:pt idx="5185">
                  <c:v>5187839</c:v>
                </c:pt>
                <c:pt idx="5186">
                  <c:v>5188839</c:v>
                </c:pt>
                <c:pt idx="5187">
                  <c:v>5189840</c:v>
                </c:pt>
                <c:pt idx="5188">
                  <c:v>5190845</c:v>
                </c:pt>
                <c:pt idx="5189">
                  <c:v>5191853</c:v>
                </c:pt>
                <c:pt idx="5190">
                  <c:v>5192853</c:v>
                </c:pt>
                <c:pt idx="5191">
                  <c:v>5193854</c:v>
                </c:pt>
                <c:pt idx="5192">
                  <c:v>5194855</c:v>
                </c:pt>
                <c:pt idx="5193">
                  <c:v>5195855</c:v>
                </c:pt>
                <c:pt idx="5194">
                  <c:v>5196856</c:v>
                </c:pt>
                <c:pt idx="5195">
                  <c:v>5197856</c:v>
                </c:pt>
                <c:pt idx="5196">
                  <c:v>5198859</c:v>
                </c:pt>
                <c:pt idx="5197">
                  <c:v>5199860</c:v>
                </c:pt>
                <c:pt idx="5198">
                  <c:v>5200860</c:v>
                </c:pt>
                <c:pt idx="5199">
                  <c:v>5201861</c:v>
                </c:pt>
                <c:pt idx="5200">
                  <c:v>5202861</c:v>
                </c:pt>
                <c:pt idx="5201">
                  <c:v>5203862</c:v>
                </c:pt>
                <c:pt idx="5202">
                  <c:v>5204864</c:v>
                </c:pt>
                <c:pt idx="5203">
                  <c:v>5205865</c:v>
                </c:pt>
                <c:pt idx="5204">
                  <c:v>5206865</c:v>
                </c:pt>
                <c:pt idx="5205">
                  <c:v>5207866</c:v>
                </c:pt>
                <c:pt idx="5206">
                  <c:v>5208866</c:v>
                </c:pt>
                <c:pt idx="5207">
                  <c:v>5209867</c:v>
                </c:pt>
                <c:pt idx="5208">
                  <c:v>5210867</c:v>
                </c:pt>
                <c:pt idx="5209">
                  <c:v>5211868</c:v>
                </c:pt>
                <c:pt idx="5210">
                  <c:v>5212869</c:v>
                </c:pt>
                <c:pt idx="5211">
                  <c:v>5213869</c:v>
                </c:pt>
                <c:pt idx="5212">
                  <c:v>5214870</c:v>
                </c:pt>
                <c:pt idx="5213">
                  <c:v>5215870</c:v>
                </c:pt>
                <c:pt idx="5214">
                  <c:v>5216871</c:v>
                </c:pt>
                <c:pt idx="5215">
                  <c:v>5217871</c:v>
                </c:pt>
                <c:pt idx="5216">
                  <c:v>5218873</c:v>
                </c:pt>
                <c:pt idx="5217">
                  <c:v>5219874</c:v>
                </c:pt>
                <c:pt idx="5218">
                  <c:v>5220874</c:v>
                </c:pt>
                <c:pt idx="5219">
                  <c:v>5221875</c:v>
                </c:pt>
                <c:pt idx="5220">
                  <c:v>5222875</c:v>
                </c:pt>
                <c:pt idx="5221">
                  <c:v>5223876</c:v>
                </c:pt>
                <c:pt idx="5222">
                  <c:v>5224877</c:v>
                </c:pt>
                <c:pt idx="5223">
                  <c:v>5225878</c:v>
                </c:pt>
                <c:pt idx="5224">
                  <c:v>5226879</c:v>
                </c:pt>
                <c:pt idx="5225">
                  <c:v>5227879</c:v>
                </c:pt>
                <c:pt idx="5226">
                  <c:v>5228880</c:v>
                </c:pt>
                <c:pt idx="5227">
                  <c:v>5229880</c:v>
                </c:pt>
                <c:pt idx="5228">
                  <c:v>5230881</c:v>
                </c:pt>
                <c:pt idx="5229">
                  <c:v>5231881</c:v>
                </c:pt>
                <c:pt idx="5230">
                  <c:v>5232882</c:v>
                </c:pt>
                <c:pt idx="5231">
                  <c:v>5233882</c:v>
                </c:pt>
                <c:pt idx="5232">
                  <c:v>5234883</c:v>
                </c:pt>
                <c:pt idx="5233">
                  <c:v>5235885</c:v>
                </c:pt>
                <c:pt idx="5234">
                  <c:v>5236885</c:v>
                </c:pt>
                <c:pt idx="5235">
                  <c:v>5237886</c:v>
                </c:pt>
                <c:pt idx="5236">
                  <c:v>5238887</c:v>
                </c:pt>
                <c:pt idx="5237">
                  <c:v>5239887</c:v>
                </c:pt>
                <c:pt idx="5238">
                  <c:v>5240888</c:v>
                </c:pt>
                <c:pt idx="5239">
                  <c:v>5241892</c:v>
                </c:pt>
                <c:pt idx="5240">
                  <c:v>5242892</c:v>
                </c:pt>
                <c:pt idx="5241">
                  <c:v>5243893</c:v>
                </c:pt>
                <c:pt idx="5242">
                  <c:v>5244896</c:v>
                </c:pt>
                <c:pt idx="5243">
                  <c:v>5245896</c:v>
                </c:pt>
                <c:pt idx="5244">
                  <c:v>5246897</c:v>
                </c:pt>
                <c:pt idx="5245">
                  <c:v>5247897</c:v>
                </c:pt>
                <c:pt idx="5246">
                  <c:v>5248898</c:v>
                </c:pt>
                <c:pt idx="5247">
                  <c:v>5249899</c:v>
                </c:pt>
                <c:pt idx="5248">
                  <c:v>5250899</c:v>
                </c:pt>
                <c:pt idx="5249">
                  <c:v>5251900</c:v>
                </c:pt>
                <c:pt idx="5250">
                  <c:v>5252900</c:v>
                </c:pt>
                <c:pt idx="5251">
                  <c:v>5253901</c:v>
                </c:pt>
                <c:pt idx="5252">
                  <c:v>5254902</c:v>
                </c:pt>
                <c:pt idx="5253">
                  <c:v>5255902</c:v>
                </c:pt>
                <c:pt idx="5254">
                  <c:v>5256903</c:v>
                </c:pt>
                <c:pt idx="5255">
                  <c:v>5257929</c:v>
                </c:pt>
                <c:pt idx="5256">
                  <c:v>5258929</c:v>
                </c:pt>
                <c:pt idx="5257">
                  <c:v>5259930</c:v>
                </c:pt>
                <c:pt idx="5258">
                  <c:v>5260931</c:v>
                </c:pt>
                <c:pt idx="5259">
                  <c:v>5261931</c:v>
                </c:pt>
                <c:pt idx="5260">
                  <c:v>5262932</c:v>
                </c:pt>
                <c:pt idx="5261">
                  <c:v>5263932</c:v>
                </c:pt>
                <c:pt idx="5262">
                  <c:v>5264933</c:v>
                </c:pt>
                <c:pt idx="5263">
                  <c:v>5265933</c:v>
                </c:pt>
                <c:pt idx="5264">
                  <c:v>5266934</c:v>
                </c:pt>
                <c:pt idx="5265">
                  <c:v>5267939</c:v>
                </c:pt>
                <c:pt idx="5266">
                  <c:v>5268939</c:v>
                </c:pt>
                <c:pt idx="5267">
                  <c:v>5269940</c:v>
                </c:pt>
                <c:pt idx="5268">
                  <c:v>5270940</c:v>
                </c:pt>
                <c:pt idx="5269">
                  <c:v>5271941</c:v>
                </c:pt>
                <c:pt idx="5270">
                  <c:v>5272941</c:v>
                </c:pt>
                <c:pt idx="5271">
                  <c:v>5273942</c:v>
                </c:pt>
                <c:pt idx="5272">
                  <c:v>5274942</c:v>
                </c:pt>
                <c:pt idx="5273">
                  <c:v>5275943</c:v>
                </c:pt>
                <c:pt idx="5274">
                  <c:v>5276944</c:v>
                </c:pt>
                <c:pt idx="5275">
                  <c:v>5277944</c:v>
                </c:pt>
                <c:pt idx="5276">
                  <c:v>5278945</c:v>
                </c:pt>
                <c:pt idx="5277">
                  <c:v>5279953</c:v>
                </c:pt>
                <c:pt idx="5278">
                  <c:v>5280953</c:v>
                </c:pt>
                <c:pt idx="5279">
                  <c:v>5281955</c:v>
                </c:pt>
                <c:pt idx="5280">
                  <c:v>5282955</c:v>
                </c:pt>
                <c:pt idx="5281">
                  <c:v>5283956</c:v>
                </c:pt>
                <c:pt idx="5282">
                  <c:v>5284974</c:v>
                </c:pt>
                <c:pt idx="5283">
                  <c:v>5285974</c:v>
                </c:pt>
                <c:pt idx="5284">
                  <c:v>5286975</c:v>
                </c:pt>
                <c:pt idx="5285">
                  <c:v>5287975</c:v>
                </c:pt>
                <c:pt idx="5286">
                  <c:v>5288976</c:v>
                </c:pt>
                <c:pt idx="5287">
                  <c:v>5289976</c:v>
                </c:pt>
                <c:pt idx="5288">
                  <c:v>5290977</c:v>
                </c:pt>
                <c:pt idx="5289">
                  <c:v>5291977</c:v>
                </c:pt>
                <c:pt idx="5290">
                  <c:v>5292978</c:v>
                </c:pt>
                <c:pt idx="5291">
                  <c:v>5293979</c:v>
                </c:pt>
                <c:pt idx="5292">
                  <c:v>5294979</c:v>
                </c:pt>
                <c:pt idx="5293">
                  <c:v>5295980</c:v>
                </c:pt>
                <c:pt idx="5294">
                  <c:v>5296980</c:v>
                </c:pt>
                <c:pt idx="5295">
                  <c:v>5297981</c:v>
                </c:pt>
                <c:pt idx="5296">
                  <c:v>5298982</c:v>
                </c:pt>
                <c:pt idx="5297">
                  <c:v>5299982</c:v>
                </c:pt>
                <c:pt idx="5298">
                  <c:v>5300983</c:v>
                </c:pt>
                <c:pt idx="5299">
                  <c:v>5301983</c:v>
                </c:pt>
                <c:pt idx="5300">
                  <c:v>5302984</c:v>
                </c:pt>
                <c:pt idx="5301">
                  <c:v>5303984</c:v>
                </c:pt>
                <c:pt idx="5302">
                  <c:v>5304985</c:v>
                </c:pt>
                <c:pt idx="5303">
                  <c:v>5305985</c:v>
                </c:pt>
                <c:pt idx="5304">
                  <c:v>5306986</c:v>
                </c:pt>
                <c:pt idx="5305">
                  <c:v>5307987</c:v>
                </c:pt>
                <c:pt idx="5306">
                  <c:v>5308987</c:v>
                </c:pt>
                <c:pt idx="5307">
                  <c:v>5309988</c:v>
                </c:pt>
                <c:pt idx="5308">
                  <c:v>5310988</c:v>
                </c:pt>
                <c:pt idx="5309">
                  <c:v>5311989</c:v>
                </c:pt>
                <c:pt idx="5310">
                  <c:v>5312989</c:v>
                </c:pt>
                <c:pt idx="5311">
                  <c:v>5313990</c:v>
                </c:pt>
                <c:pt idx="5312">
                  <c:v>5314991</c:v>
                </c:pt>
                <c:pt idx="5313">
                  <c:v>5315991</c:v>
                </c:pt>
                <c:pt idx="5314">
                  <c:v>5316992</c:v>
                </c:pt>
                <c:pt idx="5315">
                  <c:v>5317993</c:v>
                </c:pt>
                <c:pt idx="5316">
                  <c:v>5318993</c:v>
                </c:pt>
                <c:pt idx="5317">
                  <c:v>5319994</c:v>
                </c:pt>
                <c:pt idx="5318">
                  <c:v>5320994</c:v>
                </c:pt>
                <c:pt idx="5319">
                  <c:v>5321995</c:v>
                </c:pt>
                <c:pt idx="5320">
                  <c:v>5322995</c:v>
                </c:pt>
                <c:pt idx="5321">
                  <c:v>5323996</c:v>
                </c:pt>
                <c:pt idx="5322">
                  <c:v>5324997</c:v>
                </c:pt>
                <c:pt idx="5323">
                  <c:v>5325997</c:v>
                </c:pt>
                <c:pt idx="5324">
                  <c:v>5326998</c:v>
                </c:pt>
                <c:pt idx="5325">
                  <c:v>5327998</c:v>
                </c:pt>
                <c:pt idx="5326">
                  <c:v>5328999</c:v>
                </c:pt>
                <c:pt idx="5327">
                  <c:v>5329999</c:v>
                </c:pt>
                <c:pt idx="5328">
                  <c:v>5331000</c:v>
                </c:pt>
                <c:pt idx="5329">
                  <c:v>5332000</c:v>
                </c:pt>
                <c:pt idx="5330">
                  <c:v>5333001</c:v>
                </c:pt>
                <c:pt idx="5331">
                  <c:v>5334002</c:v>
                </c:pt>
                <c:pt idx="5332">
                  <c:v>5335002</c:v>
                </c:pt>
                <c:pt idx="5333">
                  <c:v>5336003</c:v>
                </c:pt>
                <c:pt idx="5334">
                  <c:v>5337003</c:v>
                </c:pt>
                <c:pt idx="5335">
                  <c:v>5338004</c:v>
                </c:pt>
                <c:pt idx="5336">
                  <c:v>5339004</c:v>
                </c:pt>
                <c:pt idx="5337">
                  <c:v>5340005</c:v>
                </c:pt>
                <c:pt idx="5338">
                  <c:v>5341005</c:v>
                </c:pt>
                <c:pt idx="5339">
                  <c:v>5342006</c:v>
                </c:pt>
                <c:pt idx="5340">
                  <c:v>5343007</c:v>
                </c:pt>
                <c:pt idx="5341">
                  <c:v>5344007</c:v>
                </c:pt>
                <c:pt idx="5342">
                  <c:v>5345009</c:v>
                </c:pt>
                <c:pt idx="5343">
                  <c:v>5346010</c:v>
                </c:pt>
                <c:pt idx="5344">
                  <c:v>5347010</c:v>
                </c:pt>
                <c:pt idx="5345">
                  <c:v>5348011</c:v>
                </c:pt>
                <c:pt idx="5346">
                  <c:v>5349012</c:v>
                </c:pt>
                <c:pt idx="5347">
                  <c:v>5350012</c:v>
                </c:pt>
                <c:pt idx="5348">
                  <c:v>5351013</c:v>
                </c:pt>
                <c:pt idx="5349">
                  <c:v>5352013</c:v>
                </c:pt>
                <c:pt idx="5350">
                  <c:v>5353014</c:v>
                </c:pt>
                <c:pt idx="5351">
                  <c:v>5354014</c:v>
                </c:pt>
                <c:pt idx="5352">
                  <c:v>5355015</c:v>
                </c:pt>
                <c:pt idx="5353">
                  <c:v>5356016</c:v>
                </c:pt>
                <c:pt idx="5354">
                  <c:v>5357016</c:v>
                </c:pt>
                <c:pt idx="5355">
                  <c:v>5358017</c:v>
                </c:pt>
                <c:pt idx="5356">
                  <c:v>5359017</c:v>
                </c:pt>
                <c:pt idx="5357">
                  <c:v>5360018</c:v>
                </c:pt>
                <c:pt idx="5358">
                  <c:v>5361018</c:v>
                </c:pt>
                <c:pt idx="5359">
                  <c:v>5362019</c:v>
                </c:pt>
                <c:pt idx="5360">
                  <c:v>5363019</c:v>
                </c:pt>
                <c:pt idx="5361">
                  <c:v>5364020</c:v>
                </c:pt>
                <c:pt idx="5362">
                  <c:v>5365020</c:v>
                </c:pt>
                <c:pt idx="5363">
                  <c:v>5366021</c:v>
                </c:pt>
                <c:pt idx="5364">
                  <c:v>5367022</c:v>
                </c:pt>
                <c:pt idx="5365">
                  <c:v>5368022</c:v>
                </c:pt>
                <c:pt idx="5366">
                  <c:v>5369023</c:v>
                </c:pt>
                <c:pt idx="5367">
                  <c:v>5370024</c:v>
                </c:pt>
                <c:pt idx="5368">
                  <c:v>5371024</c:v>
                </c:pt>
                <c:pt idx="5369">
                  <c:v>5372025</c:v>
                </c:pt>
                <c:pt idx="5370">
                  <c:v>5373025</c:v>
                </c:pt>
                <c:pt idx="5371">
                  <c:v>5374026</c:v>
                </c:pt>
                <c:pt idx="5372">
                  <c:v>5375029</c:v>
                </c:pt>
                <c:pt idx="5373">
                  <c:v>5376029</c:v>
                </c:pt>
                <c:pt idx="5374">
                  <c:v>5377030</c:v>
                </c:pt>
                <c:pt idx="5375">
                  <c:v>5378030</c:v>
                </c:pt>
                <c:pt idx="5376">
                  <c:v>5379031</c:v>
                </c:pt>
                <c:pt idx="5377">
                  <c:v>5380032</c:v>
                </c:pt>
                <c:pt idx="5378">
                  <c:v>5381032</c:v>
                </c:pt>
                <c:pt idx="5379">
                  <c:v>5382033</c:v>
                </c:pt>
                <c:pt idx="5380">
                  <c:v>5383033</c:v>
                </c:pt>
                <c:pt idx="5381">
                  <c:v>5384034</c:v>
                </c:pt>
                <c:pt idx="5382">
                  <c:v>5385034</c:v>
                </c:pt>
                <c:pt idx="5383">
                  <c:v>5386035</c:v>
                </c:pt>
                <c:pt idx="5384">
                  <c:v>5387035</c:v>
                </c:pt>
                <c:pt idx="5385">
                  <c:v>5388036</c:v>
                </c:pt>
                <c:pt idx="5386">
                  <c:v>5389036</c:v>
                </c:pt>
                <c:pt idx="5387">
                  <c:v>5390037</c:v>
                </c:pt>
                <c:pt idx="5388">
                  <c:v>5391038</c:v>
                </c:pt>
                <c:pt idx="5389">
                  <c:v>5392039</c:v>
                </c:pt>
                <c:pt idx="5390">
                  <c:v>5393039</c:v>
                </c:pt>
                <c:pt idx="5391">
                  <c:v>5394040</c:v>
                </c:pt>
                <c:pt idx="5392">
                  <c:v>5395040</c:v>
                </c:pt>
                <c:pt idx="5393">
                  <c:v>5396041</c:v>
                </c:pt>
                <c:pt idx="5394">
                  <c:v>5397041</c:v>
                </c:pt>
                <c:pt idx="5395">
                  <c:v>5398042</c:v>
                </c:pt>
                <c:pt idx="5396">
                  <c:v>5399042</c:v>
                </c:pt>
                <c:pt idx="5397">
                  <c:v>5400043</c:v>
                </c:pt>
                <c:pt idx="5398">
                  <c:v>5401043</c:v>
                </c:pt>
                <c:pt idx="5399">
                  <c:v>5402046</c:v>
                </c:pt>
                <c:pt idx="5400">
                  <c:v>5403047</c:v>
                </c:pt>
                <c:pt idx="5401">
                  <c:v>5404047</c:v>
                </c:pt>
                <c:pt idx="5402">
                  <c:v>5405048</c:v>
                </c:pt>
                <c:pt idx="5403">
                  <c:v>5406048</c:v>
                </c:pt>
                <c:pt idx="5404">
                  <c:v>5407053</c:v>
                </c:pt>
                <c:pt idx="5405">
                  <c:v>5408053</c:v>
                </c:pt>
                <c:pt idx="5406">
                  <c:v>5409054</c:v>
                </c:pt>
                <c:pt idx="5407">
                  <c:v>5410054</c:v>
                </c:pt>
                <c:pt idx="5408">
                  <c:v>5411055</c:v>
                </c:pt>
                <c:pt idx="5409">
                  <c:v>5412055</c:v>
                </c:pt>
                <c:pt idx="5410">
                  <c:v>5413056</c:v>
                </c:pt>
                <c:pt idx="5411">
                  <c:v>5414057</c:v>
                </c:pt>
                <c:pt idx="5412">
                  <c:v>5415057</c:v>
                </c:pt>
                <c:pt idx="5413">
                  <c:v>5416058</c:v>
                </c:pt>
                <c:pt idx="5414">
                  <c:v>5417058</c:v>
                </c:pt>
                <c:pt idx="5415">
                  <c:v>5418059</c:v>
                </c:pt>
                <c:pt idx="5416">
                  <c:v>5419059</c:v>
                </c:pt>
                <c:pt idx="5417">
                  <c:v>5420060</c:v>
                </c:pt>
                <c:pt idx="5418">
                  <c:v>5421060</c:v>
                </c:pt>
                <c:pt idx="5419">
                  <c:v>5422061</c:v>
                </c:pt>
                <c:pt idx="5420">
                  <c:v>5423061</c:v>
                </c:pt>
                <c:pt idx="5421">
                  <c:v>5424062</c:v>
                </c:pt>
                <c:pt idx="5422">
                  <c:v>5425062</c:v>
                </c:pt>
                <c:pt idx="5423">
                  <c:v>5426063</c:v>
                </c:pt>
                <c:pt idx="5424">
                  <c:v>5427064</c:v>
                </c:pt>
                <c:pt idx="5425">
                  <c:v>5428064</c:v>
                </c:pt>
                <c:pt idx="5426">
                  <c:v>5429065</c:v>
                </c:pt>
                <c:pt idx="5427">
                  <c:v>5430065</c:v>
                </c:pt>
                <c:pt idx="5428">
                  <c:v>5431066</c:v>
                </c:pt>
                <c:pt idx="5429">
                  <c:v>5432066</c:v>
                </c:pt>
                <c:pt idx="5430">
                  <c:v>5433068</c:v>
                </c:pt>
                <c:pt idx="5431">
                  <c:v>5434069</c:v>
                </c:pt>
                <c:pt idx="5432">
                  <c:v>5435077</c:v>
                </c:pt>
                <c:pt idx="5433">
                  <c:v>5436077</c:v>
                </c:pt>
                <c:pt idx="5434">
                  <c:v>5437078</c:v>
                </c:pt>
                <c:pt idx="5435">
                  <c:v>5438078</c:v>
                </c:pt>
                <c:pt idx="5436">
                  <c:v>5439079</c:v>
                </c:pt>
                <c:pt idx="5437">
                  <c:v>5440079</c:v>
                </c:pt>
                <c:pt idx="5438">
                  <c:v>5441080</c:v>
                </c:pt>
                <c:pt idx="5439">
                  <c:v>5442081</c:v>
                </c:pt>
                <c:pt idx="5440">
                  <c:v>5443081</c:v>
                </c:pt>
                <c:pt idx="5441">
                  <c:v>5444082</c:v>
                </c:pt>
                <c:pt idx="5442">
                  <c:v>5445082</c:v>
                </c:pt>
                <c:pt idx="5443">
                  <c:v>5446083</c:v>
                </c:pt>
                <c:pt idx="5444">
                  <c:v>5447083</c:v>
                </c:pt>
                <c:pt idx="5445">
                  <c:v>5448084</c:v>
                </c:pt>
                <c:pt idx="5446">
                  <c:v>5449085</c:v>
                </c:pt>
                <c:pt idx="5447">
                  <c:v>5450085</c:v>
                </c:pt>
                <c:pt idx="5448">
                  <c:v>5451086</c:v>
                </c:pt>
                <c:pt idx="5449">
                  <c:v>5452086</c:v>
                </c:pt>
                <c:pt idx="5450">
                  <c:v>5453087</c:v>
                </c:pt>
                <c:pt idx="5451">
                  <c:v>5454087</c:v>
                </c:pt>
                <c:pt idx="5452">
                  <c:v>5455088</c:v>
                </c:pt>
                <c:pt idx="5453">
                  <c:v>5456088</c:v>
                </c:pt>
                <c:pt idx="5454">
                  <c:v>5457093</c:v>
                </c:pt>
                <c:pt idx="5455">
                  <c:v>5458093</c:v>
                </c:pt>
                <c:pt idx="5456">
                  <c:v>5459094</c:v>
                </c:pt>
                <c:pt idx="5457">
                  <c:v>5460095</c:v>
                </c:pt>
                <c:pt idx="5458">
                  <c:v>5461095</c:v>
                </c:pt>
                <c:pt idx="5459">
                  <c:v>5462112</c:v>
                </c:pt>
                <c:pt idx="5460">
                  <c:v>5463113</c:v>
                </c:pt>
                <c:pt idx="5461">
                  <c:v>5464113</c:v>
                </c:pt>
                <c:pt idx="5462">
                  <c:v>5465114</c:v>
                </c:pt>
                <c:pt idx="5463">
                  <c:v>5466114</c:v>
                </c:pt>
                <c:pt idx="5464">
                  <c:v>5467115</c:v>
                </c:pt>
                <c:pt idx="5465">
                  <c:v>5468116</c:v>
                </c:pt>
                <c:pt idx="5466">
                  <c:v>5469116</c:v>
                </c:pt>
                <c:pt idx="5467">
                  <c:v>5470117</c:v>
                </c:pt>
                <c:pt idx="5468">
                  <c:v>5471117</c:v>
                </c:pt>
                <c:pt idx="5469">
                  <c:v>5472118</c:v>
                </c:pt>
                <c:pt idx="5470">
                  <c:v>5473118</c:v>
                </c:pt>
                <c:pt idx="5471">
                  <c:v>5474119</c:v>
                </c:pt>
                <c:pt idx="5472">
                  <c:v>5475123</c:v>
                </c:pt>
                <c:pt idx="5473">
                  <c:v>5476124</c:v>
                </c:pt>
                <c:pt idx="5474">
                  <c:v>5477124</c:v>
                </c:pt>
                <c:pt idx="5475">
                  <c:v>5478125</c:v>
                </c:pt>
                <c:pt idx="5476">
                  <c:v>5479133</c:v>
                </c:pt>
                <c:pt idx="5477">
                  <c:v>5480133</c:v>
                </c:pt>
                <c:pt idx="5478">
                  <c:v>5481134</c:v>
                </c:pt>
                <c:pt idx="5479">
                  <c:v>5482134</c:v>
                </c:pt>
                <c:pt idx="5480">
                  <c:v>5483140</c:v>
                </c:pt>
                <c:pt idx="5481">
                  <c:v>5484140</c:v>
                </c:pt>
                <c:pt idx="5482">
                  <c:v>5485141</c:v>
                </c:pt>
                <c:pt idx="5483">
                  <c:v>5486141</c:v>
                </c:pt>
                <c:pt idx="5484">
                  <c:v>5487142</c:v>
                </c:pt>
                <c:pt idx="5485">
                  <c:v>5488143</c:v>
                </c:pt>
                <c:pt idx="5486">
                  <c:v>5489143</c:v>
                </c:pt>
                <c:pt idx="5487">
                  <c:v>5490144</c:v>
                </c:pt>
                <c:pt idx="5488">
                  <c:v>5491144</c:v>
                </c:pt>
                <c:pt idx="5489">
                  <c:v>5492145</c:v>
                </c:pt>
                <c:pt idx="5490">
                  <c:v>5493145</c:v>
                </c:pt>
                <c:pt idx="5491">
                  <c:v>5494146</c:v>
                </c:pt>
                <c:pt idx="5492">
                  <c:v>5495146</c:v>
                </c:pt>
                <c:pt idx="5493">
                  <c:v>5496147</c:v>
                </c:pt>
                <c:pt idx="5494">
                  <c:v>5497147</c:v>
                </c:pt>
                <c:pt idx="5495">
                  <c:v>5498148</c:v>
                </c:pt>
                <c:pt idx="5496">
                  <c:v>5499148</c:v>
                </c:pt>
                <c:pt idx="5497">
                  <c:v>5500149</c:v>
                </c:pt>
                <c:pt idx="5498">
                  <c:v>5501150</c:v>
                </c:pt>
                <c:pt idx="5499">
                  <c:v>5502150</c:v>
                </c:pt>
                <c:pt idx="5500">
                  <c:v>5503151</c:v>
                </c:pt>
                <c:pt idx="5501">
                  <c:v>5504151</c:v>
                </c:pt>
                <c:pt idx="5502">
                  <c:v>5505152</c:v>
                </c:pt>
                <c:pt idx="5503">
                  <c:v>5506152</c:v>
                </c:pt>
                <c:pt idx="5504">
                  <c:v>5507157</c:v>
                </c:pt>
                <c:pt idx="5505">
                  <c:v>5508157</c:v>
                </c:pt>
                <c:pt idx="5506">
                  <c:v>5509158</c:v>
                </c:pt>
                <c:pt idx="5507">
                  <c:v>5510158</c:v>
                </c:pt>
                <c:pt idx="5508">
                  <c:v>5511164</c:v>
                </c:pt>
                <c:pt idx="5509">
                  <c:v>5512164</c:v>
                </c:pt>
                <c:pt idx="5510">
                  <c:v>5513165</c:v>
                </c:pt>
                <c:pt idx="5511">
                  <c:v>5514166</c:v>
                </c:pt>
                <c:pt idx="5512">
                  <c:v>5515166</c:v>
                </c:pt>
                <c:pt idx="5513">
                  <c:v>5516167</c:v>
                </c:pt>
                <c:pt idx="5514">
                  <c:v>5517167</c:v>
                </c:pt>
                <c:pt idx="5515">
                  <c:v>5518173</c:v>
                </c:pt>
                <c:pt idx="5516">
                  <c:v>5519173</c:v>
                </c:pt>
                <c:pt idx="5517">
                  <c:v>5520174</c:v>
                </c:pt>
                <c:pt idx="5518">
                  <c:v>5521174</c:v>
                </c:pt>
                <c:pt idx="5519">
                  <c:v>5522175</c:v>
                </c:pt>
                <c:pt idx="5520">
                  <c:v>5523175</c:v>
                </c:pt>
                <c:pt idx="5521">
                  <c:v>5524176</c:v>
                </c:pt>
                <c:pt idx="5522">
                  <c:v>5525177</c:v>
                </c:pt>
                <c:pt idx="5523">
                  <c:v>5526177</c:v>
                </c:pt>
                <c:pt idx="5524">
                  <c:v>5527178</c:v>
                </c:pt>
                <c:pt idx="5525">
                  <c:v>5528178</c:v>
                </c:pt>
                <c:pt idx="5526">
                  <c:v>5529179</c:v>
                </c:pt>
                <c:pt idx="5527">
                  <c:v>5530180</c:v>
                </c:pt>
                <c:pt idx="5528">
                  <c:v>5531180</c:v>
                </c:pt>
                <c:pt idx="5529">
                  <c:v>5532182</c:v>
                </c:pt>
                <c:pt idx="5530">
                  <c:v>5533182</c:v>
                </c:pt>
                <c:pt idx="5531">
                  <c:v>5534183</c:v>
                </c:pt>
                <c:pt idx="5532">
                  <c:v>5535186</c:v>
                </c:pt>
                <c:pt idx="5533">
                  <c:v>5536187</c:v>
                </c:pt>
                <c:pt idx="5534">
                  <c:v>5537187</c:v>
                </c:pt>
                <c:pt idx="5535">
                  <c:v>5538188</c:v>
                </c:pt>
                <c:pt idx="5536">
                  <c:v>5539188</c:v>
                </c:pt>
                <c:pt idx="5537">
                  <c:v>5540189</c:v>
                </c:pt>
                <c:pt idx="5538">
                  <c:v>5541189</c:v>
                </c:pt>
                <c:pt idx="5539">
                  <c:v>5542190</c:v>
                </c:pt>
                <c:pt idx="5540">
                  <c:v>5543190</c:v>
                </c:pt>
                <c:pt idx="5541">
                  <c:v>5544194</c:v>
                </c:pt>
                <c:pt idx="5542">
                  <c:v>5545194</c:v>
                </c:pt>
                <c:pt idx="5543">
                  <c:v>5546195</c:v>
                </c:pt>
                <c:pt idx="5544">
                  <c:v>5547195</c:v>
                </c:pt>
                <c:pt idx="5545">
                  <c:v>5548196</c:v>
                </c:pt>
                <c:pt idx="5546">
                  <c:v>5549196</c:v>
                </c:pt>
                <c:pt idx="5547">
                  <c:v>5550197</c:v>
                </c:pt>
                <c:pt idx="5548">
                  <c:v>5551197</c:v>
                </c:pt>
                <c:pt idx="5549">
                  <c:v>5552198</c:v>
                </c:pt>
                <c:pt idx="5550">
                  <c:v>5553198</c:v>
                </c:pt>
                <c:pt idx="5551">
                  <c:v>5554199</c:v>
                </c:pt>
                <c:pt idx="5552">
                  <c:v>5555200</c:v>
                </c:pt>
                <c:pt idx="5553">
                  <c:v>5556200</c:v>
                </c:pt>
                <c:pt idx="5554">
                  <c:v>5557207</c:v>
                </c:pt>
                <c:pt idx="5555">
                  <c:v>5558207</c:v>
                </c:pt>
                <c:pt idx="5556">
                  <c:v>5559208</c:v>
                </c:pt>
                <c:pt idx="5557">
                  <c:v>5560208</c:v>
                </c:pt>
                <c:pt idx="5558">
                  <c:v>5561209</c:v>
                </c:pt>
                <c:pt idx="5559">
                  <c:v>5562209</c:v>
                </c:pt>
                <c:pt idx="5560">
                  <c:v>5563210</c:v>
                </c:pt>
                <c:pt idx="5561">
                  <c:v>5564211</c:v>
                </c:pt>
                <c:pt idx="5562">
                  <c:v>5565211</c:v>
                </c:pt>
                <c:pt idx="5563">
                  <c:v>5566212</c:v>
                </c:pt>
                <c:pt idx="5564">
                  <c:v>5567212</c:v>
                </c:pt>
                <c:pt idx="5565">
                  <c:v>5568213</c:v>
                </c:pt>
                <c:pt idx="5566">
                  <c:v>5569213</c:v>
                </c:pt>
                <c:pt idx="5567">
                  <c:v>5570214</c:v>
                </c:pt>
                <c:pt idx="5568">
                  <c:v>5571214</c:v>
                </c:pt>
                <c:pt idx="5569">
                  <c:v>5572221</c:v>
                </c:pt>
                <c:pt idx="5570">
                  <c:v>5573221</c:v>
                </c:pt>
                <c:pt idx="5571">
                  <c:v>5574222</c:v>
                </c:pt>
                <c:pt idx="5572">
                  <c:v>5575222</c:v>
                </c:pt>
                <c:pt idx="5573">
                  <c:v>5576223</c:v>
                </c:pt>
                <c:pt idx="5574">
                  <c:v>5577223</c:v>
                </c:pt>
                <c:pt idx="5575">
                  <c:v>5578224</c:v>
                </c:pt>
                <c:pt idx="5576">
                  <c:v>5579225</c:v>
                </c:pt>
                <c:pt idx="5577">
                  <c:v>5580229</c:v>
                </c:pt>
                <c:pt idx="5578">
                  <c:v>5581229</c:v>
                </c:pt>
                <c:pt idx="5579">
                  <c:v>5582230</c:v>
                </c:pt>
                <c:pt idx="5580">
                  <c:v>5583230</c:v>
                </c:pt>
                <c:pt idx="5581">
                  <c:v>5584231</c:v>
                </c:pt>
                <c:pt idx="5582">
                  <c:v>5585290</c:v>
                </c:pt>
                <c:pt idx="5583">
                  <c:v>5586291</c:v>
                </c:pt>
                <c:pt idx="5584">
                  <c:v>5587291</c:v>
                </c:pt>
                <c:pt idx="5585">
                  <c:v>5588292</c:v>
                </c:pt>
                <c:pt idx="5586">
                  <c:v>5589292</c:v>
                </c:pt>
                <c:pt idx="5587">
                  <c:v>5590293</c:v>
                </c:pt>
                <c:pt idx="5588">
                  <c:v>5591294</c:v>
                </c:pt>
                <c:pt idx="5589">
                  <c:v>5592294</c:v>
                </c:pt>
                <c:pt idx="5590">
                  <c:v>5593297</c:v>
                </c:pt>
                <c:pt idx="5591">
                  <c:v>5594298</c:v>
                </c:pt>
                <c:pt idx="5592">
                  <c:v>5595298</c:v>
                </c:pt>
                <c:pt idx="5593">
                  <c:v>5596299</c:v>
                </c:pt>
                <c:pt idx="5594">
                  <c:v>5597299</c:v>
                </c:pt>
                <c:pt idx="5595">
                  <c:v>5598300</c:v>
                </c:pt>
                <c:pt idx="5596">
                  <c:v>5599300</c:v>
                </c:pt>
                <c:pt idx="5597">
                  <c:v>5600301</c:v>
                </c:pt>
                <c:pt idx="5598">
                  <c:v>5601302</c:v>
                </c:pt>
                <c:pt idx="5599">
                  <c:v>5602302</c:v>
                </c:pt>
                <c:pt idx="5600">
                  <c:v>5603313</c:v>
                </c:pt>
                <c:pt idx="5601">
                  <c:v>5604321</c:v>
                </c:pt>
                <c:pt idx="5602">
                  <c:v>5605321</c:v>
                </c:pt>
                <c:pt idx="5603">
                  <c:v>5606322</c:v>
                </c:pt>
                <c:pt idx="5604">
                  <c:v>5607322</c:v>
                </c:pt>
                <c:pt idx="5605">
                  <c:v>5608329</c:v>
                </c:pt>
                <c:pt idx="5606">
                  <c:v>5609329</c:v>
                </c:pt>
                <c:pt idx="5607">
                  <c:v>5610330</c:v>
                </c:pt>
                <c:pt idx="5608">
                  <c:v>5611330</c:v>
                </c:pt>
                <c:pt idx="5609">
                  <c:v>5612331</c:v>
                </c:pt>
                <c:pt idx="5610">
                  <c:v>5613331</c:v>
                </c:pt>
                <c:pt idx="5611">
                  <c:v>5614332</c:v>
                </c:pt>
                <c:pt idx="5612">
                  <c:v>5615333</c:v>
                </c:pt>
                <c:pt idx="5613">
                  <c:v>5616333</c:v>
                </c:pt>
                <c:pt idx="5614">
                  <c:v>5617335</c:v>
                </c:pt>
                <c:pt idx="5615">
                  <c:v>5618336</c:v>
                </c:pt>
                <c:pt idx="5616">
                  <c:v>5619336</c:v>
                </c:pt>
                <c:pt idx="5617">
                  <c:v>5620337</c:v>
                </c:pt>
                <c:pt idx="5618">
                  <c:v>5621337</c:v>
                </c:pt>
                <c:pt idx="5619">
                  <c:v>5622338</c:v>
                </c:pt>
                <c:pt idx="5620">
                  <c:v>5623338</c:v>
                </c:pt>
                <c:pt idx="5621">
                  <c:v>5624339</c:v>
                </c:pt>
                <c:pt idx="5622">
                  <c:v>5625339</c:v>
                </c:pt>
                <c:pt idx="5623">
                  <c:v>5626340</c:v>
                </c:pt>
                <c:pt idx="5624">
                  <c:v>5627340</c:v>
                </c:pt>
                <c:pt idx="5625">
                  <c:v>5628341</c:v>
                </c:pt>
                <c:pt idx="5626">
                  <c:v>5629342</c:v>
                </c:pt>
                <c:pt idx="5627">
                  <c:v>5630342</c:v>
                </c:pt>
                <c:pt idx="5628">
                  <c:v>5631343</c:v>
                </c:pt>
                <c:pt idx="5629">
                  <c:v>5632344</c:v>
                </c:pt>
                <c:pt idx="5630">
                  <c:v>5633344</c:v>
                </c:pt>
                <c:pt idx="5631">
                  <c:v>5634345</c:v>
                </c:pt>
                <c:pt idx="5632">
                  <c:v>5635346</c:v>
                </c:pt>
                <c:pt idx="5633">
                  <c:v>5636346</c:v>
                </c:pt>
                <c:pt idx="5634">
                  <c:v>5637347</c:v>
                </c:pt>
                <c:pt idx="5635">
                  <c:v>5638347</c:v>
                </c:pt>
                <c:pt idx="5636">
                  <c:v>5639348</c:v>
                </c:pt>
                <c:pt idx="5637">
                  <c:v>5640348</c:v>
                </c:pt>
                <c:pt idx="5638">
                  <c:v>5641350</c:v>
                </c:pt>
                <c:pt idx="5639">
                  <c:v>5642351</c:v>
                </c:pt>
                <c:pt idx="5640">
                  <c:v>5643352</c:v>
                </c:pt>
                <c:pt idx="5641">
                  <c:v>5644352</c:v>
                </c:pt>
                <c:pt idx="5642">
                  <c:v>5645353</c:v>
                </c:pt>
                <c:pt idx="5643">
                  <c:v>5646353</c:v>
                </c:pt>
                <c:pt idx="5644">
                  <c:v>5647354</c:v>
                </c:pt>
                <c:pt idx="5645">
                  <c:v>5648354</c:v>
                </c:pt>
                <c:pt idx="5646">
                  <c:v>5649355</c:v>
                </c:pt>
                <c:pt idx="5647">
                  <c:v>5650355</c:v>
                </c:pt>
                <c:pt idx="5648">
                  <c:v>5651361</c:v>
                </c:pt>
                <c:pt idx="5649">
                  <c:v>5652361</c:v>
                </c:pt>
                <c:pt idx="5650">
                  <c:v>5653362</c:v>
                </c:pt>
                <c:pt idx="5651">
                  <c:v>5654362</c:v>
                </c:pt>
                <c:pt idx="5652">
                  <c:v>5655363</c:v>
                </c:pt>
                <c:pt idx="5653">
                  <c:v>5656364</c:v>
                </c:pt>
                <c:pt idx="5654">
                  <c:v>5657364</c:v>
                </c:pt>
                <c:pt idx="5655">
                  <c:v>5658365</c:v>
                </c:pt>
                <c:pt idx="5656">
                  <c:v>5659365</c:v>
                </c:pt>
                <c:pt idx="5657">
                  <c:v>5660366</c:v>
                </c:pt>
                <c:pt idx="5658">
                  <c:v>5661366</c:v>
                </c:pt>
                <c:pt idx="5659">
                  <c:v>5662367</c:v>
                </c:pt>
                <c:pt idx="5660">
                  <c:v>5663367</c:v>
                </c:pt>
                <c:pt idx="5661">
                  <c:v>5664368</c:v>
                </c:pt>
                <c:pt idx="5662">
                  <c:v>5665377</c:v>
                </c:pt>
                <c:pt idx="5663">
                  <c:v>5666391</c:v>
                </c:pt>
                <c:pt idx="5664">
                  <c:v>5667391</c:v>
                </c:pt>
                <c:pt idx="5665">
                  <c:v>5668392</c:v>
                </c:pt>
                <c:pt idx="5666">
                  <c:v>5669392</c:v>
                </c:pt>
                <c:pt idx="5667">
                  <c:v>5670393</c:v>
                </c:pt>
                <c:pt idx="5668">
                  <c:v>5671393</c:v>
                </c:pt>
                <c:pt idx="5669">
                  <c:v>5672394</c:v>
                </c:pt>
                <c:pt idx="5670">
                  <c:v>5673394</c:v>
                </c:pt>
                <c:pt idx="5671">
                  <c:v>5674400</c:v>
                </c:pt>
                <c:pt idx="5672">
                  <c:v>5675400</c:v>
                </c:pt>
                <c:pt idx="5673">
                  <c:v>5676401</c:v>
                </c:pt>
                <c:pt idx="5674">
                  <c:v>5677401</c:v>
                </c:pt>
                <c:pt idx="5675">
                  <c:v>5678402</c:v>
                </c:pt>
                <c:pt idx="5676">
                  <c:v>5679402</c:v>
                </c:pt>
                <c:pt idx="5677">
                  <c:v>5680403</c:v>
                </c:pt>
                <c:pt idx="5678">
                  <c:v>5681403</c:v>
                </c:pt>
                <c:pt idx="5679">
                  <c:v>5682437</c:v>
                </c:pt>
                <c:pt idx="5680">
                  <c:v>5683437</c:v>
                </c:pt>
                <c:pt idx="5681">
                  <c:v>5684438</c:v>
                </c:pt>
                <c:pt idx="5682">
                  <c:v>5685439</c:v>
                </c:pt>
                <c:pt idx="5683">
                  <c:v>5686439</c:v>
                </c:pt>
                <c:pt idx="5684">
                  <c:v>5687440</c:v>
                </c:pt>
                <c:pt idx="5685">
                  <c:v>5688440</c:v>
                </c:pt>
                <c:pt idx="5686">
                  <c:v>5689441</c:v>
                </c:pt>
                <c:pt idx="5687">
                  <c:v>5690441</c:v>
                </c:pt>
                <c:pt idx="5688">
                  <c:v>5691442</c:v>
                </c:pt>
                <c:pt idx="5689">
                  <c:v>5692442</c:v>
                </c:pt>
                <c:pt idx="5690">
                  <c:v>5693443</c:v>
                </c:pt>
                <c:pt idx="5691">
                  <c:v>5694489</c:v>
                </c:pt>
                <c:pt idx="5692">
                  <c:v>5695490</c:v>
                </c:pt>
                <c:pt idx="5693">
                  <c:v>5696490</c:v>
                </c:pt>
                <c:pt idx="5694">
                  <c:v>5697491</c:v>
                </c:pt>
                <c:pt idx="5695">
                  <c:v>5698491</c:v>
                </c:pt>
                <c:pt idx="5696">
                  <c:v>5699492</c:v>
                </c:pt>
                <c:pt idx="5697">
                  <c:v>5700492</c:v>
                </c:pt>
                <c:pt idx="5698">
                  <c:v>5701493</c:v>
                </c:pt>
                <c:pt idx="5699">
                  <c:v>5702497</c:v>
                </c:pt>
                <c:pt idx="5700">
                  <c:v>5703497</c:v>
                </c:pt>
                <c:pt idx="5701">
                  <c:v>5704498</c:v>
                </c:pt>
                <c:pt idx="5702">
                  <c:v>5705539</c:v>
                </c:pt>
                <c:pt idx="5703">
                  <c:v>5706540</c:v>
                </c:pt>
                <c:pt idx="5704">
                  <c:v>5707540</c:v>
                </c:pt>
                <c:pt idx="5705">
                  <c:v>5708544</c:v>
                </c:pt>
                <c:pt idx="5706">
                  <c:v>5709544</c:v>
                </c:pt>
                <c:pt idx="5707">
                  <c:v>5710545</c:v>
                </c:pt>
                <c:pt idx="5708">
                  <c:v>5711546</c:v>
                </c:pt>
                <c:pt idx="5709">
                  <c:v>5712547</c:v>
                </c:pt>
                <c:pt idx="5710">
                  <c:v>5713547</c:v>
                </c:pt>
                <c:pt idx="5711">
                  <c:v>5714548</c:v>
                </c:pt>
                <c:pt idx="5712">
                  <c:v>5715549</c:v>
                </c:pt>
                <c:pt idx="5713">
                  <c:v>5716549</c:v>
                </c:pt>
                <c:pt idx="5714">
                  <c:v>5717550</c:v>
                </c:pt>
                <c:pt idx="5715">
                  <c:v>5718550</c:v>
                </c:pt>
                <c:pt idx="5716">
                  <c:v>5719551</c:v>
                </c:pt>
                <c:pt idx="5717">
                  <c:v>5720551</c:v>
                </c:pt>
                <c:pt idx="5718">
                  <c:v>5721552</c:v>
                </c:pt>
                <c:pt idx="5719">
                  <c:v>5722552</c:v>
                </c:pt>
                <c:pt idx="5720">
                  <c:v>5723553</c:v>
                </c:pt>
                <c:pt idx="5721">
                  <c:v>5724554</c:v>
                </c:pt>
                <c:pt idx="5722">
                  <c:v>5725557</c:v>
                </c:pt>
                <c:pt idx="5723">
                  <c:v>5726558</c:v>
                </c:pt>
                <c:pt idx="5724">
                  <c:v>5727558</c:v>
                </c:pt>
                <c:pt idx="5725">
                  <c:v>5728559</c:v>
                </c:pt>
                <c:pt idx="5726">
                  <c:v>5729559</c:v>
                </c:pt>
                <c:pt idx="5727">
                  <c:v>5730560</c:v>
                </c:pt>
                <c:pt idx="5728">
                  <c:v>5731561</c:v>
                </c:pt>
                <c:pt idx="5729">
                  <c:v>5732593</c:v>
                </c:pt>
                <c:pt idx="5730">
                  <c:v>5733593</c:v>
                </c:pt>
                <c:pt idx="5731">
                  <c:v>5734594</c:v>
                </c:pt>
                <c:pt idx="5732">
                  <c:v>5735595</c:v>
                </c:pt>
                <c:pt idx="5733">
                  <c:v>5736595</c:v>
                </c:pt>
                <c:pt idx="5734">
                  <c:v>5737596</c:v>
                </c:pt>
                <c:pt idx="5735">
                  <c:v>5738608</c:v>
                </c:pt>
                <c:pt idx="5736">
                  <c:v>5739609</c:v>
                </c:pt>
                <c:pt idx="5737">
                  <c:v>5740610</c:v>
                </c:pt>
                <c:pt idx="5738">
                  <c:v>5741610</c:v>
                </c:pt>
                <c:pt idx="5739">
                  <c:v>5742611</c:v>
                </c:pt>
              </c:numCache>
            </c:numRef>
          </c:cat>
          <c:val>
            <c:numRef>
              <c:f>recording3!$J$2:$J$5741</c:f>
              <c:numCache>
                <c:formatCode>General</c:formatCode>
                <c:ptCount val="5740"/>
                <c:pt idx="0">
                  <c:v>0.25416676760580398</c:v>
                </c:pt>
                <c:pt idx="1">
                  <c:v>3.3540372670807402E-2</c:v>
                </c:pt>
                <c:pt idx="2">
                  <c:v>1.24688279301745E-3</c:v>
                </c:pt>
                <c:pt idx="3">
                  <c:v>1.24843945068664E-3</c:v>
                </c:pt>
                <c:pt idx="4">
                  <c:v>0</c:v>
                </c:pt>
                <c:pt idx="5">
                  <c:v>1.24843945068664E-3</c:v>
                </c:pt>
                <c:pt idx="6">
                  <c:v>8.7500000000000008E-3</c:v>
                </c:pt>
                <c:pt idx="7">
                  <c:v>1.7500000000000002E-2</c:v>
                </c:pt>
                <c:pt idx="8">
                  <c:v>1.24688279301745E-3</c:v>
                </c:pt>
                <c:pt idx="9">
                  <c:v>4.9875311720698201E-3</c:v>
                </c:pt>
                <c:pt idx="10">
                  <c:v>1.24843945068664E-3</c:v>
                </c:pt>
                <c:pt idx="11">
                  <c:v>3.7174721189590998E-3</c:v>
                </c:pt>
                <c:pt idx="12">
                  <c:v>0</c:v>
                </c:pt>
                <c:pt idx="13">
                  <c:v>2.49687890137328E-3</c:v>
                </c:pt>
                <c:pt idx="14">
                  <c:v>1.2515644555694599E-3</c:v>
                </c:pt>
                <c:pt idx="15">
                  <c:v>1.24843945068664E-3</c:v>
                </c:pt>
                <c:pt idx="16">
                  <c:v>1.24688279301745E-3</c:v>
                </c:pt>
                <c:pt idx="17">
                  <c:v>8.7500000000000008E-3</c:v>
                </c:pt>
                <c:pt idx="18">
                  <c:v>2.3779724655819699E-2</c:v>
                </c:pt>
                <c:pt idx="19">
                  <c:v>1.24843945068664E-3</c:v>
                </c:pt>
                <c:pt idx="20">
                  <c:v>0</c:v>
                </c:pt>
                <c:pt idx="21">
                  <c:v>1.24843945068664E-3</c:v>
                </c:pt>
                <c:pt idx="22">
                  <c:v>1.25E-3</c:v>
                </c:pt>
                <c:pt idx="23">
                  <c:v>0</c:v>
                </c:pt>
                <c:pt idx="24">
                  <c:v>5.0062578222778396E-3</c:v>
                </c:pt>
                <c:pt idx="25">
                  <c:v>3.7406483790523599E-3</c:v>
                </c:pt>
                <c:pt idx="26">
                  <c:v>1.24843945068664E-3</c:v>
                </c:pt>
                <c:pt idx="27">
                  <c:v>1.25E-3</c:v>
                </c:pt>
                <c:pt idx="28">
                  <c:v>0</c:v>
                </c:pt>
                <c:pt idx="29">
                  <c:v>0.01</c:v>
                </c:pt>
                <c:pt idx="30">
                  <c:v>1.25E-3</c:v>
                </c:pt>
                <c:pt idx="31">
                  <c:v>6.2578222778473004E-3</c:v>
                </c:pt>
                <c:pt idx="32">
                  <c:v>1.24688279301745E-3</c:v>
                </c:pt>
                <c:pt idx="33">
                  <c:v>0</c:v>
                </c:pt>
                <c:pt idx="34">
                  <c:v>1.24843945068664E-3</c:v>
                </c:pt>
                <c:pt idx="35">
                  <c:v>1.2515644555694599E-3</c:v>
                </c:pt>
                <c:pt idx="36">
                  <c:v>1.8726591760299598E-2</c:v>
                </c:pt>
                <c:pt idx="37">
                  <c:v>0</c:v>
                </c:pt>
                <c:pt idx="38">
                  <c:v>0</c:v>
                </c:pt>
                <c:pt idx="39">
                  <c:v>2.5031289111389198E-3</c:v>
                </c:pt>
                <c:pt idx="40">
                  <c:v>2.5000000000000001E-3</c:v>
                </c:pt>
                <c:pt idx="41">
                  <c:v>1.25E-3</c:v>
                </c:pt>
                <c:pt idx="42">
                  <c:v>0</c:v>
                </c:pt>
                <c:pt idx="43">
                  <c:v>7.4906367041198399E-3</c:v>
                </c:pt>
                <c:pt idx="44">
                  <c:v>2.5000000000000001E-3</c:v>
                </c:pt>
                <c:pt idx="45">
                  <c:v>0</c:v>
                </c:pt>
                <c:pt idx="46">
                  <c:v>1.24688279301745E-3</c:v>
                </c:pt>
                <c:pt idx="47">
                  <c:v>0</c:v>
                </c:pt>
                <c:pt idx="48">
                  <c:v>1.24843945068664E-3</c:v>
                </c:pt>
                <c:pt idx="49">
                  <c:v>7.4999999999999997E-3</c:v>
                </c:pt>
                <c:pt idx="50">
                  <c:v>0</c:v>
                </c:pt>
                <c:pt idx="51">
                  <c:v>8.6633663366336607E-3</c:v>
                </c:pt>
                <c:pt idx="52">
                  <c:v>1.63111668757841E-2</c:v>
                </c:pt>
                <c:pt idx="53">
                  <c:v>8.7829360100376407E-3</c:v>
                </c:pt>
                <c:pt idx="54">
                  <c:v>1.2515644555694599E-3</c:v>
                </c:pt>
                <c:pt idx="55">
                  <c:v>0</c:v>
                </c:pt>
                <c:pt idx="56">
                  <c:v>1.24843945068664E-3</c:v>
                </c:pt>
                <c:pt idx="57">
                  <c:v>0</c:v>
                </c:pt>
                <c:pt idx="58">
                  <c:v>1.25E-3</c:v>
                </c:pt>
                <c:pt idx="59">
                  <c:v>0</c:v>
                </c:pt>
                <c:pt idx="60">
                  <c:v>1.24843945068664E-3</c:v>
                </c:pt>
                <c:pt idx="61">
                  <c:v>7.4999999999999997E-3</c:v>
                </c:pt>
                <c:pt idx="62">
                  <c:v>5.6461731493099097E-2</c:v>
                </c:pt>
                <c:pt idx="63">
                  <c:v>0.01</c:v>
                </c:pt>
                <c:pt idx="64">
                  <c:v>1.25E-3</c:v>
                </c:pt>
                <c:pt idx="65">
                  <c:v>2.5000000000000001E-3</c:v>
                </c:pt>
                <c:pt idx="66">
                  <c:v>1.2515644555694599E-3</c:v>
                </c:pt>
                <c:pt idx="67">
                  <c:v>0</c:v>
                </c:pt>
                <c:pt idx="68">
                  <c:v>0</c:v>
                </c:pt>
                <c:pt idx="69">
                  <c:v>1.24843945068664E-3</c:v>
                </c:pt>
                <c:pt idx="70">
                  <c:v>1.24688279301745E-3</c:v>
                </c:pt>
                <c:pt idx="71">
                  <c:v>3.7406483790523599E-3</c:v>
                </c:pt>
                <c:pt idx="72">
                  <c:v>0</c:v>
                </c:pt>
                <c:pt idx="73">
                  <c:v>0</c:v>
                </c:pt>
                <c:pt idx="74">
                  <c:v>1.25E-3</c:v>
                </c:pt>
                <c:pt idx="75">
                  <c:v>0</c:v>
                </c:pt>
                <c:pt idx="76">
                  <c:v>1.24688279301745E-3</c:v>
                </c:pt>
                <c:pt idx="77">
                  <c:v>1.25E-3</c:v>
                </c:pt>
                <c:pt idx="78">
                  <c:v>0</c:v>
                </c:pt>
                <c:pt idx="79">
                  <c:v>2.5031289111389198E-3</c:v>
                </c:pt>
                <c:pt idx="80">
                  <c:v>0</c:v>
                </c:pt>
                <c:pt idx="81">
                  <c:v>3.7546933667083802E-3</c:v>
                </c:pt>
                <c:pt idx="82">
                  <c:v>2.9962546816479401E-2</c:v>
                </c:pt>
                <c:pt idx="83">
                  <c:v>1.2515644555694599E-3</c:v>
                </c:pt>
                <c:pt idx="84">
                  <c:v>0</c:v>
                </c:pt>
                <c:pt idx="85">
                  <c:v>1.2515644555694599E-3</c:v>
                </c:pt>
                <c:pt idx="86">
                  <c:v>4.9875311720698201E-3</c:v>
                </c:pt>
                <c:pt idx="87">
                  <c:v>1.2531328320802001E-2</c:v>
                </c:pt>
                <c:pt idx="88">
                  <c:v>0</c:v>
                </c:pt>
                <c:pt idx="89">
                  <c:v>0</c:v>
                </c:pt>
                <c:pt idx="90">
                  <c:v>2.49687890137328E-3</c:v>
                </c:pt>
                <c:pt idx="91">
                  <c:v>0</c:v>
                </c:pt>
                <c:pt idx="92">
                  <c:v>0</c:v>
                </c:pt>
                <c:pt idx="93">
                  <c:v>1.25E-3</c:v>
                </c:pt>
                <c:pt idx="94">
                  <c:v>1.2515644555694599E-3</c:v>
                </c:pt>
                <c:pt idx="95">
                  <c:v>1.25E-3</c:v>
                </c:pt>
                <c:pt idx="96">
                  <c:v>0</c:v>
                </c:pt>
                <c:pt idx="97">
                  <c:v>1.24843945068664E-3</c:v>
                </c:pt>
                <c:pt idx="98">
                  <c:v>1.25E-3</c:v>
                </c:pt>
                <c:pt idx="99">
                  <c:v>0</c:v>
                </c:pt>
                <c:pt idx="100">
                  <c:v>0</c:v>
                </c:pt>
                <c:pt idx="101">
                  <c:v>2.5000000000000001E-3</c:v>
                </c:pt>
                <c:pt idx="102">
                  <c:v>0</c:v>
                </c:pt>
                <c:pt idx="103">
                  <c:v>1.24843945068664E-3</c:v>
                </c:pt>
                <c:pt idx="104">
                  <c:v>2.5000000000000001E-3</c:v>
                </c:pt>
                <c:pt idx="105">
                  <c:v>1.24688279301745E-3</c:v>
                </c:pt>
                <c:pt idx="106">
                  <c:v>0</c:v>
                </c:pt>
                <c:pt idx="107">
                  <c:v>1.25E-3</c:v>
                </c:pt>
                <c:pt idx="108">
                  <c:v>0</c:v>
                </c:pt>
                <c:pt idx="109">
                  <c:v>1.24843945068664E-3</c:v>
                </c:pt>
                <c:pt idx="110">
                  <c:v>1.25E-3</c:v>
                </c:pt>
                <c:pt idx="111">
                  <c:v>1.25E-3</c:v>
                </c:pt>
                <c:pt idx="112">
                  <c:v>1.24843945068664E-3</c:v>
                </c:pt>
                <c:pt idx="113">
                  <c:v>0</c:v>
                </c:pt>
                <c:pt idx="114">
                  <c:v>1.25E-3</c:v>
                </c:pt>
                <c:pt idx="115">
                  <c:v>2.49687890137328E-3</c:v>
                </c:pt>
                <c:pt idx="116">
                  <c:v>2.5031289111389198E-3</c:v>
                </c:pt>
                <c:pt idx="117">
                  <c:v>1.25E-3</c:v>
                </c:pt>
                <c:pt idx="118">
                  <c:v>0</c:v>
                </c:pt>
                <c:pt idx="119">
                  <c:v>0</c:v>
                </c:pt>
                <c:pt idx="120">
                  <c:v>2.5000000000000001E-3</c:v>
                </c:pt>
                <c:pt idx="121">
                  <c:v>0</c:v>
                </c:pt>
                <c:pt idx="122">
                  <c:v>0</c:v>
                </c:pt>
                <c:pt idx="123">
                  <c:v>1.25E-3</c:v>
                </c:pt>
                <c:pt idx="124">
                  <c:v>2.5000000000000001E-3</c:v>
                </c:pt>
                <c:pt idx="125">
                  <c:v>1.25E-3</c:v>
                </c:pt>
                <c:pt idx="126">
                  <c:v>0</c:v>
                </c:pt>
                <c:pt idx="127">
                  <c:v>1.2515644555694599E-3</c:v>
                </c:pt>
                <c:pt idx="128">
                  <c:v>1.24843945068664E-3</c:v>
                </c:pt>
                <c:pt idx="129">
                  <c:v>1.24843945068664E-3</c:v>
                </c:pt>
                <c:pt idx="130">
                  <c:v>1.2515644555694599E-3</c:v>
                </c:pt>
                <c:pt idx="131">
                  <c:v>2.4937655860349101E-3</c:v>
                </c:pt>
                <c:pt idx="132">
                  <c:v>1.24843945068664E-3</c:v>
                </c:pt>
                <c:pt idx="133">
                  <c:v>0</c:v>
                </c:pt>
                <c:pt idx="134">
                  <c:v>1.25E-3</c:v>
                </c:pt>
                <c:pt idx="135">
                  <c:v>0</c:v>
                </c:pt>
                <c:pt idx="136">
                  <c:v>1.24688279301745E-3</c:v>
                </c:pt>
                <c:pt idx="137">
                  <c:v>2.5062656641604E-3</c:v>
                </c:pt>
                <c:pt idx="138">
                  <c:v>2.5000000000000001E-3</c:v>
                </c:pt>
                <c:pt idx="139">
                  <c:v>0</c:v>
                </c:pt>
                <c:pt idx="140">
                  <c:v>1.24688279301745E-3</c:v>
                </c:pt>
                <c:pt idx="141">
                  <c:v>1.24843945068664E-3</c:v>
                </c:pt>
                <c:pt idx="142">
                  <c:v>0</c:v>
                </c:pt>
                <c:pt idx="143">
                  <c:v>1.2515644555694599E-3</c:v>
                </c:pt>
                <c:pt idx="144">
                  <c:v>1.24843945068664E-3</c:v>
                </c:pt>
                <c:pt idx="145">
                  <c:v>0</c:v>
                </c:pt>
                <c:pt idx="146">
                  <c:v>1.24843945068664E-3</c:v>
                </c:pt>
                <c:pt idx="147">
                  <c:v>1.24843945068664E-3</c:v>
                </c:pt>
                <c:pt idx="148">
                  <c:v>1.2515644555694599E-3</c:v>
                </c:pt>
                <c:pt idx="149">
                  <c:v>0</c:v>
                </c:pt>
                <c:pt idx="150">
                  <c:v>1.25E-3</c:v>
                </c:pt>
                <c:pt idx="151">
                  <c:v>0</c:v>
                </c:pt>
                <c:pt idx="152">
                  <c:v>1.25E-3</c:v>
                </c:pt>
                <c:pt idx="153">
                  <c:v>2.5000000000000001E-3</c:v>
                </c:pt>
                <c:pt idx="154">
                  <c:v>2.4937655860349101E-3</c:v>
                </c:pt>
                <c:pt idx="155">
                  <c:v>1.2515644555694599E-3</c:v>
                </c:pt>
                <c:pt idx="156">
                  <c:v>1.12640801001251E-2</c:v>
                </c:pt>
                <c:pt idx="157">
                  <c:v>2.5000000000000001E-3</c:v>
                </c:pt>
                <c:pt idx="158">
                  <c:v>2.5000000000000001E-3</c:v>
                </c:pt>
                <c:pt idx="159">
                  <c:v>1.24843945068664E-3</c:v>
                </c:pt>
                <c:pt idx="160">
                  <c:v>1.25E-3</c:v>
                </c:pt>
                <c:pt idx="161">
                  <c:v>0</c:v>
                </c:pt>
                <c:pt idx="162">
                  <c:v>2.49687890137328E-3</c:v>
                </c:pt>
                <c:pt idx="163">
                  <c:v>1.24843945068664E-3</c:v>
                </c:pt>
                <c:pt idx="164">
                  <c:v>0</c:v>
                </c:pt>
                <c:pt idx="165">
                  <c:v>1.24843945068664E-3</c:v>
                </c:pt>
                <c:pt idx="166">
                  <c:v>2.4937655860349101E-3</c:v>
                </c:pt>
                <c:pt idx="167">
                  <c:v>0</c:v>
                </c:pt>
                <c:pt idx="168">
                  <c:v>1.2515644555694599E-3</c:v>
                </c:pt>
                <c:pt idx="169">
                  <c:v>3.7313432835820799E-3</c:v>
                </c:pt>
                <c:pt idx="170">
                  <c:v>0</c:v>
                </c:pt>
                <c:pt idx="171">
                  <c:v>0</c:v>
                </c:pt>
                <c:pt idx="172">
                  <c:v>2.4937655860349101E-3</c:v>
                </c:pt>
                <c:pt idx="173">
                  <c:v>1.25E-3</c:v>
                </c:pt>
                <c:pt idx="174">
                  <c:v>1.24843945068664E-3</c:v>
                </c:pt>
                <c:pt idx="175">
                  <c:v>0</c:v>
                </c:pt>
                <c:pt idx="176">
                  <c:v>3.7406483790523599E-3</c:v>
                </c:pt>
                <c:pt idx="177">
                  <c:v>1.25E-3</c:v>
                </c:pt>
                <c:pt idx="178">
                  <c:v>3.7593984962406E-3</c:v>
                </c:pt>
                <c:pt idx="179">
                  <c:v>1.25E-3</c:v>
                </c:pt>
                <c:pt idx="180">
                  <c:v>0</c:v>
                </c:pt>
                <c:pt idx="181">
                  <c:v>1.24843945068664E-3</c:v>
                </c:pt>
                <c:pt idx="182">
                  <c:v>3.7546933667083802E-3</c:v>
                </c:pt>
                <c:pt idx="183">
                  <c:v>0</c:v>
                </c:pt>
                <c:pt idx="184">
                  <c:v>1.2515644555694599E-3</c:v>
                </c:pt>
                <c:pt idx="185">
                  <c:v>1.24688279301745E-3</c:v>
                </c:pt>
                <c:pt idx="186">
                  <c:v>0</c:v>
                </c:pt>
                <c:pt idx="187">
                  <c:v>2.5062656641604E-3</c:v>
                </c:pt>
                <c:pt idx="188">
                  <c:v>1.24843945068664E-3</c:v>
                </c:pt>
                <c:pt idx="189">
                  <c:v>1.24843945068664E-3</c:v>
                </c:pt>
                <c:pt idx="190">
                  <c:v>3.7453183520599199E-3</c:v>
                </c:pt>
                <c:pt idx="191">
                  <c:v>2.49687890137328E-3</c:v>
                </c:pt>
                <c:pt idx="192">
                  <c:v>3.7499999999999999E-3</c:v>
                </c:pt>
                <c:pt idx="193">
                  <c:v>3.7499999999999999E-3</c:v>
                </c:pt>
                <c:pt idx="194">
                  <c:v>1.25E-3</c:v>
                </c:pt>
                <c:pt idx="195">
                  <c:v>0</c:v>
                </c:pt>
                <c:pt idx="196">
                  <c:v>1.24688279301745E-3</c:v>
                </c:pt>
                <c:pt idx="197">
                  <c:v>1.25E-3</c:v>
                </c:pt>
                <c:pt idx="198">
                  <c:v>1.2515644555694599E-3</c:v>
                </c:pt>
                <c:pt idx="199">
                  <c:v>0</c:v>
                </c:pt>
                <c:pt idx="200">
                  <c:v>1.24688279301745E-3</c:v>
                </c:pt>
                <c:pt idx="201">
                  <c:v>0</c:v>
                </c:pt>
                <c:pt idx="202">
                  <c:v>1.2515644555694599E-3</c:v>
                </c:pt>
                <c:pt idx="203">
                  <c:v>9.9750623441396506E-3</c:v>
                </c:pt>
                <c:pt idx="204">
                  <c:v>0</c:v>
                </c:pt>
                <c:pt idx="205">
                  <c:v>2.5031289111389198E-3</c:v>
                </c:pt>
                <c:pt idx="206">
                  <c:v>1.25E-3</c:v>
                </c:pt>
                <c:pt idx="207">
                  <c:v>0</c:v>
                </c:pt>
                <c:pt idx="208">
                  <c:v>2.5031289111389198E-3</c:v>
                </c:pt>
                <c:pt idx="209">
                  <c:v>1.24843945068664E-3</c:v>
                </c:pt>
                <c:pt idx="210">
                  <c:v>1.24843945068664E-3</c:v>
                </c:pt>
                <c:pt idx="211">
                  <c:v>2.5031289111389198E-3</c:v>
                </c:pt>
                <c:pt idx="212">
                  <c:v>1.25E-3</c:v>
                </c:pt>
                <c:pt idx="213">
                  <c:v>0</c:v>
                </c:pt>
                <c:pt idx="214">
                  <c:v>1.24843945068664E-3</c:v>
                </c:pt>
                <c:pt idx="215">
                  <c:v>1.25E-3</c:v>
                </c:pt>
                <c:pt idx="216">
                  <c:v>1.24843945068664E-3</c:v>
                </c:pt>
                <c:pt idx="217">
                  <c:v>0</c:v>
                </c:pt>
                <c:pt idx="218">
                  <c:v>0</c:v>
                </c:pt>
                <c:pt idx="219">
                  <c:v>1.24843945068664E-3</c:v>
                </c:pt>
                <c:pt idx="220">
                  <c:v>0</c:v>
                </c:pt>
                <c:pt idx="221">
                  <c:v>4.9937578027465599E-3</c:v>
                </c:pt>
                <c:pt idx="222">
                  <c:v>0</c:v>
                </c:pt>
                <c:pt idx="223">
                  <c:v>1.2484394506866401E-2</c:v>
                </c:pt>
                <c:pt idx="224">
                  <c:v>1.2515644555694599E-3</c:v>
                </c:pt>
                <c:pt idx="225">
                  <c:v>8.7500000000000008E-3</c:v>
                </c:pt>
                <c:pt idx="226">
                  <c:v>1.25E-3</c:v>
                </c:pt>
                <c:pt idx="227">
                  <c:v>0</c:v>
                </c:pt>
                <c:pt idx="228">
                  <c:v>1.24843945068664E-3</c:v>
                </c:pt>
                <c:pt idx="229">
                  <c:v>0</c:v>
                </c:pt>
                <c:pt idx="230">
                  <c:v>1.24688279301745E-3</c:v>
                </c:pt>
                <c:pt idx="231">
                  <c:v>1.25E-3</c:v>
                </c:pt>
                <c:pt idx="232">
                  <c:v>2.5062656641604E-3</c:v>
                </c:pt>
                <c:pt idx="233">
                  <c:v>1.25E-3</c:v>
                </c:pt>
                <c:pt idx="234">
                  <c:v>1.24843945068664E-3</c:v>
                </c:pt>
                <c:pt idx="235">
                  <c:v>0</c:v>
                </c:pt>
                <c:pt idx="236">
                  <c:v>0</c:v>
                </c:pt>
                <c:pt idx="237">
                  <c:v>2.5000000000000001E-3</c:v>
                </c:pt>
                <c:pt idx="238">
                  <c:v>0</c:v>
                </c:pt>
                <c:pt idx="239">
                  <c:v>1.25E-3</c:v>
                </c:pt>
                <c:pt idx="240">
                  <c:v>0</c:v>
                </c:pt>
                <c:pt idx="241">
                  <c:v>1.24843945068664E-3</c:v>
                </c:pt>
                <c:pt idx="242">
                  <c:v>1.24843945068664E-3</c:v>
                </c:pt>
                <c:pt idx="243">
                  <c:v>2.5031289111389198E-3</c:v>
                </c:pt>
                <c:pt idx="244">
                  <c:v>2.5062656641604E-3</c:v>
                </c:pt>
                <c:pt idx="245">
                  <c:v>2.49687890137328E-3</c:v>
                </c:pt>
                <c:pt idx="246">
                  <c:v>0</c:v>
                </c:pt>
                <c:pt idx="247">
                  <c:v>1.2515644555694599E-3</c:v>
                </c:pt>
                <c:pt idx="248">
                  <c:v>1.24843945068664E-3</c:v>
                </c:pt>
                <c:pt idx="249">
                  <c:v>0</c:v>
                </c:pt>
                <c:pt idx="250">
                  <c:v>2.49687890137328E-3</c:v>
                </c:pt>
                <c:pt idx="251">
                  <c:v>1.24688279301745E-3</c:v>
                </c:pt>
                <c:pt idx="252">
                  <c:v>0</c:v>
                </c:pt>
                <c:pt idx="253">
                  <c:v>1.24843945068664E-3</c:v>
                </c:pt>
                <c:pt idx="254">
                  <c:v>0</c:v>
                </c:pt>
                <c:pt idx="255">
                  <c:v>1.2515644555694599E-3</c:v>
                </c:pt>
                <c:pt idx="256">
                  <c:v>2.4937655860349101E-3</c:v>
                </c:pt>
                <c:pt idx="257">
                  <c:v>3.7593984962406E-3</c:v>
                </c:pt>
                <c:pt idx="258">
                  <c:v>0</c:v>
                </c:pt>
                <c:pt idx="259">
                  <c:v>1.24843945068664E-3</c:v>
                </c:pt>
                <c:pt idx="260">
                  <c:v>1.24688279301745E-3</c:v>
                </c:pt>
                <c:pt idx="261">
                  <c:v>0</c:v>
                </c:pt>
                <c:pt idx="262">
                  <c:v>0</c:v>
                </c:pt>
                <c:pt idx="263">
                  <c:v>1.24843945068664E-3</c:v>
                </c:pt>
                <c:pt idx="264">
                  <c:v>2.5000000000000001E-3</c:v>
                </c:pt>
                <c:pt idx="265">
                  <c:v>0</c:v>
                </c:pt>
                <c:pt idx="266">
                  <c:v>0</c:v>
                </c:pt>
                <c:pt idx="267">
                  <c:v>3.7499999999999999E-3</c:v>
                </c:pt>
                <c:pt idx="268">
                  <c:v>1.24843945068664E-3</c:v>
                </c:pt>
                <c:pt idx="269">
                  <c:v>1.2515644555694599E-3</c:v>
                </c:pt>
                <c:pt idx="270">
                  <c:v>1.25E-3</c:v>
                </c:pt>
                <c:pt idx="271">
                  <c:v>1.24843945068664E-3</c:v>
                </c:pt>
                <c:pt idx="272">
                  <c:v>1.25E-3</c:v>
                </c:pt>
                <c:pt idx="273">
                  <c:v>0</c:v>
                </c:pt>
                <c:pt idx="274">
                  <c:v>2.5031289111389198E-3</c:v>
                </c:pt>
                <c:pt idx="275">
                  <c:v>1.25E-3</c:v>
                </c:pt>
                <c:pt idx="276">
                  <c:v>0</c:v>
                </c:pt>
                <c:pt idx="277">
                  <c:v>1.25E-3</c:v>
                </c:pt>
                <c:pt idx="278">
                  <c:v>0</c:v>
                </c:pt>
                <c:pt idx="279">
                  <c:v>1.24843945068664E-3</c:v>
                </c:pt>
                <c:pt idx="280">
                  <c:v>0</c:v>
                </c:pt>
                <c:pt idx="281">
                  <c:v>1.25E-3</c:v>
                </c:pt>
                <c:pt idx="282">
                  <c:v>3.7406483790523599E-3</c:v>
                </c:pt>
                <c:pt idx="283">
                  <c:v>1.24843945068664E-3</c:v>
                </c:pt>
                <c:pt idx="284">
                  <c:v>1.25E-3</c:v>
                </c:pt>
                <c:pt idx="285">
                  <c:v>1.25E-3</c:v>
                </c:pt>
                <c:pt idx="286">
                  <c:v>0</c:v>
                </c:pt>
                <c:pt idx="287">
                  <c:v>1.2515644555694599E-3</c:v>
                </c:pt>
                <c:pt idx="288">
                  <c:v>2.4937655860349101E-3</c:v>
                </c:pt>
                <c:pt idx="289">
                  <c:v>0</c:v>
                </c:pt>
                <c:pt idx="290">
                  <c:v>5.63204005006257E-2</c:v>
                </c:pt>
                <c:pt idx="291">
                  <c:v>0.13216957605985</c:v>
                </c:pt>
                <c:pt idx="292">
                  <c:v>3.00751879699248E-2</c:v>
                </c:pt>
                <c:pt idx="293">
                  <c:v>0.123425692695214</c:v>
                </c:pt>
                <c:pt idx="294">
                  <c:v>4.0841584158415802E-2</c:v>
                </c:pt>
                <c:pt idx="295">
                  <c:v>6.2578222778473004E-3</c:v>
                </c:pt>
                <c:pt idx="296">
                  <c:v>8.7609511889862306E-3</c:v>
                </c:pt>
                <c:pt idx="297">
                  <c:v>6.2814070351758797E-3</c:v>
                </c:pt>
                <c:pt idx="298">
                  <c:v>0</c:v>
                </c:pt>
                <c:pt idx="299">
                  <c:v>0</c:v>
                </c:pt>
                <c:pt idx="300">
                  <c:v>1.24843945068664E-3</c:v>
                </c:pt>
                <c:pt idx="301">
                  <c:v>1.24688279301745E-3</c:v>
                </c:pt>
                <c:pt idx="302">
                  <c:v>0</c:v>
                </c:pt>
                <c:pt idx="303">
                  <c:v>1.24843945068664E-3</c:v>
                </c:pt>
                <c:pt idx="304">
                  <c:v>1.2515644555694599E-3</c:v>
                </c:pt>
                <c:pt idx="305">
                  <c:v>0</c:v>
                </c:pt>
                <c:pt idx="306">
                  <c:v>1.25E-3</c:v>
                </c:pt>
                <c:pt idx="307">
                  <c:v>0</c:v>
                </c:pt>
                <c:pt idx="308">
                  <c:v>1.25E-3</c:v>
                </c:pt>
                <c:pt idx="309">
                  <c:v>1.24843945068664E-3</c:v>
                </c:pt>
                <c:pt idx="310">
                  <c:v>0</c:v>
                </c:pt>
                <c:pt idx="311">
                  <c:v>1.24688279301745E-3</c:v>
                </c:pt>
                <c:pt idx="312">
                  <c:v>0</c:v>
                </c:pt>
                <c:pt idx="313">
                  <c:v>1.2515644555694599E-3</c:v>
                </c:pt>
                <c:pt idx="314">
                  <c:v>0</c:v>
                </c:pt>
                <c:pt idx="315">
                  <c:v>1.25E-3</c:v>
                </c:pt>
                <c:pt idx="316">
                  <c:v>1.24843945068664E-3</c:v>
                </c:pt>
                <c:pt idx="317">
                  <c:v>0</c:v>
                </c:pt>
                <c:pt idx="318">
                  <c:v>1.25E-3</c:v>
                </c:pt>
                <c:pt idx="319">
                  <c:v>1.2515644555694599E-3</c:v>
                </c:pt>
                <c:pt idx="320">
                  <c:v>0</c:v>
                </c:pt>
                <c:pt idx="321">
                  <c:v>1.25E-3</c:v>
                </c:pt>
                <c:pt idx="322">
                  <c:v>1.25E-3</c:v>
                </c:pt>
                <c:pt idx="323">
                  <c:v>1.25E-3</c:v>
                </c:pt>
                <c:pt idx="324">
                  <c:v>0</c:v>
                </c:pt>
                <c:pt idx="325">
                  <c:v>1.2515644555694599E-3</c:v>
                </c:pt>
                <c:pt idx="326">
                  <c:v>2.5000000000000001E-3</c:v>
                </c:pt>
                <c:pt idx="327">
                  <c:v>2.5031289111389198E-3</c:v>
                </c:pt>
                <c:pt idx="328">
                  <c:v>0.144278606965174</c:v>
                </c:pt>
                <c:pt idx="329">
                  <c:v>7.4999999999999997E-3</c:v>
                </c:pt>
                <c:pt idx="330">
                  <c:v>7.4906367041198503E-3</c:v>
                </c:pt>
                <c:pt idx="331">
                  <c:v>7.5282308657465399E-3</c:v>
                </c:pt>
                <c:pt idx="332">
                  <c:v>6.2500000000000003E-3</c:v>
                </c:pt>
                <c:pt idx="333">
                  <c:v>1.0037641154328701E-2</c:v>
                </c:pt>
                <c:pt idx="334">
                  <c:v>6.2266500622665004E-3</c:v>
                </c:pt>
                <c:pt idx="335">
                  <c:v>8.7390761548064907E-3</c:v>
                </c:pt>
                <c:pt idx="336">
                  <c:v>1.25E-3</c:v>
                </c:pt>
                <c:pt idx="337">
                  <c:v>0</c:v>
                </c:pt>
                <c:pt idx="338">
                  <c:v>1.25E-3</c:v>
                </c:pt>
                <c:pt idx="339">
                  <c:v>1.24688279301745E-3</c:v>
                </c:pt>
                <c:pt idx="340">
                  <c:v>5.0062578222778396E-3</c:v>
                </c:pt>
                <c:pt idx="341">
                  <c:v>1.2515644555694599E-3</c:v>
                </c:pt>
                <c:pt idx="342">
                  <c:v>0</c:v>
                </c:pt>
                <c:pt idx="343">
                  <c:v>1.25E-3</c:v>
                </c:pt>
                <c:pt idx="344">
                  <c:v>1.2515644555694599E-3</c:v>
                </c:pt>
                <c:pt idx="345">
                  <c:v>0</c:v>
                </c:pt>
                <c:pt idx="346">
                  <c:v>3.7546933667083802E-3</c:v>
                </c:pt>
                <c:pt idx="347">
                  <c:v>0</c:v>
                </c:pt>
                <c:pt idx="348">
                  <c:v>0</c:v>
                </c:pt>
                <c:pt idx="349">
                  <c:v>2.5000000000000001E-3</c:v>
                </c:pt>
                <c:pt idx="350">
                  <c:v>1.24843945068664E-3</c:v>
                </c:pt>
                <c:pt idx="351">
                  <c:v>1.2515644555694599E-3</c:v>
                </c:pt>
                <c:pt idx="352">
                  <c:v>1.24843945068664E-3</c:v>
                </c:pt>
                <c:pt idx="353">
                  <c:v>0</c:v>
                </c:pt>
                <c:pt idx="354">
                  <c:v>1.24843945068664E-3</c:v>
                </c:pt>
                <c:pt idx="355">
                  <c:v>0</c:v>
                </c:pt>
                <c:pt idx="356">
                  <c:v>1.25E-3</c:v>
                </c:pt>
                <c:pt idx="357">
                  <c:v>0</c:v>
                </c:pt>
                <c:pt idx="358">
                  <c:v>1.24843945068664E-3</c:v>
                </c:pt>
                <c:pt idx="359">
                  <c:v>0</c:v>
                </c:pt>
                <c:pt idx="360">
                  <c:v>1.25E-3</c:v>
                </c:pt>
                <c:pt idx="361">
                  <c:v>1.2453300124532999E-3</c:v>
                </c:pt>
                <c:pt idx="362">
                  <c:v>2.5062656641604E-3</c:v>
                </c:pt>
                <c:pt idx="363">
                  <c:v>1.25E-3</c:v>
                </c:pt>
                <c:pt idx="364">
                  <c:v>1.25E-3</c:v>
                </c:pt>
                <c:pt idx="365">
                  <c:v>1.2515644555694599E-3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1.24843945068664E-3</c:v>
                </c:pt>
                <c:pt idx="370">
                  <c:v>1.24843945068664E-3</c:v>
                </c:pt>
                <c:pt idx="371">
                  <c:v>0</c:v>
                </c:pt>
                <c:pt idx="372">
                  <c:v>1.24843945068664E-3</c:v>
                </c:pt>
                <c:pt idx="373">
                  <c:v>1.25E-3</c:v>
                </c:pt>
                <c:pt idx="374">
                  <c:v>0</c:v>
                </c:pt>
                <c:pt idx="375">
                  <c:v>1.24843945068664E-3</c:v>
                </c:pt>
                <c:pt idx="376">
                  <c:v>1.24688279301745E-3</c:v>
                </c:pt>
                <c:pt idx="377">
                  <c:v>0</c:v>
                </c:pt>
                <c:pt idx="378">
                  <c:v>0</c:v>
                </c:pt>
                <c:pt idx="379">
                  <c:v>2.49687890137328E-3</c:v>
                </c:pt>
                <c:pt idx="380">
                  <c:v>0</c:v>
                </c:pt>
                <c:pt idx="381">
                  <c:v>1.2515644555694599E-3</c:v>
                </c:pt>
                <c:pt idx="382">
                  <c:v>0</c:v>
                </c:pt>
                <c:pt idx="383">
                  <c:v>1.25E-3</c:v>
                </c:pt>
                <c:pt idx="384">
                  <c:v>2.49687890137328E-3</c:v>
                </c:pt>
                <c:pt idx="385">
                  <c:v>0</c:v>
                </c:pt>
                <c:pt idx="386">
                  <c:v>1.25E-3</c:v>
                </c:pt>
                <c:pt idx="387">
                  <c:v>2.5000000000000001E-3</c:v>
                </c:pt>
                <c:pt idx="388">
                  <c:v>2.5062656641604E-3</c:v>
                </c:pt>
                <c:pt idx="389">
                  <c:v>1.25E-3</c:v>
                </c:pt>
                <c:pt idx="390">
                  <c:v>0</c:v>
                </c:pt>
                <c:pt idx="391">
                  <c:v>2.49687890137328E-3</c:v>
                </c:pt>
                <c:pt idx="392">
                  <c:v>2.49687890137328E-3</c:v>
                </c:pt>
                <c:pt idx="393">
                  <c:v>1.2515644555694599E-3</c:v>
                </c:pt>
                <c:pt idx="394">
                  <c:v>0</c:v>
                </c:pt>
                <c:pt idx="395">
                  <c:v>1.25E-3</c:v>
                </c:pt>
                <c:pt idx="396">
                  <c:v>6.7415730337078594E-2</c:v>
                </c:pt>
                <c:pt idx="397">
                  <c:v>6.63329161451814E-2</c:v>
                </c:pt>
                <c:pt idx="398">
                  <c:v>6.2266500622665004E-3</c:v>
                </c:pt>
                <c:pt idx="399">
                  <c:v>7.4999999999999997E-3</c:v>
                </c:pt>
                <c:pt idx="400">
                  <c:v>6.2344139650872803E-3</c:v>
                </c:pt>
                <c:pt idx="401">
                  <c:v>1.1292346298619801E-2</c:v>
                </c:pt>
                <c:pt idx="402">
                  <c:v>7.5093867334167699E-3</c:v>
                </c:pt>
                <c:pt idx="403">
                  <c:v>8.7390761548064907E-3</c:v>
                </c:pt>
                <c:pt idx="404">
                  <c:v>4.9875311720698201E-3</c:v>
                </c:pt>
                <c:pt idx="405">
                  <c:v>4.9875311720698201E-3</c:v>
                </c:pt>
                <c:pt idx="406">
                  <c:v>1.25E-3</c:v>
                </c:pt>
                <c:pt idx="407">
                  <c:v>0</c:v>
                </c:pt>
                <c:pt idx="408">
                  <c:v>0</c:v>
                </c:pt>
                <c:pt idx="409">
                  <c:v>1.2453300124532999E-3</c:v>
                </c:pt>
                <c:pt idx="410">
                  <c:v>1.25E-3</c:v>
                </c:pt>
                <c:pt idx="411">
                  <c:v>1.25E-3</c:v>
                </c:pt>
                <c:pt idx="412">
                  <c:v>2.49687890137328E-3</c:v>
                </c:pt>
                <c:pt idx="413">
                  <c:v>1.25E-3</c:v>
                </c:pt>
                <c:pt idx="414">
                  <c:v>0</c:v>
                </c:pt>
                <c:pt idx="415">
                  <c:v>1.25E-3</c:v>
                </c:pt>
                <c:pt idx="416">
                  <c:v>0</c:v>
                </c:pt>
                <c:pt idx="417">
                  <c:v>1.2515644555694599E-3</c:v>
                </c:pt>
                <c:pt idx="418">
                  <c:v>1.25E-3</c:v>
                </c:pt>
                <c:pt idx="419">
                  <c:v>0</c:v>
                </c:pt>
                <c:pt idx="420">
                  <c:v>2.4937655860349101E-3</c:v>
                </c:pt>
                <c:pt idx="421">
                  <c:v>0</c:v>
                </c:pt>
                <c:pt idx="422">
                  <c:v>1.25E-3</c:v>
                </c:pt>
                <c:pt idx="423">
                  <c:v>0</c:v>
                </c:pt>
                <c:pt idx="424">
                  <c:v>2.4937655860349101E-3</c:v>
                </c:pt>
                <c:pt idx="425">
                  <c:v>2.4906600249065998E-3</c:v>
                </c:pt>
                <c:pt idx="426">
                  <c:v>1.2515644555694599E-3</c:v>
                </c:pt>
                <c:pt idx="427">
                  <c:v>1.24843945068664E-3</c:v>
                </c:pt>
                <c:pt idx="428">
                  <c:v>1.25E-3</c:v>
                </c:pt>
                <c:pt idx="429">
                  <c:v>0</c:v>
                </c:pt>
                <c:pt idx="430">
                  <c:v>3.7546933667083802E-3</c:v>
                </c:pt>
                <c:pt idx="431">
                  <c:v>1.2453300124532999E-3</c:v>
                </c:pt>
                <c:pt idx="432">
                  <c:v>0</c:v>
                </c:pt>
                <c:pt idx="433">
                  <c:v>1.25E-3</c:v>
                </c:pt>
                <c:pt idx="434">
                  <c:v>0</c:v>
                </c:pt>
                <c:pt idx="435">
                  <c:v>1.2515644555694599E-3</c:v>
                </c:pt>
                <c:pt idx="436">
                  <c:v>1.24843945068664E-3</c:v>
                </c:pt>
                <c:pt idx="437">
                  <c:v>6.2578222778473004E-3</c:v>
                </c:pt>
                <c:pt idx="438">
                  <c:v>1.2515644555694599E-3</c:v>
                </c:pt>
                <c:pt idx="439">
                  <c:v>1.25E-3</c:v>
                </c:pt>
                <c:pt idx="440">
                  <c:v>0</c:v>
                </c:pt>
                <c:pt idx="441">
                  <c:v>1.25E-3</c:v>
                </c:pt>
                <c:pt idx="442">
                  <c:v>0</c:v>
                </c:pt>
                <c:pt idx="443">
                  <c:v>1.25E-3</c:v>
                </c:pt>
                <c:pt idx="444">
                  <c:v>0</c:v>
                </c:pt>
                <c:pt idx="445">
                  <c:v>2.5031289111389198E-3</c:v>
                </c:pt>
                <c:pt idx="446">
                  <c:v>0</c:v>
                </c:pt>
                <c:pt idx="447">
                  <c:v>1.24843945068664E-3</c:v>
                </c:pt>
                <c:pt idx="448">
                  <c:v>1.2515644555694599E-3</c:v>
                </c:pt>
                <c:pt idx="449">
                  <c:v>1.2515644555694599E-3</c:v>
                </c:pt>
                <c:pt idx="450">
                  <c:v>1.25E-3</c:v>
                </c:pt>
                <c:pt idx="451">
                  <c:v>1.24843945068664E-3</c:v>
                </c:pt>
                <c:pt idx="452">
                  <c:v>5.0188205771643599E-3</c:v>
                </c:pt>
                <c:pt idx="453">
                  <c:v>1.2515644555694599E-3</c:v>
                </c:pt>
                <c:pt idx="454">
                  <c:v>0</c:v>
                </c:pt>
                <c:pt idx="455">
                  <c:v>1.25E-3</c:v>
                </c:pt>
                <c:pt idx="456">
                  <c:v>0</c:v>
                </c:pt>
                <c:pt idx="457">
                  <c:v>1.24688279301745E-3</c:v>
                </c:pt>
                <c:pt idx="458">
                  <c:v>1.25E-3</c:v>
                </c:pt>
                <c:pt idx="459">
                  <c:v>1.24843945068664E-3</c:v>
                </c:pt>
                <c:pt idx="460">
                  <c:v>0</c:v>
                </c:pt>
                <c:pt idx="461">
                  <c:v>1.25E-3</c:v>
                </c:pt>
                <c:pt idx="462">
                  <c:v>0</c:v>
                </c:pt>
                <c:pt idx="463">
                  <c:v>1.25E-3</c:v>
                </c:pt>
                <c:pt idx="464">
                  <c:v>1.25E-3</c:v>
                </c:pt>
                <c:pt idx="465">
                  <c:v>1.25E-3</c:v>
                </c:pt>
                <c:pt idx="466">
                  <c:v>0</c:v>
                </c:pt>
                <c:pt idx="467">
                  <c:v>1.25E-3</c:v>
                </c:pt>
                <c:pt idx="468">
                  <c:v>1.25E-3</c:v>
                </c:pt>
                <c:pt idx="469">
                  <c:v>0</c:v>
                </c:pt>
                <c:pt idx="470">
                  <c:v>0</c:v>
                </c:pt>
                <c:pt idx="471">
                  <c:v>1.25E-3</c:v>
                </c:pt>
                <c:pt idx="472">
                  <c:v>1.24843945068664E-3</c:v>
                </c:pt>
                <c:pt idx="473">
                  <c:v>1.2515644555694599E-3</c:v>
                </c:pt>
                <c:pt idx="474">
                  <c:v>1.24688279301745E-3</c:v>
                </c:pt>
                <c:pt idx="475">
                  <c:v>1.2453300124532999E-3</c:v>
                </c:pt>
                <c:pt idx="476">
                  <c:v>1.25E-3</c:v>
                </c:pt>
                <c:pt idx="477">
                  <c:v>1.2515644555694599E-3</c:v>
                </c:pt>
                <c:pt idx="478">
                  <c:v>0</c:v>
                </c:pt>
                <c:pt idx="479">
                  <c:v>2.5000000000000001E-3</c:v>
                </c:pt>
                <c:pt idx="480">
                  <c:v>2.4937655860349101E-3</c:v>
                </c:pt>
                <c:pt idx="481">
                  <c:v>0</c:v>
                </c:pt>
                <c:pt idx="482">
                  <c:v>1.24688279301745E-3</c:v>
                </c:pt>
                <c:pt idx="483">
                  <c:v>0</c:v>
                </c:pt>
                <c:pt idx="484">
                  <c:v>1.25E-3</c:v>
                </c:pt>
                <c:pt idx="485">
                  <c:v>1.25E-3</c:v>
                </c:pt>
                <c:pt idx="486">
                  <c:v>1.25E-3</c:v>
                </c:pt>
                <c:pt idx="487">
                  <c:v>0</c:v>
                </c:pt>
                <c:pt idx="488">
                  <c:v>0</c:v>
                </c:pt>
                <c:pt idx="489">
                  <c:v>1.25E-3</c:v>
                </c:pt>
                <c:pt idx="490">
                  <c:v>1.24843945068664E-3</c:v>
                </c:pt>
                <c:pt idx="491">
                  <c:v>1.24843945068664E-3</c:v>
                </c:pt>
                <c:pt idx="492">
                  <c:v>0</c:v>
                </c:pt>
                <c:pt idx="493">
                  <c:v>1.25E-3</c:v>
                </c:pt>
                <c:pt idx="494">
                  <c:v>1.2515644555694599E-3</c:v>
                </c:pt>
                <c:pt idx="495">
                  <c:v>1.24688279301745E-3</c:v>
                </c:pt>
                <c:pt idx="496">
                  <c:v>0</c:v>
                </c:pt>
                <c:pt idx="497">
                  <c:v>1.2515644555694599E-3</c:v>
                </c:pt>
                <c:pt idx="498">
                  <c:v>3.7546933667083802E-3</c:v>
                </c:pt>
                <c:pt idx="499">
                  <c:v>1.24843945068664E-3</c:v>
                </c:pt>
                <c:pt idx="500">
                  <c:v>1.24688279301745E-3</c:v>
                </c:pt>
                <c:pt idx="501">
                  <c:v>1.24843945068664E-3</c:v>
                </c:pt>
                <c:pt idx="502">
                  <c:v>1.25E-3</c:v>
                </c:pt>
                <c:pt idx="503">
                  <c:v>0</c:v>
                </c:pt>
                <c:pt idx="504">
                  <c:v>1.25E-3</c:v>
                </c:pt>
                <c:pt idx="505">
                  <c:v>1.24843945068664E-3</c:v>
                </c:pt>
                <c:pt idx="506">
                  <c:v>1.2515644555694599E-3</c:v>
                </c:pt>
                <c:pt idx="507">
                  <c:v>1.24843945068664E-3</c:v>
                </c:pt>
                <c:pt idx="508">
                  <c:v>0</c:v>
                </c:pt>
                <c:pt idx="509">
                  <c:v>0</c:v>
                </c:pt>
                <c:pt idx="510">
                  <c:v>2.5031289111389198E-3</c:v>
                </c:pt>
                <c:pt idx="511">
                  <c:v>2.5000000000000001E-3</c:v>
                </c:pt>
                <c:pt idx="512">
                  <c:v>1.2515644555694599E-3</c:v>
                </c:pt>
                <c:pt idx="513">
                  <c:v>1.24843945068664E-3</c:v>
                </c:pt>
                <c:pt idx="514">
                  <c:v>0</c:v>
                </c:pt>
                <c:pt idx="515">
                  <c:v>2.5031289111389198E-3</c:v>
                </c:pt>
                <c:pt idx="516">
                  <c:v>1.25E-3</c:v>
                </c:pt>
                <c:pt idx="517">
                  <c:v>1.24688279301745E-3</c:v>
                </c:pt>
                <c:pt idx="518">
                  <c:v>0</c:v>
                </c:pt>
                <c:pt idx="519">
                  <c:v>1.25E-3</c:v>
                </c:pt>
                <c:pt idx="520">
                  <c:v>2.4906600249065998E-3</c:v>
                </c:pt>
                <c:pt idx="521">
                  <c:v>1.2515644555694599E-3</c:v>
                </c:pt>
                <c:pt idx="522">
                  <c:v>1.24843945068664E-3</c:v>
                </c:pt>
                <c:pt idx="523">
                  <c:v>1.25E-3</c:v>
                </c:pt>
                <c:pt idx="524">
                  <c:v>0</c:v>
                </c:pt>
                <c:pt idx="525">
                  <c:v>1.2515644555694599E-3</c:v>
                </c:pt>
                <c:pt idx="526">
                  <c:v>1.24688279301745E-3</c:v>
                </c:pt>
                <c:pt idx="527">
                  <c:v>5.0062578222778396E-3</c:v>
                </c:pt>
                <c:pt idx="528">
                  <c:v>1.25E-3</c:v>
                </c:pt>
                <c:pt idx="529">
                  <c:v>1.25E-3</c:v>
                </c:pt>
                <c:pt idx="530">
                  <c:v>1.24843945068664E-3</c:v>
                </c:pt>
                <c:pt idx="531">
                  <c:v>1.2531328320802E-3</c:v>
                </c:pt>
                <c:pt idx="532">
                  <c:v>1.24843945068664E-3</c:v>
                </c:pt>
                <c:pt idx="533">
                  <c:v>1.24843945068664E-3</c:v>
                </c:pt>
                <c:pt idx="534">
                  <c:v>1.24843945068664E-3</c:v>
                </c:pt>
                <c:pt idx="535">
                  <c:v>1.2515644555694599E-3</c:v>
                </c:pt>
                <c:pt idx="536">
                  <c:v>1.24688279301745E-3</c:v>
                </c:pt>
                <c:pt idx="537">
                  <c:v>1.2515644555694599E-3</c:v>
                </c:pt>
                <c:pt idx="538">
                  <c:v>1.25E-3</c:v>
                </c:pt>
                <c:pt idx="539">
                  <c:v>0</c:v>
                </c:pt>
                <c:pt idx="540">
                  <c:v>0</c:v>
                </c:pt>
                <c:pt idx="541">
                  <c:v>2.4937655860349101E-3</c:v>
                </c:pt>
                <c:pt idx="542">
                  <c:v>1.24843945068664E-3</c:v>
                </c:pt>
                <c:pt idx="543">
                  <c:v>0</c:v>
                </c:pt>
                <c:pt idx="544">
                  <c:v>1.25E-3</c:v>
                </c:pt>
                <c:pt idx="545">
                  <c:v>1.24843945068664E-3</c:v>
                </c:pt>
                <c:pt idx="546">
                  <c:v>0</c:v>
                </c:pt>
                <c:pt idx="547">
                  <c:v>1.24843945068664E-3</c:v>
                </c:pt>
                <c:pt idx="548">
                  <c:v>0</c:v>
                </c:pt>
                <c:pt idx="549">
                  <c:v>1.2515644555694599E-3</c:v>
                </c:pt>
                <c:pt idx="550">
                  <c:v>1.24843945068664E-3</c:v>
                </c:pt>
                <c:pt idx="551">
                  <c:v>1.25E-3</c:v>
                </c:pt>
                <c:pt idx="552">
                  <c:v>0</c:v>
                </c:pt>
                <c:pt idx="553">
                  <c:v>1.25E-3</c:v>
                </c:pt>
                <c:pt idx="554">
                  <c:v>0</c:v>
                </c:pt>
                <c:pt idx="555">
                  <c:v>2.4937655860349101E-3</c:v>
                </c:pt>
                <c:pt idx="556">
                  <c:v>0</c:v>
                </c:pt>
                <c:pt idx="557">
                  <c:v>1.25E-3</c:v>
                </c:pt>
                <c:pt idx="558">
                  <c:v>0</c:v>
                </c:pt>
                <c:pt idx="559">
                  <c:v>1.25E-3</c:v>
                </c:pt>
                <c:pt idx="560">
                  <c:v>0</c:v>
                </c:pt>
                <c:pt idx="561">
                  <c:v>8.7609511889862306E-3</c:v>
                </c:pt>
                <c:pt idx="562">
                  <c:v>5.0062578222778396E-3</c:v>
                </c:pt>
                <c:pt idx="563">
                  <c:v>1.2515644555694599E-3</c:v>
                </c:pt>
                <c:pt idx="564">
                  <c:v>1.24843945068664E-3</c:v>
                </c:pt>
                <c:pt idx="565">
                  <c:v>1.2515644555694599E-3</c:v>
                </c:pt>
                <c:pt idx="566">
                  <c:v>1.2453300124532999E-3</c:v>
                </c:pt>
                <c:pt idx="567">
                  <c:v>0</c:v>
                </c:pt>
                <c:pt idx="568">
                  <c:v>1.25E-3</c:v>
                </c:pt>
                <c:pt idx="569">
                  <c:v>1.25E-3</c:v>
                </c:pt>
                <c:pt idx="570">
                  <c:v>1.25E-3</c:v>
                </c:pt>
                <c:pt idx="571">
                  <c:v>0</c:v>
                </c:pt>
                <c:pt idx="572">
                  <c:v>1.25E-3</c:v>
                </c:pt>
                <c:pt idx="573">
                  <c:v>1.25E-3</c:v>
                </c:pt>
                <c:pt idx="574">
                  <c:v>0</c:v>
                </c:pt>
                <c:pt idx="575">
                  <c:v>1.25E-3</c:v>
                </c:pt>
                <c:pt idx="576">
                  <c:v>0</c:v>
                </c:pt>
                <c:pt idx="577">
                  <c:v>1.24843945068664E-3</c:v>
                </c:pt>
                <c:pt idx="578">
                  <c:v>2.5031289111389198E-3</c:v>
                </c:pt>
                <c:pt idx="579">
                  <c:v>0</c:v>
                </c:pt>
                <c:pt idx="580">
                  <c:v>1.25E-3</c:v>
                </c:pt>
                <c:pt idx="581">
                  <c:v>1.2515644555694599E-3</c:v>
                </c:pt>
                <c:pt idx="582">
                  <c:v>1.24688279301745E-3</c:v>
                </c:pt>
                <c:pt idx="583">
                  <c:v>1.24843945068664E-3</c:v>
                </c:pt>
                <c:pt idx="584">
                  <c:v>0</c:v>
                </c:pt>
                <c:pt idx="585">
                  <c:v>2.5031289111389198E-3</c:v>
                </c:pt>
                <c:pt idx="586">
                  <c:v>0</c:v>
                </c:pt>
                <c:pt idx="587">
                  <c:v>1.25E-3</c:v>
                </c:pt>
                <c:pt idx="588">
                  <c:v>0</c:v>
                </c:pt>
                <c:pt idx="589">
                  <c:v>1.25E-3</c:v>
                </c:pt>
                <c:pt idx="590">
                  <c:v>0</c:v>
                </c:pt>
                <c:pt idx="591">
                  <c:v>0</c:v>
                </c:pt>
                <c:pt idx="592">
                  <c:v>1.25E-3</c:v>
                </c:pt>
                <c:pt idx="593">
                  <c:v>1.25E-3</c:v>
                </c:pt>
                <c:pt idx="594">
                  <c:v>1.24843945068664E-3</c:v>
                </c:pt>
                <c:pt idx="595">
                  <c:v>1.25E-3</c:v>
                </c:pt>
                <c:pt idx="596">
                  <c:v>2.5031289111389198E-3</c:v>
                </c:pt>
                <c:pt idx="597">
                  <c:v>1.2515644555694599E-3</c:v>
                </c:pt>
                <c:pt idx="598">
                  <c:v>0</c:v>
                </c:pt>
                <c:pt idx="599">
                  <c:v>0</c:v>
                </c:pt>
                <c:pt idx="600">
                  <c:v>1.25E-3</c:v>
                </c:pt>
                <c:pt idx="601">
                  <c:v>0</c:v>
                </c:pt>
                <c:pt idx="602">
                  <c:v>1.24688279301745E-3</c:v>
                </c:pt>
                <c:pt idx="603">
                  <c:v>1.2515644555694599E-3</c:v>
                </c:pt>
                <c:pt idx="604">
                  <c:v>0</c:v>
                </c:pt>
                <c:pt idx="605">
                  <c:v>1.24843945068664E-3</c:v>
                </c:pt>
                <c:pt idx="606">
                  <c:v>0</c:v>
                </c:pt>
                <c:pt idx="607">
                  <c:v>1.25E-3</c:v>
                </c:pt>
                <c:pt idx="608">
                  <c:v>1.24843945068664E-3</c:v>
                </c:pt>
                <c:pt idx="609">
                  <c:v>1.25E-3</c:v>
                </c:pt>
                <c:pt idx="610">
                  <c:v>1.24688279301745E-3</c:v>
                </c:pt>
                <c:pt idx="611">
                  <c:v>1.25E-3</c:v>
                </c:pt>
                <c:pt idx="612">
                  <c:v>3.7593984962406E-3</c:v>
                </c:pt>
                <c:pt idx="613">
                  <c:v>1.25E-3</c:v>
                </c:pt>
                <c:pt idx="614">
                  <c:v>0</c:v>
                </c:pt>
                <c:pt idx="615">
                  <c:v>0</c:v>
                </c:pt>
                <c:pt idx="616">
                  <c:v>1.24688279301745E-3</c:v>
                </c:pt>
                <c:pt idx="617">
                  <c:v>0</c:v>
                </c:pt>
                <c:pt idx="618">
                  <c:v>1.25E-3</c:v>
                </c:pt>
                <c:pt idx="619">
                  <c:v>1.25E-3</c:v>
                </c:pt>
                <c:pt idx="620">
                  <c:v>1.24688279301745E-3</c:v>
                </c:pt>
                <c:pt idx="621">
                  <c:v>1.2515644555694599E-3</c:v>
                </c:pt>
                <c:pt idx="622">
                  <c:v>1.25E-3</c:v>
                </c:pt>
                <c:pt idx="623">
                  <c:v>0</c:v>
                </c:pt>
                <c:pt idx="624">
                  <c:v>1.2515644555694599E-3</c:v>
                </c:pt>
                <c:pt idx="625">
                  <c:v>1.24843945068664E-3</c:v>
                </c:pt>
                <c:pt idx="626">
                  <c:v>1.25E-3</c:v>
                </c:pt>
                <c:pt idx="627">
                  <c:v>0</c:v>
                </c:pt>
                <c:pt idx="628">
                  <c:v>2.5000000000000001E-3</c:v>
                </c:pt>
                <c:pt idx="629">
                  <c:v>2.5000000000000001E-3</c:v>
                </c:pt>
                <c:pt idx="630">
                  <c:v>6.2578222778473004E-3</c:v>
                </c:pt>
                <c:pt idx="631">
                  <c:v>1.25E-3</c:v>
                </c:pt>
                <c:pt idx="632">
                  <c:v>1.2515644555694599E-3</c:v>
                </c:pt>
                <c:pt idx="633">
                  <c:v>0</c:v>
                </c:pt>
                <c:pt idx="634">
                  <c:v>1.25E-3</c:v>
                </c:pt>
                <c:pt idx="635">
                  <c:v>0</c:v>
                </c:pt>
                <c:pt idx="636">
                  <c:v>1.25E-3</c:v>
                </c:pt>
                <c:pt idx="637">
                  <c:v>1.2453300124532999E-3</c:v>
                </c:pt>
                <c:pt idx="638">
                  <c:v>2.5031289111389198E-3</c:v>
                </c:pt>
                <c:pt idx="639">
                  <c:v>0</c:v>
                </c:pt>
                <c:pt idx="640">
                  <c:v>1.25E-3</c:v>
                </c:pt>
                <c:pt idx="641">
                  <c:v>2.4937655860349101E-3</c:v>
                </c:pt>
                <c:pt idx="642">
                  <c:v>0</c:v>
                </c:pt>
                <c:pt idx="643">
                  <c:v>3.7453183520599199E-3</c:v>
                </c:pt>
                <c:pt idx="644">
                  <c:v>0</c:v>
                </c:pt>
                <c:pt idx="645">
                  <c:v>1.2515644555694599E-3</c:v>
                </c:pt>
                <c:pt idx="646">
                  <c:v>2.5031289111389198E-3</c:v>
                </c:pt>
                <c:pt idx="647">
                  <c:v>1.25E-3</c:v>
                </c:pt>
                <c:pt idx="648">
                  <c:v>1.25E-3</c:v>
                </c:pt>
                <c:pt idx="649">
                  <c:v>0</c:v>
                </c:pt>
                <c:pt idx="650">
                  <c:v>1.24688279301745E-3</c:v>
                </c:pt>
                <c:pt idx="651">
                  <c:v>0</c:v>
                </c:pt>
                <c:pt idx="652">
                  <c:v>3.7453183520599199E-3</c:v>
                </c:pt>
                <c:pt idx="653">
                  <c:v>1.2515644555694599E-3</c:v>
                </c:pt>
                <c:pt idx="654">
                  <c:v>1.25E-3</c:v>
                </c:pt>
                <c:pt idx="655">
                  <c:v>1.25E-3</c:v>
                </c:pt>
                <c:pt idx="656">
                  <c:v>0</c:v>
                </c:pt>
                <c:pt idx="657">
                  <c:v>1.25E-3</c:v>
                </c:pt>
                <c:pt idx="658">
                  <c:v>2.5000000000000001E-3</c:v>
                </c:pt>
                <c:pt idx="659">
                  <c:v>1.2515644555694599E-3</c:v>
                </c:pt>
                <c:pt idx="660">
                  <c:v>0</c:v>
                </c:pt>
                <c:pt idx="661">
                  <c:v>1.24688279301745E-3</c:v>
                </c:pt>
                <c:pt idx="662">
                  <c:v>1.25E-3</c:v>
                </c:pt>
                <c:pt idx="663">
                  <c:v>2.5000000000000001E-3</c:v>
                </c:pt>
                <c:pt idx="664">
                  <c:v>2.5031289111389198E-3</c:v>
                </c:pt>
                <c:pt idx="665">
                  <c:v>1.25E-3</c:v>
                </c:pt>
                <c:pt idx="666">
                  <c:v>0</c:v>
                </c:pt>
                <c:pt idx="667">
                  <c:v>2.49687890137328E-3</c:v>
                </c:pt>
                <c:pt idx="668">
                  <c:v>0</c:v>
                </c:pt>
                <c:pt idx="669">
                  <c:v>0</c:v>
                </c:pt>
                <c:pt idx="670">
                  <c:v>2.4937655860349101E-3</c:v>
                </c:pt>
                <c:pt idx="671">
                  <c:v>2.49687890137328E-3</c:v>
                </c:pt>
                <c:pt idx="672">
                  <c:v>1.2515644555694599E-3</c:v>
                </c:pt>
                <c:pt idx="673">
                  <c:v>1.25E-3</c:v>
                </c:pt>
                <c:pt idx="674">
                  <c:v>1.25E-3</c:v>
                </c:pt>
                <c:pt idx="675">
                  <c:v>1.24843945068664E-3</c:v>
                </c:pt>
                <c:pt idx="676">
                  <c:v>1.24688279301745E-3</c:v>
                </c:pt>
                <c:pt idx="677">
                  <c:v>0</c:v>
                </c:pt>
                <c:pt idx="678">
                  <c:v>1.24843945068664E-3</c:v>
                </c:pt>
                <c:pt idx="679">
                  <c:v>8.7829360100376407E-3</c:v>
                </c:pt>
                <c:pt idx="680">
                  <c:v>6.2578222778473004E-3</c:v>
                </c:pt>
                <c:pt idx="681">
                  <c:v>1.12359550561797E-2</c:v>
                </c:pt>
                <c:pt idx="682">
                  <c:v>7.4999999999999997E-3</c:v>
                </c:pt>
                <c:pt idx="683">
                  <c:v>5.0188205771643599E-3</c:v>
                </c:pt>
                <c:pt idx="684">
                  <c:v>6.2814070351758797E-3</c:v>
                </c:pt>
                <c:pt idx="685">
                  <c:v>7.4812967581047302E-3</c:v>
                </c:pt>
                <c:pt idx="686">
                  <c:v>0.01</c:v>
                </c:pt>
                <c:pt idx="687">
                  <c:v>2.49687890137328E-3</c:v>
                </c:pt>
                <c:pt idx="688">
                  <c:v>0</c:v>
                </c:pt>
                <c:pt idx="689">
                  <c:v>1.25E-3</c:v>
                </c:pt>
                <c:pt idx="690">
                  <c:v>6.2500000000000003E-3</c:v>
                </c:pt>
                <c:pt idx="691">
                  <c:v>0</c:v>
                </c:pt>
                <c:pt idx="692">
                  <c:v>1.24688279301745E-3</c:v>
                </c:pt>
                <c:pt idx="693">
                  <c:v>0</c:v>
                </c:pt>
                <c:pt idx="694">
                  <c:v>1.2515644555694599E-3</c:v>
                </c:pt>
                <c:pt idx="695">
                  <c:v>0</c:v>
                </c:pt>
                <c:pt idx="696">
                  <c:v>1.2515644555694599E-3</c:v>
                </c:pt>
                <c:pt idx="697">
                  <c:v>2.4937655860349101E-3</c:v>
                </c:pt>
                <c:pt idx="698">
                  <c:v>1.2515644555694599E-3</c:v>
                </c:pt>
                <c:pt idx="699">
                  <c:v>0</c:v>
                </c:pt>
                <c:pt idx="700">
                  <c:v>0</c:v>
                </c:pt>
                <c:pt idx="701">
                  <c:v>3.7546933667083802E-3</c:v>
                </c:pt>
                <c:pt idx="702">
                  <c:v>1.24688279301745E-3</c:v>
                </c:pt>
                <c:pt idx="703">
                  <c:v>0</c:v>
                </c:pt>
                <c:pt idx="704">
                  <c:v>0</c:v>
                </c:pt>
                <c:pt idx="705">
                  <c:v>2.5000000000000001E-3</c:v>
                </c:pt>
                <c:pt idx="706">
                  <c:v>1.24843945068664E-3</c:v>
                </c:pt>
                <c:pt idx="707">
                  <c:v>0</c:v>
                </c:pt>
                <c:pt idx="708">
                  <c:v>2.4937655860349101E-3</c:v>
                </c:pt>
                <c:pt idx="709">
                  <c:v>0</c:v>
                </c:pt>
                <c:pt idx="710">
                  <c:v>6.2578222778473004E-3</c:v>
                </c:pt>
                <c:pt idx="711">
                  <c:v>6.2578222778473004E-3</c:v>
                </c:pt>
                <c:pt idx="712">
                  <c:v>6.2578222778473004E-3</c:v>
                </c:pt>
                <c:pt idx="713">
                  <c:v>8.7173100871730993E-3</c:v>
                </c:pt>
                <c:pt idx="714">
                  <c:v>8.7499999999999904E-3</c:v>
                </c:pt>
                <c:pt idx="715">
                  <c:v>1.26103404791929E-2</c:v>
                </c:pt>
                <c:pt idx="716">
                  <c:v>1.24378109452736E-2</c:v>
                </c:pt>
                <c:pt idx="717">
                  <c:v>1.24688279301745E-2</c:v>
                </c:pt>
                <c:pt idx="718">
                  <c:v>1.13493064312736E-2</c:v>
                </c:pt>
                <c:pt idx="719">
                  <c:v>7.4999999999999997E-3</c:v>
                </c:pt>
                <c:pt idx="720">
                  <c:v>7.5376884422110497E-3</c:v>
                </c:pt>
                <c:pt idx="721">
                  <c:v>6.1728395061728296E-3</c:v>
                </c:pt>
                <c:pt idx="722">
                  <c:v>6.2972292191435702E-3</c:v>
                </c:pt>
                <c:pt idx="723">
                  <c:v>6.2735257214554504E-3</c:v>
                </c:pt>
                <c:pt idx="724">
                  <c:v>1.2515644555694599E-3</c:v>
                </c:pt>
                <c:pt idx="725">
                  <c:v>1.25E-3</c:v>
                </c:pt>
                <c:pt idx="726">
                  <c:v>0</c:v>
                </c:pt>
                <c:pt idx="727">
                  <c:v>3.7453183520599199E-3</c:v>
                </c:pt>
                <c:pt idx="728">
                  <c:v>1.25E-3</c:v>
                </c:pt>
                <c:pt idx="729">
                  <c:v>0</c:v>
                </c:pt>
                <c:pt idx="730">
                  <c:v>1.2453300124532999E-3</c:v>
                </c:pt>
                <c:pt idx="731">
                  <c:v>1.2515644555694599E-3</c:v>
                </c:pt>
                <c:pt idx="732">
                  <c:v>1.24843945068664E-3</c:v>
                </c:pt>
                <c:pt idx="733">
                  <c:v>0</c:v>
                </c:pt>
                <c:pt idx="734">
                  <c:v>1.24688279301745E-3</c:v>
                </c:pt>
                <c:pt idx="735">
                  <c:v>1.2515644555694599E-3</c:v>
                </c:pt>
                <c:pt idx="736">
                  <c:v>1.24843945068664E-3</c:v>
                </c:pt>
                <c:pt idx="737">
                  <c:v>1.2515644555694599E-3</c:v>
                </c:pt>
                <c:pt idx="738">
                  <c:v>1.25E-3</c:v>
                </c:pt>
                <c:pt idx="739">
                  <c:v>1.24843945068664E-3</c:v>
                </c:pt>
                <c:pt idx="740">
                  <c:v>0</c:v>
                </c:pt>
                <c:pt idx="741">
                  <c:v>2.5031289111389198E-3</c:v>
                </c:pt>
                <c:pt idx="742">
                  <c:v>0</c:v>
                </c:pt>
                <c:pt idx="743">
                  <c:v>0</c:v>
                </c:pt>
                <c:pt idx="744">
                  <c:v>1.2515644555694599E-3</c:v>
                </c:pt>
                <c:pt idx="745">
                  <c:v>1.24688279301745E-3</c:v>
                </c:pt>
                <c:pt idx="746">
                  <c:v>1.2515644555694599E-3</c:v>
                </c:pt>
                <c:pt idx="747">
                  <c:v>1.24688279301745E-3</c:v>
                </c:pt>
                <c:pt idx="748">
                  <c:v>1.25E-3</c:v>
                </c:pt>
                <c:pt idx="749">
                  <c:v>5.0000000000000001E-3</c:v>
                </c:pt>
                <c:pt idx="750">
                  <c:v>0</c:v>
                </c:pt>
                <c:pt idx="751">
                  <c:v>2.49687890137328E-3</c:v>
                </c:pt>
                <c:pt idx="752">
                  <c:v>0</c:v>
                </c:pt>
                <c:pt idx="753">
                  <c:v>1.24843945068664E-3</c:v>
                </c:pt>
                <c:pt idx="754">
                  <c:v>0</c:v>
                </c:pt>
                <c:pt idx="755">
                  <c:v>1.2515644555694599E-3</c:v>
                </c:pt>
                <c:pt idx="756">
                  <c:v>1.24843945068664E-3</c:v>
                </c:pt>
                <c:pt idx="757">
                  <c:v>1.24843945068664E-3</c:v>
                </c:pt>
                <c:pt idx="758">
                  <c:v>0</c:v>
                </c:pt>
                <c:pt idx="759">
                  <c:v>1.24688279301745E-3</c:v>
                </c:pt>
                <c:pt idx="760">
                  <c:v>1.24843945068664E-3</c:v>
                </c:pt>
                <c:pt idx="761">
                  <c:v>0</c:v>
                </c:pt>
                <c:pt idx="762">
                  <c:v>0</c:v>
                </c:pt>
                <c:pt idx="763">
                  <c:v>1.25E-3</c:v>
                </c:pt>
                <c:pt idx="764">
                  <c:v>1.2515644555694599E-3</c:v>
                </c:pt>
                <c:pt idx="765">
                  <c:v>1.24843945068664E-3</c:v>
                </c:pt>
                <c:pt idx="766">
                  <c:v>0</c:v>
                </c:pt>
                <c:pt idx="767">
                  <c:v>1.2515644555694599E-3</c:v>
                </c:pt>
                <c:pt idx="768">
                  <c:v>3.7499999999999999E-3</c:v>
                </c:pt>
                <c:pt idx="769">
                  <c:v>0</c:v>
                </c:pt>
                <c:pt idx="770">
                  <c:v>0</c:v>
                </c:pt>
                <c:pt idx="771">
                  <c:v>1.24843945068664E-3</c:v>
                </c:pt>
                <c:pt idx="772">
                  <c:v>1.25E-3</c:v>
                </c:pt>
                <c:pt idx="773">
                  <c:v>1.25E-3</c:v>
                </c:pt>
                <c:pt idx="774">
                  <c:v>1.2515644555694599E-3</c:v>
                </c:pt>
                <c:pt idx="775">
                  <c:v>0</c:v>
                </c:pt>
                <c:pt idx="776">
                  <c:v>1.25E-3</c:v>
                </c:pt>
                <c:pt idx="777">
                  <c:v>0</c:v>
                </c:pt>
                <c:pt idx="778">
                  <c:v>1.25E-3</c:v>
                </c:pt>
                <c:pt idx="779">
                  <c:v>1.25E-3</c:v>
                </c:pt>
                <c:pt idx="780">
                  <c:v>0</c:v>
                </c:pt>
                <c:pt idx="781">
                  <c:v>2.49687890137328E-3</c:v>
                </c:pt>
                <c:pt idx="782">
                  <c:v>0</c:v>
                </c:pt>
                <c:pt idx="783">
                  <c:v>2.4906600249065998E-3</c:v>
                </c:pt>
                <c:pt idx="784">
                  <c:v>1.2515644555694599E-3</c:v>
                </c:pt>
                <c:pt idx="785">
                  <c:v>1.2515644555694599E-3</c:v>
                </c:pt>
                <c:pt idx="786">
                  <c:v>0</c:v>
                </c:pt>
                <c:pt idx="787">
                  <c:v>1.24688279301745E-3</c:v>
                </c:pt>
                <c:pt idx="788">
                  <c:v>0</c:v>
                </c:pt>
                <c:pt idx="789">
                  <c:v>1.2515644555694599E-3</c:v>
                </c:pt>
                <c:pt idx="790">
                  <c:v>0</c:v>
                </c:pt>
                <c:pt idx="791">
                  <c:v>1.2515644555694599E-3</c:v>
                </c:pt>
                <c:pt idx="792">
                  <c:v>3.7499999999999999E-3</c:v>
                </c:pt>
                <c:pt idx="793">
                  <c:v>1.25E-3</c:v>
                </c:pt>
                <c:pt idx="794">
                  <c:v>0</c:v>
                </c:pt>
                <c:pt idx="795">
                  <c:v>0</c:v>
                </c:pt>
                <c:pt idx="796">
                  <c:v>2.4906600249065998E-3</c:v>
                </c:pt>
                <c:pt idx="797">
                  <c:v>5.0125313283208E-3</c:v>
                </c:pt>
                <c:pt idx="798">
                  <c:v>5.0000000000000001E-3</c:v>
                </c:pt>
                <c:pt idx="799">
                  <c:v>2.5031289111389198E-3</c:v>
                </c:pt>
                <c:pt idx="800">
                  <c:v>1.24843945068664E-3</c:v>
                </c:pt>
                <c:pt idx="801">
                  <c:v>0</c:v>
                </c:pt>
                <c:pt idx="802">
                  <c:v>1.25E-3</c:v>
                </c:pt>
                <c:pt idx="803">
                  <c:v>1.25E-3</c:v>
                </c:pt>
                <c:pt idx="804">
                  <c:v>1.25E-3</c:v>
                </c:pt>
                <c:pt idx="805">
                  <c:v>0</c:v>
                </c:pt>
                <c:pt idx="806">
                  <c:v>2.5031289111389198E-3</c:v>
                </c:pt>
                <c:pt idx="807">
                  <c:v>1.25E-3</c:v>
                </c:pt>
                <c:pt idx="808">
                  <c:v>0</c:v>
                </c:pt>
                <c:pt idx="809">
                  <c:v>2.5062656641604E-3</c:v>
                </c:pt>
                <c:pt idx="810">
                  <c:v>1.24843945068664E-3</c:v>
                </c:pt>
                <c:pt idx="811">
                  <c:v>0</c:v>
                </c:pt>
                <c:pt idx="812">
                  <c:v>1.25E-3</c:v>
                </c:pt>
                <c:pt idx="813">
                  <c:v>0</c:v>
                </c:pt>
                <c:pt idx="814">
                  <c:v>1.25E-3</c:v>
                </c:pt>
                <c:pt idx="815">
                  <c:v>1.2515644555694599E-3</c:v>
                </c:pt>
                <c:pt idx="816">
                  <c:v>0</c:v>
                </c:pt>
                <c:pt idx="817">
                  <c:v>2.5000000000000001E-3</c:v>
                </c:pt>
                <c:pt idx="818">
                  <c:v>0</c:v>
                </c:pt>
                <c:pt idx="819">
                  <c:v>1.2515644555694599E-3</c:v>
                </c:pt>
                <c:pt idx="820">
                  <c:v>3.7546933667083802E-3</c:v>
                </c:pt>
                <c:pt idx="821">
                  <c:v>1.25E-3</c:v>
                </c:pt>
                <c:pt idx="822">
                  <c:v>2.49687890137328E-3</c:v>
                </c:pt>
                <c:pt idx="823">
                  <c:v>1.25E-3</c:v>
                </c:pt>
                <c:pt idx="824">
                  <c:v>0</c:v>
                </c:pt>
                <c:pt idx="825">
                  <c:v>2.5000000000000001E-3</c:v>
                </c:pt>
                <c:pt idx="826">
                  <c:v>0</c:v>
                </c:pt>
                <c:pt idx="827">
                  <c:v>1.24843945068664E-3</c:v>
                </c:pt>
                <c:pt idx="828">
                  <c:v>0</c:v>
                </c:pt>
                <c:pt idx="829">
                  <c:v>1.25E-3</c:v>
                </c:pt>
                <c:pt idx="830">
                  <c:v>0</c:v>
                </c:pt>
                <c:pt idx="831">
                  <c:v>1.25E-3</c:v>
                </c:pt>
                <c:pt idx="832">
                  <c:v>1.2515644555694599E-3</c:v>
                </c:pt>
                <c:pt idx="833">
                  <c:v>1.2453300124532999E-3</c:v>
                </c:pt>
                <c:pt idx="834">
                  <c:v>1.25E-3</c:v>
                </c:pt>
                <c:pt idx="835">
                  <c:v>0</c:v>
                </c:pt>
                <c:pt idx="836">
                  <c:v>2.5000000000000001E-3</c:v>
                </c:pt>
                <c:pt idx="837">
                  <c:v>6.2893081761006197E-3</c:v>
                </c:pt>
                <c:pt idx="838">
                  <c:v>7.4626865671641703E-3</c:v>
                </c:pt>
                <c:pt idx="839">
                  <c:v>6.2735257214554504E-3</c:v>
                </c:pt>
                <c:pt idx="840">
                  <c:v>5.0188205771643599E-3</c:v>
                </c:pt>
                <c:pt idx="841">
                  <c:v>0</c:v>
                </c:pt>
                <c:pt idx="842">
                  <c:v>1.24843945068664E-3</c:v>
                </c:pt>
                <c:pt idx="843">
                  <c:v>1.24843945068664E-3</c:v>
                </c:pt>
                <c:pt idx="844">
                  <c:v>0</c:v>
                </c:pt>
                <c:pt idx="845">
                  <c:v>1.24843945068664E-3</c:v>
                </c:pt>
                <c:pt idx="846">
                  <c:v>0</c:v>
                </c:pt>
                <c:pt idx="847">
                  <c:v>0</c:v>
                </c:pt>
                <c:pt idx="848">
                  <c:v>2.49687890137328E-3</c:v>
                </c:pt>
                <c:pt idx="849">
                  <c:v>0</c:v>
                </c:pt>
                <c:pt idx="850">
                  <c:v>0</c:v>
                </c:pt>
                <c:pt idx="851">
                  <c:v>1.24843945068664E-3</c:v>
                </c:pt>
                <c:pt idx="852">
                  <c:v>1.25E-3</c:v>
                </c:pt>
                <c:pt idx="853">
                  <c:v>1.2515644555694599E-3</c:v>
                </c:pt>
                <c:pt idx="854">
                  <c:v>1.25E-3</c:v>
                </c:pt>
                <c:pt idx="855">
                  <c:v>0</c:v>
                </c:pt>
                <c:pt idx="856">
                  <c:v>2.49687890137328E-3</c:v>
                </c:pt>
                <c:pt idx="857">
                  <c:v>0</c:v>
                </c:pt>
                <c:pt idx="858">
                  <c:v>0</c:v>
                </c:pt>
                <c:pt idx="859">
                  <c:v>1.24843945068664E-3</c:v>
                </c:pt>
                <c:pt idx="860">
                  <c:v>0</c:v>
                </c:pt>
                <c:pt idx="861">
                  <c:v>2.4937655860349101E-3</c:v>
                </c:pt>
                <c:pt idx="862">
                  <c:v>0</c:v>
                </c:pt>
                <c:pt idx="863">
                  <c:v>2.5000000000000001E-3</c:v>
                </c:pt>
                <c:pt idx="864">
                  <c:v>0</c:v>
                </c:pt>
                <c:pt idx="865">
                  <c:v>1.24688279301745E-3</c:v>
                </c:pt>
                <c:pt idx="866">
                  <c:v>0</c:v>
                </c:pt>
                <c:pt idx="867">
                  <c:v>1.24843945068664E-3</c:v>
                </c:pt>
                <c:pt idx="868">
                  <c:v>0</c:v>
                </c:pt>
                <c:pt idx="869">
                  <c:v>1.25E-3</c:v>
                </c:pt>
                <c:pt idx="870">
                  <c:v>1.25E-3</c:v>
                </c:pt>
                <c:pt idx="871">
                  <c:v>1.2515644555694599E-3</c:v>
                </c:pt>
                <c:pt idx="872">
                  <c:v>0</c:v>
                </c:pt>
                <c:pt idx="873">
                  <c:v>0</c:v>
                </c:pt>
                <c:pt idx="874">
                  <c:v>2.5000000000000001E-3</c:v>
                </c:pt>
                <c:pt idx="875">
                  <c:v>0</c:v>
                </c:pt>
                <c:pt idx="876">
                  <c:v>1.24688279301745E-3</c:v>
                </c:pt>
                <c:pt idx="877">
                  <c:v>1.24843945068664E-3</c:v>
                </c:pt>
                <c:pt idx="878">
                  <c:v>0</c:v>
                </c:pt>
                <c:pt idx="879">
                  <c:v>2.4937655860349101E-3</c:v>
                </c:pt>
                <c:pt idx="880">
                  <c:v>1.2515644555694599E-3</c:v>
                </c:pt>
                <c:pt idx="881">
                  <c:v>0</c:v>
                </c:pt>
                <c:pt idx="882">
                  <c:v>0</c:v>
                </c:pt>
                <c:pt idx="883">
                  <c:v>1.2515644555694599E-3</c:v>
                </c:pt>
                <c:pt idx="884">
                  <c:v>1.25E-3</c:v>
                </c:pt>
                <c:pt idx="885">
                  <c:v>1.24843945068664E-3</c:v>
                </c:pt>
                <c:pt idx="886">
                  <c:v>0</c:v>
                </c:pt>
                <c:pt idx="887">
                  <c:v>0</c:v>
                </c:pt>
                <c:pt idx="888">
                  <c:v>1.25E-3</c:v>
                </c:pt>
                <c:pt idx="889">
                  <c:v>0</c:v>
                </c:pt>
                <c:pt idx="890">
                  <c:v>1.25E-3</c:v>
                </c:pt>
                <c:pt idx="891">
                  <c:v>2.5000000000000001E-3</c:v>
                </c:pt>
                <c:pt idx="892">
                  <c:v>0</c:v>
                </c:pt>
                <c:pt idx="893">
                  <c:v>1.2515644555694599E-3</c:v>
                </c:pt>
                <c:pt idx="894">
                  <c:v>1.24843945068664E-3</c:v>
                </c:pt>
                <c:pt idx="895">
                  <c:v>1.2515644555694599E-3</c:v>
                </c:pt>
                <c:pt idx="896">
                  <c:v>6.2421972534332003E-3</c:v>
                </c:pt>
                <c:pt idx="897">
                  <c:v>2.5062656641604E-3</c:v>
                </c:pt>
                <c:pt idx="898">
                  <c:v>1.24688279301745E-3</c:v>
                </c:pt>
                <c:pt idx="899">
                  <c:v>2.5000000000000001E-3</c:v>
                </c:pt>
                <c:pt idx="900">
                  <c:v>2.5031289111389198E-3</c:v>
                </c:pt>
                <c:pt idx="901">
                  <c:v>0</c:v>
                </c:pt>
                <c:pt idx="902">
                  <c:v>1.25E-3</c:v>
                </c:pt>
                <c:pt idx="903">
                  <c:v>0</c:v>
                </c:pt>
                <c:pt idx="904">
                  <c:v>2.5000000000000001E-3</c:v>
                </c:pt>
                <c:pt idx="905">
                  <c:v>0</c:v>
                </c:pt>
                <c:pt idx="906">
                  <c:v>0</c:v>
                </c:pt>
                <c:pt idx="907">
                  <c:v>1.25E-3</c:v>
                </c:pt>
                <c:pt idx="908">
                  <c:v>1.25E-3</c:v>
                </c:pt>
                <c:pt idx="909">
                  <c:v>0</c:v>
                </c:pt>
                <c:pt idx="910">
                  <c:v>0</c:v>
                </c:pt>
                <c:pt idx="911">
                  <c:v>1.24843945068664E-3</c:v>
                </c:pt>
                <c:pt idx="912">
                  <c:v>1.25E-3</c:v>
                </c:pt>
                <c:pt idx="913">
                  <c:v>1.25E-3</c:v>
                </c:pt>
                <c:pt idx="914">
                  <c:v>0</c:v>
                </c:pt>
                <c:pt idx="915">
                  <c:v>1.25E-3</c:v>
                </c:pt>
                <c:pt idx="916">
                  <c:v>0</c:v>
                </c:pt>
                <c:pt idx="917">
                  <c:v>0</c:v>
                </c:pt>
                <c:pt idx="918">
                  <c:v>1.25E-3</c:v>
                </c:pt>
                <c:pt idx="919">
                  <c:v>2.49687890137328E-3</c:v>
                </c:pt>
                <c:pt idx="920">
                  <c:v>0</c:v>
                </c:pt>
                <c:pt idx="921">
                  <c:v>1.25E-3</c:v>
                </c:pt>
                <c:pt idx="922">
                  <c:v>1.2515644555694599E-3</c:v>
                </c:pt>
                <c:pt idx="923">
                  <c:v>1.25E-3</c:v>
                </c:pt>
                <c:pt idx="924">
                  <c:v>1.25E-3</c:v>
                </c:pt>
                <c:pt idx="925">
                  <c:v>0</c:v>
                </c:pt>
                <c:pt idx="926">
                  <c:v>7.5471698113207496E-3</c:v>
                </c:pt>
                <c:pt idx="927">
                  <c:v>6.2421972534332003E-3</c:v>
                </c:pt>
                <c:pt idx="928">
                  <c:v>7.5282308657465399E-3</c:v>
                </c:pt>
                <c:pt idx="929">
                  <c:v>7.4626865671641703E-3</c:v>
                </c:pt>
                <c:pt idx="930">
                  <c:v>8.7829360100376407E-3</c:v>
                </c:pt>
                <c:pt idx="931">
                  <c:v>6.2972292191435702E-3</c:v>
                </c:pt>
                <c:pt idx="932">
                  <c:v>3.7359900373599001E-3</c:v>
                </c:pt>
                <c:pt idx="933">
                  <c:v>0</c:v>
                </c:pt>
                <c:pt idx="934">
                  <c:v>1.24843945068664E-3</c:v>
                </c:pt>
                <c:pt idx="935">
                  <c:v>0</c:v>
                </c:pt>
                <c:pt idx="936">
                  <c:v>3.7546933667083802E-3</c:v>
                </c:pt>
                <c:pt idx="937">
                  <c:v>1.24688279301745E-3</c:v>
                </c:pt>
                <c:pt idx="938">
                  <c:v>2.5062656641604E-3</c:v>
                </c:pt>
                <c:pt idx="939">
                  <c:v>0</c:v>
                </c:pt>
                <c:pt idx="940">
                  <c:v>1.2531328320802E-3</c:v>
                </c:pt>
                <c:pt idx="941">
                  <c:v>2.5000000000000001E-3</c:v>
                </c:pt>
                <c:pt idx="942">
                  <c:v>0</c:v>
                </c:pt>
                <c:pt idx="943">
                  <c:v>1.2515644555694599E-3</c:v>
                </c:pt>
                <c:pt idx="944">
                  <c:v>0</c:v>
                </c:pt>
                <c:pt idx="945">
                  <c:v>2.49687890137328E-3</c:v>
                </c:pt>
                <c:pt idx="946">
                  <c:v>0</c:v>
                </c:pt>
                <c:pt idx="947">
                  <c:v>1.25E-3</c:v>
                </c:pt>
                <c:pt idx="948">
                  <c:v>0</c:v>
                </c:pt>
                <c:pt idx="949">
                  <c:v>0</c:v>
                </c:pt>
                <c:pt idx="950">
                  <c:v>1.24843945068664E-3</c:v>
                </c:pt>
                <c:pt idx="951">
                  <c:v>1.25E-3</c:v>
                </c:pt>
                <c:pt idx="952">
                  <c:v>0</c:v>
                </c:pt>
                <c:pt idx="953">
                  <c:v>1.25E-3</c:v>
                </c:pt>
                <c:pt idx="954">
                  <c:v>1.25E-3</c:v>
                </c:pt>
                <c:pt idx="955">
                  <c:v>1.24843945068664E-3</c:v>
                </c:pt>
                <c:pt idx="956">
                  <c:v>1.25E-3</c:v>
                </c:pt>
                <c:pt idx="957">
                  <c:v>0</c:v>
                </c:pt>
                <c:pt idx="958">
                  <c:v>0</c:v>
                </c:pt>
                <c:pt idx="959">
                  <c:v>1.25E-3</c:v>
                </c:pt>
                <c:pt idx="960">
                  <c:v>1.25E-3</c:v>
                </c:pt>
                <c:pt idx="961">
                  <c:v>0</c:v>
                </c:pt>
                <c:pt idx="962">
                  <c:v>1.24843945068664E-3</c:v>
                </c:pt>
                <c:pt idx="963">
                  <c:v>0</c:v>
                </c:pt>
                <c:pt idx="964">
                  <c:v>2.5000000000000001E-3</c:v>
                </c:pt>
                <c:pt idx="965">
                  <c:v>0</c:v>
                </c:pt>
                <c:pt idx="966">
                  <c:v>1.2547051442910901E-2</c:v>
                </c:pt>
                <c:pt idx="967">
                  <c:v>6.7754077791718895E-2</c:v>
                </c:pt>
                <c:pt idx="968">
                  <c:v>1.7521902377972399E-2</c:v>
                </c:pt>
                <c:pt idx="969">
                  <c:v>7.4999999999999997E-3</c:v>
                </c:pt>
                <c:pt idx="970">
                  <c:v>6.1957868649318397E-3</c:v>
                </c:pt>
                <c:pt idx="971">
                  <c:v>1.13065326633165E-2</c:v>
                </c:pt>
                <c:pt idx="972">
                  <c:v>7.4999999999999997E-3</c:v>
                </c:pt>
                <c:pt idx="973">
                  <c:v>6.2656641604010004E-3</c:v>
                </c:pt>
                <c:pt idx="974">
                  <c:v>0</c:v>
                </c:pt>
                <c:pt idx="975">
                  <c:v>1.25E-3</c:v>
                </c:pt>
                <c:pt idx="976">
                  <c:v>2.5000000000000001E-3</c:v>
                </c:pt>
                <c:pt idx="977">
                  <c:v>1.25E-3</c:v>
                </c:pt>
                <c:pt idx="978">
                  <c:v>0</c:v>
                </c:pt>
                <c:pt idx="979">
                  <c:v>0</c:v>
                </c:pt>
                <c:pt idx="980">
                  <c:v>1.24688279301745E-3</c:v>
                </c:pt>
                <c:pt idx="981">
                  <c:v>0</c:v>
                </c:pt>
                <c:pt idx="982">
                  <c:v>1.25E-3</c:v>
                </c:pt>
                <c:pt idx="983">
                  <c:v>1.2515644555694599E-3</c:v>
                </c:pt>
                <c:pt idx="984">
                  <c:v>0</c:v>
                </c:pt>
                <c:pt idx="985">
                  <c:v>2.5000000000000001E-3</c:v>
                </c:pt>
                <c:pt idx="986">
                  <c:v>0</c:v>
                </c:pt>
                <c:pt idx="987">
                  <c:v>0</c:v>
                </c:pt>
                <c:pt idx="988">
                  <c:v>1.2515644555694599E-3</c:v>
                </c:pt>
                <c:pt idx="989">
                  <c:v>1.25E-3</c:v>
                </c:pt>
                <c:pt idx="990">
                  <c:v>0</c:v>
                </c:pt>
                <c:pt idx="991">
                  <c:v>3.7406483790523599E-3</c:v>
                </c:pt>
                <c:pt idx="992">
                  <c:v>1.2515644555694599E-3</c:v>
                </c:pt>
                <c:pt idx="993">
                  <c:v>0</c:v>
                </c:pt>
                <c:pt idx="994">
                  <c:v>1.25E-3</c:v>
                </c:pt>
                <c:pt idx="995">
                  <c:v>0</c:v>
                </c:pt>
                <c:pt idx="996">
                  <c:v>1.25E-3</c:v>
                </c:pt>
                <c:pt idx="997">
                  <c:v>1.2453300124532999E-3</c:v>
                </c:pt>
                <c:pt idx="998">
                  <c:v>1.25E-3</c:v>
                </c:pt>
                <c:pt idx="999">
                  <c:v>1.2531328320802E-3</c:v>
                </c:pt>
                <c:pt idx="1000">
                  <c:v>1.24843945068664E-3</c:v>
                </c:pt>
                <c:pt idx="1001">
                  <c:v>1.2515644555694599E-3</c:v>
                </c:pt>
                <c:pt idx="1002">
                  <c:v>0</c:v>
                </c:pt>
                <c:pt idx="1003">
                  <c:v>1.25E-3</c:v>
                </c:pt>
                <c:pt idx="1004">
                  <c:v>0</c:v>
                </c:pt>
                <c:pt idx="1005">
                  <c:v>1.24843945068664E-3</c:v>
                </c:pt>
                <c:pt idx="1006">
                  <c:v>0</c:v>
                </c:pt>
                <c:pt idx="1007">
                  <c:v>1.25E-3</c:v>
                </c:pt>
                <c:pt idx="1008">
                  <c:v>8.2706766917293201E-2</c:v>
                </c:pt>
                <c:pt idx="1009">
                  <c:v>4.5112781954887202E-2</c:v>
                </c:pt>
                <c:pt idx="1010">
                  <c:v>7.4349442379182101E-3</c:v>
                </c:pt>
                <c:pt idx="1011">
                  <c:v>1.25786163522012E-2</c:v>
                </c:pt>
                <c:pt idx="1012">
                  <c:v>1.6414141414141398E-2</c:v>
                </c:pt>
                <c:pt idx="1013">
                  <c:v>1.37844611528822E-2</c:v>
                </c:pt>
                <c:pt idx="1014">
                  <c:v>1.23762376237623E-2</c:v>
                </c:pt>
                <c:pt idx="1015">
                  <c:v>1.24378109452736E-2</c:v>
                </c:pt>
                <c:pt idx="1016">
                  <c:v>1.25628140703517E-2</c:v>
                </c:pt>
                <c:pt idx="1017">
                  <c:v>1.13636363636363E-2</c:v>
                </c:pt>
                <c:pt idx="1018">
                  <c:v>1.12359550561797E-2</c:v>
                </c:pt>
                <c:pt idx="1019">
                  <c:v>6.2656641604010004E-3</c:v>
                </c:pt>
                <c:pt idx="1020">
                  <c:v>6.2034739454094202E-3</c:v>
                </c:pt>
                <c:pt idx="1021">
                  <c:v>5.0062578222778396E-3</c:v>
                </c:pt>
                <c:pt idx="1022">
                  <c:v>1.24843945068664E-3</c:v>
                </c:pt>
                <c:pt idx="1023">
                  <c:v>1.25E-3</c:v>
                </c:pt>
                <c:pt idx="1024">
                  <c:v>0</c:v>
                </c:pt>
                <c:pt idx="1025">
                  <c:v>1.25E-3</c:v>
                </c:pt>
                <c:pt idx="1026">
                  <c:v>1.25E-3</c:v>
                </c:pt>
                <c:pt idx="1027">
                  <c:v>2.5000000000000001E-3</c:v>
                </c:pt>
                <c:pt idx="1028">
                  <c:v>1.2515644555694599E-3</c:v>
                </c:pt>
                <c:pt idx="1029">
                  <c:v>1.25E-3</c:v>
                </c:pt>
                <c:pt idx="1030">
                  <c:v>0</c:v>
                </c:pt>
                <c:pt idx="1031">
                  <c:v>1.25E-3</c:v>
                </c:pt>
                <c:pt idx="1032">
                  <c:v>2.00501253132832E-2</c:v>
                </c:pt>
                <c:pt idx="1033">
                  <c:v>1.25E-3</c:v>
                </c:pt>
                <c:pt idx="1034">
                  <c:v>1.25E-3</c:v>
                </c:pt>
                <c:pt idx="1035">
                  <c:v>0</c:v>
                </c:pt>
                <c:pt idx="1036">
                  <c:v>1.2453300124532999E-3</c:v>
                </c:pt>
                <c:pt idx="1037">
                  <c:v>0</c:v>
                </c:pt>
                <c:pt idx="1038">
                  <c:v>0</c:v>
                </c:pt>
                <c:pt idx="1039">
                  <c:v>1.24688279301745E-3</c:v>
                </c:pt>
                <c:pt idx="1040">
                  <c:v>1.25E-3</c:v>
                </c:pt>
                <c:pt idx="1041">
                  <c:v>1.24688279301745E-3</c:v>
                </c:pt>
                <c:pt idx="1042">
                  <c:v>1.25E-3</c:v>
                </c:pt>
                <c:pt idx="1043">
                  <c:v>2.49687890137328E-3</c:v>
                </c:pt>
                <c:pt idx="1044">
                  <c:v>1.25E-3</c:v>
                </c:pt>
                <c:pt idx="1045">
                  <c:v>2.5062656641604E-3</c:v>
                </c:pt>
                <c:pt idx="1046">
                  <c:v>0</c:v>
                </c:pt>
                <c:pt idx="1047">
                  <c:v>0</c:v>
                </c:pt>
                <c:pt idx="1048">
                  <c:v>2.5000000000000001E-3</c:v>
                </c:pt>
                <c:pt idx="1049">
                  <c:v>1.2515644555694599E-3</c:v>
                </c:pt>
                <c:pt idx="1050">
                  <c:v>1.24843945068664E-3</c:v>
                </c:pt>
                <c:pt idx="1051">
                  <c:v>0</c:v>
                </c:pt>
                <c:pt idx="1052">
                  <c:v>2.5031289111389198E-3</c:v>
                </c:pt>
                <c:pt idx="1053">
                  <c:v>1.24843945068664E-3</c:v>
                </c:pt>
                <c:pt idx="1054">
                  <c:v>0</c:v>
                </c:pt>
                <c:pt idx="1055">
                  <c:v>1.25E-3</c:v>
                </c:pt>
                <c:pt idx="1056">
                  <c:v>1.25E-3</c:v>
                </c:pt>
                <c:pt idx="1057">
                  <c:v>0</c:v>
                </c:pt>
                <c:pt idx="1058">
                  <c:v>1.2515644555694599E-3</c:v>
                </c:pt>
                <c:pt idx="1059">
                  <c:v>1.24688279301745E-3</c:v>
                </c:pt>
                <c:pt idx="1060">
                  <c:v>0</c:v>
                </c:pt>
                <c:pt idx="1061">
                  <c:v>1.2515644555694599E-3</c:v>
                </c:pt>
                <c:pt idx="1062">
                  <c:v>1.24843945068664E-3</c:v>
                </c:pt>
                <c:pt idx="1063">
                  <c:v>0</c:v>
                </c:pt>
                <c:pt idx="1064">
                  <c:v>1.2515644555694599E-3</c:v>
                </c:pt>
                <c:pt idx="1065">
                  <c:v>1.24843945068664E-3</c:v>
                </c:pt>
                <c:pt idx="1066">
                  <c:v>1.24843945068664E-3</c:v>
                </c:pt>
                <c:pt idx="1067">
                  <c:v>1.25E-3</c:v>
                </c:pt>
                <c:pt idx="1068">
                  <c:v>0</c:v>
                </c:pt>
                <c:pt idx="1069">
                  <c:v>1.2515644555694599E-3</c:v>
                </c:pt>
                <c:pt idx="1070">
                  <c:v>1.24843945068664E-3</c:v>
                </c:pt>
                <c:pt idx="1071">
                  <c:v>1.24843945068664E-3</c:v>
                </c:pt>
                <c:pt idx="1072">
                  <c:v>1.25E-3</c:v>
                </c:pt>
                <c:pt idx="1073">
                  <c:v>0</c:v>
                </c:pt>
                <c:pt idx="1074">
                  <c:v>1.24688279301745E-3</c:v>
                </c:pt>
                <c:pt idx="1075">
                  <c:v>0</c:v>
                </c:pt>
                <c:pt idx="1076">
                  <c:v>1.25E-3</c:v>
                </c:pt>
                <c:pt idx="1077">
                  <c:v>0</c:v>
                </c:pt>
                <c:pt idx="1078">
                  <c:v>1.25E-3</c:v>
                </c:pt>
                <c:pt idx="1079">
                  <c:v>0</c:v>
                </c:pt>
                <c:pt idx="1080">
                  <c:v>2.5000000000000001E-3</c:v>
                </c:pt>
                <c:pt idx="1081">
                  <c:v>1.2437810945273599E-3</c:v>
                </c:pt>
                <c:pt idx="1082">
                  <c:v>1.24843945068664E-3</c:v>
                </c:pt>
                <c:pt idx="1083">
                  <c:v>0</c:v>
                </c:pt>
                <c:pt idx="1084">
                  <c:v>1.25E-3</c:v>
                </c:pt>
                <c:pt idx="1085">
                  <c:v>1.2515644555694599E-3</c:v>
                </c:pt>
                <c:pt idx="1086">
                  <c:v>0</c:v>
                </c:pt>
                <c:pt idx="1087">
                  <c:v>1.24843945068664E-3</c:v>
                </c:pt>
                <c:pt idx="1088">
                  <c:v>1.2515644555694599E-3</c:v>
                </c:pt>
                <c:pt idx="1089">
                  <c:v>0</c:v>
                </c:pt>
                <c:pt idx="1090">
                  <c:v>1.24688279301745E-3</c:v>
                </c:pt>
                <c:pt idx="1091">
                  <c:v>1.25E-3</c:v>
                </c:pt>
                <c:pt idx="1092">
                  <c:v>0</c:v>
                </c:pt>
                <c:pt idx="1093">
                  <c:v>2.5000000000000001E-3</c:v>
                </c:pt>
                <c:pt idx="1094">
                  <c:v>0</c:v>
                </c:pt>
                <c:pt idx="1095">
                  <c:v>1.2531328320802E-3</c:v>
                </c:pt>
                <c:pt idx="1096">
                  <c:v>1.2437810945273599E-3</c:v>
                </c:pt>
                <c:pt idx="1097">
                  <c:v>1.25E-3</c:v>
                </c:pt>
                <c:pt idx="1098">
                  <c:v>0</c:v>
                </c:pt>
                <c:pt idx="1099">
                  <c:v>1.24688279301745E-3</c:v>
                </c:pt>
                <c:pt idx="1100">
                  <c:v>1.24843945068664E-3</c:v>
                </c:pt>
                <c:pt idx="1101">
                  <c:v>1.2531328320802E-3</c:v>
                </c:pt>
                <c:pt idx="1102">
                  <c:v>1.24843945068664E-3</c:v>
                </c:pt>
                <c:pt idx="1103">
                  <c:v>3.7453183520599199E-3</c:v>
                </c:pt>
                <c:pt idx="1104">
                  <c:v>1.25E-3</c:v>
                </c:pt>
                <c:pt idx="1105">
                  <c:v>2.49687890137328E-3</c:v>
                </c:pt>
                <c:pt idx="1106">
                  <c:v>0</c:v>
                </c:pt>
                <c:pt idx="1107">
                  <c:v>0</c:v>
                </c:pt>
                <c:pt idx="1108">
                  <c:v>2.49687890137328E-3</c:v>
                </c:pt>
                <c:pt idx="1109">
                  <c:v>0</c:v>
                </c:pt>
                <c:pt idx="1110">
                  <c:v>1.25E-3</c:v>
                </c:pt>
                <c:pt idx="1111">
                  <c:v>1.2515644555694599E-3</c:v>
                </c:pt>
                <c:pt idx="1112">
                  <c:v>3.7359900373599001E-3</c:v>
                </c:pt>
                <c:pt idx="1113">
                  <c:v>1.24688279301745E-3</c:v>
                </c:pt>
                <c:pt idx="1114">
                  <c:v>1.2515644555694599E-3</c:v>
                </c:pt>
                <c:pt idx="1115">
                  <c:v>1.25E-3</c:v>
                </c:pt>
                <c:pt idx="1116">
                  <c:v>1.24843945068664E-3</c:v>
                </c:pt>
                <c:pt idx="1117">
                  <c:v>1.24688279301745E-3</c:v>
                </c:pt>
                <c:pt idx="1118">
                  <c:v>0</c:v>
                </c:pt>
                <c:pt idx="1119">
                  <c:v>1.24843945068664E-3</c:v>
                </c:pt>
                <c:pt idx="1120">
                  <c:v>1.25E-3</c:v>
                </c:pt>
                <c:pt idx="1121">
                  <c:v>0</c:v>
                </c:pt>
                <c:pt idx="1122">
                  <c:v>3.7453183520599199E-3</c:v>
                </c:pt>
                <c:pt idx="1123">
                  <c:v>0</c:v>
                </c:pt>
                <c:pt idx="1124">
                  <c:v>3.7499999999999999E-3</c:v>
                </c:pt>
                <c:pt idx="1125">
                  <c:v>1.24843945068664E-3</c:v>
                </c:pt>
                <c:pt idx="1126">
                  <c:v>0</c:v>
                </c:pt>
                <c:pt idx="1127">
                  <c:v>1.24843945068664E-3</c:v>
                </c:pt>
                <c:pt idx="1128">
                  <c:v>1.25E-3</c:v>
                </c:pt>
                <c:pt idx="1129">
                  <c:v>0</c:v>
                </c:pt>
                <c:pt idx="1130">
                  <c:v>1.25E-3</c:v>
                </c:pt>
                <c:pt idx="1131">
                  <c:v>0</c:v>
                </c:pt>
                <c:pt idx="1132">
                  <c:v>1.2515644555694599E-3</c:v>
                </c:pt>
                <c:pt idx="1133">
                  <c:v>2.5031289111389198E-3</c:v>
                </c:pt>
                <c:pt idx="1134">
                  <c:v>1.24843945068664E-3</c:v>
                </c:pt>
                <c:pt idx="1135">
                  <c:v>3.7453183520599199E-3</c:v>
                </c:pt>
                <c:pt idx="1136">
                  <c:v>1.3819095477386901E-2</c:v>
                </c:pt>
                <c:pt idx="1137">
                  <c:v>8.7500000000000008E-3</c:v>
                </c:pt>
                <c:pt idx="1138">
                  <c:v>3.7593984962406E-3</c:v>
                </c:pt>
                <c:pt idx="1139">
                  <c:v>1.24843945068664E-3</c:v>
                </c:pt>
                <c:pt idx="1140">
                  <c:v>1.25E-3</c:v>
                </c:pt>
                <c:pt idx="1141">
                  <c:v>1.25E-3</c:v>
                </c:pt>
                <c:pt idx="1142">
                  <c:v>1.24843945068664E-3</c:v>
                </c:pt>
                <c:pt idx="1143">
                  <c:v>0</c:v>
                </c:pt>
                <c:pt idx="1144">
                  <c:v>3.76411543287327E-3</c:v>
                </c:pt>
                <c:pt idx="1145">
                  <c:v>1.25E-3</c:v>
                </c:pt>
                <c:pt idx="1146">
                  <c:v>0</c:v>
                </c:pt>
                <c:pt idx="1147">
                  <c:v>1.25E-3</c:v>
                </c:pt>
                <c:pt idx="1148">
                  <c:v>1.25E-3</c:v>
                </c:pt>
                <c:pt idx="1149">
                  <c:v>2.4906600249065998E-3</c:v>
                </c:pt>
                <c:pt idx="1150">
                  <c:v>1.25E-3</c:v>
                </c:pt>
                <c:pt idx="1151">
                  <c:v>3.7453183520599199E-3</c:v>
                </c:pt>
                <c:pt idx="1152">
                  <c:v>0</c:v>
                </c:pt>
                <c:pt idx="1153">
                  <c:v>2.5031289111389198E-3</c:v>
                </c:pt>
                <c:pt idx="1154">
                  <c:v>3.7359900373599001E-3</c:v>
                </c:pt>
                <c:pt idx="1155">
                  <c:v>1.25E-3</c:v>
                </c:pt>
                <c:pt idx="1156">
                  <c:v>0</c:v>
                </c:pt>
                <c:pt idx="1157">
                  <c:v>0</c:v>
                </c:pt>
                <c:pt idx="1158">
                  <c:v>1.25E-3</c:v>
                </c:pt>
                <c:pt idx="1159">
                  <c:v>1.25E-3</c:v>
                </c:pt>
                <c:pt idx="1160">
                  <c:v>3.7453183520599199E-3</c:v>
                </c:pt>
                <c:pt idx="1161">
                  <c:v>1.25E-3</c:v>
                </c:pt>
                <c:pt idx="1162">
                  <c:v>0</c:v>
                </c:pt>
                <c:pt idx="1163">
                  <c:v>2.4937655860349101E-3</c:v>
                </c:pt>
                <c:pt idx="1164">
                  <c:v>2.5000000000000001E-3</c:v>
                </c:pt>
                <c:pt idx="1165">
                  <c:v>1.24843945068664E-3</c:v>
                </c:pt>
                <c:pt idx="1166">
                  <c:v>1.25E-3</c:v>
                </c:pt>
                <c:pt idx="1167">
                  <c:v>0</c:v>
                </c:pt>
                <c:pt idx="1168">
                  <c:v>1.25E-3</c:v>
                </c:pt>
                <c:pt idx="1169">
                  <c:v>1.25E-3</c:v>
                </c:pt>
                <c:pt idx="1170">
                  <c:v>0</c:v>
                </c:pt>
                <c:pt idx="1171">
                  <c:v>1.25E-3</c:v>
                </c:pt>
                <c:pt idx="1172">
                  <c:v>1.24843945068664E-3</c:v>
                </c:pt>
                <c:pt idx="1173">
                  <c:v>0</c:v>
                </c:pt>
                <c:pt idx="1174">
                  <c:v>0</c:v>
                </c:pt>
                <c:pt idx="1175">
                  <c:v>1.25E-3</c:v>
                </c:pt>
                <c:pt idx="1176">
                  <c:v>2.4937655860349101E-3</c:v>
                </c:pt>
                <c:pt idx="1177">
                  <c:v>0</c:v>
                </c:pt>
                <c:pt idx="1178">
                  <c:v>2.5000000000000001E-3</c:v>
                </c:pt>
                <c:pt idx="1179">
                  <c:v>0</c:v>
                </c:pt>
                <c:pt idx="1180">
                  <c:v>1.24843945068664E-3</c:v>
                </c:pt>
                <c:pt idx="1181">
                  <c:v>0</c:v>
                </c:pt>
                <c:pt idx="1182">
                  <c:v>1.24843945068664E-3</c:v>
                </c:pt>
                <c:pt idx="1183">
                  <c:v>1.2515644555694599E-3</c:v>
                </c:pt>
                <c:pt idx="1184">
                  <c:v>1.25E-3</c:v>
                </c:pt>
                <c:pt idx="1185">
                  <c:v>1.25E-3</c:v>
                </c:pt>
                <c:pt idx="1186">
                  <c:v>0</c:v>
                </c:pt>
                <c:pt idx="1187">
                  <c:v>3.7546933667083802E-3</c:v>
                </c:pt>
                <c:pt idx="1188">
                  <c:v>0</c:v>
                </c:pt>
                <c:pt idx="1189">
                  <c:v>3.7453183520599199E-3</c:v>
                </c:pt>
                <c:pt idx="1190">
                  <c:v>0</c:v>
                </c:pt>
                <c:pt idx="1191">
                  <c:v>2.4937655860349101E-3</c:v>
                </c:pt>
                <c:pt idx="1192">
                  <c:v>1.24843945068664E-3</c:v>
                </c:pt>
                <c:pt idx="1193">
                  <c:v>2.5031289111389198E-3</c:v>
                </c:pt>
                <c:pt idx="1194">
                  <c:v>0</c:v>
                </c:pt>
                <c:pt idx="1195">
                  <c:v>1.24843945068664E-3</c:v>
                </c:pt>
                <c:pt idx="1196">
                  <c:v>1.2515644555694599E-3</c:v>
                </c:pt>
                <c:pt idx="1197">
                  <c:v>4.9875311720698201E-3</c:v>
                </c:pt>
                <c:pt idx="1198">
                  <c:v>1.25E-3</c:v>
                </c:pt>
                <c:pt idx="1199">
                  <c:v>1.25E-3</c:v>
                </c:pt>
                <c:pt idx="1200">
                  <c:v>3.7546933667083802E-3</c:v>
                </c:pt>
                <c:pt idx="1201">
                  <c:v>0</c:v>
                </c:pt>
                <c:pt idx="1202">
                  <c:v>1.25E-3</c:v>
                </c:pt>
                <c:pt idx="1203">
                  <c:v>0</c:v>
                </c:pt>
                <c:pt idx="1204">
                  <c:v>1.2515644555694599E-3</c:v>
                </c:pt>
                <c:pt idx="1205">
                  <c:v>0</c:v>
                </c:pt>
                <c:pt idx="1206">
                  <c:v>1.2515644555694599E-3</c:v>
                </c:pt>
                <c:pt idx="1207">
                  <c:v>0</c:v>
                </c:pt>
                <c:pt idx="1208">
                  <c:v>1.25E-3</c:v>
                </c:pt>
                <c:pt idx="1209">
                  <c:v>1.24843945068664E-3</c:v>
                </c:pt>
                <c:pt idx="1210">
                  <c:v>3.7453183520599199E-3</c:v>
                </c:pt>
                <c:pt idx="1211">
                  <c:v>0</c:v>
                </c:pt>
                <c:pt idx="1212">
                  <c:v>1.25E-3</c:v>
                </c:pt>
                <c:pt idx="1213">
                  <c:v>1.25E-3</c:v>
                </c:pt>
                <c:pt idx="1214">
                  <c:v>0</c:v>
                </c:pt>
                <c:pt idx="1215">
                  <c:v>1.24843945068664E-3</c:v>
                </c:pt>
                <c:pt idx="1216">
                  <c:v>1.24843945068664E-3</c:v>
                </c:pt>
                <c:pt idx="1217">
                  <c:v>0</c:v>
                </c:pt>
                <c:pt idx="1218">
                  <c:v>1.25E-3</c:v>
                </c:pt>
                <c:pt idx="1219">
                  <c:v>0</c:v>
                </c:pt>
                <c:pt idx="1220">
                  <c:v>3.7546933667083802E-3</c:v>
                </c:pt>
                <c:pt idx="1221">
                  <c:v>1.25E-3</c:v>
                </c:pt>
                <c:pt idx="1222">
                  <c:v>0</c:v>
                </c:pt>
                <c:pt idx="1223">
                  <c:v>1.24843945068664E-3</c:v>
                </c:pt>
                <c:pt idx="1224">
                  <c:v>0</c:v>
                </c:pt>
                <c:pt idx="1225">
                  <c:v>1.25E-3</c:v>
                </c:pt>
                <c:pt idx="1226">
                  <c:v>1.24843945068664E-3</c:v>
                </c:pt>
                <c:pt idx="1227">
                  <c:v>1.24843945068664E-3</c:v>
                </c:pt>
                <c:pt idx="1228">
                  <c:v>1.2515644555694599E-3</c:v>
                </c:pt>
                <c:pt idx="1229">
                  <c:v>0</c:v>
                </c:pt>
                <c:pt idx="1230">
                  <c:v>1.2515644555694599E-3</c:v>
                </c:pt>
                <c:pt idx="1231">
                  <c:v>0</c:v>
                </c:pt>
                <c:pt idx="1232">
                  <c:v>1.24843945068664E-3</c:v>
                </c:pt>
                <c:pt idx="1233">
                  <c:v>0</c:v>
                </c:pt>
                <c:pt idx="1234">
                  <c:v>1.24843945068664E-3</c:v>
                </c:pt>
                <c:pt idx="1235">
                  <c:v>2.50941028858218E-3</c:v>
                </c:pt>
                <c:pt idx="1236">
                  <c:v>1.24688279301745E-3</c:v>
                </c:pt>
                <c:pt idx="1237">
                  <c:v>1.25E-3</c:v>
                </c:pt>
                <c:pt idx="1238">
                  <c:v>1.25E-3</c:v>
                </c:pt>
                <c:pt idx="1239">
                  <c:v>0</c:v>
                </c:pt>
                <c:pt idx="1240">
                  <c:v>1.2515644555694599E-3</c:v>
                </c:pt>
                <c:pt idx="1241">
                  <c:v>0</c:v>
                </c:pt>
                <c:pt idx="1242">
                  <c:v>1.24843945068664E-3</c:v>
                </c:pt>
                <c:pt idx="1243">
                  <c:v>5.0062578222778396E-3</c:v>
                </c:pt>
                <c:pt idx="1244">
                  <c:v>8.7609511889862306E-3</c:v>
                </c:pt>
                <c:pt idx="1245">
                  <c:v>6.1957868649318397E-3</c:v>
                </c:pt>
                <c:pt idx="1246">
                  <c:v>6.29722921914357E-2</c:v>
                </c:pt>
                <c:pt idx="1247">
                  <c:v>6.2656641604010004E-3</c:v>
                </c:pt>
                <c:pt idx="1248">
                  <c:v>7.4906367041198503E-3</c:v>
                </c:pt>
                <c:pt idx="1249">
                  <c:v>6.2814070351758797E-3</c:v>
                </c:pt>
                <c:pt idx="1250">
                  <c:v>6.2189054726368102E-3</c:v>
                </c:pt>
                <c:pt idx="1251">
                  <c:v>7.5282308657465399E-3</c:v>
                </c:pt>
                <c:pt idx="1252">
                  <c:v>6.2814070351758797E-3</c:v>
                </c:pt>
                <c:pt idx="1253">
                  <c:v>7.4812967581047302E-3</c:v>
                </c:pt>
                <c:pt idx="1254">
                  <c:v>1.24688279301745E-3</c:v>
                </c:pt>
                <c:pt idx="1255">
                  <c:v>1.25E-3</c:v>
                </c:pt>
                <c:pt idx="1256">
                  <c:v>2.49687890137328E-3</c:v>
                </c:pt>
                <c:pt idx="1257">
                  <c:v>1.2515644555694599E-3</c:v>
                </c:pt>
                <c:pt idx="1258">
                  <c:v>0</c:v>
                </c:pt>
                <c:pt idx="1259">
                  <c:v>2.5000000000000001E-3</c:v>
                </c:pt>
                <c:pt idx="1260">
                  <c:v>1.2515644555694599E-3</c:v>
                </c:pt>
                <c:pt idx="1261">
                  <c:v>1.24843945068664E-3</c:v>
                </c:pt>
                <c:pt idx="1262">
                  <c:v>1.25E-3</c:v>
                </c:pt>
                <c:pt idx="1263">
                  <c:v>0</c:v>
                </c:pt>
                <c:pt idx="1264">
                  <c:v>1.2515644555694599E-3</c:v>
                </c:pt>
                <c:pt idx="1265">
                  <c:v>1.25E-3</c:v>
                </c:pt>
                <c:pt idx="1266">
                  <c:v>0</c:v>
                </c:pt>
                <c:pt idx="1267">
                  <c:v>1.25E-3</c:v>
                </c:pt>
                <c:pt idx="1268">
                  <c:v>1.25E-3</c:v>
                </c:pt>
                <c:pt idx="1269">
                  <c:v>0</c:v>
                </c:pt>
                <c:pt idx="1270">
                  <c:v>1.24688279301745E-3</c:v>
                </c:pt>
                <c:pt idx="1271">
                  <c:v>0</c:v>
                </c:pt>
                <c:pt idx="1272">
                  <c:v>1.24843945068664E-3</c:v>
                </c:pt>
                <c:pt idx="1273">
                  <c:v>1.25E-3</c:v>
                </c:pt>
                <c:pt idx="1274">
                  <c:v>1.25E-3</c:v>
                </c:pt>
                <c:pt idx="1275">
                  <c:v>0</c:v>
                </c:pt>
                <c:pt idx="1276">
                  <c:v>1.25E-3</c:v>
                </c:pt>
                <c:pt idx="1277">
                  <c:v>1.25E-3</c:v>
                </c:pt>
                <c:pt idx="1278">
                  <c:v>0</c:v>
                </c:pt>
                <c:pt idx="1279">
                  <c:v>1.24843945068664E-3</c:v>
                </c:pt>
                <c:pt idx="1280">
                  <c:v>0</c:v>
                </c:pt>
                <c:pt idx="1281">
                  <c:v>1.2453300124532999E-3</c:v>
                </c:pt>
                <c:pt idx="1282">
                  <c:v>1.25E-3</c:v>
                </c:pt>
                <c:pt idx="1283">
                  <c:v>0</c:v>
                </c:pt>
                <c:pt idx="1284">
                  <c:v>3.7546933667083802E-3</c:v>
                </c:pt>
                <c:pt idx="1285">
                  <c:v>0</c:v>
                </c:pt>
                <c:pt idx="1286">
                  <c:v>1.25E-3</c:v>
                </c:pt>
                <c:pt idx="1287">
                  <c:v>1.24843945068664E-3</c:v>
                </c:pt>
                <c:pt idx="1288">
                  <c:v>2.5031289111389198E-3</c:v>
                </c:pt>
                <c:pt idx="1289">
                  <c:v>0</c:v>
                </c:pt>
                <c:pt idx="1290">
                  <c:v>1.25E-3</c:v>
                </c:pt>
                <c:pt idx="1291">
                  <c:v>0</c:v>
                </c:pt>
                <c:pt idx="1292">
                  <c:v>1.24843945068664E-3</c:v>
                </c:pt>
                <c:pt idx="1293">
                  <c:v>0</c:v>
                </c:pt>
                <c:pt idx="1294">
                  <c:v>1.24843945068664E-3</c:v>
                </c:pt>
                <c:pt idx="1295">
                  <c:v>1.25E-3</c:v>
                </c:pt>
                <c:pt idx="1296">
                  <c:v>2.5031289111389198E-3</c:v>
                </c:pt>
                <c:pt idx="1297">
                  <c:v>1.24843945068664E-3</c:v>
                </c:pt>
                <c:pt idx="1298">
                  <c:v>0</c:v>
                </c:pt>
                <c:pt idx="1299">
                  <c:v>1.25E-3</c:v>
                </c:pt>
                <c:pt idx="1300">
                  <c:v>0</c:v>
                </c:pt>
                <c:pt idx="1301">
                  <c:v>1.24843945068664E-3</c:v>
                </c:pt>
                <c:pt idx="1302">
                  <c:v>0</c:v>
                </c:pt>
                <c:pt idx="1303">
                  <c:v>1.25E-3</c:v>
                </c:pt>
                <c:pt idx="1304">
                  <c:v>1.2515644555694599E-3</c:v>
                </c:pt>
                <c:pt idx="1305">
                  <c:v>0</c:v>
                </c:pt>
                <c:pt idx="1306">
                  <c:v>1.25E-3</c:v>
                </c:pt>
                <c:pt idx="1307">
                  <c:v>2.5031289111389198E-3</c:v>
                </c:pt>
                <c:pt idx="1308">
                  <c:v>1.25E-3</c:v>
                </c:pt>
                <c:pt idx="1309">
                  <c:v>1.25E-3</c:v>
                </c:pt>
                <c:pt idx="1310">
                  <c:v>0</c:v>
                </c:pt>
                <c:pt idx="1311">
                  <c:v>1.25E-3</c:v>
                </c:pt>
                <c:pt idx="1312">
                  <c:v>1.24843945068664E-3</c:v>
                </c:pt>
                <c:pt idx="1313">
                  <c:v>1.2515644555694599E-3</c:v>
                </c:pt>
                <c:pt idx="1314">
                  <c:v>1.24688279301745E-3</c:v>
                </c:pt>
                <c:pt idx="1315">
                  <c:v>1.24843945068664E-3</c:v>
                </c:pt>
                <c:pt idx="1316">
                  <c:v>1.25E-3</c:v>
                </c:pt>
                <c:pt idx="1317">
                  <c:v>0</c:v>
                </c:pt>
                <c:pt idx="1318">
                  <c:v>1.2515644555694599E-3</c:v>
                </c:pt>
                <c:pt idx="1319">
                  <c:v>1.24688279301745E-3</c:v>
                </c:pt>
                <c:pt idx="1320">
                  <c:v>1.2515644555694599E-3</c:v>
                </c:pt>
                <c:pt idx="1321">
                  <c:v>0</c:v>
                </c:pt>
                <c:pt idx="1322">
                  <c:v>1.24843945068664E-3</c:v>
                </c:pt>
                <c:pt idx="1323">
                  <c:v>0</c:v>
                </c:pt>
                <c:pt idx="1324">
                  <c:v>1.25E-3</c:v>
                </c:pt>
                <c:pt idx="1325">
                  <c:v>1.24843945068664E-3</c:v>
                </c:pt>
                <c:pt idx="1326">
                  <c:v>1.24843945068664E-3</c:v>
                </c:pt>
                <c:pt idx="1327">
                  <c:v>1.24843945068664E-3</c:v>
                </c:pt>
                <c:pt idx="1328">
                  <c:v>1.25E-3</c:v>
                </c:pt>
                <c:pt idx="1329">
                  <c:v>1.25E-3</c:v>
                </c:pt>
                <c:pt idx="1330">
                  <c:v>0</c:v>
                </c:pt>
                <c:pt idx="1331">
                  <c:v>1.24843945068664E-3</c:v>
                </c:pt>
                <c:pt idx="1332">
                  <c:v>0</c:v>
                </c:pt>
                <c:pt idx="1333">
                  <c:v>1.25E-3</c:v>
                </c:pt>
                <c:pt idx="1334">
                  <c:v>1.24843945068664E-3</c:v>
                </c:pt>
                <c:pt idx="1335">
                  <c:v>0</c:v>
                </c:pt>
                <c:pt idx="1336">
                  <c:v>1.24843945068664E-3</c:v>
                </c:pt>
                <c:pt idx="1337">
                  <c:v>1.25E-3</c:v>
                </c:pt>
                <c:pt idx="1338">
                  <c:v>0</c:v>
                </c:pt>
                <c:pt idx="1339">
                  <c:v>1.25E-3</c:v>
                </c:pt>
                <c:pt idx="1340">
                  <c:v>0</c:v>
                </c:pt>
                <c:pt idx="1341">
                  <c:v>1.24688279301745E-3</c:v>
                </c:pt>
                <c:pt idx="1342">
                  <c:v>1.2515644555694599E-3</c:v>
                </c:pt>
                <c:pt idx="1343">
                  <c:v>1.25E-3</c:v>
                </c:pt>
                <c:pt idx="1344">
                  <c:v>0</c:v>
                </c:pt>
                <c:pt idx="1345">
                  <c:v>1.24843945068664E-3</c:v>
                </c:pt>
                <c:pt idx="1346">
                  <c:v>1.24843945068664E-3</c:v>
                </c:pt>
                <c:pt idx="1347">
                  <c:v>0</c:v>
                </c:pt>
                <c:pt idx="1348">
                  <c:v>1.25E-3</c:v>
                </c:pt>
                <c:pt idx="1349">
                  <c:v>1.2531328320802E-3</c:v>
                </c:pt>
                <c:pt idx="1350">
                  <c:v>1.24688279301745E-3</c:v>
                </c:pt>
                <c:pt idx="1351">
                  <c:v>1.25E-3</c:v>
                </c:pt>
                <c:pt idx="1352">
                  <c:v>1.24843945068664E-3</c:v>
                </c:pt>
                <c:pt idx="1353">
                  <c:v>0</c:v>
                </c:pt>
                <c:pt idx="1354">
                  <c:v>1.25E-3</c:v>
                </c:pt>
                <c:pt idx="1355">
                  <c:v>1.2515644555694599E-3</c:v>
                </c:pt>
                <c:pt idx="1356">
                  <c:v>1.24843945068664E-3</c:v>
                </c:pt>
                <c:pt idx="1357">
                  <c:v>1.25E-3</c:v>
                </c:pt>
                <c:pt idx="1358">
                  <c:v>1.2515644555694599E-3</c:v>
                </c:pt>
                <c:pt idx="1359">
                  <c:v>0</c:v>
                </c:pt>
                <c:pt idx="1360">
                  <c:v>1.25E-3</c:v>
                </c:pt>
                <c:pt idx="1361">
                  <c:v>1.24843945068664E-3</c:v>
                </c:pt>
                <c:pt idx="1362">
                  <c:v>0</c:v>
                </c:pt>
                <c:pt idx="1363">
                  <c:v>1.25E-3</c:v>
                </c:pt>
                <c:pt idx="1364">
                  <c:v>0</c:v>
                </c:pt>
                <c:pt idx="1365">
                  <c:v>2.4937655860349101E-3</c:v>
                </c:pt>
                <c:pt idx="1366">
                  <c:v>1.2531328320802E-3</c:v>
                </c:pt>
                <c:pt idx="1367">
                  <c:v>1.25E-3</c:v>
                </c:pt>
                <c:pt idx="1368">
                  <c:v>1.24688279301745E-3</c:v>
                </c:pt>
                <c:pt idx="1369">
                  <c:v>0</c:v>
                </c:pt>
                <c:pt idx="1370">
                  <c:v>1.25E-3</c:v>
                </c:pt>
                <c:pt idx="1371">
                  <c:v>1.25E-3</c:v>
                </c:pt>
                <c:pt idx="1372">
                  <c:v>0</c:v>
                </c:pt>
                <c:pt idx="1373">
                  <c:v>2.5000000000000001E-3</c:v>
                </c:pt>
                <c:pt idx="1374">
                  <c:v>1.25E-3</c:v>
                </c:pt>
                <c:pt idx="1375">
                  <c:v>1.25E-3</c:v>
                </c:pt>
                <c:pt idx="1376">
                  <c:v>2.5031289111389198E-3</c:v>
                </c:pt>
                <c:pt idx="1377">
                  <c:v>1.25E-3</c:v>
                </c:pt>
                <c:pt idx="1378">
                  <c:v>2.4906600249065998E-3</c:v>
                </c:pt>
                <c:pt idx="1379">
                  <c:v>1.25E-3</c:v>
                </c:pt>
                <c:pt idx="1380">
                  <c:v>0</c:v>
                </c:pt>
                <c:pt idx="1381">
                  <c:v>1.24843945068664E-3</c:v>
                </c:pt>
                <c:pt idx="1382">
                  <c:v>2.4937655860349101E-3</c:v>
                </c:pt>
                <c:pt idx="1383">
                  <c:v>1.24843945068664E-3</c:v>
                </c:pt>
                <c:pt idx="1384">
                  <c:v>0</c:v>
                </c:pt>
                <c:pt idx="1385">
                  <c:v>1.25E-3</c:v>
                </c:pt>
                <c:pt idx="1386">
                  <c:v>2.5000000000000001E-3</c:v>
                </c:pt>
                <c:pt idx="1387">
                  <c:v>0</c:v>
                </c:pt>
                <c:pt idx="1388">
                  <c:v>0</c:v>
                </c:pt>
                <c:pt idx="1389">
                  <c:v>1.25E-3</c:v>
                </c:pt>
                <c:pt idx="1390">
                  <c:v>1.24688279301745E-3</c:v>
                </c:pt>
                <c:pt idx="1391">
                  <c:v>1.25E-3</c:v>
                </c:pt>
                <c:pt idx="1392">
                  <c:v>0</c:v>
                </c:pt>
                <c:pt idx="1393">
                  <c:v>0</c:v>
                </c:pt>
                <c:pt idx="1394">
                  <c:v>2.49687890137328E-3</c:v>
                </c:pt>
                <c:pt idx="1395">
                  <c:v>0</c:v>
                </c:pt>
                <c:pt idx="1396">
                  <c:v>0</c:v>
                </c:pt>
                <c:pt idx="1397">
                  <c:v>2.5000000000000001E-3</c:v>
                </c:pt>
                <c:pt idx="1398">
                  <c:v>0</c:v>
                </c:pt>
                <c:pt idx="1399">
                  <c:v>0</c:v>
                </c:pt>
                <c:pt idx="1400">
                  <c:v>1.25E-3</c:v>
                </c:pt>
                <c:pt idx="1401">
                  <c:v>0</c:v>
                </c:pt>
                <c:pt idx="1402">
                  <c:v>2.5000000000000001E-3</c:v>
                </c:pt>
                <c:pt idx="1403">
                  <c:v>0</c:v>
                </c:pt>
                <c:pt idx="1404">
                  <c:v>1.25E-3</c:v>
                </c:pt>
                <c:pt idx="1405">
                  <c:v>1.25E-3</c:v>
                </c:pt>
                <c:pt idx="1406">
                  <c:v>0</c:v>
                </c:pt>
                <c:pt idx="1407">
                  <c:v>1.2515644555694599E-3</c:v>
                </c:pt>
                <c:pt idx="1408">
                  <c:v>1.25E-3</c:v>
                </c:pt>
                <c:pt idx="1409">
                  <c:v>1.25E-3</c:v>
                </c:pt>
                <c:pt idx="1410">
                  <c:v>0</c:v>
                </c:pt>
                <c:pt idx="1411">
                  <c:v>1.00502512562814E-2</c:v>
                </c:pt>
                <c:pt idx="1412">
                  <c:v>6.2656641604010004E-3</c:v>
                </c:pt>
                <c:pt idx="1413">
                  <c:v>1.24843945068664E-3</c:v>
                </c:pt>
                <c:pt idx="1414">
                  <c:v>1.24843945068664E-3</c:v>
                </c:pt>
                <c:pt idx="1415">
                  <c:v>0</c:v>
                </c:pt>
                <c:pt idx="1416">
                  <c:v>2.49687890137328E-3</c:v>
                </c:pt>
                <c:pt idx="1417">
                  <c:v>0</c:v>
                </c:pt>
                <c:pt idx="1418">
                  <c:v>1.25E-3</c:v>
                </c:pt>
                <c:pt idx="1419">
                  <c:v>1.24843945068664E-3</c:v>
                </c:pt>
                <c:pt idx="1420">
                  <c:v>0</c:v>
                </c:pt>
                <c:pt idx="1421">
                  <c:v>1.24843945068664E-3</c:v>
                </c:pt>
                <c:pt idx="1422">
                  <c:v>0</c:v>
                </c:pt>
                <c:pt idx="1423">
                  <c:v>1.25E-3</c:v>
                </c:pt>
                <c:pt idx="1424">
                  <c:v>1.2515644555694599E-3</c:v>
                </c:pt>
                <c:pt idx="1425">
                  <c:v>0</c:v>
                </c:pt>
                <c:pt idx="1426">
                  <c:v>1.25E-3</c:v>
                </c:pt>
                <c:pt idx="1427">
                  <c:v>1.25E-3</c:v>
                </c:pt>
                <c:pt idx="1428">
                  <c:v>1.24688279301745E-3</c:v>
                </c:pt>
                <c:pt idx="1429">
                  <c:v>1.2515644555694599E-3</c:v>
                </c:pt>
                <c:pt idx="1430">
                  <c:v>0</c:v>
                </c:pt>
                <c:pt idx="1431">
                  <c:v>0</c:v>
                </c:pt>
                <c:pt idx="1432">
                  <c:v>1.25E-3</c:v>
                </c:pt>
                <c:pt idx="1433">
                  <c:v>0</c:v>
                </c:pt>
                <c:pt idx="1434">
                  <c:v>1.2515644555694599E-3</c:v>
                </c:pt>
                <c:pt idx="1435">
                  <c:v>1.24843945068664E-3</c:v>
                </c:pt>
                <c:pt idx="1436">
                  <c:v>1.2515644555694599E-3</c:v>
                </c:pt>
                <c:pt idx="1437">
                  <c:v>7.4906367041198503E-3</c:v>
                </c:pt>
                <c:pt idx="1438">
                  <c:v>6.2421972534332003E-3</c:v>
                </c:pt>
                <c:pt idx="1439">
                  <c:v>0</c:v>
                </c:pt>
                <c:pt idx="1440">
                  <c:v>1.25E-3</c:v>
                </c:pt>
                <c:pt idx="1441">
                  <c:v>1.24688279301745E-3</c:v>
                </c:pt>
                <c:pt idx="1442">
                  <c:v>3.7593984962406E-3</c:v>
                </c:pt>
                <c:pt idx="1443">
                  <c:v>0</c:v>
                </c:pt>
                <c:pt idx="1444">
                  <c:v>1.25E-3</c:v>
                </c:pt>
                <c:pt idx="1445">
                  <c:v>1.25E-3</c:v>
                </c:pt>
                <c:pt idx="1446">
                  <c:v>1.25E-3</c:v>
                </c:pt>
                <c:pt idx="1447">
                  <c:v>0</c:v>
                </c:pt>
                <c:pt idx="1448">
                  <c:v>1.24843945068664E-3</c:v>
                </c:pt>
                <c:pt idx="1449">
                  <c:v>1.24843945068664E-3</c:v>
                </c:pt>
                <c:pt idx="1450">
                  <c:v>2.5000000000000001E-3</c:v>
                </c:pt>
                <c:pt idx="1451">
                  <c:v>3.7546933667083802E-3</c:v>
                </c:pt>
                <c:pt idx="1452">
                  <c:v>0</c:v>
                </c:pt>
                <c:pt idx="1453">
                  <c:v>2.5062656641604E-3</c:v>
                </c:pt>
                <c:pt idx="1454">
                  <c:v>0</c:v>
                </c:pt>
                <c:pt idx="1455">
                  <c:v>1.2515644555694599E-3</c:v>
                </c:pt>
                <c:pt idx="1456">
                  <c:v>1.24688279301745E-3</c:v>
                </c:pt>
                <c:pt idx="1457">
                  <c:v>0</c:v>
                </c:pt>
                <c:pt idx="1458">
                  <c:v>1.24688279301745E-3</c:v>
                </c:pt>
                <c:pt idx="1459">
                  <c:v>1.25E-3</c:v>
                </c:pt>
                <c:pt idx="1460">
                  <c:v>0</c:v>
                </c:pt>
                <c:pt idx="1461">
                  <c:v>2.5031289111389198E-3</c:v>
                </c:pt>
                <c:pt idx="1462">
                  <c:v>0</c:v>
                </c:pt>
                <c:pt idx="1463">
                  <c:v>1.24843945068664E-3</c:v>
                </c:pt>
                <c:pt idx="1464">
                  <c:v>0</c:v>
                </c:pt>
                <c:pt idx="1465">
                  <c:v>2.5000000000000001E-3</c:v>
                </c:pt>
                <c:pt idx="1466">
                  <c:v>1.25E-3</c:v>
                </c:pt>
                <c:pt idx="1467">
                  <c:v>0</c:v>
                </c:pt>
                <c:pt idx="1468">
                  <c:v>1.24843945068664E-3</c:v>
                </c:pt>
                <c:pt idx="1469">
                  <c:v>1.25E-3</c:v>
                </c:pt>
                <c:pt idx="1470">
                  <c:v>1.25E-3</c:v>
                </c:pt>
                <c:pt idx="1471">
                  <c:v>0</c:v>
                </c:pt>
                <c:pt idx="1472">
                  <c:v>2.5031289111389198E-3</c:v>
                </c:pt>
                <c:pt idx="1473">
                  <c:v>1.24843945068664E-3</c:v>
                </c:pt>
                <c:pt idx="1474">
                  <c:v>1.2515644555694599E-3</c:v>
                </c:pt>
                <c:pt idx="1475">
                  <c:v>0</c:v>
                </c:pt>
                <c:pt idx="1476">
                  <c:v>1.24688279301745E-3</c:v>
                </c:pt>
                <c:pt idx="1477">
                  <c:v>0</c:v>
                </c:pt>
                <c:pt idx="1478">
                  <c:v>1.2515644555694599E-3</c:v>
                </c:pt>
                <c:pt idx="1479">
                  <c:v>1.24843945068664E-3</c:v>
                </c:pt>
                <c:pt idx="1480">
                  <c:v>0</c:v>
                </c:pt>
                <c:pt idx="1481">
                  <c:v>1.2515644555694599E-3</c:v>
                </c:pt>
                <c:pt idx="1482">
                  <c:v>1.24688279301745E-3</c:v>
                </c:pt>
                <c:pt idx="1483">
                  <c:v>1.2515644555694599E-3</c:v>
                </c:pt>
                <c:pt idx="1484">
                  <c:v>1.25E-3</c:v>
                </c:pt>
                <c:pt idx="1485">
                  <c:v>0</c:v>
                </c:pt>
                <c:pt idx="1486">
                  <c:v>1.25E-3</c:v>
                </c:pt>
                <c:pt idx="1487">
                  <c:v>1.25E-3</c:v>
                </c:pt>
                <c:pt idx="1488">
                  <c:v>2.5031289111389198E-3</c:v>
                </c:pt>
                <c:pt idx="1489">
                  <c:v>0</c:v>
                </c:pt>
                <c:pt idx="1490">
                  <c:v>1.25E-3</c:v>
                </c:pt>
                <c:pt idx="1491">
                  <c:v>0</c:v>
                </c:pt>
                <c:pt idx="1492">
                  <c:v>1.25E-3</c:v>
                </c:pt>
                <c:pt idx="1493">
                  <c:v>2.5000000000000001E-3</c:v>
                </c:pt>
                <c:pt idx="1494">
                  <c:v>1.24843945068664E-3</c:v>
                </c:pt>
                <c:pt idx="1495">
                  <c:v>2.49687890137328E-3</c:v>
                </c:pt>
                <c:pt idx="1496">
                  <c:v>0</c:v>
                </c:pt>
                <c:pt idx="1497">
                  <c:v>1.24843945068664E-3</c:v>
                </c:pt>
                <c:pt idx="1498">
                  <c:v>2.5000000000000001E-3</c:v>
                </c:pt>
                <c:pt idx="1499">
                  <c:v>1.25E-3</c:v>
                </c:pt>
                <c:pt idx="1500">
                  <c:v>0</c:v>
                </c:pt>
                <c:pt idx="1501">
                  <c:v>1.24688279301745E-3</c:v>
                </c:pt>
                <c:pt idx="1502">
                  <c:v>0</c:v>
                </c:pt>
                <c:pt idx="1503">
                  <c:v>1.25E-3</c:v>
                </c:pt>
                <c:pt idx="1504">
                  <c:v>1.24688279301745E-3</c:v>
                </c:pt>
                <c:pt idx="1505">
                  <c:v>2.5031289111389198E-3</c:v>
                </c:pt>
                <c:pt idx="1506">
                  <c:v>0</c:v>
                </c:pt>
                <c:pt idx="1507">
                  <c:v>1.25E-3</c:v>
                </c:pt>
                <c:pt idx="1508">
                  <c:v>0</c:v>
                </c:pt>
                <c:pt idx="1509">
                  <c:v>1.25E-3</c:v>
                </c:pt>
                <c:pt idx="1510">
                  <c:v>1.24688279301745E-3</c:v>
                </c:pt>
                <c:pt idx="1511">
                  <c:v>0</c:v>
                </c:pt>
                <c:pt idx="1512">
                  <c:v>1.25E-3</c:v>
                </c:pt>
                <c:pt idx="1513">
                  <c:v>1.25E-3</c:v>
                </c:pt>
                <c:pt idx="1514">
                  <c:v>1.25E-3</c:v>
                </c:pt>
                <c:pt idx="1515">
                  <c:v>0</c:v>
                </c:pt>
                <c:pt idx="1516">
                  <c:v>2.49687890137328E-3</c:v>
                </c:pt>
                <c:pt idx="1517">
                  <c:v>5.0062578222778396E-3</c:v>
                </c:pt>
                <c:pt idx="1518">
                  <c:v>1.24843945068664E-3</c:v>
                </c:pt>
                <c:pt idx="1519">
                  <c:v>0</c:v>
                </c:pt>
                <c:pt idx="1520">
                  <c:v>0</c:v>
                </c:pt>
                <c:pt idx="1521">
                  <c:v>1.24843945068664E-3</c:v>
                </c:pt>
                <c:pt idx="1522">
                  <c:v>1.25E-3</c:v>
                </c:pt>
                <c:pt idx="1523">
                  <c:v>0</c:v>
                </c:pt>
                <c:pt idx="1524">
                  <c:v>1.25E-3</c:v>
                </c:pt>
                <c:pt idx="1525">
                  <c:v>1.24843945068664E-3</c:v>
                </c:pt>
                <c:pt idx="1526">
                  <c:v>0</c:v>
                </c:pt>
                <c:pt idx="1527">
                  <c:v>1.2515644555694599E-3</c:v>
                </c:pt>
                <c:pt idx="1528">
                  <c:v>2.5000000000000001E-3</c:v>
                </c:pt>
                <c:pt idx="1529">
                  <c:v>0</c:v>
                </c:pt>
                <c:pt idx="1530">
                  <c:v>0</c:v>
                </c:pt>
                <c:pt idx="1531">
                  <c:v>1.25E-3</c:v>
                </c:pt>
                <c:pt idx="1532">
                  <c:v>1.24843945068664E-3</c:v>
                </c:pt>
                <c:pt idx="1533">
                  <c:v>0</c:v>
                </c:pt>
                <c:pt idx="1534">
                  <c:v>1.2515644555694599E-3</c:v>
                </c:pt>
                <c:pt idx="1535">
                  <c:v>0</c:v>
                </c:pt>
                <c:pt idx="1536">
                  <c:v>2.49687890137328E-3</c:v>
                </c:pt>
                <c:pt idx="1537">
                  <c:v>1.2453300124532999E-3</c:v>
                </c:pt>
                <c:pt idx="1538">
                  <c:v>2.5000000000000001E-3</c:v>
                </c:pt>
                <c:pt idx="1539">
                  <c:v>1.24843945068664E-3</c:v>
                </c:pt>
                <c:pt idx="1540">
                  <c:v>1.2515644555694599E-3</c:v>
                </c:pt>
                <c:pt idx="1541">
                  <c:v>1.2515644555694599E-3</c:v>
                </c:pt>
                <c:pt idx="1542">
                  <c:v>2.4937655860349101E-3</c:v>
                </c:pt>
                <c:pt idx="1543">
                  <c:v>0</c:v>
                </c:pt>
                <c:pt idx="1544">
                  <c:v>1.25E-3</c:v>
                </c:pt>
                <c:pt idx="1545">
                  <c:v>0</c:v>
                </c:pt>
                <c:pt idx="1546">
                  <c:v>0</c:v>
                </c:pt>
                <c:pt idx="1547">
                  <c:v>1.24843945068664E-3</c:v>
                </c:pt>
                <c:pt idx="1548">
                  <c:v>1.25E-3</c:v>
                </c:pt>
                <c:pt idx="1549">
                  <c:v>1.25E-3</c:v>
                </c:pt>
                <c:pt idx="1550">
                  <c:v>0</c:v>
                </c:pt>
                <c:pt idx="1551">
                  <c:v>1.25E-3</c:v>
                </c:pt>
                <c:pt idx="1552">
                  <c:v>0</c:v>
                </c:pt>
                <c:pt idx="1553">
                  <c:v>2.4937655860349101E-3</c:v>
                </c:pt>
                <c:pt idx="1554">
                  <c:v>0</c:v>
                </c:pt>
                <c:pt idx="1555">
                  <c:v>0</c:v>
                </c:pt>
                <c:pt idx="1556">
                  <c:v>1.25E-3</c:v>
                </c:pt>
                <c:pt idx="1557">
                  <c:v>0</c:v>
                </c:pt>
                <c:pt idx="1558">
                  <c:v>1.24843945068664E-3</c:v>
                </c:pt>
                <c:pt idx="1559">
                  <c:v>2.49687890137328E-3</c:v>
                </c:pt>
                <c:pt idx="1560">
                  <c:v>1.25E-3</c:v>
                </c:pt>
                <c:pt idx="1561">
                  <c:v>1.24688279301745E-3</c:v>
                </c:pt>
                <c:pt idx="1562">
                  <c:v>1.24843945068664E-3</c:v>
                </c:pt>
                <c:pt idx="1563">
                  <c:v>2.5000000000000001E-3</c:v>
                </c:pt>
                <c:pt idx="1564">
                  <c:v>0</c:v>
                </c:pt>
                <c:pt idx="1565">
                  <c:v>0</c:v>
                </c:pt>
                <c:pt idx="1566">
                  <c:v>1.25E-3</c:v>
                </c:pt>
                <c:pt idx="1567">
                  <c:v>0</c:v>
                </c:pt>
                <c:pt idx="1568">
                  <c:v>2.5031289111389198E-3</c:v>
                </c:pt>
                <c:pt idx="1569">
                  <c:v>0</c:v>
                </c:pt>
                <c:pt idx="1570">
                  <c:v>0</c:v>
                </c:pt>
                <c:pt idx="1571">
                  <c:v>3.7546933667083802E-3</c:v>
                </c:pt>
                <c:pt idx="1572">
                  <c:v>2.5031289111389198E-3</c:v>
                </c:pt>
                <c:pt idx="1573">
                  <c:v>0</c:v>
                </c:pt>
                <c:pt idx="1574">
                  <c:v>0</c:v>
                </c:pt>
                <c:pt idx="1575">
                  <c:v>2.5031289111389198E-3</c:v>
                </c:pt>
                <c:pt idx="1576">
                  <c:v>1.24843945068664E-3</c:v>
                </c:pt>
                <c:pt idx="1577">
                  <c:v>1.2531328320802E-3</c:v>
                </c:pt>
                <c:pt idx="1578">
                  <c:v>1.25E-3</c:v>
                </c:pt>
                <c:pt idx="1579">
                  <c:v>1.24688279301745E-3</c:v>
                </c:pt>
                <c:pt idx="1580">
                  <c:v>0</c:v>
                </c:pt>
                <c:pt idx="1581">
                  <c:v>1.25E-3</c:v>
                </c:pt>
                <c:pt idx="1582">
                  <c:v>0</c:v>
                </c:pt>
                <c:pt idx="1583">
                  <c:v>2.5000000000000001E-3</c:v>
                </c:pt>
                <c:pt idx="1584">
                  <c:v>0</c:v>
                </c:pt>
                <c:pt idx="1585">
                  <c:v>1.24843945068664E-3</c:v>
                </c:pt>
                <c:pt idx="1586">
                  <c:v>0</c:v>
                </c:pt>
                <c:pt idx="1587">
                  <c:v>2.5000000000000001E-3</c:v>
                </c:pt>
                <c:pt idx="1588">
                  <c:v>0</c:v>
                </c:pt>
                <c:pt idx="1589">
                  <c:v>1.25E-3</c:v>
                </c:pt>
                <c:pt idx="1590">
                  <c:v>0</c:v>
                </c:pt>
                <c:pt idx="1591">
                  <c:v>1.24843945068664E-3</c:v>
                </c:pt>
                <c:pt idx="1592">
                  <c:v>1.25E-3</c:v>
                </c:pt>
                <c:pt idx="1593">
                  <c:v>0</c:v>
                </c:pt>
                <c:pt idx="1594">
                  <c:v>1.24843945068664E-3</c:v>
                </c:pt>
                <c:pt idx="1595">
                  <c:v>0</c:v>
                </c:pt>
                <c:pt idx="1596">
                  <c:v>1.24843945068664E-3</c:v>
                </c:pt>
                <c:pt idx="1597">
                  <c:v>0</c:v>
                </c:pt>
                <c:pt idx="1598">
                  <c:v>1.25E-3</c:v>
                </c:pt>
                <c:pt idx="1599">
                  <c:v>1.24843945068664E-3</c:v>
                </c:pt>
                <c:pt idx="1600">
                  <c:v>1.2515644555694599E-3</c:v>
                </c:pt>
                <c:pt idx="1601">
                  <c:v>0</c:v>
                </c:pt>
                <c:pt idx="1602">
                  <c:v>2.5000000000000001E-3</c:v>
                </c:pt>
                <c:pt idx="1603">
                  <c:v>7.5093867334167699E-3</c:v>
                </c:pt>
                <c:pt idx="1604">
                  <c:v>7.4534161490683202E-3</c:v>
                </c:pt>
                <c:pt idx="1605">
                  <c:v>7.5187969924812E-3</c:v>
                </c:pt>
                <c:pt idx="1606">
                  <c:v>7.5471698113207496E-3</c:v>
                </c:pt>
                <c:pt idx="1607">
                  <c:v>1.3715710723192E-2</c:v>
                </c:pt>
                <c:pt idx="1608">
                  <c:v>6.2735257214554504E-3</c:v>
                </c:pt>
                <c:pt idx="1609">
                  <c:v>6.2421972534332003E-3</c:v>
                </c:pt>
                <c:pt idx="1610">
                  <c:v>7.5187969924812E-3</c:v>
                </c:pt>
                <c:pt idx="1611">
                  <c:v>6.2578222778473004E-3</c:v>
                </c:pt>
                <c:pt idx="1612">
                  <c:v>4.9937578027465599E-3</c:v>
                </c:pt>
                <c:pt idx="1613">
                  <c:v>1.24843945068664E-3</c:v>
                </c:pt>
                <c:pt idx="1614">
                  <c:v>2.5031289111389198E-3</c:v>
                </c:pt>
                <c:pt idx="1615">
                  <c:v>0</c:v>
                </c:pt>
                <c:pt idx="1616">
                  <c:v>1.2515644555694599E-3</c:v>
                </c:pt>
                <c:pt idx="1617">
                  <c:v>0</c:v>
                </c:pt>
                <c:pt idx="1618">
                  <c:v>1.24843945068664E-3</c:v>
                </c:pt>
                <c:pt idx="1619">
                  <c:v>2.4937655860349101E-3</c:v>
                </c:pt>
                <c:pt idx="1620">
                  <c:v>0</c:v>
                </c:pt>
                <c:pt idx="1621">
                  <c:v>1.24843945068664E-3</c:v>
                </c:pt>
                <c:pt idx="1622">
                  <c:v>0</c:v>
                </c:pt>
                <c:pt idx="1623">
                  <c:v>2.5000000000000001E-3</c:v>
                </c:pt>
                <c:pt idx="1624">
                  <c:v>1.24688279301745E-3</c:v>
                </c:pt>
                <c:pt idx="1625">
                  <c:v>1.2515644555694599E-3</c:v>
                </c:pt>
                <c:pt idx="1626">
                  <c:v>2.5000000000000001E-3</c:v>
                </c:pt>
                <c:pt idx="1627">
                  <c:v>1.2515644555694599E-3</c:v>
                </c:pt>
                <c:pt idx="1628">
                  <c:v>0</c:v>
                </c:pt>
                <c:pt idx="1629">
                  <c:v>1.24843945068664E-3</c:v>
                </c:pt>
                <c:pt idx="1630">
                  <c:v>0</c:v>
                </c:pt>
                <c:pt idx="1631">
                  <c:v>1.25E-3</c:v>
                </c:pt>
                <c:pt idx="1632">
                  <c:v>1.2515644555694599E-3</c:v>
                </c:pt>
                <c:pt idx="1633">
                  <c:v>1.24843945068664E-3</c:v>
                </c:pt>
                <c:pt idx="1634">
                  <c:v>0</c:v>
                </c:pt>
                <c:pt idx="1635">
                  <c:v>0</c:v>
                </c:pt>
                <c:pt idx="1636">
                  <c:v>2.49687890137328E-3</c:v>
                </c:pt>
                <c:pt idx="1637">
                  <c:v>1.2515644555694599E-3</c:v>
                </c:pt>
                <c:pt idx="1638">
                  <c:v>1.24688279301745E-3</c:v>
                </c:pt>
                <c:pt idx="1639">
                  <c:v>0</c:v>
                </c:pt>
                <c:pt idx="1640">
                  <c:v>1.24843945068664E-3</c:v>
                </c:pt>
                <c:pt idx="1641">
                  <c:v>1.25E-3</c:v>
                </c:pt>
                <c:pt idx="1642">
                  <c:v>0</c:v>
                </c:pt>
                <c:pt idx="1643">
                  <c:v>1.25E-3</c:v>
                </c:pt>
                <c:pt idx="1644">
                  <c:v>0</c:v>
                </c:pt>
                <c:pt idx="1645">
                  <c:v>1.24688279301745E-3</c:v>
                </c:pt>
                <c:pt idx="1646">
                  <c:v>1.2515644555694599E-3</c:v>
                </c:pt>
                <c:pt idx="1647">
                  <c:v>0</c:v>
                </c:pt>
                <c:pt idx="1648">
                  <c:v>2.5031289111389198E-3</c:v>
                </c:pt>
                <c:pt idx="1649">
                  <c:v>1.25E-3</c:v>
                </c:pt>
                <c:pt idx="1650">
                  <c:v>0</c:v>
                </c:pt>
                <c:pt idx="1651">
                  <c:v>1.24688279301745E-3</c:v>
                </c:pt>
                <c:pt idx="1652">
                  <c:v>0</c:v>
                </c:pt>
                <c:pt idx="1653">
                  <c:v>2.49687890137328E-3</c:v>
                </c:pt>
                <c:pt idx="1654">
                  <c:v>1.2531328320802E-3</c:v>
                </c:pt>
                <c:pt idx="1655">
                  <c:v>3.7267080745341601E-3</c:v>
                </c:pt>
                <c:pt idx="1656">
                  <c:v>7.5376884422110497E-3</c:v>
                </c:pt>
                <c:pt idx="1657">
                  <c:v>6.2735257214554504E-3</c:v>
                </c:pt>
                <c:pt idx="1658">
                  <c:v>1.24688279301745E-2</c:v>
                </c:pt>
                <c:pt idx="1659">
                  <c:v>6.2578222778473004E-3</c:v>
                </c:pt>
                <c:pt idx="1660">
                  <c:v>7.4626865671641703E-3</c:v>
                </c:pt>
                <c:pt idx="1661">
                  <c:v>6.2735257214554504E-3</c:v>
                </c:pt>
                <c:pt idx="1662">
                  <c:v>5.0188205771643599E-3</c:v>
                </c:pt>
                <c:pt idx="1663">
                  <c:v>6.2421972534332003E-3</c:v>
                </c:pt>
                <c:pt idx="1664">
                  <c:v>7.4906367041198503E-3</c:v>
                </c:pt>
                <c:pt idx="1665">
                  <c:v>7.4812967581047302E-3</c:v>
                </c:pt>
                <c:pt idx="1666">
                  <c:v>6.2735257214554504E-3</c:v>
                </c:pt>
                <c:pt idx="1667">
                  <c:v>3.76411543287327E-3</c:v>
                </c:pt>
                <c:pt idx="1668">
                  <c:v>1.24688279301745E-3</c:v>
                </c:pt>
                <c:pt idx="1669">
                  <c:v>0</c:v>
                </c:pt>
                <c:pt idx="1670">
                  <c:v>0</c:v>
                </c:pt>
                <c:pt idx="1671">
                  <c:v>1.24843945068664E-3</c:v>
                </c:pt>
                <c:pt idx="1672">
                  <c:v>1.25E-3</c:v>
                </c:pt>
                <c:pt idx="1673">
                  <c:v>1.25E-3</c:v>
                </c:pt>
                <c:pt idx="1674">
                  <c:v>0</c:v>
                </c:pt>
                <c:pt idx="1675">
                  <c:v>1.24843945068664E-3</c:v>
                </c:pt>
                <c:pt idx="1676">
                  <c:v>1.25E-3</c:v>
                </c:pt>
                <c:pt idx="1677">
                  <c:v>0</c:v>
                </c:pt>
                <c:pt idx="1678">
                  <c:v>1.24843945068664E-3</c:v>
                </c:pt>
                <c:pt idx="1679">
                  <c:v>1.24843945068664E-3</c:v>
                </c:pt>
                <c:pt idx="1680">
                  <c:v>0</c:v>
                </c:pt>
                <c:pt idx="1681">
                  <c:v>1.25E-3</c:v>
                </c:pt>
                <c:pt idx="1682">
                  <c:v>1.2515644555694599E-3</c:v>
                </c:pt>
                <c:pt idx="1683">
                  <c:v>1.24843945068664E-3</c:v>
                </c:pt>
                <c:pt idx="1684">
                  <c:v>1.24843945068664E-3</c:v>
                </c:pt>
                <c:pt idx="1685">
                  <c:v>1.25E-3</c:v>
                </c:pt>
                <c:pt idx="1686">
                  <c:v>0</c:v>
                </c:pt>
                <c:pt idx="1687">
                  <c:v>1.25E-3</c:v>
                </c:pt>
                <c:pt idx="1688">
                  <c:v>1.24843945068664E-3</c:v>
                </c:pt>
                <c:pt idx="1689">
                  <c:v>0</c:v>
                </c:pt>
                <c:pt idx="1690">
                  <c:v>0</c:v>
                </c:pt>
                <c:pt idx="1691">
                  <c:v>2.49687890137328E-3</c:v>
                </c:pt>
                <c:pt idx="1692">
                  <c:v>0</c:v>
                </c:pt>
                <c:pt idx="1693">
                  <c:v>0</c:v>
                </c:pt>
                <c:pt idx="1694">
                  <c:v>2.5000000000000001E-3</c:v>
                </c:pt>
                <c:pt idx="1695">
                  <c:v>0</c:v>
                </c:pt>
                <c:pt idx="1696">
                  <c:v>1.2515644555694599E-3</c:v>
                </c:pt>
                <c:pt idx="1697">
                  <c:v>1.25E-3</c:v>
                </c:pt>
                <c:pt idx="1698">
                  <c:v>3.7453183520599199E-3</c:v>
                </c:pt>
                <c:pt idx="1699">
                  <c:v>1.24843945068664E-3</c:v>
                </c:pt>
                <c:pt idx="1700">
                  <c:v>0</c:v>
                </c:pt>
                <c:pt idx="1701">
                  <c:v>1.25E-3</c:v>
                </c:pt>
                <c:pt idx="1702">
                  <c:v>1.25E-3</c:v>
                </c:pt>
                <c:pt idx="1703">
                  <c:v>0</c:v>
                </c:pt>
                <c:pt idx="1704">
                  <c:v>1.25E-3</c:v>
                </c:pt>
                <c:pt idx="1705">
                  <c:v>0</c:v>
                </c:pt>
                <c:pt idx="1706">
                  <c:v>1.24843945068664E-3</c:v>
                </c:pt>
                <c:pt idx="1707">
                  <c:v>1.2515644555694599E-3</c:v>
                </c:pt>
                <c:pt idx="1708">
                  <c:v>1.2515644555694599E-3</c:v>
                </c:pt>
                <c:pt idx="1709">
                  <c:v>3.7453183520599199E-3</c:v>
                </c:pt>
                <c:pt idx="1710">
                  <c:v>1.25E-3</c:v>
                </c:pt>
                <c:pt idx="1711">
                  <c:v>0</c:v>
                </c:pt>
                <c:pt idx="1712">
                  <c:v>1.25E-3</c:v>
                </c:pt>
                <c:pt idx="1713">
                  <c:v>0</c:v>
                </c:pt>
                <c:pt idx="1714">
                  <c:v>2.4937655860349101E-3</c:v>
                </c:pt>
                <c:pt idx="1715">
                  <c:v>1.25E-3</c:v>
                </c:pt>
                <c:pt idx="1716">
                  <c:v>1.25E-3</c:v>
                </c:pt>
                <c:pt idx="1717">
                  <c:v>1.24843945068664E-3</c:v>
                </c:pt>
                <c:pt idx="1718">
                  <c:v>0</c:v>
                </c:pt>
                <c:pt idx="1719">
                  <c:v>1.24688279301745E-3</c:v>
                </c:pt>
                <c:pt idx="1720">
                  <c:v>0</c:v>
                </c:pt>
                <c:pt idx="1721">
                  <c:v>1.25E-3</c:v>
                </c:pt>
                <c:pt idx="1722">
                  <c:v>1.24688279301745E-3</c:v>
                </c:pt>
                <c:pt idx="1723">
                  <c:v>1.2515644555694599E-3</c:v>
                </c:pt>
                <c:pt idx="1724">
                  <c:v>0</c:v>
                </c:pt>
                <c:pt idx="1725">
                  <c:v>1.24688279301745E-3</c:v>
                </c:pt>
                <c:pt idx="1726">
                  <c:v>2.4937655860349101E-3</c:v>
                </c:pt>
                <c:pt idx="1727">
                  <c:v>1.2515644555694599E-3</c:v>
                </c:pt>
                <c:pt idx="1728">
                  <c:v>0</c:v>
                </c:pt>
                <c:pt idx="1729">
                  <c:v>1.2515644555694599E-3</c:v>
                </c:pt>
                <c:pt idx="1730">
                  <c:v>0</c:v>
                </c:pt>
                <c:pt idx="1731">
                  <c:v>1.24843945068664E-3</c:v>
                </c:pt>
                <c:pt idx="1732">
                  <c:v>0</c:v>
                </c:pt>
                <c:pt idx="1733">
                  <c:v>1.24843945068664E-3</c:v>
                </c:pt>
                <c:pt idx="1734">
                  <c:v>0</c:v>
                </c:pt>
                <c:pt idx="1735">
                  <c:v>1.24843945068664E-3</c:v>
                </c:pt>
                <c:pt idx="1736">
                  <c:v>1.25E-3</c:v>
                </c:pt>
                <c:pt idx="1737">
                  <c:v>2.49687890137328E-3</c:v>
                </c:pt>
                <c:pt idx="1738">
                  <c:v>0</c:v>
                </c:pt>
                <c:pt idx="1739">
                  <c:v>1.24688279301745E-3</c:v>
                </c:pt>
                <c:pt idx="1740">
                  <c:v>0</c:v>
                </c:pt>
                <c:pt idx="1741">
                  <c:v>1.25E-3</c:v>
                </c:pt>
                <c:pt idx="1742">
                  <c:v>1.24688279301745E-3</c:v>
                </c:pt>
                <c:pt idx="1743">
                  <c:v>1.2515644555694599E-3</c:v>
                </c:pt>
                <c:pt idx="1744">
                  <c:v>1.25E-3</c:v>
                </c:pt>
                <c:pt idx="1745">
                  <c:v>0</c:v>
                </c:pt>
                <c:pt idx="1746">
                  <c:v>0</c:v>
                </c:pt>
                <c:pt idx="1747">
                  <c:v>1.24688279301745E-3</c:v>
                </c:pt>
                <c:pt idx="1748">
                  <c:v>1.2515644555694599E-3</c:v>
                </c:pt>
                <c:pt idx="1749">
                  <c:v>0</c:v>
                </c:pt>
                <c:pt idx="1750">
                  <c:v>1.24688279301745E-3</c:v>
                </c:pt>
                <c:pt idx="1751">
                  <c:v>1.24843945068664E-3</c:v>
                </c:pt>
                <c:pt idx="1752">
                  <c:v>1.2515644555694599E-3</c:v>
                </c:pt>
                <c:pt idx="1753">
                  <c:v>1.2515644555694599E-3</c:v>
                </c:pt>
                <c:pt idx="1754">
                  <c:v>2.5000000000000001E-3</c:v>
                </c:pt>
                <c:pt idx="1755">
                  <c:v>0</c:v>
                </c:pt>
                <c:pt idx="1756">
                  <c:v>1.25E-3</c:v>
                </c:pt>
                <c:pt idx="1757">
                  <c:v>2.4906600249065998E-3</c:v>
                </c:pt>
                <c:pt idx="1758">
                  <c:v>1.25E-3</c:v>
                </c:pt>
                <c:pt idx="1759">
                  <c:v>0</c:v>
                </c:pt>
                <c:pt idx="1760">
                  <c:v>1.25E-3</c:v>
                </c:pt>
                <c:pt idx="1761">
                  <c:v>1.2515644555694599E-3</c:v>
                </c:pt>
                <c:pt idx="1762">
                  <c:v>1.25E-3</c:v>
                </c:pt>
                <c:pt idx="1763">
                  <c:v>1.25E-3</c:v>
                </c:pt>
                <c:pt idx="1764">
                  <c:v>1.25E-3</c:v>
                </c:pt>
                <c:pt idx="1765">
                  <c:v>1.24843945068664E-3</c:v>
                </c:pt>
                <c:pt idx="1766">
                  <c:v>2.5031289111389198E-3</c:v>
                </c:pt>
                <c:pt idx="1767">
                  <c:v>1.25E-3</c:v>
                </c:pt>
                <c:pt idx="1768">
                  <c:v>0</c:v>
                </c:pt>
                <c:pt idx="1769">
                  <c:v>2.5000000000000001E-3</c:v>
                </c:pt>
                <c:pt idx="1770">
                  <c:v>1.2515644555694599E-3</c:v>
                </c:pt>
                <c:pt idx="1771">
                  <c:v>0</c:v>
                </c:pt>
                <c:pt idx="1772">
                  <c:v>1.2515644555694599E-3</c:v>
                </c:pt>
                <c:pt idx="1773">
                  <c:v>1.24688279301745E-3</c:v>
                </c:pt>
                <c:pt idx="1774">
                  <c:v>0</c:v>
                </c:pt>
                <c:pt idx="1775">
                  <c:v>1.2515644555694599E-3</c:v>
                </c:pt>
                <c:pt idx="1776">
                  <c:v>3.7499999999999999E-3</c:v>
                </c:pt>
                <c:pt idx="1777">
                  <c:v>1.24843945068664E-3</c:v>
                </c:pt>
                <c:pt idx="1778">
                  <c:v>0</c:v>
                </c:pt>
                <c:pt idx="1779">
                  <c:v>2.5000000000000001E-3</c:v>
                </c:pt>
                <c:pt idx="1780">
                  <c:v>0</c:v>
                </c:pt>
                <c:pt idx="1781">
                  <c:v>3.7546933667083802E-3</c:v>
                </c:pt>
                <c:pt idx="1782">
                  <c:v>2.5000000000000001E-3</c:v>
                </c:pt>
                <c:pt idx="1783">
                  <c:v>0</c:v>
                </c:pt>
                <c:pt idx="1784">
                  <c:v>1.25E-3</c:v>
                </c:pt>
                <c:pt idx="1785">
                  <c:v>1.24688279301745E-3</c:v>
                </c:pt>
                <c:pt idx="1786">
                  <c:v>0</c:v>
                </c:pt>
                <c:pt idx="1787">
                  <c:v>1.25E-3</c:v>
                </c:pt>
                <c:pt idx="1788">
                  <c:v>1.24843945068664E-3</c:v>
                </c:pt>
                <c:pt idx="1789">
                  <c:v>1.24843945068664E-3</c:v>
                </c:pt>
                <c:pt idx="1790">
                  <c:v>2.5031289111389198E-3</c:v>
                </c:pt>
                <c:pt idx="1791">
                  <c:v>0</c:v>
                </c:pt>
                <c:pt idx="1792">
                  <c:v>1.2515644555694599E-3</c:v>
                </c:pt>
                <c:pt idx="1793">
                  <c:v>1.24688279301745E-3</c:v>
                </c:pt>
                <c:pt idx="1794">
                  <c:v>1.2515644555694599E-3</c:v>
                </c:pt>
                <c:pt idx="1795">
                  <c:v>0</c:v>
                </c:pt>
                <c:pt idx="1796">
                  <c:v>0</c:v>
                </c:pt>
                <c:pt idx="1797">
                  <c:v>1.24688279301745E-3</c:v>
                </c:pt>
                <c:pt idx="1798">
                  <c:v>1.25E-3</c:v>
                </c:pt>
                <c:pt idx="1799">
                  <c:v>2.5031289111389198E-3</c:v>
                </c:pt>
                <c:pt idx="1800">
                  <c:v>2.5000000000000001E-3</c:v>
                </c:pt>
                <c:pt idx="1801">
                  <c:v>0</c:v>
                </c:pt>
                <c:pt idx="1802">
                  <c:v>2.5000000000000001E-3</c:v>
                </c:pt>
                <c:pt idx="1803">
                  <c:v>1.24688279301745E-3</c:v>
                </c:pt>
                <c:pt idx="1804">
                  <c:v>1.24843945068664E-3</c:v>
                </c:pt>
                <c:pt idx="1805">
                  <c:v>1.2515644555694599E-3</c:v>
                </c:pt>
                <c:pt idx="1806">
                  <c:v>1.24843945068664E-3</c:v>
                </c:pt>
                <c:pt idx="1807">
                  <c:v>1.24843945068664E-3</c:v>
                </c:pt>
                <c:pt idx="1808">
                  <c:v>0</c:v>
                </c:pt>
                <c:pt idx="1809">
                  <c:v>4.9875311720698201E-3</c:v>
                </c:pt>
                <c:pt idx="1810">
                  <c:v>6.2578222778473004E-3</c:v>
                </c:pt>
                <c:pt idx="1811">
                  <c:v>1.2515644555694599E-3</c:v>
                </c:pt>
                <c:pt idx="1812">
                  <c:v>3.7499999999999999E-3</c:v>
                </c:pt>
                <c:pt idx="1813">
                  <c:v>1.25E-3</c:v>
                </c:pt>
                <c:pt idx="1814">
                  <c:v>1.25E-3</c:v>
                </c:pt>
                <c:pt idx="1815">
                  <c:v>1.24843945068664E-3</c:v>
                </c:pt>
                <c:pt idx="1816">
                  <c:v>0</c:v>
                </c:pt>
                <c:pt idx="1817">
                  <c:v>1.25E-3</c:v>
                </c:pt>
                <c:pt idx="1818">
                  <c:v>1.24843945068664E-3</c:v>
                </c:pt>
                <c:pt idx="1819">
                  <c:v>6.2421972534332003E-3</c:v>
                </c:pt>
                <c:pt idx="1820">
                  <c:v>1.2515644555694599E-3</c:v>
                </c:pt>
                <c:pt idx="1821">
                  <c:v>1.24843945068664E-3</c:v>
                </c:pt>
                <c:pt idx="1822">
                  <c:v>1.25E-3</c:v>
                </c:pt>
                <c:pt idx="1823">
                  <c:v>3.7499999999999999E-3</c:v>
                </c:pt>
                <c:pt idx="1824">
                  <c:v>0</c:v>
                </c:pt>
                <c:pt idx="1825">
                  <c:v>1.25E-3</c:v>
                </c:pt>
                <c:pt idx="1826">
                  <c:v>1.24843945068664E-3</c:v>
                </c:pt>
                <c:pt idx="1827">
                  <c:v>0</c:v>
                </c:pt>
                <c:pt idx="1828">
                  <c:v>2.5031289111389198E-3</c:v>
                </c:pt>
                <c:pt idx="1829">
                  <c:v>1.24843945068664E-3</c:v>
                </c:pt>
                <c:pt idx="1830">
                  <c:v>1.25E-3</c:v>
                </c:pt>
                <c:pt idx="1831">
                  <c:v>1.25E-3</c:v>
                </c:pt>
                <c:pt idx="1832">
                  <c:v>1.2515644555694599E-3</c:v>
                </c:pt>
                <c:pt idx="1833">
                  <c:v>1.24688279301745E-3</c:v>
                </c:pt>
                <c:pt idx="1834">
                  <c:v>1.25E-3</c:v>
                </c:pt>
                <c:pt idx="1835">
                  <c:v>1.2515644555694599E-3</c:v>
                </c:pt>
                <c:pt idx="1836">
                  <c:v>1.24688279301745E-3</c:v>
                </c:pt>
                <c:pt idx="1837">
                  <c:v>1.2515644555694599E-3</c:v>
                </c:pt>
                <c:pt idx="1838">
                  <c:v>2.49687890137328E-3</c:v>
                </c:pt>
                <c:pt idx="1839">
                  <c:v>1.25E-3</c:v>
                </c:pt>
                <c:pt idx="1840">
                  <c:v>1.25E-3</c:v>
                </c:pt>
                <c:pt idx="1841">
                  <c:v>1.25E-3</c:v>
                </c:pt>
                <c:pt idx="1842">
                  <c:v>1.24688279301745E-3</c:v>
                </c:pt>
                <c:pt idx="1843">
                  <c:v>0</c:v>
                </c:pt>
                <c:pt idx="1844">
                  <c:v>1.25E-3</c:v>
                </c:pt>
                <c:pt idx="1845">
                  <c:v>1.24688279301745E-3</c:v>
                </c:pt>
                <c:pt idx="1846">
                  <c:v>1.2515644555694599E-3</c:v>
                </c:pt>
                <c:pt idx="1847">
                  <c:v>1.24843945068664E-3</c:v>
                </c:pt>
                <c:pt idx="1848">
                  <c:v>0</c:v>
                </c:pt>
                <c:pt idx="1849">
                  <c:v>0</c:v>
                </c:pt>
                <c:pt idx="1850">
                  <c:v>1.25E-3</c:v>
                </c:pt>
                <c:pt idx="1851">
                  <c:v>1.25E-3</c:v>
                </c:pt>
                <c:pt idx="1852">
                  <c:v>2.5031289111389198E-3</c:v>
                </c:pt>
                <c:pt idx="1853">
                  <c:v>1.24843945068664E-3</c:v>
                </c:pt>
                <c:pt idx="1854">
                  <c:v>1.25E-3</c:v>
                </c:pt>
                <c:pt idx="1855">
                  <c:v>0</c:v>
                </c:pt>
                <c:pt idx="1856">
                  <c:v>1.24843945068664E-3</c:v>
                </c:pt>
                <c:pt idx="1857">
                  <c:v>1.25E-3</c:v>
                </c:pt>
                <c:pt idx="1858">
                  <c:v>1.25E-3</c:v>
                </c:pt>
                <c:pt idx="1859">
                  <c:v>2.49687890137328E-3</c:v>
                </c:pt>
                <c:pt idx="1860">
                  <c:v>0</c:v>
                </c:pt>
                <c:pt idx="1861">
                  <c:v>1.24688279301745E-3</c:v>
                </c:pt>
                <c:pt idx="1862">
                  <c:v>1.24688279301745E-3</c:v>
                </c:pt>
                <c:pt idx="1863">
                  <c:v>2.5000000000000001E-3</c:v>
                </c:pt>
                <c:pt idx="1864">
                  <c:v>0</c:v>
                </c:pt>
                <c:pt idx="1865">
                  <c:v>1.25E-3</c:v>
                </c:pt>
                <c:pt idx="1866">
                  <c:v>0</c:v>
                </c:pt>
                <c:pt idx="1867">
                  <c:v>2.49687890137328E-3</c:v>
                </c:pt>
                <c:pt idx="1868">
                  <c:v>6.2189054726368102E-3</c:v>
                </c:pt>
                <c:pt idx="1869">
                  <c:v>7.5376884422110497E-3</c:v>
                </c:pt>
                <c:pt idx="1870">
                  <c:v>7.5187969924812E-3</c:v>
                </c:pt>
                <c:pt idx="1871">
                  <c:v>7.4626865671641798E-3</c:v>
                </c:pt>
                <c:pt idx="1872">
                  <c:v>7.4999999999999997E-3</c:v>
                </c:pt>
                <c:pt idx="1873">
                  <c:v>1.12359550561797E-2</c:v>
                </c:pt>
                <c:pt idx="1874">
                  <c:v>6.2735257214554504E-3</c:v>
                </c:pt>
                <c:pt idx="1875">
                  <c:v>6.2344139650872803E-3</c:v>
                </c:pt>
                <c:pt idx="1876">
                  <c:v>1.2515644555694599E-3</c:v>
                </c:pt>
                <c:pt idx="1877">
                  <c:v>1.25E-3</c:v>
                </c:pt>
                <c:pt idx="1878">
                  <c:v>0</c:v>
                </c:pt>
                <c:pt idx="1879">
                  <c:v>1.2453300124532999E-3</c:v>
                </c:pt>
                <c:pt idx="1880">
                  <c:v>1.25E-3</c:v>
                </c:pt>
                <c:pt idx="1881">
                  <c:v>0</c:v>
                </c:pt>
                <c:pt idx="1882">
                  <c:v>2.5031289111389198E-3</c:v>
                </c:pt>
                <c:pt idx="1883">
                  <c:v>1.25E-3</c:v>
                </c:pt>
                <c:pt idx="1884">
                  <c:v>1.25E-3</c:v>
                </c:pt>
                <c:pt idx="1885">
                  <c:v>1.25E-3</c:v>
                </c:pt>
                <c:pt idx="1886">
                  <c:v>1.2515644555694599E-3</c:v>
                </c:pt>
                <c:pt idx="1887">
                  <c:v>1.2515644555694599E-3</c:v>
                </c:pt>
                <c:pt idx="1888">
                  <c:v>1.24843945068664E-3</c:v>
                </c:pt>
                <c:pt idx="1889">
                  <c:v>1.24843945068664E-3</c:v>
                </c:pt>
                <c:pt idx="1890">
                  <c:v>1.25E-3</c:v>
                </c:pt>
                <c:pt idx="1891">
                  <c:v>2.5031289111389198E-3</c:v>
                </c:pt>
                <c:pt idx="1892">
                  <c:v>1.25E-3</c:v>
                </c:pt>
                <c:pt idx="1893">
                  <c:v>1.24843945068664E-3</c:v>
                </c:pt>
                <c:pt idx="1894">
                  <c:v>0</c:v>
                </c:pt>
                <c:pt idx="1895">
                  <c:v>1.24843945068664E-3</c:v>
                </c:pt>
                <c:pt idx="1896">
                  <c:v>1.24688279301745E-3</c:v>
                </c:pt>
                <c:pt idx="1897">
                  <c:v>2.5000000000000001E-3</c:v>
                </c:pt>
                <c:pt idx="1898">
                  <c:v>0</c:v>
                </c:pt>
                <c:pt idx="1899">
                  <c:v>2.49687890137328E-3</c:v>
                </c:pt>
                <c:pt idx="1900">
                  <c:v>1.2515644555694599E-3</c:v>
                </c:pt>
                <c:pt idx="1901">
                  <c:v>1.25E-3</c:v>
                </c:pt>
                <c:pt idx="1902">
                  <c:v>1.24843945068664E-3</c:v>
                </c:pt>
                <c:pt idx="1903">
                  <c:v>1.25E-3</c:v>
                </c:pt>
                <c:pt idx="1904">
                  <c:v>2.5062656641604E-3</c:v>
                </c:pt>
                <c:pt idx="1905">
                  <c:v>0</c:v>
                </c:pt>
                <c:pt idx="1906">
                  <c:v>1.24688279301745E-3</c:v>
                </c:pt>
                <c:pt idx="1907">
                  <c:v>1.24843945068664E-3</c:v>
                </c:pt>
                <c:pt idx="1908">
                  <c:v>2.5000000000000001E-3</c:v>
                </c:pt>
                <c:pt idx="1909">
                  <c:v>1.25E-3</c:v>
                </c:pt>
                <c:pt idx="1910">
                  <c:v>1.25E-3</c:v>
                </c:pt>
                <c:pt idx="1911">
                  <c:v>1.25E-3</c:v>
                </c:pt>
                <c:pt idx="1912">
                  <c:v>2.5062656641604E-3</c:v>
                </c:pt>
                <c:pt idx="1913">
                  <c:v>1.24688279301745E-3</c:v>
                </c:pt>
                <c:pt idx="1914">
                  <c:v>0</c:v>
                </c:pt>
                <c:pt idx="1915">
                  <c:v>1.25E-3</c:v>
                </c:pt>
                <c:pt idx="1916">
                  <c:v>1.2515644555694599E-3</c:v>
                </c:pt>
                <c:pt idx="1917">
                  <c:v>1.25E-3</c:v>
                </c:pt>
                <c:pt idx="1918">
                  <c:v>1.2515644555694599E-3</c:v>
                </c:pt>
                <c:pt idx="1919">
                  <c:v>1.24688279301745E-3</c:v>
                </c:pt>
                <c:pt idx="1920">
                  <c:v>1.2515644555694599E-3</c:v>
                </c:pt>
                <c:pt idx="1921">
                  <c:v>1.24843945068664E-3</c:v>
                </c:pt>
                <c:pt idx="1922">
                  <c:v>3.7499999999999999E-3</c:v>
                </c:pt>
                <c:pt idx="1923">
                  <c:v>1.24843945068664E-3</c:v>
                </c:pt>
                <c:pt idx="1924">
                  <c:v>1.24843945068664E-3</c:v>
                </c:pt>
                <c:pt idx="1925">
                  <c:v>1.25E-3</c:v>
                </c:pt>
                <c:pt idx="1926">
                  <c:v>1.25E-3</c:v>
                </c:pt>
                <c:pt idx="1927">
                  <c:v>0</c:v>
                </c:pt>
                <c:pt idx="1928">
                  <c:v>2.5000000000000001E-3</c:v>
                </c:pt>
                <c:pt idx="1929">
                  <c:v>0</c:v>
                </c:pt>
                <c:pt idx="1930">
                  <c:v>1.24688279301745E-3</c:v>
                </c:pt>
                <c:pt idx="1931">
                  <c:v>3.7313432835820799E-3</c:v>
                </c:pt>
                <c:pt idx="1932">
                  <c:v>1.2531328320802E-3</c:v>
                </c:pt>
                <c:pt idx="1933">
                  <c:v>1.25E-3</c:v>
                </c:pt>
                <c:pt idx="1934">
                  <c:v>2.5031289111389198E-3</c:v>
                </c:pt>
                <c:pt idx="1935">
                  <c:v>0</c:v>
                </c:pt>
                <c:pt idx="1936">
                  <c:v>1.25E-3</c:v>
                </c:pt>
                <c:pt idx="1937">
                  <c:v>1.2515644555694599E-3</c:v>
                </c:pt>
                <c:pt idx="1938">
                  <c:v>1.24688279301745E-3</c:v>
                </c:pt>
                <c:pt idx="1939">
                  <c:v>1.25E-3</c:v>
                </c:pt>
                <c:pt idx="1940">
                  <c:v>1.2515644555694599E-3</c:v>
                </c:pt>
                <c:pt idx="1941">
                  <c:v>1.24843945068664E-3</c:v>
                </c:pt>
                <c:pt idx="1942">
                  <c:v>1.2515644555694599E-3</c:v>
                </c:pt>
                <c:pt idx="1943">
                  <c:v>1.24843945068664E-3</c:v>
                </c:pt>
                <c:pt idx="1944">
                  <c:v>2.5031289111389198E-3</c:v>
                </c:pt>
                <c:pt idx="1945">
                  <c:v>6.2578222778473004E-3</c:v>
                </c:pt>
                <c:pt idx="1946">
                  <c:v>8.7939698492462293E-3</c:v>
                </c:pt>
                <c:pt idx="1947">
                  <c:v>1.8749999999999999E-2</c:v>
                </c:pt>
                <c:pt idx="1948">
                  <c:v>8.7939698492462304E-2</c:v>
                </c:pt>
                <c:pt idx="1949">
                  <c:v>0.221526908635794</c:v>
                </c:pt>
                <c:pt idx="1950">
                  <c:v>0.213216957605985</c:v>
                </c:pt>
                <c:pt idx="1951">
                  <c:v>7.3139974779318995E-2</c:v>
                </c:pt>
                <c:pt idx="1952">
                  <c:v>2.63819095477386E-2</c:v>
                </c:pt>
                <c:pt idx="1953">
                  <c:v>2.86783042394014E-2</c:v>
                </c:pt>
                <c:pt idx="1954">
                  <c:v>2.52206809583858E-2</c:v>
                </c:pt>
                <c:pt idx="1955">
                  <c:v>2.36318407960199E-2</c:v>
                </c:pt>
                <c:pt idx="1956">
                  <c:v>2.3809523809523801E-2</c:v>
                </c:pt>
                <c:pt idx="1957">
                  <c:v>1.6209476309226901E-2</c:v>
                </c:pt>
                <c:pt idx="1958">
                  <c:v>7.4999999999999997E-3</c:v>
                </c:pt>
                <c:pt idx="1959">
                  <c:v>8.7281795511221904E-3</c:v>
                </c:pt>
                <c:pt idx="1960">
                  <c:v>7.4999999999999997E-3</c:v>
                </c:pt>
                <c:pt idx="1961">
                  <c:v>7.5282308657465399E-3</c:v>
                </c:pt>
                <c:pt idx="1962">
                  <c:v>7.5282308657465399E-3</c:v>
                </c:pt>
                <c:pt idx="1963">
                  <c:v>1.2515644555694599E-3</c:v>
                </c:pt>
                <c:pt idx="1964">
                  <c:v>1.2515644555694599E-3</c:v>
                </c:pt>
                <c:pt idx="1965">
                  <c:v>1.24843945068664E-3</c:v>
                </c:pt>
                <c:pt idx="1966">
                  <c:v>1.24843945068664E-3</c:v>
                </c:pt>
                <c:pt idx="1967">
                  <c:v>1.2437810945273599E-3</c:v>
                </c:pt>
                <c:pt idx="1968">
                  <c:v>1.25E-3</c:v>
                </c:pt>
                <c:pt idx="1969">
                  <c:v>2.49687890137328E-3</c:v>
                </c:pt>
                <c:pt idx="1970">
                  <c:v>2.5000000000000001E-3</c:v>
                </c:pt>
                <c:pt idx="1971">
                  <c:v>2.5031289111389198E-3</c:v>
                </c:pt>
                <c:pt idx="1972">
                  <c:v>2.49687890137328E-3</c:v>
                </c:pt>
                <c:pt idx="1973">
                  <c:v>2.49687890137328E-3</c:v>
                </c:pt>
                <c:pt idx="1974">
                  <c:v>1.2515644555694599E-3</c:v>
                </c:pt>
                <c:pt idx="1975">
                  <c:v>2.49687890137328E-3</c:v>
                </c:pt>
                <c:pt idx="1976">
                  <c:v>1.2515644555694599E-3</c:v>
                </c:pt>
                <c:pt idx="1977">
                  <c:v>1.25E-3</c:v>
                </c:pt>
                <c:pt idx="1978">
                  <c:v>2.5000000000000001E-3</c:v>
                </c:pt>
                <c:pt idx="1979">
                  <c:v>1.24688279301745E-3</c:v>
                </c:pt>
                <c:pt idx="1980">
                  <c:v>2.5031289111389198E-3</c:v>
                </c:pt>
                <c:pt idx="1981">
                  <c:v>1.24843945068664E-3</c:v>
                </c:pt>
                <c:pt idx="1982">
                  <c:v>1.24843945068664E-3</c:v>
                </c:pt>
                <c:pt idx="1983">
                  <c:v>2.5000000000000001E-3</c:v>
                </c:pt>
                <c:pt idx="1984">
                  <c:v>2.5000000000000001E-3</c:v>
                </c:pt>
                <c:pt idx="1985">
                  <c:v>3.7546933667083802E-3</c:v>
                </c:pt>
                <c:pt idx="1986">
                  <c:v>2.49687890137328E-3</c:v>
                </c:pt>
                <c:pt idx="1987">
                  <c:v>0</c:v>
                </c:pt>
                <c:pt idx="1988">
                  <c:v>3.7499999999999999E-3</c:v>
                </c:pt>
                <c:pt idx="1989">
                  <c:v>1.24688279301745E-3</c:v>
                </c:pt>
                <c:pt idx="1990">
                  <c:v>2.4937655860349101E-3</c:v>
                </c:pt>
                <c:pt idx="1991">
                  <c:v>1.2453300124532999E-3</c:v>
                </c:pt>
                <c:pt idx="1992">
                  <c:v>2.5062656641604E-3</c:v>
                </c:pt>
                <c:pt idx="1993">
                  <c:v>2.5031289111389198E-3</c:v>
                </c:pt>
                <c:pt idx="1994">
                  <c:v>3.7546933667083802E-3</c:v>
                </c:pt>
                <c:pt idx="1995">
                  <c:v>1.25E-3</c:v>
                </c:pt>
                <c:pt idx="1996">
                  <c:v>1.25E-3</c:v>
                </c:pt>
                <c:pt idx="1997">
                  <c:v>1.25E-3</c:v>
                </c:pt>
                <c:pt idx="1998">
                  <c:v>1.25E-3</c:v>
                </c:pt>
                <c:pt idx="1999">
                  <c:v>4.9875311720698201E-3</c:v>
                </c:pt>
                <c:pt idx="2000">
                  <c:v>2.5000000000000001E-3</c:v>
                </c:pt>
                <c:pt idx="2001">
                  <c:v>1.25E-3</c:v>
                </c:pt>
                <c:pt idx="2002">
                  <c:v>1.2515644555694599E-3</c:v>
                </c:pt>
                <c:pt idx="2003">
                  <c:v>2.49687890137328E-3</c:v>
                </c:pt>
                <c:pt idx="2004">
                  <c:v>2.5031289111389198E-3</c:v>
                </c:pt>
                <c:pt idx="2005">
                  <c:v>2.5062656641604E-3</c:v>
                </c:pt>
                <c:pt idx="2006">
                  <c:v>2.5000000000000001E-3</c:v>
                </c:pt>
                <c:pt idx="2007">
                  <c:v>2.5031289111389198E-3</c:v>
                </c:pt>
                <c:pt idx="2008">
                  <c:v>1.25E-3</c:v>
                </c:pt>
                <c:pt idx="2009">
                  <c:v>1.2515644555694599E-3</c:v>
                </c:pt>
                <c:pt idx="2010">
                  <c:v>2.5031289111389198E-3</c:v>
                </c:pt>
                <c:pt idx="2011">
                  <c:v>1.25E-3</c:v>
                </c:pt>
                <c:pt idx="2012">
                  <c:v>5.0125313283208E-3</c:v>
                </c:pt>
                <c:pt idx="2013">
                  <c:v>0</c:v>
                </c:pt>
                <c:pt idx="2014">
                  <c:v>1.25E-3</c:v>
                </c:pt>
                <c:pt idx="2015">
                  <c:v>3.7546933667083802E-3</c:v>
                </c:pt>
                <c:pt idx="2016">
                  <c:v>1.25E-3</c:v>
                </c:pt>
                <c:pt idx="2017">
                  <c:v>2.4906600249065998E-3</c:v>
                </c:pt>
                <c:pt idx="2018">
                  <c:v>1.2531328320802E-3</c:v>
                </c:pt>
                <c:pt idx="2019">
                  <c:v>3.7453183520599199E-3</c:v>
                </c:pt>
                <c:pt idx="2020">
                  <c:v>2.5062656641604E-3</c:v>
                </c:pt>
                <c:pt idx="2021">
                  <c:v>1.24843945068664E-3</c:v>
                </c:pt>
                <c:pt idx="2022">
                  <c:v>2.5000000000000001E-3</c:v>
                </c:pt>
                <c:pt idx="2023">
                  <c:v>1.2515644555694599E-3</c:v>
                </c:pt>
                <c:pt idx="2024">
                  <c:v>3.7546933667083802E-3</c:v>
                </c:pt>
                <c:pt idx="2025">
                  <c:v>3.7453183520599199E-3</c:v>
                </c:pt>
                <c:pt idx="2026">
                  <c:v>3.7499999999999999E-3</c:v>
                </c:pt>
                <c:pt idx="2027">
                  <c:v>2.5031289111389198E-3</c:v>
                </c:pt>
                <c:pt idx="2028">
                  <c:v>0</c:v>
                </c:pt>
                <c:pt idx="2029">
                  <c:v>3.7499999999999999E-3</c:v>
                </c:pt>
                <c:pt idx="2030">
                  <c:v>1.24843945068664E-3</c:v>
                </c:pt>
                <c:pt idx="2031">
                  <c:v>1.24843945068664E-3</c:v>
                </c:pt>
                <c:pt idx="2032">
                  <c:v>2.5000000000000001E-3</c:v>
                </c:pt>
                <c:pt idx="2033">
                  <c:v>1.24688279301745E-3</c:v>
                </c:pt>
                <c:pt idx="2034">
                  <c:v>1.2515644555694599E-3</c:v>
                </c:pt>
                <c:pt idx="2035">
                  <c:v>2.5000000000000001E-3</c:v>
                </c:pt>
                <c:pt idx="2036">
                  <c:v>2.50941028858218E-3</c:v>
                </c:pt>
                <c:pt idx="2037">
                  <c:v>2.5000000000000001E-3</c:v>
                </c:pt>
                <c:pt idx="2038">
                  <c:v>2.5031289111389198E-3</c:v>
                </c:pt>
                <c:pt idx="2039">
                  <c:v>1.24688279301745E-3</c:v>
                </c:pt>
                <c:pt idx="2040">
                  <c:v>1.25E-3</c:v>
                </c:pt>
                <c:pt idx="2041">
                  <c:v>2.5031289111389198E-3</c:v>
                </c:pt>
                <c:pt idx="2042">
                  <c:v>1.24843945068664E-3</c:v>
                </c:pt>
                <c:pt idx="2043">
                  <c:v>2.49687890137328E-3</c:v>
                </c:pt>
                <c:pt idx="2044">
                  <c:v>1.2515644555694599E-3</c:v>
                </c:pt>
                <c:pt idx="2045">
                  <c:v>6.2421972534332003E-3</c:v>
                </c:pt>
                <c:pt idx="2046">
                  <c:v>7.5282308657465399E-3</c:v>
                </c:pt>
                <c:pt idx="2047">
                  <c:v>6.2656641604010004E-3</c:v>
                </c:pt>
                <c:pt idx="2048">
                  <c:v>3.7499999999999999E-3</c:v>
                </c:pt>
                <c:pt idx="2049">
                  <c:v>1.25E-3</c:v>
                </c:pt>
                <c:pt idx="2050">
                  <c:v>0</c:v>
                </c:pt>
                <c:pt idx="2051">
                  <c:v>3.7453183520599199E-3</c:v>
                </c:pt>
                <c:pt idx="2052">
                  <c:v>1.2515644555694599E-3</c:v>
                </c:pt>
                <c:pt idx="2053">
                  <c:v>7.5093867334167699E-3</c:v>
                </c:pt>
                <c:pt idx="2054">
                  <c:v>1.2515644555694599E-3</c:v>
                </c:pt>
                <c:pt idx="2055">
                  <c:v>1.24843945068664E-3</c:v>
                </c:pt>
                <c:pt idx="2056">
                  <c:v>1.25E-3</c:v>
                </c:pt>
                <c:pt idx="2057">
                  <c:v>1.25E-3</c:v>
                </c:pt>
                <c:pt idx="2058">
                  <c:v>2.5000000000000001E-3</c:v>
                </c:pt>
                <c:pt idx="2059">
                  <c:v>1.24843945068664E-3</c:v>
                </c:pt>
                <c:pt idx="2060">
                  <c:v>2.5000000000000001E-3</c:v>
                </c:pt>
                <c:pt idx="2061">
                  <c:v>1.2515644555694599E-3</c:v>
                </c:pt>
                <c:pt idx="2062">
                  <c:v>1.2515644555694599E-3</c:v>
                </c:pt>
                <c:pt idx="2063">
                  <c:v>6.2578222778473004E-3</c:v>
                </c:pt>
                <c:pt idx="2064">
                  <c:v>8.7609511889862306E-3</c:v>
                </c:pt>
                <c:pt idx="2065">
                  <c:v>8.7390761548064907E-3</c:v>
                </c:pt>
                <c:pt idx="2066">
                  <c:v>2.5031289111389198E-3</c:v>
                </c:pt>
                <c:pt idx="2067">
                  <c:v>1.2515644555694599E-3</c:v>
                </c:pt>
                <c:pt idx="2068">
                  <c:v>1.25E-3</c:v>
                </c:pt>
                <c:pt idx="2069">
                  <c:v>2.5000000000000001E-3</c:v>
                </c:pt>
                <c:pt idx="2070">
                  <c:v>3.7499999999999999E-3</c:v>
                </c:pt>
                <c:pt idx="2071">
                  <c:v>2.5062656641604E-3</c:v>
                </c:pt>
                <c:pt idx="2072">
                  <c:v>3.7546933667083802E-3</c:v>
                </c:pt>
                <c:pt idx="2073">
                  <c:v>1.24843945068664E-3</c:v>
                </c:pt>
                <c:pt idx="2074">
                  <c:v>3.7453183520599199E-3</c:v>
                </c:pt>
                <c:pt idx="2075">
                  <c:v>2.5031289111389198E-3</c:v>
                </c:pt>
                <c:pt idx="2076">
                  <c:v>1.24843945068664E-3</c:v>
                </c:pt>
                <c:pt idx="2077">
                  <c:v>2.4937655860349101E-3</c:v>
                </c:pt>
                <c:pt idx="2078">
                  <c:v>2.5031289111389198E-3</c:v>
                </c:pt>
                <c:pt idx="2079">
                  <c:v>3.7546933667083802E-3</c:v>
                </c:pt>
                <c:pt idx="2080">
                  <c:v>1.2515644555694599E-3</c:v>
                </c:pt>
                <c:pt idx="2081">
                  <c:v>2.5000000000000001E-3</c:v>
                </c:pt>
                <c:pt idx="2082">
                  <c:v>2.5000000000000001E-3</c:v>
                </c:pt>
                <c:pt idx="2083">
                  <c:v>1.2515644555694599E-3</c:v>
                </c:pt>
                <c:pt idx="2084">
                  <c:v>3.7546933667083802E-3</c:v>
                </c:pt>
                <c:pt idx="2085">
                  <c:v>2.5031289111389198E-3</c:v>
                </c:pt>
                <c:pt idx="2086">
                  <c:v>3.7359900373599001E-3</c:v>
                </c:pt>
                <c:pt idx="2087">
                  <c:v>1.2515644555694599E-3</c:v>
                </c:pt>
                <c:pt idx="2088">
                  <c:v>1.2453300124532999E-3</c:v>
                </c:pt>
                <c:pt idx="2089">
                  <c:v>4.9813200498131996E-3</c:v>
                </c:pt>
                <c:pt idx="2090">
                  <c:v>1.24843945068664E-3</c:v>
                </c:pt>
                <c:pt idx="2091">
                  <c:v>2.5031289111389198E-3</c:v>
                </c:pt>
                <c:pt idx="2092">
                  <c:v>2.49687890137328E-3</c:v>
                </c:pt>
                <c:pt idx="2093">
                  <c:v>0</c:v>
                </c:pt>
                <c:pt idx="2094">
                  <c:v>2.49687890137328E-3</c:v>
                </c:pt>
                <c:pt idx="2095">
                  <c:v>2.5062656641604E-3</c:v>
                </c:pt>
                <c:pt idx="2096">
                  <c:v>3.7593984962406E-3</c:v>
                </c:pt>
                <c:pt idx="2097">
                  <c:v>2.5000000000000001E-3</c:v>
                </c:pt>
                <c:pt idx="2098">
                  <c:v>2.5000000000000001E-3</c:v>
                </c:pt>
                <c:pt idx="2099">
                  <c:v>1.24843945068664E-3</c:v>
                </c:pt>
                <c:pt idx="2100">
                  <c:v>6.2578222778473004E-3</c:v>
                </c:pt>
                <c:pt idx="2101">
                  <c:v>2.49687890137328E-3</c:v>
                </c:pt>
                <c:pt idx="2102">
                  <c:v>2.49687890137328E-3</c:v>
                </c:pt>
                <c:pt idx="2103">
                  <c:v>2.5000000000000001E-3</c:v>
                </c:pt>
                <c:pt idx="2104">
                  <c:v>8.7829360100376407E-3</c:v>
                </c:pt>
                <c:pt idx="2105">
                  <c:v>7.4534161490683202E-3</c:v>
                </c:pt>
                <c:pt idx="2106">
                  <c:v>7.5093867334167699E-3</c:v>
                </c:pt>
                <c:pt idx="2107">
                  <c:v>7.5376884422110497E-3</c:v>
                </c:pt>
                <c:pt idx="2108">
                  <c:v>7.4812967581047302E-3</c:v>
                </c:pt>
                <c:pt idx="2109">
                  <c:v>2.4906600249065998E-3</c:v>
                </c:pt>
                <c:pt idx="2110">
                  <c:v>1.24843945068664E-3</c:v>
                </c:pt>
                <c:pt idx="2111">
                  <c:v>2.4937655860349101E-3</c:v>
                </c:pt>
                <c:pt idx="2112">
                  <c:v>2.5062656641604E-3</c:v>
                </c:pt>
                <c:pt idx="2113">
                  <c:v>2.5000000000000001E-3</c:v>
                </c:pt>
                <c:pt idx="2114">
                  <c:v>2.5000000000000001E-3</c:v>
                </c:pt>
                <c:pt idx="2115">
                  <c:v>1.25E-3</c:v>
                </c:pt>
                <c:pt idx="2116">
                  <c:v>1.25E-3</c:v>
                </c:pt>
                <c:pt idx="2117">
                  <c:v>1.25E-3</c:v>
                </c:pt>
                <c:pt idx="2118">
                  <c:v>3.7359900373599001E-3</c:v>
                </c:pt>
                <c:pt idx="2119">
                  <c:v>2.4937655860349101E-3</c:v>
                </c:pt>
                <c:pt idx="2120">
                  <c:v>1.2515644555694599E-3</c:v>
                </c:pt>
                <c:pt idx="2121">
                  <c:v>2.5000000000000001E-3</c:v>
                </c:pt>
                <c:pt idx="2122">
                  <c:v>3.7593984962406E-3</c:v>
                </c:pt>
                <c:pt idx="2123">
                  <c:v>2.5031289111389198E-3</c:v>
                </c:pt>
                <c:pt idx="2124">
                  <c:v>2.5000000000000001E-3</c:v>
                </c:pt>
                <c:pt idx="2125">
                  <c:v>2.5062656641604E-3</c:v>
                </c:pt>
                <c:pt idx="2126">
                  <c:v>2.4906600249065998E-3</c:v>
                </c:pt>
                <c:pt idx="2127">
                  <c:v>2.5031289111389198E-3</c:v>
                </c:pt>
                <c:pt idx="2128">
                  <c:v>2.5000000000000001E-3</c:v>
                </c:pt>
                <c:pt idx="2129">
                  <c:v>2.5031289111389198E-3</c:v>
                </c:pt>
                <c:pt idx="2130">
                  <c:v>2.5000000000000001E-3</c:v>
                </c:pt>
                <c:pt idx="2131">
                  <c:v>2.5000000000000001E-3</c:v>
                </c:pt>
                <c:pt idx="2132">
                  <c:v>2.5062656641604E-3</c:v>
                </c:pt>
                <c:pt idx="2133">
                  <c:v>2.4875621890547198E-3</c:v>
                </c:pt>
                <c:pt idx="2134">
                  <c:v>2.5031289111389198E-3</c:v>
                </c:pt>
                <c:pt idx="2135">
                  <c:v>2.5000000000000001E-3</c:v>
                </c:pt>
                <c:pt idx="2136">
                  <c:v>8.7173100871730993E-3</c:v>
                </c:pt>
                <c:pt idx="2137">
                  <c:v>1.24688279301745E-3</c:v>
                </c:pt>
                <c:pt idx="2138">
                  <c:v>2.5031289111389198E-3</c:v>
                </c:pt>
                <c:pt idx="2139">
                  <c:v>2.5031289111389198E-3</c:v>
                </c:pt>
                <c:pt idx="2140">
                  <c:v>2.5000000000000001E-3</c:v>
                </c:pt>
                <c:pt idx="2141">
                  <c:v>2.4937655860349101E-3</c:v>
                </c:pt>
                <c:pt idx="2142">
                  <c:v>2.5062656641604E-3</c:v>
                </c:pt>
                <c:pt idx="2143">
                  <c:v>6.0075093867334103E-2</c:v>
                </c:pt>
                <c:pt idx="2144">
                  <c:v>2.5062656641604E-3</c:v>
                </c:pt>
                <c:pt idx="2145">
                  <c:v>1.24843945068664E-3</c:v>
                </c:pt>
                <c:pt idx="2146">
                  <c:v>2.49687890137328E-3</c:v>
                </c:pt>
                <c:pt idx="2147">
                  <c:v>2.5031289111389198E-3</c:v>
                </c:pt>
                <c:pt idx="2148">
                  <c:v>1.24843945068664E-3</c:v>
                </c:pt>
                <c:pt idx="2149">
                  <c:v>2.5031289111389198E-3</c:v>
                </c:pt>
                <c:pt idx="2150">
                  <c:v>2.5000000000000001E-3</c:v>
                </c:pt>
                <c:pt idx="2151">
                  <c:v>1.24843945068664E-3</c:v>
                </c:pt>
                <c:pt idx="2152">
                  <c:v>1.25E-3</c:v>
                </c:pt>
                <c:pt idx="2153">
                  <c:v>1.24843945068664E-3</c:v>
                </c:pt>
                <c:pt idx="2154">
                  <c:v>1.25E-3</c:v>
                </c:pt>
                <c:pt idx="2155">
                  <c:v>3.7453183520599199E-3</c:v>
                </c:pt>
                <c:pt idx="2156">
                  <c:v>1.2515644555694599E-3</c:v>
                </c:pt>
                <c:pt idx="2157">
                  <c:v>3.7499999999999999E-3</c:v>
                </c:pt>
                <c:pt idx="2158">
                  <c:v>2.5000000000000001E-3</c:v>
                </c:pt>
                <c:pt idx="2159">
                  <c:v>2.49687890137328E-3</c:v>
                </c:pt>
                <c:pt idx="2160">
                  <c:v>1.2515644555694599E-3</c:v>
                </c:pt>
                <c:pt idx="2161">
                  <c:v>3.7406483790523599E-3</c:v>
                </c:pt>
                <c:pt idx="2162">
                  <c:v>1.25E-3</c:v>
                </c:pt>
                <c:pt idx="2163">
                  <c:v>2.5000000000000001E-3</c:v>
                </c:pt>
                <c:pt idx="2164">
                  <c:v>1.25E-3</c:v>
                </c:pt>
                <c:pt idx="2165">
                  <c:v>1.25E-3</c:v>
                </c:pt>
                <c:pt idx="2166">
                  <c:v>1.25E-3</c:v>
                </c:pt>
                <c:pt idx="2167">
                  <c:v>3.7406483790523599E-3</c:v>
                </c:pt>
                <c:pt idx="2168">
                  <c:v>7.5471698113207496E-3</c:v>
                </c:pt>
                <c:pt idx="2169">
                  <c:v>7.4349442379182101E-3</c:v>
                </c:pt>
                <c:pt idx="2170">
                  <c:v>7.5282308657465399E-3</c:v>
                </c:pt>
                <c:pt idx="2171">
                  <c:v>8.7500000000000008E-3</c:v>
                </c:pt>
                <c:pt idx="2172">
                  <c:v>4.49438202247191E-2</c:v>
                </c:pt>
                <c:pt idx="2173">
                  <c:v>1.5075376884422099E-2</c:v>
                </c:pt>
                <c:pt idx="2174">
                  <c:v>8.7064676616915408E-3</c:v>
                </c:pt>
                <c:pt idx="2175">
                  <c:v>6.2189054726368102E-3</c:v>
                </c:pt>
                <c:pt idx="2176">
                  <c:v>7.5471698113207496E-3</c:v>
                </c:pt>
                <c:pt idx="2177">
                  <c:v>7.5376884422110497E-3</c:v>
                </c:pt>
                <c:pt idx="2178">
                  <c:v>6.2266500622665004E-3</c:v>
                </c:pt>
                <c:pt idx="2179">
                  <c:v>1.7412935323382998E-2</c:v>
                </c:pt>
                <c:pt idx="2180">
                  <c:v>7.4906367041198503E-3</c:v>
                </c:pt>
                <c:pt idx="2181">
                  <c:v>4.6249999999999999E-2</c:v>
                </c:pt>
                <c:pt idx="2182">
                  <c:v>8.7719298245613996E-3</c:v>
                </c:pt>
                <c:pt idx="2183">
                  <c:v>5.0000000000000001E-3</c:v>
                </c:pt>
                <c:pt idx="2184">
                  <c:v>2.5031289111389198E-3</c:v>
                </c:pt>
                <c:pt idx="2185">
                  <c:v>2.5031289111389198E-3</c:v>
                </c:pt>
                <c:pt idx="2186">
                  <c:v>3.7359900373599001E-3</c:v>
                </c:pt>
                <c:pt idx="2187">
                  <c:v>2.5031289111389198E-3</c:v>
                </c:pt>
                <c:pt idx="2188">
                  <c:v>2.5000000000000001E-3</c:v>
                </c:pt>
                <c:pt idx="2189">
                  <c:v>2.5000000000000001E-3</c:v>
                </c:pt>
                <c:pt idx="2190">
                  <c:v>2.5062656641604E-3</c:v>
                </c:pt>
                <c:pt idx="2191">
                  <c:v>2.5062656641604E-3</c:v>
                </c:pt>
                <c:pt idx="2192">
                  <c:v>2.5000000000000001E-3</c:v>
                </c:pt>
                <c:pt idx="2193">
                  <c:v>2.4906600249065998E-3</c:v>
                </c:pt>
                <c:pt idx="2194">
                  <c:v>2.5000000000000001E-3</c:v>
                </c:pt>
                <c:pt idx="2195">
                  <c:v>2.5000000000000001E-3</c:v>
                </c:pt>
                <c:pt idx="2196">
                  <c:v>2.4875621890547198E-3</c:v>
                </c:pt>
                <c:pt idx="2197">
                  <c:v>7.4906367041198503E-3</c:v>
                </c:pt>
                <c:pt idx="2198">
                  <c:v>2.5031289111389198E-3</c:v>
                </c:pt>
                <c:pt idx="2199">
                  <c:v>3.7453183520599199E-3</c:v>
                </c:pt>
                <c:pt idx="2200">
                  <c:v>3.76411543287327E-3</c:v>
                </c:pt>
                <c:pt idx="2201">
                  <c:v>7.4999999999999997E-3</c:v>
                </c:pt>
                <c:pt idx="2202">
                  <c:v>1.00250626566416E-2</c:v>
                </c:pt>
                <c:pt idx="2203">
                  <c:v>7.5282308657465399E-3</c:v>
                </c:pt>
                <c:pt idx="2204">
                  <c:v>7.4626865671641703E-3</c:v>
                </c:pt>
                <c:pt idx="2205">
                  <c:v>8.7829360100376407E-3</c:v>
                </c:pt>
                <c:pt idx="2206">
                  <c:v>7.5471698113207496E-3</c:v>
                </c:pt>
                <c:pt idx="2207">
                  <c:v>8.7500000000000008E-3</c:v>
                </c:pt>
                <c:pt idx="2208">
                  <c:v>9.9750623441396506E-3</c:v>
                </c:pt>
                <c:pt idx="2209">
                  <c:v>8.7500000000000008E-3</c:v>
                </c:pt>
                <c:pt idx="2210">
                  <c:v>7.5376884422110497E-3</c:v>
                </c:pt>
                <c:pt idx="2211">
                  <c:v>1.2515644555694599E-3</c:v>
                </c:pt>
                <c:pt idx="2212">
                  <c:v>4.9937578027465599E-3</c:v>
                </c:pt>
                <c:pt idx="2213">
                  <c:v>2.49687890137328E-3</c:v>
                </c:pt>
                <c:pt idx="2214">
                  <c:v>1.25E-3</c:v>
                </c:pt>
                <c:pt idx="2215">
                  <c:v>2.5062656641604E-3</c:v>
                </c:pt>
                <c:pt idx="2216">
                  <c:v>2.5031289111389198E-3</c:v>
                </c:pt>
                <c:pt idx="2217">
                  <c:v>3.7546933667083802E-3</c:v>
                </c:pt>
                <c:pt idx="2218">
                  <c:v>2.5062656641604E-3</c:v>
                </c:pt>
                <c:pt idx="2219">
                  <c:v>2.49687890137328E-3</c:v>
                </c:pt>
                <c:pt idx="2220">
                  <c:v>1.0062893081761001E-2</c:v>
                </c:pt>
                <c:pt idx="2221">
                  <c:v>8.7609511889862306E-3</c:v>
                </c:pt>
                <c:pt idx="2222">
                  <c:v>8.7390761548064907E-3</c:v>
                </c:pt>
                <c:pt idx="2223">
                  <c:v>8.7173100871730993E-3</c:v>
                </c:pt>
                <c:pt idx="2224">
                  <c:v>6.2735257214554504E-3</c:v>
                </c:pt>
                <c:pt idx="2225">
                  <c:v>8.7719298245613996E-3</c:v>
                </c:pt>
                <c:pt idx="2226">
                  <c:v>7.4906367041198399E-3</c:v>
                </c:pt>
                <c:pt idx="2227">
                  <c:v>7.4626865671641703E-3</c:v>
                </c:pt>
                <c:pt idx="2228">
                  <c:v>8.7829360100376407E-3</c:v>
                </c:pt>
                <c:pt idx="2229">
                  <c:v>6.2656641604010004E-3</c:v>
                </c:pt>
                <c:pt idx="2230">
                  <c:v>7.4906367041198503E-3</c:v>
                </c:pt>
                <c:pt idx="2231">
                  <c:v>2.49687890137328E-3</c:v>
                </c:pt>
                <c:pt idx="2232">
                  <c:v>2.5062656641604E-3</c:v>
                </c:pt>
                <c:pt idx="2233">
                  <c:v>2.5000000000000001E-3</c:v>
                </c:pt>
                <c:pt idx="2234">
                  <c:v>2.5031289111389198E-3</c:v>
                </c:pt>
                <c:pt idx="2235">
                  <c:v>2.5000000000000001E-3</c:v>
                </c:pt>
                <c:pt idx="2236">
                  <c:v>1.2515644555694599E-3</c:v>
                </c:pt>
                <c:pt idx="2237">
                  <c:v>2.5000000000000001E-3</c:v>
                </c:pt>
                <c:pt idx="2238">
                  <c:v>2.5031289111389198E-3</c:v>
                </c:pt>
                <c:pt idx="2239">
                  <c:v>2.4937655860349101E-3</c:v>
                </c:pt>
                <c:pt idx="2240">
                  <c:v>2.5031289111389198E-3</c:v>
                </c:pt>
                <c:pt idx="2241">
                  <c:v>2.49687890137328E-3</c:v>
                </c:pt>
                <c:pt idx="2242">
                  <c:v>2.5062656641604E-3</c:v>
                </c:pt>
                <c:pt idx="2243">
                  <c:v>1.24843945068664E-3</c:v>
                </c:pt>
                <c:pt idx="2244">
                  <c:v>2.49687890137328E-3</c:v>
                </c:pt>
                <c:pt idx="2245">
                  <c:v>5.0251256281407001E-3</c:v>
                </c:pt>
                <c:pt idx="2246">
                  <c:v>3.7453183520599199E-3</c:v>
                </c:pt>
                <c:pt idx="2247">
                  <c:v>3.7593984962406E-3</c:v>
                </c:pt>
                <c:pt idx="2248">
                  <c:v>1.25E-3</c:v>
                </c:pt>
                <c:pt idx="2249">
                  <c:v>3.7453183520599199E-3</c:v>
                </c:pt>
                <c:pt idx="2250">
                  <c:v>3.7453183520599199E-3</c:v>
                </c:pt>
                <c:pt idx="2251">
                  <c:v>2.5062656641604E-3</c:v>
                </c:pt>
                <c:pt idx="2252">
                  <c:v>3.7546933667083802E-3</c:v>
                </c:pt>
                <c:pt idx="2253">
                  <c:v>1.2453300124532999E-3</c:v>
                </c:pt>
                <c:pt idx="2254">
                  <c:v>3.7546933667083802E-3</c:v>
                </c:pt>
                <c:pt idx="2255">
                  <c:v>2.49687890137328E-3</c:v>
                </c:pt>
                <c:pt idx="2256">
                  <c:v>2.4906600249065998E-3</c:v>
                </c:pt>
                <c:pt idx="2257">
                  <c:v>2.5031289111389198E-3</c:v>
                </c:pt>
                <c:pt idx="2258">
                  <c:v>2.5000000000000001E-3</c:v>
                </c:pt>
                <c:pt idx="2259">
                  <c:v>2.5031289111389198E-3</c:v>
                </c:pt>
                <c:pt idx="2260">
                  <c:v>2.49687890137328E-3</c:v>
                </c:pt>
                <c:pt idx="2261">
                  <c:v>2.4906600249065998E-3</c:v>
                </c:pt>
                <c:pt idx="2262">
                  <c:v>3.7593984962406E-3</c:v>
                </c:pt>
                <c:pt idx="2263">
                  <c:v>2.5031289111389198E-3</c:v>
                </c:pt>
                <c:pt idx="2264">
                  <c:v>3.7546933667083802E-3</c:v>
                </c:pt>
                <c:pt idx="2265">
                  <c:v>3.7453183520599199E-3</c:v>
                </c:pt>
                <c:pt idx="2266">
                  <c:v>2.5031289111389198E-3</c:v>
                </c:pt>
                <c:pt idx="2267">
                  <c:v>2.5000000000000001E-3</c:v>
                </c:pt>
                <c:pt idx="2268">
                  <c:v>1.25E-3</c:v>
                </c:pt>
                <c:pt idx="2269">
                  <c:v>8.7609511889862306E-3</c:v>
                </c:pt>
                <c:pt idx="2270">
                  <c:v>2.5031289111389198E-3</c:v>
                </c:pt>
                <c:pt idx="2271">
                  <c:v>2.4937655860349101E-3</c:v>
                </c:pt>
                <c:pt idx="2272">
                  <c:v>1.2453300124532999E-3</c:v>
                </c:pt>
                <c:pt idx="2273">
                  <c:v>3.7499999999999999E-3</c:v>
                </c:pt>
                <c:pt idx="2274">
                  <c:v>2.5000000000000001E-3</c:v>
                </c:pt>
                <c:pt idx="2275">
                  <c:v>3.76411543287327E-3</c:v>
                </c:pt>
                <c:pt idx="2276">
                  <c:v>2.5062656641604E-3</c:v>
                </c:pt>
                <c:pt idx="2277">
                  <c:v>3.7546933667083802E-3</c:v>
                </c:pt>
                <c:pt idx="2278">
                  <c:v>3.6340852130325799E-2</c:v>
                </c:pt>
                <c:pt idx="2279">
                  <c:v>2.49687890137328E-3</c:v>
                </c:pt>
                <c:pt idx="2280">
                  <c:v>2.49687890137328E-3</c:v>
                </c:pt>
                <c:pt idx="2281">
                  <c:v>3.7499999999999999E-3</c:v>
                </c:pt>
                <c:pt idx="2282">
                  <c:v>2.5000000000000001E-3</c:v>
                </c:pt>
                <c:pt idx="2283">
                  <c:v>2.49687890137328E-3</c:v>
                </c:pt>
                <c:pt idx="2284">
                  <c:v>2.49687890137328E-3</c:v>
                </c:pt>
                <c:pt idx="2285">
                  <c:v>3.7499999999999999E-3</c:v>
                </c:pt>
                <c:pt idx="2286">
                  <c:v>2.5031289111389198E-3</c:v>
                </c:pt>
                <c:pt idx="2287">
                  <c:v>2.4937655860349101E-3</c:v>
                </c:pt>
                <c:pt idx="2288">
                  <c:v>2.5000000000000001E-3</c:v>
                </c:pt>
                <c:pt idx="2289">
                  <c:v>1.2515644555694599E-3</c:v>
                </c:pt>
                <c:pt idx="2290">
                  <c:v>4.9689440993788796E-3</c:v>
                </c:pt>
                <c:pt idx="2291">
                  <c:v>2.4937655860349101E-3</c:v>
                </c:pt>
                <c:pt idx="2292">
                  <c:v>3.7593984962406E-3</c:v>
                </c:pt>
                <c:pt idx="2293">
                  <c:v>2.5031289111389198E-3</c:v>
                </c:pt>
                <c:pt idx="2294">
                  <c:v>3.7546933667083802E-3</c:v>
                </c:pt>
                <c:pt idx="2295">
                  <c:v>1.24688279301745E-3</c:v>
                </c:pt>
                <c:pt idx="2296">
                  <c:v>1.2515644555694599E-3</c:v>
                </c:pt>
                <c:pt idx="2297">
                  <c:v>3.7359900373599001E-3</c:v>
                </c:pt>
                <c:pt idx="2298">
                  <c:v>1.2515644555694599E-3</c:v>
                </c:pt>
                <c:pt idx="2299">
                  <c:v>1.2437810945273599E-3</c:v>
                </c:pt>
                <c:pt idx="2300">
                  <c:v>5.0000000000000001E-3</c:v>
                </c:pt>
                <c:pt idx="2301">
                  <c:v>2.5031289111389198E-3</c:v>
                </c:pt>
                <c:pt idx="2302">
                  <c:v>2.5062656641604E-3</c:v>
                </c:pt>
                <c:pt idx="2303">
                  <c:v>2.49687890137328E-3</c:v>
                </c:pt>
                <c:pt idx="2304">
                  <c:v>4.9813200498131996E-3</c:v>
                </c:pt>
                <c:pt idx="2305">
                  <c:v>3.7546933667083802E-3</c:v>
                </c:pt>
                <c:pt idx="2306">
                  <c:v>3.7499999999999999E-3</c:v>
                </c:pt>
                <c:pt idx="2307">
                  <c:v>3.7546933667083802E-3</c:v>
                </c:pt>
                <c:pt idx="2308">
                  <c:v>1.2515644555694599E-3</c:v>
                </c:pt>
                <c:pt idx="2309">
                  <c:v>5.0000000000000001E-3</c:v>
                </c:pt>
                <c:pt idx="2310">
                  <c:v>2.5031289111389198E-3</c:v>
                </c:pt>
                <c:pt idx="2311">
                  <c:v>2.5031289111389198E-3</c:v>
                </c:pt>
                <c:pt idx="2312">
                  <c:v>3.7546933667083802E-3</c:v>
                </c:pt>
                <c:pt idx="2313">
                  <c:v>2.4906600249065998E-3</c:v>
                </c:pt>
                <c:pt idx="2314">
                  <c:v>8.7499999999999904E-3</c:v>
                </c:pt>
                <c:pt idx="2315">
                  <c:v>2.5031289111389198E-3</c:v>
                </c:pt>
                <c:pt idx="2316">
                  <c:v>2.4875621890547198E-3</c:v>
                </c:pt>
                <c:pt idx="2317">
                  <c:v>2.5062656641604E-3</c:v>
                </c:pt>
                <c:pt idx="2318">
                  <c:v>3.7499999999999999E-3</c:v>
                </c:pt>
                <c:pt idx="2319">
                  <c:v>3.7546933667083802E-3</c:v>
                </c:pt>
                <c:pt idx="2320">
                  <c:v>2.5000000000000001E-3</c:v>
                </c:pt>
                <c:pt idx="2321">
                  <c:v>2.4906600249065998E-3</c:v>
                </c:pt>
                <c:pt idx="2322">
                  <c:v>5.0062578222778396E-3</c:v>
                </c:pt>
                <c:pt idx="2323">
                  <c:v>1.2515644555694599E-3</c:v>
                </c:pt>
                <c:pt idx="2324">
                  <c:v>2.5062656641604E-3</c:v>
                </c:pt>
                <c:pt idx="2325">
                  <c:v>6.2344139650872803E-3</c:v>
                </c:pt>
                <c:pt idx="2326">
                  <c:v>2.5000000000000001E-3</c:v>
                </c:pt>
                <c:pt idx="2327">
                  <c:v>3.7499999999999999E-3</c:v>
                </c:pt>
                <c:pt idx="2328">
                  <c:v>1.25E-3</c:v>
                </c:pt>
                <c:pt idx="2329">
                  <c:v>3.7453183520599199E-3</c:v>
                </c:pt>
                <c:pt idx="2330">
                  <c:v>6.2578222778473004E-3</c:v>
                </c:pt>
                <c:pt idx="2331">
                  <c:v>1.24843945068664E-3</c:v>
                </c:pt>
                <c:pt idx="2332">
                  <c:v>2.5031289111389198E-3</c:v>
                </c:pt>
                <c:pt idx="2333">
                  <c:v>2.4937655860349101E-3</c:v>
                </c:pt>
                <c:pt idx="2334">
                  <c:v>1.25E-3</c:v>
                </c:pt>
                <c:pt idx="2335">
                  <c:v>3.7546933667083802E-3</c:v>
                </c:pt>
                <c:pt idx="2336">
                  <c:v>1.00755667506297E-2</c:v>
                </c:pt>
                <c:pt idx="2337">
                  <c:v>0.01</c:v>
                </c:pt>
                <c:pt idx="2338">
                  <c:v>8.7939698492462293E-3</c:v>
                </c:pt>
                <c:pt idx="2339">
                  <c:v>1.36476426799007E-2</c:v>
                </c:pt>
                <c:pt idx="2340">
                  <c:v>7.5376884422110497E-3</c:v>
                </c:pt>
                <c:pt idx="2341">
                  <c:v>4.9875311720698201E-3</c:v>
                </c:pt>
                <c:pt idx="2342">
                  <c:v>1.25E-3</c:v>
                </c:pt>
                <c:pt idx="2343">
                  <c:v>3.7406483790523599E-3</c:v>
                </c:pt>
                <c:pt idx="2344">
                  <c:v>2.5000000000000001E-3</c:v>
                </c:pt>
                <c:pt idx="2345">
                  <c:v>1.2515644555694599E-3</c:v>
                </c:pt>
                <c:pt idx="2346">
                  <c:v>4.9813200498131996E-3</c:v>
                </c:pt>
                <c:pt idx="2347">
                  <c:v>2.49687890137328E-3</c:v>
                </c:pt>
                <c:pt idx="2348">
                  <c:v>2.5031289111389198E-3</c:v>
                </c:pt>
                <c:pt idx="2349">
                  <c:v>2.5031289111389198E-3</c:v>
                </c:pt>
                <c:pt idx="2350">
                  <c:v>2.4875621890547198E-3</c:v>
                </c:pt>
                <c:pt idx="2351">
                  <c:v>2.49687890137328E-3</c:v>
                </c:pt>
                <c:pt idx="2352">
                  <c:v>3.7593984962406E-3</c:v>
                </c:pt>
                <c:pt idx="2353">
                  <c:v>6.2656641604010004E-3</c:v>
                </c:pt>
                <c:pt idx="2354">
                  <c:v>3.7453183520599199E-3</c:v>
                </c:pt>
                <c:pt idx="2355">
                  <c:v>2.49687890137328E-3</c:v>
                </c:pt>
                <c:pt idx="2356">
                  <c:v>2.5000000000000001E-3</c:v>
                </c:pt>
                <c:pt idx="2357">
                  <c:v>2.49687890137328E-3</c:v>
                </c:pt>
                <c:pt idx="2358">
                  <c:v>2.5000000000000001E-3</c:v>
                </c:pt>
                <c:pt idx="2359">
                  <c:v>1.24688279301745E-3</c:v>
                </c:pt>
                <c:pt idx="2360">
                  <c:v>3.7546933667083802E-3</c:v>
                </c:pt>
                <c:pt idx="2361">
                  <c:v>2.5000000000000001E-3</c:v>
                </c:pt>
                <c:pt idx="2362">
                  <c:v>2.5031289111389198E-3</c:v>
                </c:pt>
                <c:pt idx="2363">
                  <c:v>2.49687890137328E-3</c:v>
                </c:pt>
                <c:pt idx="2364">
                  <c:v>3.7546933667083802E-3</c:v>
                </c:pt>
                <c:pt idx="2365">
                  <c:v>3.7546933667083802E-3</c:v>
                </c:pt>
                <c:pt idx="2366">
                  <c:v>5.0000000000000001E-3</c:v>
                </c:pt>
                <c:pt idx="2367">
                  <c:v>1.25E-3</c:v>
                </c:pt>
                <c:pt idx="2368">
                  <c:v>2.5031289111389198E-3</c:v>
                </c:pt>
                <c:pt idx="2369">
                  <c:v>3.7499999999999999E-3</c:v>
                </c:pt>
                <c:pt idx="2370">
                  <c:v>8.7499999999999904E-3</c:v>
                </c:pt>
                <c:pt idx="2371">
                  <c:v>3.7499999999999999E-3</c:v>
                </c:pt>
                <c:pt idx="2372">
                  <c:v>3.7546933667083802E-3</c:v>
                </c:pt>
                <c:pt idx="2373">
                  <c:v>2.4937655860349101E-3</c:v>
                </c:pt>
                <c:pt idx="2374">
                  <c:v>3.7359900373599001E-3</c:v>
                </c:pt>
                <c:pt idx="2375">
                  <c:v>3.7406483790523599E-3</c:v>
                </c:pt>
                <c:pt idx="2376">
                  <c:v>2.4906600249065998E-3</c:v>
                </c:pt>
                <c:pt idx="2377">
                  <c:v>2.5031289111389198E-3</c:v>
                </c:pt>
                <c:pt idx="2378">
                  <c:v>2.4937655860349101E-3</c:v>
                </c:pt>
                <c:pt idx="2379">
                  <c:v>3.7546933667083802E-3</c:v>
                </c:pt>
                <c:pt idx="2380">
                  <c:v>3.7546933667083802E-3</c:v>
                </c:pt>
                <c:pt idx="2381">
                  <c:v>2.4875621890547198E-3</c:v>
                </c:pt>
                <c:pt idx="2382">
                  <c:v>5.0188205771643599E-3</c:v>
                </c:pt>
                <c:pt idx="2383">
                  <c:v>1.2515644555694599E-3</c:v>
                </c:pt>
                <c:pt idx="2384">
                  <c:v>3.7546933667083802E-3</c:v>
                </c:pt>
                <c:pt idx="2385">
                  <c:v>2.49687890137328E-3</c:v>
                </c:pt>
                <c:pt idx="2386">
                  <c:v>3.7499999999999999E-3</c:v>
                </c:pt>
                <c:pt idx="2387">
                  <c:v>2.5000000000000001E-3</c:v>
                </c:pt>
                <c:pt idx="2388">
                  <c:v>1.24843945068664E-3</c:v>
                </c:pt>
                <c:pt idx="2389">
                  <c:v>3.7359900373599001E-3</c:v>
                </c:pt>
                <c:pt idx="2390">
                  <c:v>2.5000000000000001E-3</c:v>
                </c:pt>
                <c:pt idx="2391">
                  <c:v>3.7546933667083802E-3</c:v>
                </c:pt>
                <c:pt idx="2392">
                  <c:v>2.4937655860349101E-3</c:v>
                </c:pt>
                <c:pt idx="2393">
                  <c:v>2.49687890137328E-3</c:v>
                </c:pt>
                <c:pt idx="2394">
                  <c:v>1.25E-3</c:v>
                </c:pt>
                <c:pt idx="2395">
                  <c:v>5.0125313283208E-3</c:v>
                </c:pt>
                <c:pt idx="2396">
                  <c:v>2.5031289111389198E-3</c:v>
                </c:pt>
                <c:pt idx="2397">
                  <c:v>5.0125313283208E-3</c:v>
                </c:pt>
                <c:pt idx="2398">
                  <c:v>3.7499999999999999E-3</c:v>
                </c:pt>
                <c:pt idx="2399">
                  <c:v>5.0000000000000001E-3</c:v>
                </c:pt>
                <c:pt idx="2400">
                  <c:v>5.0000000000000001E-3</c:v>
                </c:pt>
                <c:pt idx="2401">
                  <c:v>0.01</c:v>
                </c:pt>
                <c:pt idx="2402">
                  <c:v>2.49687890137328E-3</c:v>
                </c:pt>
                <c:pt idx="2403">
                  <c:v>3.7406483790523599E-3</c:v>
                </c:pt>
                <c:pt idx="2404">
                  <c:v>2.49687890137328E-3</c:v>
                </c:pt>
                <c:pt idx="2405">
                  <c:v>1.2515644555694599E-3</c:v>
                </c:pt>
                <c:pt idx="2406">
                  <c:v>3.7453183520599199E-3</c:v>
                </c:pt>
                <c:pt idx="2407">
                  <c:v>2.5000000000000001E-3</c:v>
                </c:pt>
                <c:pt idx="2408">
                  <c:v>2.49687890137328E-3</c:v>
                </c:pt>
                <c:pt idx="2409">
                  <c:v>3.7593984962406E-3</c:v>
                </c:pt>
                <c:pt idx="2410">
                  <c:v>2.5000000000000001E-3</c:v>
                </c:pt>
                <c:pt idx="2411">
                  <c:v>2.4937655860349101E-3</c:v>
                </c:pt>
                <c:pt idx="2412">
                  <c:v>3.7593984962406E-3</c:v>
                </c:pt>
                <c:pt idx="2413">
                  <c:v>5.0062578222778396E-3</c:v>
                </c:pt>
                <c:pt idx="2414">
                  <c:v>1.25E-3</c:v>
                </c:pt>
                <c:pt idx="2415">
                  <c:v>2.4937655860349101E-3</c:v>
                </c:pt>
                <c:pt idx="2416">
                  <c:v>2.5031289111389198E-3</c:v>
                </c:pt>
                <c:pt idx="2417">
                  <c:v>3.7453183520599199E-3</c:v>
                </c:pt>
                <c:pt idx="2418">
                  <c:v>2.5000000000000001E-3</c:v>
                </c:pt>
                <c:pt idx="2419">
                  <c:v>2.4906600249065998E-3</c:v>
                </c:pt>
                <c:pt idx="2420">
                  <c:v>5.0000000000000001E-3</c:v>
                </c:pt>
                <c:pt idx="2421">
                  <c:v>3.7499999999999999E-3</c:v>
                </c:pt>
                <c:pt idx="2422">
                  <c:v>2.5062656641604E-3</c:v>
                </c:pt>
                <c:pt idx="2423">
                  <c:v>3.7546933667083802E-3</c:v>
                </c:pt>
                <c:pt idx="2424">
                  <c:v>4.9875311720698201E-3</c:v>
                </c:pt>
                <c:pt idx="2425">
                  <c:v>5.0251256281407001E-3</c:v>
                </c:pt>
                <c:pt idx="2426">
                  <c:v>4.9813200498131996E-3</c:v>
                </c:pt>
                <c:pt idx="2427">
                  <c:v>3.7593984962406E-3</c:v>
                </c:pt>
                <c:pt idx="2428">
                  <c:v>2.5031289111389198E-3</c:v>
                </c:pt>
                <c:pt idx="2429">
                  <c:v>6.2266500622665004E-3</c:v>
                </c:pt>
                <c:pt idx="2430">
                  <c:v>8.7281795511221904E-3</c:v>
                </c:pt>
                <c:pt idx="2431">
                  <c:v>2.5000000000000001E-3</c:v>
                </c:pt>
                <c:pt idx="2432">
                  <c:v>6.2656641604010004E-3</c:v>
                </c:pt>
                <c:pt idx="2433">
                  <c:v>3.7406483790523599E-3</c:v>
                </c:pt>
                <c:pt idx="2434">
                  <c:v>3.7499999999999999E-3</c:v>
                </c:pt>
                <c:pt idx="2435">
                  <c:v>3.7546933667083802E-3</c:v>
                </c:pt>
                <c:pt idx="2436">
                  <c:v>2.4875621890547198E-3</c:v>
                </c:pt>
                <c:pt idx="2437">
                  <c:v>3.7593984962406E-3</c:v>
                </c:pt>
                <c:pt idx="2438">
                  <c:v>5.0062578222778396E-3</c:v>
                </c:pt>
                <c:pt idx="2439">
                  <c:v>3.7499999999999999E-3</c:v>
                </c:pt>
                <c:pt idx="2440">
                  <c:v>2.5000000000000001E-3</c:v>
                </c:pt>
                <c:pt idx="2441">
                  <c:v>3.7313432835820799E-3</c:v>
                </c:pt>
                <c:pt idx="2442">
                  <c:v>6.2578222778473004E-3</c:v>
                </c:pt>
                <c:pt idx="2443">
                  <c:v>2.5062656641604E-3</c:v>
                </c:pt>
                <c:pt idx="2444">
                  <c:v>7.4534161490683202E-3</c:v>
                </c:pt>
                <c:pt idx="2445">
                  <c:v>1.00250626566416E-2</c:v>
                </c:pt>
                <c:pt idx="2446">
                  <c:v>1.00502512562814E-2</c:v>
                </c:pt>
                <c:pt idx="2447">
                  <c:v>8.7390761548064907E-3</c:v>
                </c:pt>
                <c:pt idx="2448">
                  <c:v>1.2531328320802001E-2</c:v>
                </c:pt>
                <c:pt idx="2449">
                  <c:v>9.9502487562189001E-3</c:v>
                </c:pt>
                <c:pt idx="2450">
                  <c:v>1.0037641154328701E-2</c:v>
                </c:pt>
                <c:pt idx="2451">
                  <c:v>8.6683417085427095E-2</c:v>
                </c:pt>
                <c:pt idx="2452">
                  <c:v>1.12640801001251E-2</c:v>
                </c:pt>
                <c:pt idx="2453">
                  <c:v>8.6848635235731997E-3</c:v>
                </c:pt>
                <c:pt idx="2454">
                  <c:v>7.5187969924812E-3</c:v>
                </c:pt>
                <c:pt idx="2455">
                  <c:v>5.0188205771643599E-3</c:v>
                </c:pt>
                <c:pt idx="2456">
                  <c:v>3.7593984962406E-3</c:v>
                </c:pt>
                <c:pt idx="2457">
                  <c:v>6.2578222778473004E-3</c:v>
                </c:pt>
                <c:pt idx="2458">
                  <c:v>3.7546933667083802E-3</c:v>
                </c:pt>
                <c:pt idx="2459">
                  <c:v>3.7499999999999999E-3</c:v>
                </c:pt>
                <c:pt idx="2460">
                  <c:v>3.7499999999999999E-3</c:v>
                </c:pt>
                <c:pt idx="2461">
                  <c:v>3.7406483790523599E-3</c:v>
                </c:pt>
                <c:pt idx="2462">
                  <c:v>3.7546933667083802E-3</c:v>
                </c:pt>
                <c:pt idx="2463">
                  <c:v>2.49687890137328E-3</c:v>
                </c:pt>
                <c:pt idx="2464">
                  <c:v>3.7499999999999999E-3</c:v>
                </c:pt>
                <c:pt idx="2465">
                  <c:v>2.49687890137328E-3</c:v>
                </c:pt>
                <c:pt idx="2466">
                  <c:v>3.7453183520599199E-3</c:v>
                </c:pt>
                <c:pt idx="2467">
                  <c:v>2.5031289111389198E-3</c:v>
                </c:pt>
                <c:pt idx="2468">
                  <c:v>2.5000000000000001E-3</c:v>
                </c:pt>
                <c:pt idx="2469">
                  <c:v>2.49687890137328E-3</c:v>
                </c:pt>
                <c:pt idx="2470">
                  <c:v>3.7313432835820799E-3</c:v>
                </c:pt>
                <c:pt idx="2471">
                  <c:v>5.0000000000000001E-3</c:v>
                </c:pt>
                <c:pt idx="2472">
                  <c:v>8.7609511889862306E-3</c:v>
                </c:pt>
                <c:pt idx="2473">
                  <c:v>6.2656641604010004E-3</c:v>
                </c:pt>
                <c:pt idx="2474">
                  <c:v>3.7453183520599199E-3</c:v>
                </c:pt>
                <c:pt idx="2475">
                  <c:v>3.7453183520599199E-3</c:v>
                </c:pt>
                <c:pt idx="2476">
                  <c:v>1.2515644555694599E-3</c:v>
                </c:pt>
                <c:pt idx="2477">
                  <c:v>3.7499999999999999E-3</c:v>
                </c:pt>
                <c:pt idx="2478">
                  <c:v>2.5000000000000001E-3</c:v>
                </c:pt>
                <c:pt idx="2479">
                  <c:v>2.5000000000000001E-3</c:v>
                </c:pt>
                <c:pt idx="2480">
                  <c:v>2.4937655860349101E-3</c:v>
                </c:pt>
                <c:pt idx="2481">
                  <c:v>3.7499999999999999E-3</c:v>
                </c:pt>
                <c:pt idx="2482">
                  <c:v>3.7593984962406E-3</c:v>
                </c:pt>
                <c:pt idx="2483">
                  <c:v>4.9937578027465599E-3</c:v>
                </c:pt>
                <c:pt idx="2484">
                  <c:v>3.7453183520599199E-3</c:v>
                </c:pt>
                <c:pt idx="2485">
                  <c:v>3.7499999999999999E-3</c:v>
                </c:pt>
                <c:pt idx="2486">
                  <c:v>4.9937578027465599E-3</c:v>
                </c:pt>
                <c:pt idx="2487">
                  <c:v>3.7499999999999999E-3</c:v>
                </c:pt>
                <c:pt idx="2488">
                  <c:v>2.5062656641604E-3</c:v>
                </c:pt>
                <c:pt idx="2489">
                  <c:v>8.7609511889862306E-3</c:v>
                </c:pt>
                <c:pt idx="2490">
                  <c:v>3.7453183520599199E-3</c:v>
                </c:pt>
                <c:pt idx="2491">
                  <c:v>2.50941028858218E-3</c:v>
                </c:pt>
                <c:pt idx="2492">
                  <c:v>6.2421972534332003E-3</c:v>
                </c:pt>
                <c:pt idx="2493">
                  <c:v>2.4937655860349101E-3</c:v>
                </c:pt>
                <c:pt idx="2494">
                  <c:v>3.7453183520599199E-3</c:v>
                </c:pt>
                <c:pt idx="2495">
                  <c:v>3.7593984962406E-3</c:v>
                </c:pt>
                <c:pt idx="2496">
                  <c:v>3.7267080745341601E-3</c:v>
                </c:pt>
                <c:pt idx="2497">
                  <c:v>7.5187969924812E-3</c:v>
                </c:pt>
                <c:pt idx="2498">
                  <c:v>3.7453183520599199E-3</c:v>
                </c:pt>
                <c:pt idx="2499">
                  <c:v>3.7593984962406E-3</c:v>
                </c:pt>
                <c:pt idx="2500">
                  <c:v>2.5000000000000001E-3</c:v>
                </c:pt>
                <c:pt idx="2501">
                  <c:v>3.7359900373599001E-3</c:v>
                </c:pt>
                <c:pt idx="2502">
                  <c:v>7.5187969924812E-3</c:v>
                </c:pt>
                <c:pt idx="2503">
                  <c:v>1.2515644555694599E-3</c:v>
                </c:pt>
                <c:pt idx="2504">
                  <c:v>3.7546933667083802E-3</c:v>
                </c:pt>
                <c:pt idx="2505">
                  <c:v>4.9813200498131996E-3</c:v>
                </c:pt>
                <c:pt idx="2506">
                  <c:v>2.5000000000000001E-3</c:v>
                </c:pt>
                <c:pt idx="2507">
                  <c:v>2.5000000000000001E-3</c:v>
                </c:pt>
                <c:pt idx="2508">
                  <c:v>2.5031289111389198E-3</c:v>
                </c:pt>
                <c:pt idx="2509">
                  <c:v>2.4937655860349101E-3</c:v>
                </c:pt>
                <c:pt idx="2510">
                  <c:v>5.0188205771643599E-3</c:v>
                </c:pt>
                <c:pt idx="2511">
                  <c:v>2.5000000000000001E-3</c:v>
                </c:pt>
                <c:pt idx="2512">
                  <c:v>3.7499999999999999E-3</c:v>
                </c:pt>
                <c:pt idx="2513">
                  <c:v>3.7453183520599199E-3</c:v>
                </c:pt>
                <c:pt idx="2514">
                  <c:v>3.7499999999999999E-3</c:v>
                </c:pt>
                <c:pt idx="2515">
                  <c:v>6.2814070351758797E-3</c:v>
                </c:pt>
                <c:pt idx="2516">
                  <c:v>2.5031289111389198E-3</c:v>
                </c:pt>
                <c:pt idx="2517">
                  <c:v>6.2656641604010004E-3</c:v>
                </c:pt>
                <c:pt idx="2518">
                  <c:v>2.49687890137328E-3</c:v>
                </c:pt>
                <c:pt idx="2519">
                  <c:v>4.9813200498131996E-3</c:v>
                </c:pt>
                <c:pt idx="2520">
                  <c:v>8.7719298245613996E-3</c:v>
                </c:pt>
                <c:pt idx="2521">
                  <c:v>3.7453183520599199E-3</c:v>
                </c:pt>
                <c:pt idx="2522">
                  <c:v>3.7499999999999999E-3</c:v>
                </c:pt>
                <c:pt idx="2523">
                  <c:v>4.9875311720698201E-3</c:v>
                </c:pt>
                <c:pt idx="2524">
                  <c:v>3.7453183520599199E-3</c:v>
                </c:pt>
                <c:pt idx="2525">
                  <c:v>2.5000000000000001E-3</c:v>
                </c:pt>
                <c:pt idx="2526">
                  <c:v>2.49687890137328E-3</c:v>
                </c:pt>
                <c:pt idx="2527">
                  <c:v>3.7359900373599001E-3</c:v>
                </c:pt>
                <c:pt idx="2528">
                  <c:v>2.5031289111389198E-3</c:v>
                </c:pt>
                <c:pt idx="2529">
                  <c:v>2.49687890137328E-3</c:v>
                </c:pt>
                <c:pt idx="2530">
                  <c:v>2.5000000000000001E-3</c:v>
                </c:pt>
                <c:pt idx="2531">
                  <c:v>6.2344139650872803E-3</c:v>
                </c:pt>
                <c:pt idx="2532">
                  <c:v>2.50941028858218E-3</c:v>
                </c:pt>
                <c:pt idx="2533">
                  <c:v>5.0062578222778396E-3</c:v>
                </c:pt>
                <c:pt idx="2534">
                  <c:v>2.5000000000000001E-3</c:v>
                </c:pt>
                <c:pt idx="2535">
                  <c:v>3.7406483790523599E-3</c:v>
                </c:pt>
                <c:pt idx="2536">
                  <c:v>1.25E-3</c:v>
                </c:pt>
                <c:pt idx="2537">
                  <c:v>4.9937578027465599E-3</c:v>
                </c:pt>
                <c:pt idx="2538">
                  <c:v>3.7453183520599199E-3</c:v>
                </c:pt>
                <c:pt idx="2539">
                  <c:v>5.0062578222778396E-3</c:v>
                </c:pt>
                <c:pt idx="2540">
                  <c:v>2.49687890137328E-3</c:v>
                </c:pt>
                <c:pt idx="2541">
                  <c:v>3.7359900373599001E-3</c:v>
                </c:pt>
                <c:pt idx="2542">
                  <c:v>3.7593984962406E-3</c:v>
                </c:pt>
                <c:pt idx="2543">
                  <c:v>3.7453183520599199E-3</c:v>
                </c:pt>
                <c:pt idx="2544">
                  <c:v>3.7499999999999999E-3</c:v>
                </c:pt>
                <c:pt idx="2545">
                  <c:v>7.5376884422110497E-3</c:v>
                </c:pt>
                <c:pt idx="2546">
                  <c:v>4.9875311720698201E-3</c:v>
                </c:pt>
                <c:pt idx="2547">
                  <c:v>2.5000000000000001E-3</c:v>
                </c:pt>
                <c:pt idx="2548">
                  <c:v>3.76411543287327E-3</c:v>
                </c:pt>
                <c:pt idx="2549">
                  <c:v>6.2500000000000003E-3</c:v>
                </c:pt>
                <c:pt idx="2550">
                  <c:v>3.7359900373599001E-3</c:v>
                </c:pt>
                <c:pt idx="2551">
                  <c:v>4.9875311720698201E-3</c:v>
                </c:pt>
                <c:pt idx="2552">
                  <c:v>3.7499999999999999E-3</c:v>
                </c:pt>
                <c:pt idx="2553">
                  <c:v>3.7359900373599001E-3</c:v>
                </c:pt>
                <c:pt idx="2554">
                  <c:v>3.7499999999999999E-3</c:v>
                </c:pt>
                <c:pt idx="2555">
                  <c:v>3.76411543287327E-3</c:v>
                </c:pt>
                <c:pt idx="2556">
                  <c:v>3.7267080745341601E-3</c:v>
                </c:pt>
                <c:pt idx="2557">
                  <c:v>3.7546933667083802E-3</c:v>
                </c:pt>
                <c:pt idx="2558">
                  <c:v>3.7499999999999999E-3</c:v>
                </c:pt>
                <c:pt idx="2559">
                  <c:v>2.5000000000000001E-3</c:v>
                </c:pt>
                <c:pt idx="2560">
                  <c:v>5.0000000000000001E-3</c:v>
                </c:pt>
                <c:pt idx="2561">
                  <c:v>2.4937655860349101E-3</c:v>
                </c:pt>
                <c:pt idx="2562">
                  <c:v>6.2578222778473004E-3</c:v>
                </c:pt>
                <c:pt idx="2563">
                  <c:v>2.5000000000000001E-3</c:v>
                </c:pt>
                <c:pt idx="2564">
                  <c:v>3.7453183520599199E-3</c:v>
                </c:pt>
                <c:pt idx="2565">
                  <c:v>6.2189054726368102E-3</c:v>
                </c:pt>
                <c:pt idx="2566">
                  <c:v>3.7499999999999999E-3</c:v>
                </c:pt>
                <c:pt idx="2567">
                  <c:v>7.4999999999999997E-3</c:v>
                </c:pt>
                <c:pt idx="2568">
                  <c:v>2.5062656641604E-3</c:v>
                </c:pt>
                <c:pt idx="2569">
                  <c:v>2.4906600249065998E-3</c:v>
                </c:pt>
                <c:pt idx="2570">
                  <c:v>2.5031289111389198E-3</c:v>
                </c:pt>
                <c:pt idx="2571">
                  <c:v>5.0000000000000001E-3</c:v>
                </c:pt>
                <c:pt idx="2572">
                  <c:v>2.49687890137328E-3</c:v>
                </c:pt>
                <c:pt idx="2573">
                  <c:v>4.9937578027465599E-3</c:v>
                </c:pt>
                <c:pt idx="2574">
                  <c:v>1.24843945068664E-3</c:v>
                </c:pt>
                <c:pt idx="2575">
                  <c:v>6.2656641604010004E-3</c:v>
                </c:pt>
                <c:pt idx="2576">
                  <c:v>2.5062656641604E-3</c:v>
                </c:pt>
                <c:pt idx="2577">
                  <c:v>7.5282308657465399E-3</c:v>
                </c:pt>
                <c:pt idx="2578">
                  <c:v>7.5093867334167699E-3</c:v>
                </c:pt>
                <c:pt idx="2579">
                  <c:v>4.9875311720698201E-3</c:v>
                </c:pt>
                <c:pt idx="2580">
                  <c:v>2.5062656641604E-3</c:v>
                </c:pt>
                <c:pt idx="2581">
                  <c:v>4.9937578027465599E-3</c:v>
                </c:pt>
                <c:pt idx="2582">
                  <c:v>2.49687890137328E-3</c:v>
                </c:pt>
                <c:pt idx="2583">
                  <c:v>7.4906367041198503E-3</c:v>
                </c:pt>
                <c:pt idx="2584">
                  <c:v>4.96277915632754E-3</c:v>
                </c:pt>
                <c:pt idx="2585">
                  <c:v>2.5031289111389198E-3</c:v>
                </c:pt>
                <c:pt idx="2586">
                  <c:v>3.7453183520599199E-3</c:v>
                </c:pt>
                <c:pt idx="2587">
                  <c:v>6.2656641604010004E-3</c:v>
                </c:pt>
                <c:pt idx="2588">
                  <c:v>3.7499999999999999E-3</c:v>
                </c:pt>
                <c:pt idx="2589">
                  <c:v>6.2578222778473004E-3</c:v>
                </c:pt>
                <c:pt idx="2590">
                  <c:v>2.49687890137328E-3</c:v>
                </c:pt>
                <c:pt idx="2591">
                  <c:v>3.7453183520599199E-3</c:v>
                </c:pt>
                <c:pt idx="2592">
                  <c:v>6.2500000000000003E-3</c:v>
                </c:pt>
                <c:pt idx="2593">
                  <c:v>5.0062578222778396E-3</c:v>
                </c:pt>
                <c:pt idx="2594">
                  <c:v>1.25E-3</c:v>
                </c:pt>
                <c:pt idx="2595">
                  <c:v>4.9937578027465599E-3</c:v>
                </c:pt>
                <c:pt idx="2596">
                  <c:v>1.2515644555694599E-3</c:v>
                </c:pt>
                <c:pt idx="2597">
                  <c:v>4.9937578027465599E-3</c:v>
                </c:pt>
                <c:pt idx="2598">
                  <c:v>2.49687890137328E-3</c:v>
                </c:pt>
                <c:pt idx="2599">
                  <c:v>2.5000000000000001E-3</c:v>
                </c:pt>
                <c:pt idx="2600">
                  <c:v>2.4906600249065998E-3</c:v>
                </c:pt>
                <c:pt idx="2601">
                  <c:v>3.7499999999999999E-3</c:v>
                </c:pt>
                <c:pt idx="2602">
                  <c:v>6.2814070351758797E-3</c:v>
                </c:pt>
                <c:pt idx="2603">
                  <c:v>5.0062578222778396E-3</c:v>
                </c:pt>
                <c:pt idx="2604">
                  <c:v>2.49687890137328E-3</c:v>
                </c:pt>
                <c:pt idx="2605">
                  <c:v>6.2656641604010004E-3</c:v>
                </c:pt>
                <c:pt idx="2606">
                  <c:v>3.7359900373599001E-3</c:v>
                </c:pt>
                <c:pt idx="2607">
                  <c:v>3.7593984962406E-3</c:v>
                </c:pt>
                <c:pt idx="2608">
                  <c:v>3.7546933667083802E-3</c:v>
                </c:pt>
                <c:pt idx="2609">
                  <c:v>5.0000000000000001E-3</c:v>
                </c:pt>
                <c:pt idx="2610">
                  <c:v>4.9875311720698201E-3</c:v>
                </c:pt>
                <c:pt idx="2611">
                  <c:v>8.7609511889862306E-3</c:v>
                </c:pt>
                <c:pt idx="2612">
                  <c:v>3.7546933667083802E-3</c:v>
                </c:pt>
                <c:pt idx="2613">
                  <c:v>3.7359900373599001E-3</c:v>
                </c:pt>
                <c:pt idx="2614">
                  <c:v>3.7453183520599199E-3</c:v>
                </c:pt>
                <c:pt idx="2615">
                  <c:v>3.7593984962406E-3</c:v>
                </c:pt>
                <c:pt idx="2616">
                  <c:v>3.7406483790523599E-3</c:v>
                </c:pt>
                <c:pt idx="2617">
                  <c:v>5.0125313283208E-3</c:v>
                </c:pt>
                <c:pt idx="2618">
                  <c:v>4.9937578027465599E-3</c:v>
                </c:pt>
                <c:pt idx="2619">
                  <c:v>3.7546933667083802E-3</c:v>
                </c:pt>
                <c:pt idx="2620">
                  <c:v>2.5000000000000001E-3</c:v>
                </c:pt>
                <c:pt idx="2621">
                  <c:v>3.7313432835820799E-3</c:v>
                </c:pt>
                <c:pt idx="2622">
                  <c:v>6.2735257214554504E-3</c:v>
                </c:pt>
                <c:pt idx="2623">
                  <c:v>5.0062578222778396E-3</c:v>
                </c:pt>
                <c:pt idx="2624">
                  <c:v>3.7593984962406E-3</c:v>
                </c:pt>
                <c:pt idx="2625">
                  <c:v>4.9875311720698201E-3</c:v>
                </c:pt>
                <c:pt idx="2626">
                  <c:v>5.0000000000000001E-3</c:v>
                </c:pt>
                <c:pt idx="2627">
                  <c:v>3.7546933667083802E-3</c:v>
                </c:pt>
                <c:pt idx="2628">
                  <c:v>3.7546933667083802E-3</c:v>
                </c:pt>
                <c:pt idx="2629">
                  <c:v>2.4937655860349101E-3</c:v>
                </c:pt>
                <c:pt idx="2630">
                  <c:v>2.5031289111389198E-3</c:v>
                </c:pt>
                <c:pt idx="2631">
                  <c:v>3.7453183520599199E-3</c:v>
                </c:pt>
                <c:pt idx="2632">
                  <c:v>6.2421972534332003E-3</c:v>
                </c:pt>
                <c:pt idx="2633">
                  <c:v>3.7313432835820799E-3</c:v>
                </c:pt>
                <c:pt idx="2634">
                  <c:v>3.7499999999999999E-3</c:v>
                </c:pt>
                <c:pt idx="2635">
                  <c:v>3.76411543287327E-3</c:v>
                </c:pt>
                <c:pt idx="2636">
                  <c:v>3.7593984962406E-3</c:v>
                </c:pt>
                <c:pt idx="2637">
                  <c:v>6.2656641604010004E-3</c:v>
                </c:pt>
                <c:pt idx="2638">
                  <c:v>8.7609511889862306E-3</c:v>
                </c:pt>
                <c:pt idx="2639">
                  <c:v>1.23915737298636E-2</c:v>
                </c:pt>
                <c:pt idx="2640">
                  <c:v>1.00250626566416E-2</c:v>
                </c:pt>
                <c:pt idx="2641">
                  <c:v>4.9937578027465599E-3</c:v>
                </c:pt>
                <c:pt idx="2642">
                  <c:v>2.4937655860349101E-3</c:v>
                </c:pt>
                <c:pt idx="2643">
                  <c:v>6.2500000000000003E-3</c:v>
                </c:pt>
                <c:pt idx="2644">
                  <c:v>2.4906600249065998E-3</c:v>
                </c:pt>
                <c:pt idx="2645">
                  <c:v>3.7546933667083802E-3</c:v>
                </c:pt>
                <c:pt idx="2646">
                  <c:v>3.7499999999999999E-3</c:v>
                </c:pt>
                <c:pt idx="2647">
                  <c:v>3.7499999999999999E-3</c:v>
                </c:pt>
                <c:pt idx="2648">
                  <c:v>6.2421972534332003E-3</c:v>
                </c:pt>
                <c:pt idx="2649">
                  <c:v>3.7546933667083802E-3</c:v>
                </c:pt>
                <c:pt idx="2650">
                  <c:v>3.7406483790523599E-3</c:v>
                </c:pt>
                <c:pt idx="2651">
                  <c:v>6.2421972534332003E-3</c:v>
                </c:pt>
                <c:pt idx="2652">
                  <c:v>7.5376884422110497E-3</c:v>
                </c:pt>
                <c:pt idx="2653">
                  <c:v>5.0000000000000001E-3</c:v>
                </c:pt>
                <c:pt idx="2654">
                  <c:v>2.5000000000000001E-3</c:v>
                </c:pt>
                <c:pt idx="2655">
                  <c:v>2.5000000000000001E-3</c:v>
                </c:pt>
                <c:pt idx="2656">
                  <c:v>2.5000000000000001E-3</c:v>
                </c:pt>
                <c:pt idx="2657">
                  <c:v>5.0000000000000001E-3</c:v>
                </c:pt>
                <c:pt idx="2658">
                  <c:v>3.7453183520599199E-3</c:v>
                </c:pt>
                <c:pt idx="2659">
                  <c:v>1.24688279301745E-3</c:v>
                </c:pt>
                <c:pt idx="2660">
                  <c:v>3.7453183520599199E-3</c:v>
                </c:pt>
                <c:pt idx="2661">
                  <c:v>3.7546933667083802E-3</c:v>
                </c:pt>
                <c:pt idx="2662">
                  <c:v>5.0062578222778396E-3</c:v>
                </c:pt>
                <c:pt idx="2663">
                  <c:v>5.0125313283208E-3</c:v>
                </c:pt>
                <c:pt idx="2664">
                  <c:v>4.9937578027465599E-3</c:v>
                </c:pt>
                <c:pt idx="2665">
                  <c:v>7.5187969924812E-3</c:v>
                </c:pt>
                <c:pt idx="2666">
                  <c:v>6.2421972534332003E-3</c:v>
                </c:pt>
                <c:pt idx="2667">
                  <c:v>2.5000000000000001E-3</c:v>
                </c:pt>
                <c:pt idx="2668">
                  <c:v>5.0125313283208E-3</c:v>
                </c:pt>
                <c:pt idx="2669">
                  <c:v>7.5187969924812E-3</c:v>
                </c:pt>
                <c:pt idx="2670">
                  <c:v>4.9875311720698201E-3</c:v>
                </c:pt>
                <c:pt idx="2671">
                  <c:v>5.0125313283208E-3</c:v>
                </c:pt>
                <c:pt idx="2672">
                  <c:v>3.7499999999999999E-3</c:v>
                </c:pt>
                <c:pt idx="2673">
                  <c:v>3.7359900373599001E-3</c:v>
                </c:pt>
                <c:pt idx="2674">
                  <c:v>3.7546933667083802E-3</c:v>
                </c:pt>
                <c:pt idx="2675">
                  <c:v>7.4999999999999997E-3</c:v>
                </c:pt>
                <c:pt idx="2676">
                  <c:v>3.7453183520599199E-3</c:v>
                </c:pt>
                <c:pt idx="2677">
                  <c:v>5.0062578222778396E-3</c:v>
                </c:pt>
                <c:pt idx="2678">
                  <c:v>3.7499999999999999E-3</c:v>
                </c:pt>
                <c:pt idx="2679">
                  <c:v>3.7453183520599199E-3</c:v>
                </c:pt>
                <c:pt idx="2680">
                  <c:v>5.0062578222778396E-3</c:v>
                </c:pt>
                <c:pt idx="2681">
                  <c:v>3.7453183520599199E-3</c:v>
                </c:pt>
                <c:pt idx="2682">
                  <c:v>5.0188205771643599E-3</c:v>
                </c:pt>
                <c:pt idx="2683">
                  <c:v>7.4812967581047302E-3</c:v>
                </c:pt>
                <c:pt idx="2684">
                  <c:v>9.9378881987577591E-3</c:v>
                </c:pt>
                <c:pt idx="2685">
                  <c:v>1.24999999999999E-2</c:v>
                </c:pt>
                <c:pt idx="2686">
                  <c:v>1.1335012594458399E-2</c:v>
                </c:pt>
                <c:pt idx="2687">
                  <c:v>0.01</c:v>
                </c:pt>
                <c:pt idx="2688">
                  <c:v>7.5093867334167699E-3</c:v>
                </c:pt>
                <c:pt idx="2689">
                  <c:v>3.7499999999999999E-3</c:v>
                </c:pt>
                <c:pt idx="2690">
                  <c:v>3.7593984962406E-3</c:v>
                </c:pt>
                <c:pt idx="2691">
                  <c:v>6.2266500622665004E-3</c:v>
                </c:pt>
                <c:pt idx="2692">
                  <c:v>4.9937578027465599E-3</c:v>
                </c:pt>
                <c:pt idx="2693">
                  <c:v>2.4937655860349101E-3</c:v>
                </c:pt>
                <c:pt idx="2694">
                  <c:v>3.7499999999999999E-3</c:v>
                </c:pt>
                <c:pt idx="2695">
                  <c:v>6.2344139650872803E-3</c:v>
                </c:pt>
                <c:pt idx="2696">
                  <c:v>6.2578222778473004E-3</c:v>
                </c:pt>
                <c:pt idx="2697">
                  <c:v>5.0125313283208E-3</c:v>
                </c:pt>
                <c:pt idx="2698">
                  <c:v>5.0062578222778396E-3</c:v>
                </c:pt>
                <c:pt idx="2699">
                  <c:v>5.0000000000000001E-3</c:v>
                </c:pt>
                <c:pt idx="2700">
                  <c:v>7.4999999999999997E-3</c:v>
                </c:pt>
                <c:pt idx="2701">
                  <c:v>3.7499999999999999E-3</c:v>
                </c:pt>
                <c:pt idx="2702">
                  <c:v>3.7453183520599199E-3</c:v>
                </c:pt>
                <c:pt idx="2703">
                  <c:v>7.4812967581047302E-3</c:v>
                </c:pt>
                <c:pt idx="2704">
                  <c:v>3.7453183520599199E-3</c:v>
                </c:pt>
                <c:pt idx="2705">
                  <c:v>5.0000000000000001E-3</c:v>
                </c:pt>
                <c:pt idx="2706">
                  <c:v>3.7499999999999999E-3</c:v>
                </c:pt>
                <c:pt idx="2707">
                  <c:v>5.0000000000000001E-3</c:v>
                </c:pt>
                <c:pt idx="2708">
                  <c:v>3.7499999999999999E-3</c:v>
                </c:pt>
                <c:pt idx="2709">
                  <c:v>5.0062578222778396E-3</c:v>
                </c:pt>
                <c:pt idx="2710">
                  <c:v>3.7406483790523599E-3</c:v>
                </c:pt>
                <c:pt idx="2711">
                  <c:v>6.2266500622665004E-3</c:v>
                </c:pt>
                <c:pt idx="2712">
                  <c:v>5.0062578222778396E-3</c:v>
                </c:pt>
                <c:pt idx="2713">
                  <c:v>5.0125313283208E-3</c:v>
                </c:pt>
                <c:pt idx="2714">
                  <c:v>2.5031289111389198E-3</c:v>
                </c:pt>
                <c:pt idx="2715">
                  <c:v>6.2266500622665004E-3</c:v>
                </c:pt>
                <c:pt idx="2716">
                  <c:v>2.5031289111389198E-3</c:v>
                </c:pt>
                <c:pt idx="2717">
                  <c:v>3.7406483790523599E-3</c:v>
                </c:pt>
                <c:pt idx="2718">
                  <c:v>6.2421972534332003E-3</c:v>
                </c:pt>
                <c:pt idx="2719">
                  <c:v>8.7609511889862306E-3</c:v>
                </c:pt>
                <c:pt idx="2720">
                  <c:v>1.125E-2</c:v>
                </c:pt>
                <c:pt idx="2721">
                  <c:v>9.9009900990098994E-3</c:v>
                </c:pt>
                <c:pt idx="2722">
                  <c:v>8.8161209068010008E-3</c:v>
                </c:pt>
                <c:pt idx="2723">
                  <c:v>1.2531328320802001E-2</c:v>
                </c:pt>
                <c:pt idx="2724">
                  <c:v>0.01</c:v>
                </c:pt>
                <c:pt idx="2725">
                  <c:v>1.3715710723192E-2</c:v>
                </c:pt>
                <c:pt idx="2726">
                  <c:v>8.7500000000000008E-3</c:v>
                </c:pt>
                <c:pt idx="2727">
                  <c:v>1.00502512562814E-2</c:v>
                </c:pt>
                <c:pt idx="2728">
                  <c:v>7.5093867334167699E-3</c:v>
                </c:pt>
                <c:pt idx="2729">
                  <c:v>4.9937578027465599E-3</c:v>
                </c:pt>
                <c:pt idx="2730">
                  <c:v>3.7499999999999999E-3</c:v>
                </c:pt>
                <c:pt idx="2731">
                  <c:v>6.2578222778473004E-3</c:v>
                </c:pt>
                <c:pt idx="2732">
                  <c:v>3.7406483790523599E-3</c:v>
                </c:pt>
                <c:pt idx="2733">
                  <c:v>4.9875311720698201E-3</c:v>
                </c:pt>
                <c:pt idx="2734">
                  <c:v>3.7453183520599199E-3</c:v>
                </c:pt>
                <c:pt idx="2735">
                  <c:v>5.0125313283208E-3</c:v>
                </c:pt>
                <c:pt idx="2736">
                  <c:v>6.2189054726368102E-3</c:v>
                </c:pt>
                <c:pt idx="2737">
                  <c:v>5.0125313283208E-3</c:v>
                </c:pt>
                <c:pt idx="2738">
                  <c:v>3.7453183520599199E-3</c:v>
                </c:pt>
                <c:pt idx="2739">
                  <c:v>3.7546933667083802E-3</c:v>
                </c:pt>
                <c:pt idx="2740">
                  <c:v>5.0062578222778396E-3</c:v>
                </c:pt>
                <c:pt idx="2741">
                  <c:v>4.9813200498131996E-3</c:v>
                </c:pt>
                <c:pt idx="2742">
                  <c:v>7.5282308657465399E-3</c:v>
                </c:pt>
                <c:pt idx="2743">
                  <c:v>3.7406483790523599E-3</c:v>
                </c:pt>
                <c:pt idx="2744">
                  <c:v>1.00250626566416E-2</c:v>
                </c:pt>
                <c:pt idx="2745">
                  <c:v>6.2266500622665004E-3</c:v>
                </c:pt>
                <c:pt idx="2746">
                  <c:v>3.7499999999999999E-3</c:v>
                </c:pt>
                <c:pt idx="2747">
                  <c:v>3.7593984962406E-3</c:v>
                </c:pt>
                <c:pt idx="2748">
                  <c:v>6.2500000000000003E-3</c:v>
                </c:pt>
                <c:pt idx="2749">
                  <c:v>4.9937578027465599E-3</c:v>
                </c:pt>
                <c:pt idx="2750">
                  <c:v>3.7546933667083802E-3</c:v>
                </c:pt>
                <c:pt idx="2751">
                  <c:v>3.7499999999999999E-3</c:v>
                </c:pt>
                <c:pt idx="2752">
                  <c:v>1.4906832298136601E-2</c:v>
                </c:pt>
                <c:pt idx="2753">
                  <c:v>2.4875621890547198E-3</c:v>
                </c:pt>
                <c:pt idx="2754">
                  <c:v>3.7546933667083802E-3</c:v>
                </c:pt>
                <c:pt idx="2755">
                  <c:v>8.7829360100376407E-3</c:v>
                </c:pt>
                <c:pt idx="2756">
                  <c:v>5.0125313283208E-3</c:v>
                </c:pt>
                <c:pt idx="2757">
                  <c:v>1.50375939849624E-2</c:v>
                </c:pt>
                <c:pt idx="2758">
                  <c:v>5.0062578222778396E-3</c:v>
                </c:pt>
                <c:pt idx="2759">
                  <c:v>3.7593984962406E-3</c:v>
                </c:pt>
                <c:pt idx="2760">
                  <c:v>6.2578222778473004E-3</c:v>
                </c:pt>
                <c:pt idx="2761">
                  <c:v>6.2421972534332003E-3</c:v>
                </c:pt>
                <c:pt idx="2762">
                  <c:v>4.9875311720698201E-3</c:v>
                </c:pt>
                <c:pt idx="2763">
                  <c:v>7.4719800747198003E-3</c:v>
                </c:pt>
                <c:pt idx="2764">
                  <c:v>3.7406483790523599E-3</c:v>
                </c:pt>
                <c:pt idx="2765">
                  <c:v>3.7546933667083802E-3</c:v>
                </c:pt>
                <c:pt idx="2766">
                  <c:v>3.7499999999999999E-3</c:v>
                </c:pt>
                <c:pt idx="2767">
                  <c:v>5.0000000000000001E-3</c:v>
                </c:pt>
                <c:pt idx="2768">
                  <c:v>3.7406483790523599E-3</c:v>
                </c:pt>
                <c:pt idx="2769">
                  <c:v>6.2421972534332003E-3</c:v>
                </c:pt>
                <c:pt idx="2770">
                  <c:v>2.49687890137328E-3</c:v>
                </c:pt>
                <c:pt idx="2771">
                  <c:v>6.2344139650872803E-3</c:v>
                </c:pt>
                <c:pt idx="2772">
                  <c:v>6.2656641604010004E-3</c:v>
                </c:pt>
                <c:pt idx="2773">
                  <c:v>6.2735257214554504E-3</c:v>
                </c:pt>
                <c:pt idx="2774">
                  <c:v>2.49687890137328E-3</c:v>
                </c:pt>
                <c:pt idx="2775">
                  <c:v>4.9937578027465599E-3</c:v>
                </c:pt>
                <c:pt idx="2776">
                  <c:v>3.7499999999999999E-3</c:v>
                </c:pt>
                <c:pt idx="2777">
                  <c:v>6.2500000000000003E-3</c:v>
                </c:pt>
                <c:pt idx="2778">
                  <c:v>6.2500000000000003E-3</c:v>
                </c:pt>
                <c:pt idx="2779">
                  <c:v>6.2266500622665004E-3</c:v>
                </c:pt>
                <c:pt idx="2780">
                  <c:v>3.7453183520599199E-3</c:v>
                </c:pt>
                <c:pt idx="2781">
                  <c:v>3.7546933667083802E-3</c:v>
                </c:pt>
                <c:pt idx="2782">
                  <c:v>4.9937578027465599E-3</c:v>
                </c:pt>
                <c:pt idx="2783">
                  <c:v>5.0062578222778396E-3</c:v>
                </c:pt>
                <c:pt idx="2784">
                  <c:v>5.0062578222778396E-3</c:v>
                </c:pt>
                <c:pt idx="2785">
                  <c:v>7.5376884422110497E-3</c:v>
                </c:pt>
                <c:pt idx="2786">
                  <c:v>3.7267080745341601E-3</c:v>
                </c:pt>
                <c:pt idx="2787">
                  <c:v>5.0062578222778396E-3</c:v>
                </c:pt>
                <c:pt idx="2788">
                  <c:v>3.7546933667083802E-3</c:v>
                </c:pt>
                <c:pt idx="2789">
                  <c:v>5.0062578222778396E-3</c:v>
                </c:pt>
                <c:pt idx="2790">
                  <c:v>6.2500000000000003E-3</c:v>
                </c:pt>
                <c:pt idx="2791">
                  <c:v>5.0000000000000001E-3</c:v>
                </c:pt>
                <c:pt idx="2792">
                  <c:v>3.7453183520599199E-3</c:v>
                </c:pt>
                <c:pt idx="2793">
                  <c:v>4.9875311720698201E-3</c:v>
                </c:pt>
                <c:pt idx="2794">
                  <c:v>5.0125313283208E-3</c:v>
                </c:pt>
                <c:pt idx="2795">
                  <c:v>5.0125313283208E-3</c:v>
                </c:pt>
                <c:pt idx="2796">
                  <c:v>9.9502487562189001E-3</c:v>
                </c:pt>
                <c:pt idx="2797">
                  <c:v>6.2656641604010004E-3</c:v>
                </c:pt>
                <c:pt idx="2798">
                  <c:v>5.0000000000000001E-3</c:v>
                </c:pt>
                <c:pt idx="2799">
                  <c:v>6.2421972534332003E-3</c:v>
                </c:pt>
                <c:pt idx="2800">
                  <c:v>3.7593984962406E-3</c:v>
                </c:pt>
                <c:pt idx="2801">
                  <c:v>4.97512437810945E-3</c:v>
                </c:pt>
                <c:pt idx="2802">
                  <c:v>6.2735257214554504E-3</c:v>
                </c:pt>
                <c:pt idx="2803">
                  <c:v>6.2421972534332003E-3</c:v>
                </c:pt>
                <c:pt idx="2804">
                  <c:v>7.5282308657465399E-3</c:v>
                </c:pt>
                <c:pt idx="2805">
                  <c:v>6.2266500622665004E-3</c:v>
                </c:pt>
                <c:pt idx="2806">
                  <c:v>3.7499999999999999E-3</c:v>
                </c:pt>
                <c:pt idx="2807">
                  <c:v>6.2578222778473004E-3</c:v>
                </c:pt>
                <c:pt idx="2808">
                  <c:v>5.0062578222778396E-3</c:v>
                </c:pt>
                <c:pt idx="2809">
                  <c:v>5.0000000000000001E-3</c:v>
                </c:pt>
                <c:pt idx="2810">
                  <c:v>3.7546933667083802E-3</c:v>
                </c:pt>
                <c:pt idx="2811">
                  <c:v>7.5187969924812E-3</c:v>
                </c:pt>
                <c:pt idx="2812">
                  <c:v>6.2421972534332003E-3</c:v>
                </c:pt>
                <c:pt idx="2813">
                  <c:v>3.7313432835820799E-3</c:v>
                </c:pt>
                <c:pt idx="2814">
                  <c:v>3.7546933667083802E-3</c:v>
                </c:pt>
                <c:pt idx="2815">
                  <c:v>5.0125313283208E-3</c:v>
                </c:pt>
                <c:pt idx="2816">
                  <c:v>6.2656641604010004E-3</c:v>
                </c:pt>
                <c:pt idx="2817">
                  <c:v>5.0125313283208E-3</c:v>
                </c:pt>
                <c:pt idx="2818">
                  <c:v>5.0125313283208E-3</c:v>
                </c:pt>
                <c:pt idx="2819">
                  <c:v>5.0062578222778396E-3</c:v>
                </c:pt>
                <c:pt idx="2820">
                  <c:v>5.0000000000000001E-3</c:v>
                </c:pt>
                <c:pt idx="2821">
                  <c:v>3.7453183520599199E-3</c:v>
                </c:pt>
                <c:pt idx="2822">
                  <c:v>6.2421972534332003E-3</c:v>
                </c:pt>
                <c:pt idx="2823">
                  <c:v>7.4812967581047302E-3</c:v>
                </c:pt>
                <c:pt idx="2824">
                  <c:v>4.9875311720698201E-3</c:v>
                </c:pt>
                <c:pt idx="2825">
                  <c:v>3.7453183520599199E-3</c:v>
                </c:pt>
                <c:pt idx="2826">
                  <c:v>3.7453183520599199E-3</c:v>
                </c:pt>
                <c:pt idx="2827">
                  <c:v>6.2578222778473004E-3</c:v>
                </c:pt>
                <c:pt idx="2828">
                  <c:v>6.2578222778473004E-3</c:v>
                </c:pt>
                <c:pt idx="2829">
                  <c:v>5.0000000000000001E-3</c:v>
                </c:pt>
                <c:pt idx="2830">
                  <c:v>2.49687890137328E-3</c:v>
                </c:pt>
                <c:pt idx="2831">
                  <c:v>8.7281795511221904E-3</c:v>
                </c:pt>
                <c:pt idx="2832">
                  <c:v>5.0125313283208E-3</c:v>
                </c:pt>
                <c:pt idx="2833">
                  <c:v>6.2578222778473004E-3</c:v>
                </c:pt>
                <c:pt idx="2834">
                  <c:v>4.9875311720698201E-3</c:v>
                </c:pt>
                <c:pt idx="2835">
                  <c:v>2.5000000000000001E-3</c:v>
                </c:pt>
                <c:pt idx="2836">
                  <c:v>6.2344139650872803E-3</c:v>
                </c:pt>
                <c:pt idx="2837">
                  <c:v>8.7390761548064907E-3</c:v>
                </c:pt>
                <c:pt idx="2838">
                  <c:v>9.9378881987577591E-3</c:v>
                </c:pt>
                <c:pt idx="2839">
                  <c:v>9.9750623441396506E-3</c:v>
                </c:pt>
                <c:pt idx="2840">
                  <c:v>1.12781954887218E-2</c:v>
                </c:pt>
                <c:pt idx="2841">
                  <c:v>1.3698630136986301E-2</c:v>
                </c:pt>
                <c:pt idx="2842">
                  <c:v>1.12781954887218E-2</c:v>
                </c:pt>
                <c:pt idx="2843">
                  <c:v>9.9750623441396506E-3</c:v>
                </c:pt>
                <c:pt idx="2844">
                  <c:v>1.12359550561797E-2</c:v>
                </c:pt>
                <c:pt idx="2845">
                  <c:v>1.26262626262626E-2</c:v>
                </c:pt>
                <c:pt idx="2846">
                  <c:v>8.7173100871730993E-3</c:v>
                </c:pt>
                <c:pt idx="2847">
                  <c:v>1.2547051442910901E-2</c:v>
                </c:pt>
                <c:pt idx="2848">
                  <c:v>1.3767209011263999E-2</c:v>
                </c:pt>
                <c:pt idx="2849">
                  <c:v>1.25628140703517E-2</c:v>
                </c:pt>
                <c:pt idx="2850">
                  <c:v>1.0037641154328701E-2</c:v>
                </c:pt>
                <c:pt idx="2851">
                  <c:v>1.2515644555694601E-2</c:v>
                </c:pt>
                <c:pt idx="2852">
                  <c:v>1.1166253101736899E-2</c:v>
                </c:pt>
                <c:pt idx="2853">
                  <c:v>1.2500000000000001E-2</c:v>
                </c:pt>
                <c:pt idx="2854">
                  <c:v>8.7939698492462293E-3</c:v>
                </c:pt>
                <c:pt idx="2855">
                  <c:v>6.2735257214554504E-3</c:v>
                </c:pt>
                <c:pt idx="2856">
                  <c:v>6.2344139650872803E-3</c:v>
                </c:pt>
                <c:pt idx="2857">
                  <c:v>8.7500000000000008E-3</c:v>
                </c:pt>
                <c:pt idx="2858">
                  <c:v>6.2578222778473004E-3</c:v>
                </c:pt>
                <c:pt idx="2859">
                  <c:v>3.7499999999999999E-3</c:v>
                </c:pt>
                <c:pt idx="2860">
                  <c:v>5.0000000000000001E-3</c:v>
                </c:pt>
                <c:pt idx="2861">
                  <c:v>4.9937578027465599E-3</c:v>
                </c:pt>
                <c:pt idx="2862">
                  <c:v>6.2656641604010004E-3</c:v>
                </c:pt>
                <c:pt idx="2863">
                  <c:v>3.7499999999999999E-3</c:v>
                </c:pt>
                <c:pt idx="2864">
                  <c:v>6.2578222778473004E-3</c:v>
                </c:pt>
                <c:pt idx="2865">
                  <c:v>6.2344139650872803E-3</c:v>
                </c:pt>
                <c:pt idx="2866">
                  <c:v>3.7406483790523599E-3</c:v>
                </c:pt>
                <c:pt idx="2867">
                  <c:v>6.2266500622665004E-3</c:v>
                </c:pt>
                <c:pt idx="2868">
                  <c:v>3.7499999999999999E-3</c:v>
                </c:pt>
                <c:pt idx="2869">
                  <c:v>6.2578222778473004E-3</c:v>
                </c:pt>
                <c:pt idx="2870">
                  <c:v>2.5031289111389198E-3</c:v>
                </c:pt>
                <c:pt idx="2871">
                  <c:v>4.9937578027465599E-3</c:v>
                </c:pt>
                <c:pt idx="2872">
                  <c:v>8.7281795511221904E-3</c:v>
                </c:pt>
                <c:pt idx="2873">
                  <c:v>8.7499999999999904E-3</c:v>
                </c:pt>
                <c:pt idx="2874">
                  <c:v>6.3051702395964604E-3</c:v>
                </c:pt>
                <c:pt idx="2875">
                  <c:v>6.2893081761006197E-3</c:v>
                </c:pt>
                <c:pt idx="2876">
                  <c:v>6.2421972534332003E-3</c:v>
                </c:pt>
                <c:pt idx="2877">
                  <c:v>7.5662042875157603E-3</c:v>
                </c:pt>
                <c:pt idx="2878">
                  <c:v>7.4999999999999997E-3</c:v>
                </c:pt>
                <c:pt idx="2879">
                  <c:v>5.0441361916771701E-3</c:v>
                </c:pt>
                <c:pt idx="2880">
                  <c:v>6.2500000000000003E-3</c:v>
                </c:pt>
                <c:pt idx="2881">
                  <c:v>7.5187969924812E-3</c:v>
                </c:pt>
                <c:pt idx="2882">
                  <c:v>6.2656641604010004E-3</c:v>
                </c:pt>
                <c:pt idx="2883">
                  <c:v>1.00502512562814E-2</c:v>
                </c:pt>
                <c:pt idx="2884">
                  <c:v>4.97512437810945E-3</c:v>
                </c:pt>
                <c:pt idx="2885">
                  <c:v>3.7499999999999999E-3</c:v>
                </c:pt>
                <c:pt idx="2886">
                  <c:v>5.0000000000000001E-3</c:v>
                </c:pt>
                <c:pt idx="2887">
                  <c:v>6.2421972534332003E-3</c:v>
                </c:pt>
                <c:pt idx="2888">
                  <c:v>8.7609511889862306E-3</c:v>
                </c:pt>
                <c:pt idx="2889">
                  <c:v>3.7453183520599199E-3</c:v>
                </c:pt>
                <c:pt idx="2890">
                  <c:v>3.7406483790523599E-3</c:v>
                </c:pt>
                <c:pt idx="2891">
                  <c:v>7.4812967581047302E-3</c:v>
                </c:pt>
                <c:pt idx="2892">
                  <c:v>6.2578222778473004E-3</c:v>
                </c:pt>
                <c:pt idx="2893">
                  <c:v>7.5187969924812E-3</c:v>
                </c:pt>
                <c:pt idx="2894">
                  <c:v>2.5000000000000001E-3</c:v>
                </c:pt>
                <c:pt idx="2895">
                  <c:v>5.0000000000000001E-3</c:v>
                </c:pt>
                <c:pt idx="2896">
                  <c:v>2.5000000000000001E-3</c:v>
                </c:pt>
                <c:pt idx="2897">
                  <c:v>6.2500000000000003E-3</c:v>
                </c:pt>
                <c:pt idx="2898">
                  <c:v>3.7499999999999999E-3</c:v>
                </c:pt>
                <c:pt idx="2899">
                  <c:v>3.7313432835820799E-3</c:v>
                </c:pt>
                <c:pt idx="2900">
                  <c:v>4.9937578027465599E-3</c:v>
                </c:pt>
                <c:pt idx="2901">
                  <c:v>6.2500000000000003E-3</c:v>
                </c:pt>
                <c:pt idx="2902">
                  <c:v>6.2500000000000003E-3</c:v>
                </c:pt>
                <c:pt idx="2903">
                  <c:v>8.7609511889862306E-3</c:v>
                </c:pt>
                <c:pt idx="2904">
                  <c:v>5.0062578222778396E-3</c:v>
                </c:pt>
                <c:pt idx="2905">
                  <c:v>7.5376884422110497E-3</c:v>
                </c:pt>
                <c:pt idx="2906">
                  <c:v>3.7406483790523599E-3</c:v>
                </c:pt>
                <c:pt idx="2907">
                  <c:v>8.7609511889862306E-3</c:v>
                </c:pt>
                <c:pt idx="2908">
                  <c:v>5.0062578222778396E-3</c:v>
                </c:pt>
                <c:pt idx="2909">
                  <c:v>5.0000000000000001E-3</c:v>
                </c:pt>
                <c:pt idx="2910">
                  <c:v>4.9875311720698201E-3</c:v>
                </c:pt>
                <c:pt idx="2911">
                  <c:v>6.2656641604010004E-3</c:v>
                </c:pt>
                <c:pt idx="2912">
                  <c:v>3.7453183520599199E-3</c:v>
                </c:pt>
                <c:pt idx="2913">
                  <c:v>6.2421972534332003E-3</c:v>
                </c:pt>
                <c:pt idx="2914">
                  <c:v>1.3698630136986301E-2</c:v>
                </c:pt>
                <c:pt idx="2915">
                  <c:v>8.7609511889862306E-3</c:v>
                </c:pt>
                <c:pt idx="2916">
                  <c:v>9.9750623441396506E-3</c:v>
                </c:pt>
                <c:pt idx="2917">
                  <c:v>8.7829360100376407E-3</c:v>
                </c:pt>
                <c:pt idx="2918">
                  <c:v>1.12219451371571E-2</c:v>
                </c:pt>
                <c:pt idx="2919">
                  <c:v>3.7499999999999999E-3</c:v>
                </c:pt>
                <c:pt idx="2920">
                  <c:v>5.0000000000000001E-3</c:v>
                </c:pt>
                <c:pt idx="2921">
                  <c:v>5.0000000000000001E-3</c:v>
                </c:pt>
                <c:pt idx="2922">
                  <c:v>7.5282308657465399E-3</c:v>
                </c:pt>
                <c:pt idx="2923">
                  <c:v>3.7499999999999999E-3</c:v>
                </c:pt>
                <c:pt idx="2924">
                  <c:v>7.5282308657465399E-3</c:v>
                </c:pt>
                <c:pt idx="2925">
                  <c:v>6.2266500622665004E-3</c:v>
                </c:pt>
                <c:pt idx="2926">
                  <c:v>4.9937578027465599E-3</c:v>
                </c:pt>
                <c:pt idx="2927">
                  <c:v>7.4999999999999997E-3</c:v>
                </c:pt>
                <c:pt idx="2928">
                  <c:v>2.2332506203473899E-2</c:v>
                </c:pt>
                <c:pt idx="2929">
                  <c:v>5.0062578222778396E-3</c:v>
                </c:pt>
                <c:pt idx="2930">
                  <c:v>5.0000000000000001E-3</c:v>
                </c:pt>
                <c:pt idx="2931">
                  <c:v>5.0062578222778396E-3</c:v>
                </c:pt>
                <c:pt idx="2932">
                  <c:v>6.2111801242236003E-3</c:v>
                </c:pt>
                <c:pt idx="2933">
                  <c:v>2.4937655860349101E-3</c:v>
                </c:pt>
                <c:pt idx="2934">
                  <c:v>6.2578222778473004E-3</c:v>
                </c:pt>
                <c:pt idx="2935">
                  <c:v>6.2656641604010004E-3</c:v>
                </c:pt>
                <c:pt idx="2936">
                  <c:v>5.0188205771643599E-3</c:v>
                </c:pt>
                <c:pt idx="2937">
                  <c:v>5.0062578222778396E-3</c:v>
                </c:pt>
                <c:pt idx="2938">
                  <c:v>6.2500000000000003E-3</c:v>
                </c:pt>
                <c:pt idx="2939">
                  <c:v>6.2735257214554504E-3</c:v>
                </c:pt>
                <c:pt idx="2940">
                  <c:v>1.2484394506866401E-2</c:v>
                </c:pt>
                <c:pt idx="2941">
                  <c:v>4.9813200498131996E-3</c:v>
                </c:pt>
                <c:pt idx="2942">
                  <c:v>6.2578222778473004E-3</c:v>
                </c:pt>
                <c:pt idx="2943">
                  <c:v>7.4906367041198503E-3</c:v>
                </c:pt>
                <c:pt idx="2944">
                  <c:v>7.4906367041198399E-3</c:v>
                </c:pt>
                <c:pt idx="2945">
                  <c:v>3.7453183520599199E-3</c:v>
                </c:pt>
                <c:pt idx="2946">
                  <c:v>4.9937578027465599E-3</c:v>
                </c:pt>
                <c:pt idx="2947">
                  <c:v>7.5093867334167699E-3</c:v>
                </c:pt>
                <c:pt idx="2948">
                  <c:v>6.2500000000000003E-3</c:v>
                </c:pt>
                <c:pt idx="2949">
                  <c:v>5.0000000000000001E-3</c:v>
                </c:pt>
                <c:pt idx="2950">
                  <c:v>5.0062578222778396E-3</c:v>
                </c:pt>
                <c:pt idx="2951">
                  <c:v>6.2344139650872803E-3</c:v>
                </c:pt>
                <c:pt idx="2952">
                  <c:v>1.3836477987421301E-2</c:v>
                </c:pt>
                <c:pt idx="2953">
                  <c:v>6.2500000000000003E-3</c:v>
                </c:pt>
                <c:pt idx="2954">
                  <c:v>3.7453183520599199E-3</c:v>
                </c:pt>
                <c:pt idx="2955">
                  <c:v>6.2578222778473004E-3</c:v>
                </c:pt>
                <c:pt idx="2956">
                  <c:v>3.7499999999999999E-3</c:v>
                </c:pt>
                <c:pt idx="2957">
                  <c:v>7.5093867334167699E-3</c:v>
                </c:pt>
                <c:pt idx="2958">
                  <c:v>5.0062578222778396E-3</c:v>
                </c:pt>
                <c:pt idx="2959">
                  <c:v>3.7406483790523599E-3</c:v>
                </c:pt>
                <c:pt idx="2960">
                  <c:v>4.9937578027465599E-3</c:v>
                </c:pt>
                <c:pt idx="2961">
                  <c:v>5.0000000000000001E-3</c:v>
                </c:pt>
                <c:pt idx="2962">
                  <c:v>7.4906367041198399E-3</c:v>
                </c:pt>
                <c:pt idx="2963">
                  <c:v>5.0000000000000001E-3</c:v>
                </c:pt>
                <c:pt idx="2964">
                  <c:v>6.2500000000000003E-3</c:v>
                </c:pt>
                <c:pt idx="2965">
                  <c:v>1.13065326633165E-2</c:v>
                </c:pt>
                <c:pt idx="2966">
                  <c:v>3.7453183520599199E-3</c:v>
                </c:pt>
                <c:pt idx="2967">
                  <c:v>7.5187969924812E-3</c:v>
                </c:pt>
                <c:pt idx="2968">
                  <c:v>6.2500000000000003E-3</c:v>
                </c:pt>
                <c:pt idx="2969">
                  <c:v>6.2500000000000003E-3</c:v>
                </c:pt>
                <c:pt idx="2970">
                  <c:v>6.2344139650872803E-3</c:v>
                </c:pt>
                <c:pt idx="2971">
                  <c:v>5.0125313283208E-3</c:v>
                </c:pt>
                <c:pt idx="2972">
                  <c:v>3.7499999999999999E-3</c:v>
                </c:pt>
                <c:pt idx="2973">
                  <c:v>6.2266500622665004E-3</c:v>
                </c:pt>
                <c:pt idx="2974">
                  <c:v>8.7281795511221904E-3</c:v>
                </c:pt>
                <c:pt idx="2975">
                  <c:v>5.0062578222778396E-3</c:v>
                </c:pt>
                <c:pt idx="2976">
                  <c:v>7.4719800747198003E-3</c:v>
                </c:pt>
                <c:pt idx="2977">
                  <c:v>1.2515644555694601E-2</c:v>
                </c:pt>
                <c:pt idx="2978">
                  <c:v>6.2344139650872803E-3</c:v>
                </c:pt>
                <c:pt idx="2979">
                  <c:v>3.7593984962406E-3</c:v>
                </c:pt>
                <c:pt idx="2980">
                  <c:v>6.2500000000000003E-3</c:v>
                </c:pt>
                <c:pt idx="2981">
                  <c:v>4.9875311720698201E-3</c:v>
                </c:pt>
                <c:pt idx="2982">
                  <c:v>7.5376884422110497E-3</c:v>
                </c:pt>
                <c:pt idx="2983">
                  <c:v>5.0000000000000001E-3</c:v>
                </c:pt>
                <c:pt idx="2984">
                  <c:v>6.2656641604010004E-3</c:v>
                </c:pt>
                <c:pt idx="2985">
                  <c:v>6.2344139650872803E-3</c:v>
                </c:pt>
                <c:pt idx="2986">
                  <c:v>6.2266500622665004E-3</c:v>
                </c:pt>
                <c:pt idx="2987">
                  <c:v>4.9937578027465599E-3</c:v>
                </c:pt>
                <c:pt idx="2988">
                  <c:v>8.7390761548064907E-3</c:v>
                </c:pt>
                <c:pt idx="2989">
                  <c:v>1.49812734082396E-2</c:v>
                </c:pt>
                <c:pt idx="2990">
                  <c:v>3.7499999999999999E-3</c:v>
                </c:pt>
                <c:pt idx="2991">
                  <c:v>6.2500000000000003E-3</c:v>
                </c:pt>
                <c:pt idx="2992">
                  <c:v>7.4999999999999997E-3</c:v>
                </c:pt>
                <c:pt idx="2993">
                  <c:v>4.9813200498131996E-3</c:v>
                </c:pt>
                <c:pt idx="2994">
                  <c:v>6.2578222778473004E-3</c:v>
                </c:pt>
                <c:pt idx="2995">
                  <c:v>6.2656641604010004E-3</c:v>
                </c:pt>
                <c:pt idx="2996">
                  <c:v>7.5282308657465399E-3</c:v>
                </c:pt>
                <c:pt idx="2997">
                  <c:v>5.0062578222778396E-3</c:v>
                </c:pt>
                <c:pt idx="2998">
                  <c:v>6.2578222778473004E-3</c:v>
                </c:pt>
                <c:pt idx="2999">
                  <c:v>6.2578222778473004E-3</c:v>
                </c:pt>
                <c:pt idx="3000">
                  <c:v>1.00250626566416E-2</c:v>
                </c:pt>
                <c:pt idx="3001">
                  <c:v>4.97512437810945E-3</c:v>
                </c:pt>
                <c:pt idx="3002">
                  <c:v>8.7609511889862306E-3</c:v>
                </c:pt>
                <c:pt idx="3003">
                  <c:v>7.4812967581047302E-3</c:v>
                </c:pt>
                <c:pt idx="3004">
                  <c:v>4.9937578027465599E-3</c:v>
                </c:pt>
                <c:pt idx="3005">
                  <c:v>4.9875311720698201E-3</c:v>
                </c:pt>
                <c:pt idx="3006">
                  <c:v>6.2578222778473004E-3</c:v>
                </c:pt>
                <c:pt idx="3007">
                  <c:v>6.2735257214554504E-3</c:v>
                </c:pt>
                <c:pt idx="3008">
                  <c:v>5.0062578222778396E-3</c:v>
                </c:pt>
                <c:pt idx="3009">
                  <c:v>7.4719800747198003E-3</c:v>
                </c:pt>
                <c:pt idx="3010">
                  <c:v>5.0062578222778396E-3</c:v>
                </c:pt>
                <c:pt idx="3011">
                  <c:v>1.24688279301745E-2</c:v>
                </c:pt>
                <c:pt idx="3012">
                  <c:v>7.5282308657465399E-3</c:v>
                </c:pt>
                <c:pt idx="3013">
                  <c:v>6.2500000000000003E-3</c:v>
                </c:pt>
                <c:pt idx="3014">
                  <c:v>4.9937578027465599E-3</c:v>
                </c:pt>
                <c:pt idx="3015">
                  <c:v>3.7546933667083802E-3</c:v>
                </c:pt>
                <c:pt idx="3016">
                  <c:v>3.7499999999999999E-3</c:v>
                </c:pt>
                <c:pt idx="3017">
                  <c:v>7.4719800747198003E-3</c:v>
                </c:pt>
                <c:pt idx="3018">
                  <c:v>3.7593984962406E-3</c:v>
                </c:pt>
                <c:pt idx="3019">
                  <c:v>3.7220843672456502E-3</c:v>
                </c:pt>
                <c:pt idx="3020">
                  <c:v>7.4999999999999997E-3</c:v>
                </c:pt>
                <c:pt idx="3021">
                  <c:v>5.0000000000000001E-3</c:v>
                </c:pt>
                <c:pt idx="3022">
                  <c:v>7.4812967581047302E-3</c:v>
                </c:pt>
                <c:pt idx="3023">
                  <c:v>1.75879396984924E-2</c:v>
                </c:pt>
                <c:pt idx="3024">
                  <c:v>1.2484394506866401E-2</c:v>
                </c:pt>
                <c:pt idx="3025">
                  <c:v>1.26103404791929E-2</c:v>
                </c:pt>
                <c:pt idx="3026">
                  <c:v>1.24378109452736E-2</c:v>
                </c:pt>
                <c:pt idx="3027">
                  <c:v>1.26103404791929E-2</c:v>
                </c:pt>
                <c:pt idx="3028">
                  <c:v>1.3801756587202001E-2</c:v>
                </c:pt>
                <c:pt idx="3029">
                  <c:v>1.6250000000000001E-2</c:v>
                </c:pt>
                <c:pt idx="3030">
                  <c:v>6.2344139650872803E-3</c:v>
                </c:pt>
                <c:pt idx="3031">
                  <c:v>5.0125313283208E-3</c:v>
                </c:pt>
                <c:pt idx="3032">
                  <c:v>5.0000000000000001E-3</c:v>
                </c:pt>
                <c:pt idx="3033">
                  <c:v>6.2500000000000003E-3</c:v>
                </c:pt>
                <c:pt idx="3034">
                  <c:v>6.2421972534332003E-3</c:v>
                </c:pt>
                <c:pt idx="3035">
                  <c:v>6.2500000000000003E-3</c:v>
                </c:pt>
                <c:pt idx="3036">
                  <c:v>6.2500000000000003E-3</c:v>
                </c:pt>
                <c:pt idx="3037">
                  <c:v>8.7829360100376407E-3</c:v>
                </c:pt>
                <c:pt idx="3038">
                  <c:v>7.4906367041198399E-3</c:v>
                </c:pt>
                <c:pt idx="3039">
                  <c:v>7.5093867334167699E-3</c:v>
                </c:pt>
                <c:pt idx="3040">
                  <c:v>4.9937578027465599E-3</c:v>
                </c:pt>
                <c:pt idx="3041">
                  <c:v>6.2421972534332003E-3</c:v>
                </c:pt>
                <c:pt idx="3042">
                  <c:v>7.5187969924812E-3</c:v>
                </c:pt>
                <c:pt idx="3043">
                  <c:v>6.2500000000000003E-3</c:v>
                </c:pt>
                <c:pt idx="3044">
                  <c:v>6.2656641604010004E-3</c:v>
                </c:pt>
                <c:pt idx="3045">
                  <c:v>6.2344139650872803E-3</c:v>
                </c:pt>
                <c:pt idx="3046">
                  <c:v>6.2421972534332003E-3</c:v>
                </c:pt>
                <c:pt idx="3047">
                  <c:v>3.7406483790523599E-3</c:v>
                </c:pt>
                <c:pt idx="3048">
                  <c:v>5.0125313283208E-3</c:v>
                </c:pt>
                <c:pt idx="3049">
                  <c:v>6.2500000000000003E-3</c:v>
                </c:pt>
                <c:pt idx="3050">
                  <c:v>2.5031289111389198E-3</c:v>
                </c:pt>
                <c:pt idx="3051">
                  <c:v>1.0012515644555599E-2</c:v>
                </c:pt>
                <c:pt idx="3052">
                  <c:v>7.4812967581047302E-3</c:v>
                </c:pt>
                <c:pt idx="3053">
                  <c:v>4.9875311720698201E-3</c:v>
                </c:pt>
                <c:pt idx="3054">
                  <c:v>4.9937578027465599E-3</c:v>
                </c:pt>
                <c:pt idx="3055">
                  <c:v>6.2656641604010004E-3</c:v>
                </c:pt>
                <c:pt idx="3056">
                  <c:v>7.5187969924812E-3</c:v>
                </c:pt>
                <c:pt idx="3057">
                  <c:v>7.5187969924812E-3</c:v>
                </c:pt>
                <c:pt idx="3058">
                  <c:v>6.2578222778473004E-3</c:v>
                </c:pt>
                <c:pt idx="3059">
                  <c:v>6.2656641604010004E-3</c:v>
                </c:pt>
                <c:pt idx="3060">
                  <c:v>5.0062578222778396E-3</c:v>
                </c:pt>
                <c:pt idx="3061">
                  <c:v>6.2266500622665004E-3</c:v>
                </c:pt>
                <c:pt idx="3062">
                  <c:v>1.0037641154328701E-2</c:v>
                </c:pt>
                <c:pt idx="3063">
                  <c:v>7.4906367041198399E-3</c:v>
                </c:pt>
                <c:pt idx="3064">
                  <c:v>6.2111801242236003E-3</c:v>
                </c:pt>
                <c:pt idx="3065">
                  <c:v>3.7453183520599199E-3</c:v>
                </c:pt>
                <c:pt idx="3066">
                  <c:v>7.5187969924812E-3</c:v>
                </c:pt>
                <c:pt idx="3067">
                  <c:v>6.2578222778473004E-3</c:v>
                </c:pt>
                <c:pt idx="3068">
                  <c:v>5.0000000000000001E-3</c:v>
                </c:pt>
                <c:pt idx="3069">
                  <c:v>4.9937578027465599E-3</c:v>
                </c:pt>
                <c:pt idx="3070">
                  <c:v>5.0000000000000001E-3</c:v>
                </c:pt>
                <c:pt idx="3071">
                  <c:v>7.5093867334167699E-3</c:v>
                </c:pt>
                <c:pt idx="3072">
                  <c:v>1.2547051442910901E-2</c:v>
                </c:pt>
                <c:pt idx="3073">
                  <c:v>0.01</c:v>
                </c:pt>
                <c:pt idx="3074">
                  <c:v>5.0062578222778396E-3</c:v>
                </c:pt>
                <c:pt idx="3075">
                  <c:v>3.7546933667083802E-3</c:v>
                </c:pt>
                <c:pt idx="3076">
                  <c:v>5.0000000000000001E-3</c:v>
                </c:pt>
                <c:pt idx="3077">
                  <c:v>7.4626865671641798E-3</c:v>
                </c:pt>
                <c:pt idx="3078">
                  <c:v>3.7499999999999999E-3</c:v>
                </c:pt>
                <c:pt idx="3079">
                  <c:v>3.7406483790523599E-3</c:v>
                </c:pt>
                <c:pt idx="3080">
                  <c:v>7.4812967581047302E-3</c:v>
                </c:pt>
                <c:pt idx="3081">
                  <c:v>1.13065326633165E-2</c:v>
                </c:pt>
                <c:pt idx="3082">
                  <c:v>1.375E-2</c:v>
                </c:pt>
                <c:pt idx="3083">
                  <c:v>1.63522012578616E-2</c:v>
                </c:pt>
                <c:pt idx="3084">
                  <c:v>1.1070110701107E-2</c:v>
                </c:pt>
                <c:pt idx="3085">
                  <c:v>1.38888888888888E-2</c:v>
                </c:pt>
                <c:pt idx="3086">
                  <c:v>1.12781954887218E-2</c:v>
                </c:pt>
                <c:pt idx="3087">
                  <c:v>1.63111668757841E-2</c:v>
                </c:pt>
                <c:pt idx="3088">
                  <c:v>1.2531328320802001E-2</c:v>
                </c:pt>
                <c:pt idx="3089">
                  <c:v>6.2421972534332003E-3</c:v>
                </c:pt>
                <c:pt idx="3090">
                  <c:v>6.2344139650872803E-3</c:v>
                </c:pt>
                <c:pt idx="3091">
                  <c:v>6.2735257214554504E-3</c:v>
                </c:pt>
                <c:pt idx="3092">
                  <c:v>6.2344139650872803E-3</c:v>
                </c:pt>
                <c:pt idx="3093">
                  <c:v>6.2344139650872803E-3</c:v>
                </c:pt>
                <c:pt idx="3094">
                  <c:v>7.5093867334167699E-3</c:v>
                </c:pt>
                <c:pt idx="3095">
                  <c:v>6.2656641604010004E-3</c:v>
                </c:pt>
                <c:pt idx="3096">
                  <c:v>6.2266500622665004E-3</c:v>
                </c:pt>
                <c:pt idx="3097">
                  <c:v>8.7829360100376407E-3</c:v>
                </c:pt>
                <c:pt idx="3098">
                  <c:v>6.2421972534332003E-3</c:v>
                </c:pt>
                <c:pt idx="3099">
                  <c:v>7.4999999999999997E-3</c:v>
                </c:pt>
                <c:pt idx="3100">
                  <c:v>4.9937578027465599E-3</c:v>
                </c:pt>
                <c:pt idx="3101">
                  <c:v>4.9813200498131996E-3</c:v>
                </c:pt>
                <c:pt idx="3102">
                  <c:v>8.7829360100376407E-3</c:v>
                </c:pt>
                <c:pt idx="3103">
                  <c:v>7.5282308657465399E-3</c:v>
                </c:pt>
                <c:pt idx="3104">
                  <c:v>6.2500000000000003E-3</c:v>
                </c:pt>
                <c:pt idx="3105">
                  <c:v>6.2266500622665004E-3</c:v>
                </c:pt>
                <c:pt idx="3106">
                  <c:v>6.2500000000000003E-3</c:v>
                </c:pt>
                <c:pt idx="3107">
                  <c:v>6.2421972534332003E-3</c:v>
                </c:pt>
                <c:pt idx="3108">
                  <c:v>6.2656641604010004E-3</c:v>
                </c:pt>
                <c:pt idx="3109">
                  <c:v>6.2500000000000003E-3</c:v>
                </c:pt>
                <c:pt idx="3110">
                  <c:v>1.125E-2</c:v>
                </c:pt>
                <c:pt idx="3111">
                  <c:v>1.24999999999999E-2</c:v>
                </c:pt>
                <c:pt idx="3112">
                  <c:v>1.35635018495684E-2</c:v>
                </c:pt>
                <c:pt idx="3113">
                  <c:v>1.0037641154328701E-2</c:v>
                </c:pt>
                <c:pt idx="3114">
                  <c:v>1.2547051442910901E-2</c:v>
                </c:pt>
                <c:pt idx="3115">
                  <c:v>1.25786163522012E-2</c:v>
                </c:pt>
                <c:pt idx="3116">
                  <c:v>1.3836477987421301E-2</c:v>
                </c:pt>
                <c:pt idx="3117">
                  <c:v>1.61691542288557E-2</c:v>
                </c:pt>
                <c:pt idx="3118">
                  <c:v>1.25944584382871E-2</c:v>
                </c:pt>
                <c:pt idx="3119">
                  <c:v>1.00250626566416E-2</c:v>
                </c:pt>
                <c:pt idx="3120">
                  <c:v>1.13065326633165E-2</c:v>
                </c:pt>
                <c:pt idx="3121">
                  <c:v>1.2453300124533001E-2</c:v>
                </c:pt>
                <c:pt idx="3122">
                  <c:v>1.6331658291457201E-2</c:v>
                </c:pt>
                <c:pt idx="3123">
                  <c:v>1.35635018495684E-2</c:v>
                </c:pt>
                <c:pt idx="3124">
                  <c:v>1.2500000000000001E-2</c:v>
                </c:pt>
                <c:pt idx="3125">
                  <c:v>1.13207547169811E-2</c:v>
                </c:pt>
                <c:pt idx="3126">
                  <c:v>1.12781954887218E-2</c:v>
                </c:pt>
                <c:pt idx="3127">
                  <c:v>1.7632241813602002E-2</c:v>
                </c:pt>
                <c:pt idx="3128">
                  <c:v>6.2266500622665004E-3</c:v>
                </c:pt>
                <c:pt idx="3129">
                  <c:v>6.2500000000000003E-3</c:v>
                </c:pt>
                <c:pt idx="3130">
                  <c:v>5.0000000000000001E-3</c:v>
                </c:pt>
                <c:pt idx="3131">
                  <c:v>8.7390761548064907E-3</c:v>
                </c:pt>
                <c:pt idx="3132">
                  <c:v>8.7609511889862306E-3</c:v>
                </c:pt>
                <c:pt idx="3133">
                  <c:v>6.2421972534332003E-3</c:v>
                </c:pt>
                <c:pt idx="3134">
                  <c:v>6.2578222778473004E-3</c:v>
                </c:pt>
                <c:pt idx="3135">
                  <c:v>3.7499999999999999E-3</c:v>
                </c:pt>
                <c:pt idx="3136">
                  <c:v>6.2500000000000003E-3</c:v>
                </c:pt>
                <c:pt idx="3137">
                  <c:v>6.2344139650872803E-3</c:v>
                </c:pt>
                <c:pt idx="3138">
                  <c:v>7.4999999999999997E-3</c:v>
                </c:pt>
                <c:pt idx="3139">
                  <c:v>3.7359900373599001E-3</c:v>
                </c:pt>
                <c:pt idx="3140">
                  <c:v>7.4906367041198399E-3</c:v>
                </c:pt>
                <c:pt idx="3141">
                  <c:v>4.9875311720698201E-3</c:v>
                </c:pt>
                <c:pt idx="3142">
                  <c:v>8.7500000000000008E-3</c:v>
                </c:pt>
                <c:pt idx="3143">
                  <c:v>1.00250626566416E-2</c:v>
                </c:pt>
                <c:pt idx="3144">
                  <c:v>4.97512437810945E-3</c:v>
                </c:pt>
                <c:pt idx="3145">
                  <c:v>1.0062893081761001E-2</c:v>
                </c:pt>
                <c:pt idx="3146">
                  <c:v>6.2344139650872803E-3</c:v>
                </c:pt>
                <c:pt idx="3147">
                  <c:v>6.2578222778473004E-3</c:v>
                </c:pt>
                <c:pt idx="3148">
                  <c:v>1.12219451371571E-2</c:v>
                </c:pt>
                <c:pt idx="3149">
                  <c:v>8.7609511889862306E-3</c:v>
                </c:pt>
                <c:pt idx="3150">
                  <c:v>6.2266500622665004E-3</c:v>
                </c:pt>
                <c:pt idx="3151">
                  <c:v>7.5187969924812E-3</c:v>
                </c:pt>
                <c:pt idx="3152">
                  <c:v>6.2421972534332003E-3</c:v>
                </c:pt>
                <c:pt idx="3153">
                  <c:v>8.7499999999999904E-3</c:v>
                </c:pt>
                <c:pt idx="3154">
                  <c:v>6.2344139650872803E-3</c:v>
                </c:pt>
                <c:pt idx="3155">
                  <c:v>8.7499999999999904E-3</c:v>
                </c:pt>
                <c:pt idx="3156">
                  <c:v>7.4999999999999997E-3</c:v>
                </c:pt>
                <c:pt idx="3157">
                  <c:v>1.2531328320802001E-2</c:v>
                </c:pt>
                <c:pt idx="3158">
                  <c:v>7.5093867334167699E-3</c:v>
                </c:pt>
                <c:pt idx="3159">
                  <c:v>5.0000000000000001E-3</c:v>
                </c:pt>
                <c:pt idx="3160">
                  <c:v>6.2500000000000003E-3</c:v>
                </c:pt>
                <c:pt idx="3161">
                  <c:v>6.2344139650872803E-3</c:v>
                </c:pt>
                <c:pt idx="3162">
                  <c:v>1.00250626566416E-2</c:v>
                </c:pt>
                <c:pt idx="3163">
                  <c:v>7.5093867334167699E-3</c:v>
                </c:pt>
                <c:pt idx="3164">
                  <c:v>7.5187969924812E-3</c:v>
                </c:pt>
                <c:pt idx="3165">
                  <c:v>7.4812967581047302E-3</c:v>
                </c:pt>
                <c:pt idx="3166">
                  <c:v>6.2578222778473004E-3</c:v>
                </c:pt>
                <c:pt idx="3167">
                  <c:v>8.7609511889862306E-3</c:v>
                </c:pt>
                <c:pt idx="3168">
                  <c:v>6.2656641604010004E-3</c:v>
                </c:pt>
                <c:pt idx="3169">
                  <c:v>7.4999999999999997E-3</c:v>
                </c:pt>
                <c:pt idx="3170">
                  <c:v>3.7406483790523599E-3</c:v>
                </c:pt>
                <c:pt idx="3171">
                  <c:v>1.0012515644555599E-2</c:v>
                </c:pt>
                <c:pt idx="3172">
                  <c:v>7.4812967581047302E-3</c:v>
                </c:pt>
                <c:pt idx="3173">
                  <c:v>4.97512437810945E-3</c:v>
                </c:pt>
                <c:pt idx="3174">
                  <c:v>8.7939698492462293E-3</c:v>
                </c:pt>
                <c:pt idx="3175">
                  <c:v>7.5282308657465399E-3</c:v>
                </c:pt>
                <c:pt idx="3176">
                  <c:v>8.7719298245613996E-3</c:v>
                </c:pt>
                <c:pt idx="3177">
                  <c:v>1.125E-2</c:v>
                </c:pt>
                <c:pt idx="3178">
                  <c:v>7.5282308657465399E-3</c:v>
                </c:pt>
                <c:pt idx="3179">
                  <c:v>7.5187969924812E-3</c:v>
                </c:pt>
                <c:pt idx="3180">
                  <c:v>6.2578222778473004E-3</c:v>
                </c:pt>
                <c:pt idx="3181">
                  <c:v>4.9813200498131996E-3</c:v>
                </c:pt>
                <c:pt idx="3182">
                  <c:v>8.7719298245613996E-3</c:v>
                </c:pt>
                <c:pt idx="3183">
                  <c:v>9.9875156054931302E-3</c:v>
                </c:pt>
                <c:pt idx="3184">
                  <c:v>6.2500000000000003E-3</c:v>
                </c:pt>
                <c:pt idx="3185">
                  <c:v>4.9875311720698201E-3</c:v>
                </c:pt>
                <c:pt idx="3186">
                  <c:v>7.5187969924812E-3</c:v>
                </c:pt>
                <c:pt idx="3187">
                  <c:v>1.12640801001251E-2</c:v>
                </c:pt>
                <c:pt idx="3188">
                  <c:v>5.0000000000000001E-3</c:v>
                </c:pt>
                <c:pt idx="3189">
                  <c:v>7.5093867334167699E-3</c:v>
                </c:pt>
                <c:pt idx="3190">
                  <c:v>5.0000000000000001E-3</c:v>
                </c:pt>
                <c:pt idx="3191">
                  <c:v>8.7499999999999904E-3</c:v>
                </c:pt>
                <c:pt idx="3192">
                  <c:v>1.125E-2</c:v>
                </c:pt>
                <c:pt idx="3193">
                  <c:v>7.4999999999999997E-3</c:v>
                </c:pt>
                <c:pt idx="3194">
                  <c:v>6.2111801242236003E-3</c:v>
                </c:pt>
                <c:pt idx="3195">
                  <c:v>3.7546933667083802E-3</c:v>
                </c:pt>
                <c:pt idx="3196">
                  <c:v>7.4812967581047302E-3</c:v>
                </c:pt>
                <c:pt idx="3197">
                  <c:v>8.7609511889862306E-3</c:v>
                </c:pt>
                <c:pt idx="3198">
                  <c:v>6.2500000000000003E-3</c:v>
                </c:pt>
                <c:pt idx="3199">
                  <c:v>4.97512437810945E-3</c:v>
                </c:pt>
                <c:pt idx="3200">
                  <c:v>7.4906367041198503E-3</c:v>
                </c:pt>
                <c:pt idx="3201">
                  <c:v>6.2421972534332003E-3</c:v>
                </c:pt>
                <c:pt idx="3202">
                  <c:v>1.8749999999999999E-2</c:v>
                </c:pt>
                <c:pt idx="3203">
                  <c:v>1.36815920398009E-2</c:v>
                </c:pt>
                <c:pt idx="3204">
                  <c:v>8.7173100871730993E-3</c:v>
                </c:pt>
                <c:pt idx="3205">
                  <c:v>1.1292346298619801E-2</c:v>
                </c:pt>
                <c:pt idx="3206">
                  <c:v>6.2421972534332003E-3</c:v>
                </c:pt>
                <c:pt idx="3207">
                  <c:v>2.3869346733668299E-2</c:v>
                </c:pt>
                <c:pt idx="3208">
                  <c:v>9.9875156054931302E-3</c:v>
                </c:pt>
                <c:pt idx="3209">
                  <c:v>6.2500000000000003E-3</c:v>
                </c:pt>
                <c:pt idx="3210">
                  <c:v>7.4812967581047302E-3</c:v>
                </c:pt>
                <c:pt idx="3211">
                  <c:v>8.7719298245613996E-3</c:v>
                </c:pt>
                <c:pt idx="3212">
                  <c:v>7.4906367041198399E-3</c:v>
                </c:pt>
                <c:pt idx="3213">
                  <c:v>8.7500000000000008E-3</c:v>
                </c:pt>
                <c:pt idx="3214">
                  <c:v>1.00250626566416E-2</c:v>
                </c:pt>
                <c:pt idx="3215">
                  <c:v>8.7390761548064907E-3</c:v>
                </c:pt>
                <c:pt idx="3216">
                  <c:v>7.4999999999999997E-3</c:v>
                </c:pt>
                <c:pt idx="3217">
                  <c:v>1.1292346298619801E-2</c:v>
                </c:pt>
                <c:pt idx="3218">
                  <c:v>6.2421972534332003E-3</c:v>
                </c:pt>
                <c:pt idx="3219">
                  <c:v>6.2500000000000003E-3</c:v>
                </c:pt>
                <c:pt idx="3220">
                  <c:v>6.2578222778473004E-3</c:v>
                </c:pt>
                <c:pt idx="3221">
                  <c:v>7.4719800747198003E-3</c:v>
                </c:pt>
                <c:pt idx="3222">
                  <c:v>8.7719298245613996E-3</c:v>
                </c:pt>
                <c:pt idx="3223">
                  <c:v>1.3767209011263999E-2</c:v>
                </c:pt>
                <c:pt idx="3224">
                  <c:v>7.4999999999999997E-3</c:v>
                </c:pt>
                <c:pt idx="3225">
                  <c:v>7.4719800747198003E-3</c:v>
                </c:pt>
                <c:pt idx="3226">
                  <c:v>7.4999999999999997E-3</c:v>
                </c:pt>
                <c:pt idx="3227">
                  <c:v>6.2500000000000003E-3</c:v>
                </c:pt>
                <c:pt idx="3228">
                  <c:v>6.2421972534332003E-3</c:v>
                </c:pt>
                <c:pt idx="3229">
                  <c:v>7.5093867334167699E-3</c:v>
                </c:pt>
                <c:pt idx="3230">
                  <c:v>3.7499999999999999E-3</c:v>
                </c:pt>
                <c:pt idx="3231">
                  <c:v>8.7281795511221904E-3</c:v>
                </c:pt>
                <c:pt idx="3232">
                  <c:v>9.9875156054931302E-3</c:v>
                </c:pt>
                <c:pt idx="3233">
                  <c:v>6.2344139650872803E-3</c:v>
                </c:pt>
                <c:pt idx="3234">
                  <c:v>7.5093867334167699E-3</c:v>
                </c:pt>
                <c:pt idx="3235">
                  <c:v>6.2656641604010004E-3</c:v>
                </c:pt>
                <c:pt idx="3236">
                  <c:v>8.7719298245613996E-3</c:v>
                </c:pt>
                <c:pt idx="3237">
                  <c:v>7.4812967581047302E-3</c:v>
                </c:pt>
                <c:pt idx="3238">
                  <c:v>8.7719298245613996E-3</c:v>
                </c:pt>
                <c:pt idx="3239">
                  <c:v>6.2656641604010004E-3</c:v>
                </c:pt>
                <c:pt idx="3240">
                  <c:v>6.2500000000000003E-3</c:v>
                </c:pt>
                <c:pt idx="3241">
                  <c:v>6.2421972534332003E-3</c:v>
                </c:pt>
                <c:pt idx="3242">
                  <c:v>1.2515644555694601E-2</c:v>
                </c:pt>
                <c:pt idx="3243">
                  <c:v>8.7281795511221904E-3</c:v>
                </c:pt>
                <c:pt idx="3244">
                  <c:v>7.4812967581047302E-3</c:v>
                </c:pt>
                <c:pt idx="3245">
                  <c:v>6.2578222778473004E-3</c:v>
                </c:pt>
                <c:pt idx="3246">
                  <c:v>6.2344139650872803E-3</c:v>
                </c:pt>
                <c:pt idx="3247">
                  <c:v>1.12640801001251E-2</c:v>
                </c:pt>
                <c:pt idx="3248">
                  <c:v>6.2500000000000003E-3</c:v>
                </c:pt>
                <c:pt idx="3249">
                  <c:v>7.4999999999999997E-3</c:v>
                </c:pt>
                <c:pt idx="3250">
                  <c:v>6.2500000000000003E-3</c:v>
                </c:pt>
                <c:pt idx="3251">
                  <c:v>1.125E-2</c:v>
                </c:pt>
                <c:pt idx="3252">
                  <c:v>1.12640801001251E-2</c:v>
                </c:pt>
                <c:pt idx="3253">
                  <c:v>8.7500000000000008E-3</c:v>
                </c:pt>
                <c:pt idx="3254">
                  <c:v>5.0062578222778396E-3</c:v>
                </c:pt>
                <c:pt idx="3255">
                  <c:v>6.2266500622665004E-3</c:v>
                </c:pt>
                <c:pt idx="3256">
                  <c:v>6.2500000000000003E-3</c:v>
                </c:pt>
                <c:pt idx="3257">
                  <c:v>8.7173100871730993E-3</c:v>
                </c:pt>
                <c:pt idx="3258">
                  <c:v>4.9937578027465599E-3</c:v>
                </c:pt>
                <c:pt idx="3259">
                  <c:v>6.2500000000000003E-3</c:v>
                </c:pt>
                <c:pt idx="3260">
                  <c:v>7.4812967581047302E-3</c:v>
                </c:pt>
                <c:pt idx="3261">
                  <c:v>6.2344139650872803E-3</c:v>
                </c:pt>
                <c:pt idx="3262">
                  <c:v>1.2484394506866401E-2</c:v>
                </c:pt>
                <c:pt idx="3263">
                  <c:v>8.7500000000000008E-3</c:v>
                </c:pt>
                <c:pt idx="3264">
                  <c:v>8.7173100871730993E-3</c:v>
                </c:pt>
                <c:pt idx="3265">
                  <c:v>8.7719298245613996E-3</c:v>
                </c:pt>
                <c:pt idx="3266">
                  <c:v>6.2421972534332003E-3</c:v>
                </c:pt>
                <c:pt idx="3267">
                  <c:v>7.5187969924812E-3</c:v>
                </c:pt>
                <c:pt idx="3268">
                  <c:v>8.7390761548064907E-3</c:v>
                </c:pt>
                <c:pt idx="3269">
                  <c:v>8.7390761548064907E-3</c:v>
                </c:pt>
                <c:pt idx="3270">
                  <c:v>8.7500000000000008E-3</c:v>
                </c:pt>
                <c:pt idx="3271">
                  <c:v>7.5282308657465399E-3</c:v>
                </c:pt>
                <c:pt idx="3272">
                  <c:v>7.4999999999999997E-3</c:v>
                </c:pt>
                <c:pt idx="3273">
                  <c:v>8.7390761548064907E-3</c:v>
                </c:pt>
                <c:pt idx="3274">
                  <c:v>7.5093867334167699E-3</c:v>
                </c:pt>
                <c:pt idx="3275">
                  <c:v>8.7173100871730993E-3</c:v>
                </c:pt>
                <c:pt idx="3276">
                  <c:v>8.7390761548064907E-3</c:v>
                </c:pt>
                <c:pt idx="3277">
                  <c:v>1.00502512562814E-2</c:v>
                </c:pt>
                <c:pt idx="3278">
                  <c:v>9.9875156054931302E-3</c:v>
                </c:pt>
                <c:pt idx="3279">
                  <c:v>5.0000000000000001E-3</c:v>
                </c:pt>
                <c:pt idx="3280">
                  <c:v>8.7500000000000008E-3</c:v>
                </c:pt>
                <c:pt idx="3281">
                  <c:v>7.4534161490683202E-3</c:v>
                </c:pt>
                <c:pt idx="3282">
                  <c:v>1.4943960149439601E-2</c:v>
                </c:pt>
                <c:pt idx="3283">
                  <c:v>1.6414141414141398E-2</c:v>
                </c:pt>
                <c:pt idx="3284">
                  <c:v>1.75879396984924E-2</c:v>
                </c:pt>
                <c:pt idx="3285">
                  <c:v>1.4925373134328301E-2</c:v>
                </c:pt>
                <c:pt idx="3286">
                  <c:v>1.2484394506866401E-2</c:v>
                </c:pt>
                <c:pt idx="3287">
                  <c:v>8.7281795511221904E-3</c:v>
                </c:pt>
                <c:pt idx="3288">
                  <c:v>1.0037641154328701E-2</c:v>
                </c:pt>
                <c:pt idx="3289">
                  <c:v>6.2421972534332003E-3</c:v>
                </c:pt>
                <c:pt idx="3290">
                  <c:v>5.0062578222778396E-3</c:v>
                </c:pt>
                <c:pt idx="3291">
                  <c:v>1.2500000000000001E-2</c:v>
                </c:pt>
                <c:pt idx="3292">
                  <c:v>7.4719800747198003E-3</c:v>
                </c:pt>
                <c:pt idx="3293">
                  <c:v>7.4906367041198503E-3</c:v>
                </c:pt>
                <c:pt idx="3294">
                  <c:v>7.4906367041198399E-3</c:v>
                </c:pt>
                <c:pt idx="3295">
                  <c:v>8.7499999999999904E-3</c:v>
                </c:pt>
                <c:pt idx="3296">
                  <c:v>8.7719298245613996E-3</c:v>
                </c:pt>
                <c:pt idx="3297">
                  <c:v>8.7499999999999904E-3</c:v>
                </c:pt>
                <c:pt idx="3298">
                  <c:v>8.7829360100376407E-3</c:v>
                </c:pt>
                <c:pt idx="3299">
                  <c:v>6.2656641604010004E-3</c:v>
                </c:pt>
                <c:pt idx="3300">
                  <c:v>1.0012515644555599E-2</c:v>
                </c:pt>
                <c:pt idx="3301">
                  <c:v>6.2344139650872803E-3</c:v>
                </c:pt>
                <c:pt idx="3302">
                  <c:v>8.7390761548064907E-3</c:v>
                </c:pt>
                <c:pt idx="3303">
                  <c:v>0.01</c:v>
                </c:pt>
                <c:pt idx="3304">
                  <c:v>7.4906367041198503E-3</c:v>
                </c:pt>
                <c:pt idx="3305">
                  <c:v>6.2421972534332003E-3</c:v>
                </c:pt>
                <c:pt idx="3306">
                  <c:v>7.5187969924812E-3</c:v>
                </c:pt>
                <c:pt idx="3307">
                  <c:v>8.7173100871730993E-3</c:v>
                </c:pt>
                <c:pt idx="3308">
                  <c:v>8.7719298245613996E-3</c:v>
                </c:pt>
                <c:pt idx="3309">
                  <c:v>1.12640801001251E-2</c:v>
                </c:pt>
                <c:pt idx="3310">
                  <c:v>7.4812967581047302E-3</c:v>
                </c:pt>
                <c:pt idx="3311">
                  <c:v>1.125E-2</c:v>
                </c:pt>
                <c:pt idx="3312">
                  <c:v>1.13065326633165E-2</c:v>
                </c:pt>
                <c:pt idx="3313">
                  <c:v>7.4999999999999997E-3</c:v>
                </c:pt>
                <c:pt idx="3314">
                  <c:v>6.2500000000000003E-3</c:v>
                </c:pt>
                <c:pt idx="3315">
                  <c:v>8.7499999999999904E-3</c:v>
                </c:pt>
                <c:pt idx="3316">
                  <c:v>7.4812967581047302E-3</c:v>
                </c:pt>
                <c:pt idx="3317">
                  <c:v>1.125E-2</c:v>
                </c:pt>
                <c:pt idx="3318">
                  <c:v>6.2344139650872803E-3</c:v>
                </c:pt>
                <c:pt idx="3319">
                  <c:v>6.2421972534332003E-3</c:v>
                </c:pt>
                <c:pt idx="3320">
                  <c:v>7.4906367041198503E-3</c:v>
                </c:pt>
                <c:pt idx="3321">
                  <c:v>6.2421972534332003E-3</c:v>
                </c:pt>
                <c:pt idx="3322">
                  <c:v>9.9750623441396506E-3</c:v>
                </c:pt>
                <c:pt idx="3323">
                  <c:v>8.7500000000000008E-3</c:v>
                </c:pt>
                <c:pt idx="3324">
                  <c:v>8.7281795511221904E-3</c:v>
                </c:pt>
                <c:pt idx="3325">
                  <c:v>1.3819095477386901E-2</c:v>
                </c:pt>
                <c:pt idx="3326">
                  <c:v>6.2421972534332003E-3</c:v>
                </c:pt>
                <c:pt idx="3327">
                  <c:v>8.7939698492462293E-3</c:v>
                </c:pt>
                <c:pt idx="3328">
                  <c:v>1.12359550561797E-2</c:v>
                </c:pt>
                <c:pt idx="3329">
                  <c:v>6.2421972534332003E-3</c:v>
                </c:pt>
                <c:pt idx="3330">
                  <c:v>8.7390761548064907E-3</c:v>
                </c:pt>
                <c:pt idx="3331">
                  <c:v>8.7829360100376407E-3</c:v>
                </c:pt>
                <c:pt idx="3332">
                  <c:v>6.2421972534332003E-3</c:v>
                </c:pt>
                <c:pt idx="3333">
                  <c:v>1.00250626566416E-2</c:v>
                </c:pt>
                <c:pt idx="3334">
                  <c:v>8.7829360100376407E-3</c:v>
                </c:pt>
                <c:pt idx="3335">
                  <c:v>9.9626400996263992E-3</c:v>
                </c:pt>
                <c:pt idx="3336">
                  <c:v>7.4999999999999997E-3</c:v>
                </c:pt>
                <c:pt idx="3337">
                  <c:v>1.2500000000000001E-2</c:v>
                </c:pt>
                <c:pt idx="3338">
                  <c:v>6.2500000000000003E-3</c:v>
                </c:pt>
                <c:pt idx="3339">
                  <c:v>6.2578222778473004E-3</c:v>
                </c:pt>
                <c:pt idx="3340">
                  <c:v>7.4999999999999997E-3</c:v>
                </c:pt>
                <c:pt idx="3341">
                  <c:v>1.1207970112079701E-2</c:v>
                </c:pt>
                <c:pt idx="3342">
                  <c:v>1.24999999999999E-2</c:v>
                </c:pt>
                <c:pt idx="3343">
                  <c:v>1.12781954887218E-2</c:v>
                </c:pt>
                <c:pt idx="3344">
                  <c:v>6.2578222778473004E-3</c:v>
                </c:pt>
                <c:pt idx="3345">
                  <c:v>9.9378881987577591E-3</c:v>
                </c:pt>
                <c:pt idx="3346">
                  <c:v>6.2421972534332003E-3</c:v>
                </c:pt>
                <c:pt idx="3347">
                  <c:v>7.5187969924812E-3</c:v>
                </c:pt>
                <c:pt idx="3348">
                  <c:v>8.7829360100376407E-3</c:v>
                </c:pt>
                <c:pt idx="3349">
                  <c:v>7.4999999999999997E-3</c:v>
                </c:pt>
                <c:pt idx="3350">
                  <c:v>8.7499999999999904E-3</c:v>
                </c:pt>
                <c:pt idx="3351">
                  <c:v>1.3715710723192E-2</c:v>
                </c:pt>
                <c:pt idx="3352">
                  <c:v>7.4906367041198503E-3</c:v>
                </c:pt>
                <c:pt idx="3353">
                  <c:v>6.2421972534332003E-3</c:v>
                </c:pt>
                <c:pt idx="3354">
                  <c:v>8.7719298245613996E-3</c:v>
                </c:pt>
                <c:pt idx="3355">
                  <c:v>7.5187969924812E-3</c:v>
                </c:pt>
                <c:pt idx="3356">
                  <c:v>8.7829360100376407E-3</c:v>
                </c:pt>
                <c:pt idx="3357">
                  <c:v>9.9875156054931302E-3</c:v>
                </c:pt>
                <c:pt idx="3358">
                  <c:v>7.5093867334167699E-3</c:v>
                </c:pt>
                <c:pt idx="3359">
                  <c:v>1.13065326633165E-2</c:v>
                </c:pt>
                <c:pt idx="3360">
                  <c:v>7.5093867334167699E-3</c:v>
                </c:pt>
                <c:pt idx="3361">
                  <c:v>6.2421972534332003E-3</c:v>
                </c:pt>
                <c:pt idx="3362">
                  <c:v>0.01</c:v>
                </c:pt>
                <c:pt idx="3363">
                  <c:v>9.9626400996263992E-3</c:v>
                </c:pt>
                <c:pt idx="3364">
                  <c:v>8.7390761548064907E-3</c:v>
                </c:pt>
                <c:pt idx="3365">
                  <c:v>7.4906367041198503E-3</c:v>
                </c:pt>
                <c:pt idx="3366">
                  <c:v>1.49812734082396E-2</c:v>
                </c:pt>
                <c:pt idx="3367">
                  <c:v>1.88205771643663E-2</c:v>
                </c:pt>
                <c:pt idx="3368">
                  <c:v>1.3819095477386901E-2</c:v>
                </c:pt>
                <c:pt idx="3369">
                  <c:v>1.6331658291457201E-2</c:v>
                </c:pt>
                <c:pt idx="3370">
                  <c:v>1.35802469135802E-2</c:v>
                </c:pt>
                <c:pt idx="3371">
                  <c:v>1.7654476670870101E-2</c:v>
                </c:pt>
                <c:pt idx="3372">
                  <c:v>1.8867924528301799E-2</c:v>
                </c:pt>
                <c:pt idx="3373">
                  <c:v>1.3715710723192E-2</c:v>
                </c:pt>
                <c:pt idx="3374">
                  <c:v>1.36815920398009E-2</c:v>
                </c:pt>
                <c:pt idx="3375">
                  <c:v>1.24688279301745E-2</c:v>
                </c:pt>
                <c:pt idx="3376">
                  <c:v>1.12640801001251E-2</c:v>
                </c:pt>
                <c:pt idx="3377">
                  <c:v>8.7609511889862306E-3</c:v>
                </c:pt>
                <c:pt idx="3378">
                  <c:v>6.2344139650872803E-3</c:v>
                </c:pt>
                <c:pt idx="3379">
                  <c:v>8.7609511889862306E-3</c:v>
                </c:pt>
                <c:pt idx="3380">
                  <c:v>7.4626865671641798E-3</c:v>
                </c:pt>
                <c:pt idx="3381">
                  <c:v>6.2421972534332003E-3</c:v>
                </c:pt>
                <c:pt idx="3382">
                  <c:v>1.12219451371571E-2</c:v>
                </c:pt>
                <c:pt idx="3383">
                  <c:v>8.7499999999999904E-3</c:v>
                </c:pt>
                <c:pt idx="3384">
                  <c:v>1.12219451371571E-2</c:v>
                </c:pt>
                <c:pt idx="3385">
                  <c:v>1.12640801001251E-2</c:v>
                </c:pt>
                <c:pt idx="3386">
                  <c:v>6.2500000000000003E-3</c:v>
                </c:pt>
                <c:pt idx="3387">
                  <c:v>8.7719298245613996E-3</c:v>
                </c:pt>
                <c:pt idx="3388">
                  <c:v>8.7281795511221904E-3</c:v>
                </c:pt>
                <c:pt idx="3389">
                  <c:v>7.5187969924812E-3</c:v>
                </c:pt>
                <c:pt idx="3390">
                  <c:v>8.7390761548064907E-3</c:v>
                </c:pt>
                <c:pt idx="3391">
                  <c:v>1.12359550561797E-2</c:v>
                </c:pt>
                <c:pt idx="3392">
                  <c:v>7.5093867334167699E-3</c:v>
                </c:pt>
                <c:pt idx="3393">
                  <c:v>1.125E-2</c:v>
                </c:pt>
                <c:pt idx="3394">
                  <c:v>7.5187969924812E-3</c:v>
                </c:pt>
                <c:pt idx="3395">
                  <c:v>1.11524163568773E-2</c:v>
                </c:pt>
                <c:pt idx="3396">
                  <c:v>7.5093867334167699E-3</c:v>
                </c:pt>
                <c:pt idx="3397">
                  <c:v>1.3836477987421301E-2</c:v>
                </c:pt>
                <c:pt idx="3398">
                  <c:v>8.7500000000000008E-3</c:v>
                </c:pt>
                <c:pt idx="3399">
                  <c:v>7.5093867334167699E-3</c:v>
                </c:pt>
                <c:pt idx="3400">
                  <c:v>1.00250626566416E-2</c:v>
                </c:pt>
                <c:pt idx="3401">
                  <c:v>8.6956521739130401E-3</c:v>
                </c:pt>
                <c:pt idx="3402">
                  <c:v>1.0037641154328701E-2</c:v>
                </c:pt>
                <c:pt idx="3403">
                  <c:v>1.12781954887218E-2</c:v>
                </c:pt>
                <c:pt idx="3404">
                  <c:v>9.9875156054931302E-3</c:v>
                </c:pt>
                <c:pt idx="3405">
                  <c:v>9.9626400996263992E-3</c:v>
                </c:pt>
                <c:pt idx="3406">
                  <c:v>7.4906367041198503E-3</c:v>
                </c:pt>
                <c:pt idx="3407">
                  <c:v>5.0000000000000001E-3</c:v>
                </c:pt>
                <c:pt idx="3408">
                  <c:v>1.37844611528822E-2</c:v>
                </c:pt>
                <c:pt idx="3409">
                  <c:v>7.4999999999999997E-3</c:v>
                </c:pt>
                <c:pt idx="3410">
                  <c:v>7.4999999999999997E-3</c:v>
                </c:pt>
                <c:pt idx="3411">
                  <c:v>1.1207970112079701E-2</c:v>
                </c:pt>
                <c:pt idx="3412">
                  <c:v>7.4812967581047302E-3</c:v>
                </c:pt>
                <c:pt idx="3413">
                  <c:v>7.4812967581047302E-3</c:v>
                </c:pt>
                <c:pt idx="3414">
                  <c:v>1.0012515644555599E-2</c:v>
                </c:pt>
                <c:pt idx="3415">
                  <c:v>7.5093867334167699E-3</c:v>
                </c:pt>
                <c:pt idx="3416">
                  <c:v>1.25628140703517E-2</c:v>
                </c:pt>
                <c:pt idx="3417">
                  <c:v>7.4719800747198003E-3</c:v>
                </c:pt>
                <c:pt idx="3418">
                  <c:v>8.7939698492462293E-3</c:v>
                </c:pt>
                <c:pt idx="3419">
                  <c:v>1.00250626566416E-2</c:v>
                </c:pt>
                <c:pt idx="3420">
                  <c:v>7.5093867334167699E-3</c:v>
                </c:pt>
                <c:pt idx="3421">
                  <c:v>8.7500000000000008E-3</c:v>
                </c:pt>
                <c:pt idx="3422">
                  <c:v>0.01</c:v>
                </c:pt>
                <c:pt idx="3423">
                  <c:v>1.2453300124533001E-2</c:v>
                </c:pt>
                <c:pt idx="3424">
                  <c:v>8.7719298245613996E-3</c:v>
                </c:pt>
                <c:pt idx="3425">
                  <c:v>7.4999999999999997E-3</c:v>
                </c:pt>
                <c:pt idx="3426">
                  <c:v>7.5093867334167699E-3</c:v>
                </c:pt>
                <c:pt idx="3427">
                  <c:v>1.1207970112079701E-2</c:v>
                </c:pt>
                <c:pt idx="3428">
                  <c:v>7.4999999999999997E-3</c:v>
                </c:pt>
                <c:pt idx="3429">
                  <c:v>0.01</c:v>
                </c:pt>
                <c:pt idx="3430">
                  <c:v>7.4999999999999997E-3</c:v>
                </c:pt>
                <c:pt idx="3431">
                  <c:v>1.2484394506866401E-2</c:v>
                </c:pt>
                <c:pt idx="3432">
                  <c:v>1.12359550561797E-2</c:v>
                </c:pt>
                <c:pt idx="3433">
                  <c:v>1.00250626566416E-2</c:v>
                </c:pt>
                <c:pt idx="3434">
                  <c:v>6.2421972534332003E-3</c:v>
                </c:pt>
                <c:pt idx="3435">
                  <c:v>6.2578222778473004E-3</c:v>
                </c:pt>
                <c:pt idx="3436">
                  <c:v>8.7390761548064907E-3</c:v>
                </c:pt>
                <c:pt idx="3437">
                  <c:v>1.0012515644555599E-2</c:v>
                </c:pt>
                <c:pt idx="3438">
                  <c:v>6.2500000000000003E-3</c:v>
                </c:pt>
                <c:pt idx="3439">
                  <c:v>1.12359550561797E-2</c:v>
                </c:pt>
                <c:pt idx="3440">
                  <c:v>7.4719800747198003E-3</c:v>
                </c:pt>
                <c:pt idx="3441">
                  <c:v>6.2421972534332003E-3</c:v>
                </c:pt>
                <c:pt idx="3442">
                  <c:v>1.2453300124533001E-2</c:v>
                </c:pt>
                <c:pt idx="3443">
                  <c:v>9.9875156054931302E-3</c:v>
                </c:pt>
                <c:pt idx="3444">
                  <c:v>7.4999999999999997E-3</c:v>
                </c:pt>
                <c:pt idx="3445">
                  <c:v>1.12640801001251E-2</c:v>
                </c:pt>
                <c:pt idx="3446">
                  <c:v>8.7719298245613996E-3</c:v>
                </c:pt>
                <c:pt idx="3447">
                  <c:v>1.00250626566416E-2</c:v>
                </c:pt>
                <c:pt idx="3448">
                  <c:v>9.9750623441396506E-3</c:v>
                </c:pt>
                <c:pt idx="3449">
                  <c:v>7.5093867334167699E-3</c:v>
                </c:pt>
                <c:pt idx="3450">
                  <c:v>8.7390761548064907E-3</c:v>
                </c:pt>
                <c:pt idx="3451">
                  <c:v>8.7719298245613996E-3</c:v>
                </c:pt>
                <c:pt idx="3452">
                  <c:v>6.2421972534332003E-3</c:v>
                </c:pt>
                <c:pt idx="3453">
                  <c:v>1.12781954887218E-2</c:v>
                </c:pt>
                <c:pt idx="3454">
                  <c:v>1.125E-2</c:v>
                </c:pt>
                <c:pt idx="3455">
                  <c:v>1.24069478908188E-2</c:v>
                </c:pt>
                <c:pt idx="3456">
                  <c:v>1.00250626566416E-2</c:v>
                </c:pt>
                <c:pt idx="3457">
                  <c:v>1.7499999999999901E-2</c:v>
                </c:pt>
                <c:pt idx="3458">
                  <c:v>1.6290726817042599E-2</c:v>
                </c:pt>
                <c:pt idx="3459">
                  <c:v>1.6372795969773299E-2</c:v>
                </c:pt>
                <c:pt idx="3460">
                  <c:v>1.375E-2</c:v>
                </c:pt>
                <c:pt idx="3461">
                  <c:v>1.49812734082396E-2</c:v>
                </c:pt>
                <c:pt idx="3462">
                  <c:v>1.6209476309226901E-2</c:v>
                </c:pt>
                <c:pt idx="3463">
                  <c:v>2.26415094339622E-2</c:v>
                </c:pt>
                <c:pt idx="3464">
                  <c:v>7.1339173967459299E-2</c:v>
                </c:pt>
                <c:pt idx="3465">
                  <c:v>1.7391304347826E-2</c:v>
                </c:pt>
                <c:pt idx="3466">
                  <c:v>1.4906832298136601E-2</c:v>
                </c:pt>
                <c:pt idx="3467">
                  <c:v>1.25944584382871E-2</c:v>
                </c:pt>
                <c:pt idx="3468">
                  <c:v>1.7632241813602002E-2</c:v>
                </c:pt>
                <c:pt idx="3469">
                  <c:v>1.3732833957553E-2</c:v>
                </c:pt>
                <c:pt idx="3470">
                  <c:v>1.6229712858926298E-2</c:v>
                </c:pt>
                <c:pt idx="3471">
                  <c:v>1.49625935162094E-2</c:v>
                </c:pt>
                <c:pt idx="3472">
                  <c:v>8.7390761548064907E-3</c:v>
                </c:pt>
                <c:pt idx="3473">
                  <c:v>7.4999999999999997E-3</c:v>
                </c:pt>
                <c:pt idx="3474">
                  <c:v>8.7390761548064907E-3</c:v>
                </c:pt>
                <c:pt idx="3475">
                  <c:v>8.7609511889862306E-3</c:v>
                </c:pt>
                <c:pt idx="3476">
                  <c:v>8.7719298245613996E-3</c:v>
                </c:pt>
                <c:pt idx="3477">
                  <c:v>8.7500000000000008E-3</c:v>
                </c:pt>
                <c:pt idx="3478">
                  <c:v>8.7829360100376407E-3</c:v>
                </c:pt>
                <c:pt idx="3479">
                  <c:v>1.00502512562814E-2</c:v>
                </c:pt>
                <c:pt idx="3480">
                  <c:v>8.7390761548064907E-3</c:v>
                </c:pt>
                <c:pt idx="3481">
                  <c:v>8.7173100871730993E-3</c:v>
                </c:pt>
                <c:pt idx="3482">
                  <c:v>1.0012515644555599E-2</c:v>
                </c:pt>
                <c:pt idx="3483">
                  <c:v>9.9875156054931302E-3</c:v>
                </c:pt>
                <c:pt idx="3484">
                  <c:v>1.0012515644555599E-2</c:v>
                </c:pt>
                <c:pt idx="3485">
                  <c:v>8.7281795511221904E-3</c:v>
                </c:pt>
                <c:pt idx="3486">
                  <c:v>1.0062893081761001E-2</c:v>
                </c:pt>
                <c:pt idx="3487">
                  <c:v>4.1198501872659103E-2</c:v>
                </c:pt>
                <c:pt idx="3488">
                  <c:v>6.1326658322903599E-2</c:v>
                </c:pt>
                <c:pt idx="3489">
                  <c:v>8.7499999999999904E-3</c:v>
                </c:pt>
                <c:pt idx="3490">
                  <c:v>8.7499999999999904E-3</c:v>
                </c:pt>
                <c:pt idx="3491">
                  <c:v>1.0012515644555599E-2</c:v>
                </c:pt>
                <c:pt idx="3492">
                  <c:v>0.02</c:v>
                </c:pt>
                <c:pt idx="3493">
                  <c:v>8.7609511889862306E-3</c:v>
                </c:pt>
                <c:pt idx="3494">
                  <c:v>7.5093867334167699E-3</c:v>
                </c:pt>
                <c:pt idx="3495">
                  <c:v>7.4999999999999997E-3</c:v>
                </c:pt>
                <c:pt idx="3496">
                  <c:v>7.4719800747198003E-3</c:v>
                </c:pt>
                <c:pt idx="3497">
                  <c:v>9.9875156054931302E-3</c:v>
                </c:pt>
                <c:pt idx="3498">
                  <c:v>1.0012515644555599E-2</c:v>
                </c:pt>
                <c:pt idx="3499">
                  <c:v>9.9875156054931302E-3</c:v>
                </c:pt>
                <c:pt idx="3500">
                  <c:v>7.4719800747198003E-3</c:v>
                </c:pt>
                <c:pt idx="3501">
                  <c:v>8.7390761548064907E-3</c:v>
                </c:pt>
                <c:pt idx="3502">
                  <c:v>1.24378109452736E-2</c:v>
                </c:pt>
                <c:pt idx="3503">
                  <c:v>1.125E-2</c:v>
                </c:pt>
                <c:pt idx="3504">
                  <c:v>1.50187734668335E-2</c:v>
                </c:pt>
                <c:pt idx="3505">
                  <c:v>1.6209476309226901E-2</c:v>
                </c:pt>
                <c:pt idx="3506">
                  <c:v>9.9750623441396506E-3</c:v>
                </c:pt>
                <c:pt idx="3507">
                  <c:v>8.7499999999999904E-3</c:v>
                </c:pt>
                <c:pt idx="3508">
                  <c:v>9.9626400996263992E-3</c:v>
                </c:pt>
                <c:pt idx="3509">
                  <c:v>1.125E-2</c:v>
                </c:pt>
                <c:pt idx="3510">
                  <c:v>8.7719298245613996E-3</c:v>
                </c:pt>
                <c:pt idx="3511">
                  <c:v>1.12781954887218E-2</c:v>
                </c:pt>
                <c:pt idx="3512">
                  <c:v>7.4999999999999997E-3</c:v>
                </c:pt>
                <c:pt idx="3513">
                  <c:v>1.00502512562814E-2</c:v>
                </c:pt>
                <c:pt idx="3514">
                  <c:v>8.7609511889862306E-3</c:v>
                </c:pt>
                <c:pt idx="3515">
                  <c:v>1.3732833957553E-2</c:v>
                </c:pt>
                <c:pt idx="3516">
                  <c:v>1.00250626566416E-2</c:v>
                </c:pt>
                <c:pt idx="3517">
                  <c:v>1.2547051442910901E-2</c:v>
                </c:pt>
                <c:pt idx="3518">
                  <c:v>8.7500000000000008E-3</c:v>
                </c:pt>
                <c:pt idx="3519">
                  <c:v>7.5187969924812E-3</c:v>
                </c:pt>
                <c:pt idx="3520">
                  <c:v>7.4999999999999997E-3</c:v>
                </c:pt>
                <c:pt idx="3521">
                  <c:v>1.2453300124533001E-2</c:v>
                </c:pt>
                <c:pt idx="3522">
                  <c:v>1.00250626566416E-2</c:v>
                </c:pt>
                <c:pt idx="3523">
                  <c:v>1.2547051442910901E-2</c:v>
                </c:pt>
                <c:pt idx="3524">
                  <c:v>9.9626400996263992E-3</c:v>
                </c:pt>
                <c:pt idx="3525">
                  <c:v>1.1166253101736899E-2</c:v>
                </c:pt>
                <c:pt idx="3526">
                  <c:v>7.4999999999999997E-3</c:v>
                </c:pt>
                <c:pt idx="3527">
                  <c:v>6.2578222778473004E-3</c:v>
                </c:pt>
                <c:pt idx="3528">
                  <c:v>1.50375939849624E-2</c:v>
                </c:pt>
                <c:pt idx="3529">
                  <c:v>7.4906367041198399E-3</c:v>
                </c:pt>
                <c:pt idx="3530">
                  <c:v>7.5187969924812E-3</c:v>
                </c:pt>
                <c:pt idx="3531">
                  <c:v>1.12219451371571E-2</c:v>
                </c:pt>
                <c:pt idx="3532">
                  <c:v>8.7499999999999904E-3</c:v>
                </c:pt>
                <c:pt idx="3533">
                  <c:v>8.7173100871730993E-3</c:v>
                </c:pt>
                <c:pt idx="3534">
                  <c:v>1.3801756587202001E-2</c:v>
                </c:pt>
                <c:pt idx="3535">
                  <c:v>1.12359550561797E-2</c:v>
                </c:pt>
                <c:pt idx="3536">
                  <c:v>1.00250626566416E-2</c:v>
                </c:pt>
                <c:pt idx="3537">
                  <c:v>8.7499999999999904E-3</c:v>
                </c:pt>
                <c:pt idx="3538">
                  <c:v>8.7829360100376407E-3</c:v>
                </c:pt>
                <c:pt idx="3539">
                  <c:v>8.7609511889862306E-3</c:v>
                </c:pt>
                <c:pt idx="3540">
                  <c:v>9.9875156054931302E-3</c:v>
                </c:pt>
                <c:pt idx="3541">
                  <c:v>1.125E-2</c:v>
                </c:pt>
                <c:pt idx="3542">
                  <c:v>1.1207970112079701E-2</c:v>
                </c:pt>
                <c:pt idx="3543">
                  <c:v>1.125E-2</c:v>
                </c:pt>
                <c:pt idx="3544">
                  <c:v>8.7719298245613996E-3</c:v>
                </c:pt>
                <c:pt idx="3545">
                  <c:v>8.7609511889862306E-3</c:v>
                </c:pt>
                <c:pt idx="3546">
                  <c:v>8.7499999999999904E-3</c:v>
                </c:pt>
                <c:pt idx="3547">
                  <c:v>1.61892901618929E-2</c:v>
                </c:pt>
                <c:pt idx="3548">
                  <c:v>7.5282308657465399E-3</c:v>
                </c:pt>
                <c:pt idx="3549">
                  <c:v>0.01</c:v>
                </c:pt>
                <c:pt idx="3550">
                  <c:v>7.4999999999999997E-3</c:v>
                </c:pt>
                <c:pt idx="3551">
                  <c:v>1.2531328320802001E-2</c:v>
                </c:pt>
                <c:pt idx="3552">
                  <c:v>1.125E-2</c:v>
                </c:pt>
                <c:pt idx="3553">
                  <c:v>1.2515644555694601E-2</c:v>
                </c:pt>
                <c:pt idx="3554">
                  <c:v>9.9875156054931302E-3</c:v>
                </c:pt>
                <c:pt idx="3555">
                  <c:v>7.5187969924812E-3</c:v>
                </c:pt>
                <c:pt idx="3556">
                  <c:v>8.7173100871730993E-3</c:v>
                </c:pt>
                <c:pt idx="3557">
                  <c:v>9.9626400996263992E-3</c:v>
                </c:pt>
                <c:pt idx="3558">
                  <c:v>7.5093867334167699E-3</c:v>
                </c:pt>
                <c:pt idx="3559">
                  <c:v>8.7609511889862306E-3</c:v>
                </c:pt>
                <c:pt idx="3560">
                  <c:v>8.7064676616915408E-3</c:v>
                </c:pt>
                <c:pt idx="3561">
                  <c:v>0.01</c:v>
                </c:pt>
                <c:pt idx="3562">
                  <c:v>1.24688279301745E-2</c:v>
                </c:pt>
                <c:pt idx="3563">
                  <c:v>9.9875156054931302E-3</c:v>
                </c:pt>
                <c:pt idx="3564">
                  <c:v>1.12640801001251E-2</c:v>
                </c:pt>
                <c:pt idx="3565">
                  <c:v>1.12640801001251E-2</c:v>
                </c:pt>
                <c:pt idx="3566">
                  <c:v>8.7281795511221904E-3</c:v>
                </c:pt>
                <c:pt idx="3567">
                  <c:v>1.12359550561797E-2</c:v>
                </c:pt>
                <c:pt idx="3568">
                  <c:v>1.24688279301745E-2</c:v>
                </c:pt>
                <c:pt idx="3569">
                  <c:v>7.5093867334167699E-3</c:v>
                </c:pt>
                <c:pt idx="3570">
                  <c:v>1.12640801001251E-2</c:v>
                </c:pt>
                <c:pt idx="3571">
                  <c:v>1.12640801001251E-2</c:v>
                </c:pt>
                <c:pt idx="3572">
                  <c:v>8.7609511889862306E-3</c:v>
                </c:pt>
                <c:pt idx="3573">
                  <c:v>1.2531328320802001E-2</c:v>
                </c:pt>
                <c:pt idx="3574">
                  <c:v>0.01</c:v>
                </c:pt>
                <c:pt idx="3575">
                  <c:v>1.24378109452736E-2</c:v>
                </c:pt>
                <c:pt idx="3576">
                  <c:v>1.0037641154328701E-2</c:v>
                </c:pt>
                <c:pt idx="3577">
                  <c:v>1.2531328320802001E-2</c:v>
                </c:pt>
                <c:pt idx="3578">
                  <c:v>1.125E-2</c:v>
                </c:pt>
                <c:pt idx="3579">
                  <c:v>7.5376884422110497E-3</c:v>
                </c:pt>
                <c:pt idx="3580">
                  <c:v>8.7609511889862306E-3</c:v>
                </c:pt>
                <c:pt idx="3581">
                  <c:v>1.3698630136986301E-2</c:v>
                </c:pt>
                <c:pt idx="3582">
                  <c:v>1.13207547169811E-2</c:v>
                </c:pt>
                <c:pt idx="3583">
                  <c:v>1.2500000000000001E-2</c:v>
                </c:pt>
                <c:pt idx="3584">
                  <c:v>1.12359550561797E-2</c:v>
                </c:pt>
                <c:pt idx="3585">
                  <c:v>8.7173100871730993E-3</c:v>
                </c:pt>
                <c:pt idx="3586">
                  <c:v>9.9750623441396506E-3</c:v>
                </c:pt>
                <c:pt idx="3587">
                  <c:v>7.5187969924812E-3</c:v>
                </c:pt>
                <c:pt idx="3588">
                  <c:v>1.4981273408239701E-2</c:v>
                </c:pt>
                <c:pt idx="3589">
                  <c:v>8.7390761548064907E-3</c:v>
                </c:pt>
                <c:pt idx="3590">
                  <c:v>7.5282308657465399E-3</c:v>
                </c:pt>
                <c:pt idx="3591">
                  <c:v>1.2453300124533001E-2</c:v>
                </c:pt>
                <c:pt idx="3592">
                  <c:v>0.01</c:v>
                </c:pt>
                <c:pt idx="3593">
                  <c:v>0.01</c:v>
                </c:pt>
                <c:pt idx="3594">
                  <c:v>1.12359550561797E-2</c:v>
                </c:pt>
                <c:pt idx="3595">
                  <c:v>1.12640801001251E-2</c:v>
                </c:pt>
                <c:pt idx="3596">
                  <c:v>1.1292346298619801E-2</c:v>
                </c:pt>
                <c:pt idx="3597">
                  <c:v>0.01</c:v>
                </c:pt>
                <c:pt idx="3598">
                  <c:v>8.7719298245613996E-3</c:v>
                </c:pt>
                <c:pt idx="3599">
                  <c:v>1.0012515644555599E-2</c:v>
                </c:pt>
                <c:pt idx="3600">
                  <c:v>8.7609511889862306E-3</c:v>
                </c:pt>
                <c:pt idx="3601">
                  <c:v>1.2500000000000001E-2</c:v>
                </c:pt>
                <c:pt idx="3602">
                  <c:v>2.7568922305764399E-2</c:v>
                </c:pt>
                <c:pt idx="3603">
                  <c:v>1.12781954887218E-2</c:v>
                </c:pt>
                <c:pt idx="3604">
                  <c:v>1.6209476309226901E-2</c:v>
                </c:pt>
                <c:pt idx="3605">
                  <c:v>8.7500000000000008E-3</c:v>
                </c:pt>
                <c:pt idx="3606">
                  <c:v>0.01</c:v>
                </c:pt>
                <c:pt idx="3607">
                  <c:v>1.37844611528822E-2</c:v>
                </c:pt>
                <c:pt idx="3608">
                  <c:v>8.7609511889862306E-3</c:v>
                </c:pt>
                <c:pt idx="3609">
                  <c:v>1.4943960149439601E-2</c:v>
                </c:pt>
                <c:pt idx="3610">
                  <c:v>1.51324085750315E-2</c:v>
                </c:pt>
                <c:pt idx="3611">
                  <c:v>2.7465667915106101E-2</c:v>
                </c:pt>
                <c:pt idx="3612">
                  <c:v>3.2500000000000001E-2</c:v>
                </c:pt>
                <c:pt idx="3613">
                  <c:v>2.4906600249066001E-2</c:v>
                </c:pt>
                <c:pt idx="3614">
                  <c:v>1.5094339622641499E-2</c:v>
                </c:pt>
                <c:pt idx="3615">
                  <c:v>1.3819095477386901E-2</c:v>
                </c:pt>
                <c:pt idx="3616">
                  <c:v>9.9750623441396506E-3</c:v>
                </c:pt>
                <c:pt idx="3617">
                  <c:v>0.01</c:v>
                </c:pt>
                <c:pt idx="3618">
                  <c:v>6.2344139650872803E-3</c:v>
                </c:pt>
                <c:pt idx="3619">
                  <c:v>1.12640801001251E-2</c:v>
                </c:pt>
                <c:pt idx="3620">
                  <c:v>1.12359550561797E-2</c:v>
                </c:pt>
                <c:pt idx="3621">
                  <c:v>7.4999999999999997E-3</c:v>
                </c:pt>
                <c:pt idx="3622">
                  <c:v>1.4925373134328301E-2</c:v>
                </c:pt>
                <c:pt idx="3623">
                  <c:v>1.12640801001251E-2</c:v>
                </c:pt>
                <c:pt idx="3624">
                  <c:v>1.00250626566416E-2</c:v>
                </c:pt>
                <c:pt idx="3625">
                  <c:v>1.12359550561797E-2</c:v>
                </c:pt>
                <c:pt idx="3626">
                  <c:v>8.7719298245613996E-3</c:v>
                </c:pt>
                <c:pt idx="3627">
                  <c:v>0.01</c:v>
                </c:pt>
                <c:pt idx="3628">
                  <c:v>1.8703241895261801E-2</c:v>
                </c:pt>
                <c:pt idx="3629">
                  <c:v>1.12640801001251E-2</c:v>
                </c:pt>
                <c:pt idx="3630">
                  <c:v>2.4875621890547199E-2</c:v>
                </c:pt>
                <c:pt idx="3631">
                  <c:v>1.00250626566416E-2</c:v>
                </c:pt>
                <c:pt idx="3632">
                  <c:v>2.2471910112359501E-2</c:v>
                </c:pt>
                <c:pt idx="3633">
                  <c:v>1.13065326633165E-2</c:v>
                </c:pt>
                <c:pt idx="3634">
                  <c:v>0.01</c:v>
                </c:pt>
                <c:pt idx="3635">
                  <c:v>1.50187734668335E-2</c:v>
                </c:pt>
                <c:pt idx="3636">
                  <c:v>1.12640801001251E-2</c:v>
                </c:pt>
                <c:pt idx="3637">
                  <c:v>1.2547051442910901E-2</c:v>
                </c:pt>
                <c:pt idx="3638">
                  <c:v>1.12781954887218E-2</c:v>
                </c:pt>
                <c:pt idx="3639">
                  <c:v>7.5282308657465399E-3</c:v>
                </c:pt>
                <c:pt idx="3640">
                  <c:v>2.5031289111389202E-2</c:v>
                </c:pt>
                <c:pt idx="3641">
                  <c:v>9.9255583126550799E-3</c:v>
                </c:pt>
                <c:pt idx="3642">
                  <c:v>1.0012515644555599E-2</c:v>
                </c:pt>
                <c:pt idx="3643">
                  <c:v>1.6270337922403001E-2</c:v>
                </c:pt>
                <c:pt idx="3644">
                  <c:v>1.2515644555694601E-2</c:v>
                </c:pt>
                <c:pt idx="3645">
                  <c:v>1.6209476309226901E-2</c:v>
                </c:pt>
                <c:pt idx="3646">
                  <c:v>7.4906367041198503E-3</c:v>
                </c:pt>
                <c:pt idx="3647">
                  <c:v>8.7719298245613996E-3</c:v>
                </c:pt>
                <c:pt idx="3648">
                  <c:v>1.1292346298619801E-2</c:v>
                </c:pt>
                <c:pt idx="3649">
                  <c:v>9.9875156054931302E-3</c:v>
                </c:pt>
                <c:pt idx="3650">
                  <c:v>1.0037641154328701E-2</c:v>
                </c:pt>
                <c:pt idx="3651">
                  <c:v>1.2484394506866401E-2</c:v>
                </c:pt>
                <c:pt idx="3652">
                  <c:v>1.2515644555694601E-2</c:v>
                </c:pt>
                <c:pt idx="3653">
                  <c:v>8.7500000000000008E-3</c:v>
                </c:pt>
                <c:pt idx="3654">
                  <c:v>1.24999999999999E-2</c:v>
                </c:pt>
                <c:pt idx="3655">
                  <c:v>8.7609511889862306E-3</c:v>
                </c:pt>
                <c:pt idx="3656">
                  <c:v>1.1292346298619801E-2</c:v>
                </c:pt>
                <c:pt idx="3657">
                  <c:v>2.3779724655819699E-2</c:v>
                </c:pt>
                <c:pt idx="3658">
                  <c:v>1.25628140703517E-2</c:v>
                </c:pt>
                <c:pt idx="3659">
                  <c:v>8.7719298245613996E-3</c:v>
                </c:pt>
                <c:pt idx="3660">
                  <c:v>0.01</c:v>
                </c:pt>
                <c:pt idx="3661">
                  <c:v>8.7500000000000008E-3</c:v>
                </c:pt>
                <c:pt idx="3662">
                  <c:v>2.1223470661672902E-2</c:v>
                </c:pt>
                <c:pt idx="3663">
                  <c:v>1.24999999999999E-2</c:v>
                </c:pt>
                <c:pt idx="3664">
                  <c:v>0.01</c:v>
                </c:pt>
                <c:pt idx="3665">
                  <c:v>8.7719298245613996E-3</c:v>
                </c:pt>
                <c:pt idx="3666">
                  <c:v>8.7609511889862306E-3</c:v>
                </c:pt>
                <c:pt idx="3667">
                  <c:v>1.7434620174346199E-2</c:v>
                </c:pt>
                <c:pt idx="3668">
                  <c:v>0.01</c:v>
                </c:pt>
                <c:pt idx="3669">
                  <c:v>9.9750623441396506E-3</c:v>
                </c:pt>
                <c:pt idx="3670">
                  <c:v>8.7719298245613996E-3</c:v>
                </c:pt>
                <c:pt idx="3671">
                  <c:v>2.00250312891113E-2</c:v>
                </c:pt>
                <c:pt idx="3672">
                  <c:v>2.75E-2</c:v>
                </c:pt>
                <c:pt idx="3673">
                  <c:v>2.6054590570719599E-2</c:v>
                </c:pt>
                <c:pt idx="3674">
                  <c:v>8.7390761548064907E-3</c:v>
                </c:pt>
                <c:pt idx="3675">
                  <c:v>1.00250626566416E-2</c:v>
                </c:pt>
                <c:pt idx="3676">
                  <c:v>0.01</c:v>
                </c:pt>
                <c:pt idx="3677">
                  <c:v>9.9626400996263992E-3</c:v>
                </c:pt>
                <c:pt idx="3678">
                  <c:v>8.7390761548064907E-3</c:v>
                </c:pt>
                <c:pt idx="3679">
                  <c:v>9.9875156054931302E-3</c:v>
                </c:pt>
                <c:pt idx="3680">
                  <c:v>1.12219451371571E-2</c:v>
                </c:pt>
                <c:pt idx="3681">
                  <c:v>2.2471910112359501E-2</c:v>
                </c:pt>
                <c:pt idx="3682">
                  <c:v>3.5043804755944902E-2</c:v>
                </c:pt>
                <c:pt idx="3683">
                  <c:v>1.12359550561797E-2</c:v>
                </c:pt>
                <c:pt idx="3684">
                  <c:v>1.12781954887218E-2</c:v>
                </c:pt>
                <c:pt idx="3685">
                  <c:v>2.2415940224159402E-2</c:v>
                </c:pt>
                <c:pt idx="3686">
                  <c:v>8.7390761548064907E-3</c:v>
                </c:pt>
                <c:pt idx="3687">
                  <c:v>1.7543859649122799E-2</c:v>
                </c:pt>
                <c:pt idx="3688">
                  <c:v>1.3715710723192E-2</c:v>
                </c:pt>
                <c:pt idx="3689">
                  <c:v>1.7543859649122799E-2</c:v>
                </c:pt>
                <c:pt idx="3690">
                  <c:v>5.4726368159203898E-2</c:v>
                </c:pt>
                <c:pt idx="3691">
                  <c:v>1.25628140703517E-2</c:v>
                </c:pt>
                <c:pt idx="3692">
                  <c:v>2.9887920298879201E-2</c:v>
                </c:pt>
                <c:pt idx="3693">
                  <c:v>1.25786163522012E-2</c:v>
                </c:pt>
                <c:pt idx="3694">
                  <c:v>1.12640801001251E-2</c:v>
                </c:pt>
                <c:pt idx="3695">
                  <c:v>1.2484394506866401E-2</c:v>
                </c:pt>
                <c:pt idx="3696">
                  <c:v>1.5056461731493E-2</c:v>
                </c:pt>
                <c:pt idx="3697">
                  <c:v>1.2547051442910901E-2</c:v>
                </c:pt>
                <c:pt idx="3698">
                  <c:v>1.2531328320802001E-2</c:v>
                </c:pt>
                <c:pt idx="3699">
                  <c:v>1.1292346298619801E-2</c:v>
                </c:pt>
                <c:pt idx="3700">
                  <c:v>3.0037546933667E-2</c:v>
                </c:pt>
                <c:pt idx="3701">
                  <c:v>1.8703241895261801E-2</c:v>
                </c:pt>
                <c:pt idx="3702">
                  <c:v>1.2547051442910901E-2</c:v>
                </c:pt>
                <c:pt idx="3703">
                  <c:v>1.6229712858926298E-2</c:v>
                </c:pt>
                <c:pt idx="3704">
                  <c:v>1.12781954887218E-2</c:v>
                </c:pt>
                <c:pt idx="3705">
                  <c:v>1.2484394506866401E-2</c:v>
                </c:pt>
                <c:pt idx="3706">
                  <c:v>9.9750623441396506E-3</c:v>
                </c:pt>
                <c:pt idx="3707">
                  <c:v>8.7281795511221904E-3</c:v>
                </c:pt>
                <c:pt idx="3708">
                  <c:v>1.5075376884422099E-2</c:v>
                </c:pt>
                <c:pt idx="3709">
                  <c:v>9.9875156054931302E-3</c:v>
                </c:pt>
                <c:pt idx="3710">
                  <c:v>1.00250626566416E-2</c:v>
                </c:pt>
                <c:pt idx="3711">
                  <c:v>1.24688279301745E-2</c:v>
                </c:pt>
                <c:pt idx="3712">
                  <c:v>1.12640801001251E-2</c:v>
                </c:pt>
                <c:pt idx="3713">
                  <c:v>1.7456359102244301E-2</c:v>
                </c:pt>
                <c:pt idx="3714">
                  <c:v>1.2484394506866401E-2</c:v>
                </c:pt>
                <c:pt idx="3715">
                  <c:v>1.12640801001251E-2</c:v>
                </c:pt>
                <c:pt idx="3716">
                  <c:v>1.12781954887218E-2</c:v>
                </c:pt>
                <c:pt idx="3717">
                  <c:v>3.125E-2</c:v>
                </c:pt>
                <c:pt idx="3718">
                  <c:v>1.125E-2</c:v>
                </c:pt>
                <c:pt idx="3719">
                  <c:v>2.2528160200250301E-2</c:v>
                </c:pt>
                <c:pt idx="3720">
                  <c:v>1.50187734668335E-2</c:v>
                </c:pt>
                <c:pt idx="3721">
                  <c:v>8.7609511889862306E-3</c:v>
                </c:pt>
                <c:pt idx="3722">
                  <c:v>5.6250000000000001E-2</c:v>
                </c:pt>
                <c:pt idx="3723">
                  <c:v>1.12781954887218E-2</c:v>
                </c:pt>
                <c:pt idx="3724">
                  <c:v>1.12359550561797E-2</c:v>
                </c:pt>
                <c:pt idx="3725">
                  <c:v>0.01</c:v>
                </c:pt>
                <c:pt idx="3726">
                  <c:v>8.7390761548064907E-3</c:v>
                </c:pt>
                <c:pt idx="3727">
                  <c:v>2.3809523809523801E-2</c:v>
                </c:pt>
                <c:pt idx="3728">
                  <c:v>1.0012515644555599E-2</c:v>
                </c:pt>
                <c:pt idx="3729">
                  <c:v>1.11801242236024E-2</c:v>
                </c:pt>
                <c:pt idx="3730">
                  <c:v>1.6250000000000001E-2</c:v>
                </c:pt>
                <c:pt idx="3731">
                  <c:v>7.6154806491885094E-2</c:v>
                </c:pt>
                <c:pt idx="3732">
                  <c:v>4.6134663341645801E-2</c:v>
                </c:pt>
                <c:pt idx="3733">
                  <c:v>1.2484394506866401E-2</c:v>
                </c:pt>
                <c:pt idx="3734">
                  <c:v>1.12359550561797E-2</c:v>
                </c:pt>
                <c:pt idx="3735">
                  <c:v>1.1292346298619801E-2</c:v>
                </c:pt>
                <c:pt idx="3736">
                  <c:v>1.0012515644555599E-2</c:v>
                </c:pt>
                <c:pt idx="3737">
                  <c:v>1.11940298507462E-2</c:v>
                </c:pt>
                <c:pt idx="3738">
                  <c:v>8.7499999999999904E-3</c:v>
                </c:pt>
                <c:pt idx="3739">
                  <c:v>1.24378109452736E-2</c:v>
                </c:pt>
                <c:pt idx="3740">
                  <c:v>8.7609511889862306E-3</c:v>
                </c:pt>
                <c:pt idx="3741">
                  <c:v>2.6249999999999999E-2</c:v>
                </c:pt>
                <c:pt idx="3742">
                  <c:v>3.5087719298245598E-2</c:v>
                </c:pt>
                <c:pt idx="3743">
                  <c:v>3.2418952618453803E-2</c:v>
                </c:pt>
                <c:pt idx="3744">
                  <c:v>1.7434620174346199E-2</c:v>
                </c:pt>
                <c:pt idx="3745">
                  <c:v>3.8798498122653298E-2</c:v>
                </c:pt>
                <c:pt idx="3746">
                  <c:v>3.7735849056603703E-2</c:v>
                </c:pt>
                <c:pt idx="3747">
                  <c:v>2.9887920298879201E-2</c:v>
                </c:pt>
                <c:pt idx="3748">
                  <c:v>3.9751552795031002E-2</c:v>
                </c:pt>
                <c:pt idx="3749">
                  <c:v>6.1790668348045398E-2</c:v>
                </c:pt>
                <c:pt idx="3750">
                  <c:v>8.1250000000000003E-2</c:v>
                </c:pt>
                <c:pt idx="3751">
                  <c:v>3.1289111389236499E-2</c:v>
                </c:pt>
                <c:pt idx="3752">
                  <c:v>5.2503052503052497E-2</c:v>
                </c:pt>
                <c:pt idx="3753">
                  <c:v>0.11913814955639999</c:v>
                </c:pt>
                <c:pt idx="3754">
                  <c:v>3.5353535353535297E-2</c:v>
                </c:pt>
                <c:pt idx="3755">
                  <c:v>2.3959646910466498E-2</c:v>
                </c:pt>
                <c:pt idx="3756">
                  <c:v>2.63819095477386E-2</c:v>
                </c:pt>
                <c:pt idx="3757">
                  <c:v>2.5125628140703501E-2</c:v>
                </c:pt>
                <c:pt idx="3758">
                  <c:v>2.2528160200250301E-2</c:v>
                </c:pt>
                <c:pt idx="3759">
                  <c:v>3.0264817150063E-2</c:v>
                </c:pt>
                <c:pt idx="3760">
                  <c:v>3.7688442211055197E-2</c:v>
                </c:pt>
                <c:pt idx="3761">
                  <c:v>4.1301627033792199E-2</c:v>
                </c:pt>
                <c:pt idx="3762">
                  <c:v>1.8844221105527598E-2</c:v>
                </c:pt>
                <c:pt idx="3763">
                  <c:v>2.00501253132832E-2</c:v>
                </c:pt>
                <c:pt idx="3764">
                  <c:v>2.2471910112359501E-2</c:v>
                </c:pt>
                <c:pt idx="3765">
                  <c:v>3.5000000000000003E-2</c:v>
                </c:pt>
                <c:pt idx="3766">
                  <c:v>0.01</c:v>
                </c:pt>
                <c:pt idx="3767">
                  <c:v>1.12359550561797E-2</c:v>
                </c:pt>
                <c:pt idx="3768">
                  <c:v>1.8796992481203E-2</c:v>
                </c:pt>
                <c:pt idx="3769">
                  <c:v>1.86799501867995E-2</c:v>
                </c:pt>
                <c:pt idx="3770">
                  <c:v>1.50187734668335E-2</c:v>
                </c:pt>
                <c:pt idx="3771">
                  <c:v>1.2515644555694601E-2</c:v>
                </c:pt>
                <c:pt idx="3772">
                  <c:v>1.375E-2</c:v>
                </c:pt>
                <c:pt idx="3773">
                  <c:v>1.50375939849624E-2</c:v>
                </c:pt>
                <c:pt idx="3774">
                  <c:v>3.2418952618453803E-2</c:v>
                </c:pt>
                <c:pt idx="3775">
                  <c:v>1.0012515644555599E-2</c:v>
                </c:pt>
                <c:pt idx="3776">
                  <c:v>1.6331658291457201E-2</c:v>
                </c:pt>
                <c:pt idx="3777">
                  <c:v>5.2434456928838899E-2</c:v>
                </c:pt>
                <c:pt idx="3778">
                  <c:v>3.3919597989949701E-2</c:v>
                </c:pt>
                <c:pt idx="3779">
                  <c:v>3.125E-2</c:v>
                </c:pt>
                <c:pt idx="3780">
                  <c:v>2.1276595744680799E-2</c:v>
                </c:pt>
                <c:pt idx="3781">
                  <c:v>2.6315789473684199E-2</c:v>
                </c:pt>
                <c:pt idx="3782">
                  <c:v>0.1075</c:v>
                </c:pt>
                <c:pt idx="3783">
                  <c:v>1.50375939849624E-2</c:v>
                </c:pt>
                <c:pt idx="3784">
                  <c:v>0.01</c:v>
                </c:pt>
                <c:pt idx="3785">
                  <c:v>1.37844611528822E-2</c:v>
                </c:pt>
                <c:pt idx="3786">
                  <c:v>1.2515644555694601E-2</c:v>
                </c:pt>
                <c:pt idx="3787">
                  <c:v>2.2471910112359501E-2</c:v>
                </c:pt>
                <c:pt idx="3788">
                  <c:v>1.37844611528822E-2</c:v>
                </c:pt>
                <c:pt idx="3789">
                  <c:v>1.24069478908188E-2</c:v>
                </c:pt>
                <c:pt idx="3790">
                  <c:v>3.1289111389236499E-2</c:v>
                </c:pt>
                <c:pt idx="3791">
                  <c:v>5.1249999999999997E-2</c:v>
                </c:pt>
                <c:pt idx="3792">
                  <c:v>4.2394014962593499E-2</c:v>
                </c:pt>
                <c:pt idx="3793">
                  <c:v>6.5920398009950198E-2</c:v>
                </c:pt>
                <c:pt idx="3794">
                  <c:v>1.2515644555694601E-2</c:v>
                </c:pt>
                <c:pt idx="3795">
                  <c:v>1.12781954887218E-2</c:v>
                </c:pt>
                <c:pt idx="3796">
                  <c:v>1.12640801001251E-2</c:v>
                </c:pt>
                <c:pt idx="3797">
                  <c:v>1.24069478908188E-2</c:v>
                </c:pt>
                <c:pt idx="3798">
                  <c:v>1.12219451371571E-2</c:v>
                </c:pt>
                <c:pt idx="3799">
                  <c:v>1.2500000000000001E-2</c:v>
                </c:pt>
                <c:pt idx="3800">
                  <c:v>1.125E-2</c:v>
                </c:pt>
                <c:pt idx="3801">
                  <c:v>4.8872180451127803E-2</c:v>
                </c:pt>
                <c:pt idx="3802">
                  <c:v>9.0796019900497502E-2</c:v>
                </c:pt>
                <c:pt idx="3803">
                  <c:v>3.3582089552238799E-2</c:v>
                </c:pt>
                <c:pt idx="3804">
                  <c:v>2.77427490542244E-2</c:v>
                </c:pt>
                <c:pt idx="3805">
                  <c:v>3.6204744069912601E-2</c:v>
                </c:pt>
                <c:pt idx="3806">
                  <c:v>0.03</c:v>
                </c:pt>
                <c:pt idx="3807">
                  <c:v>3.5000000000000003E-2</c:v>
                </c:pt>
                <c:pt idx="3808">
                  <c:v>3.3582089552238799E-2</c:v>
                </c:pt>
                <c:pt idx="3809">
                  <c:v>5.3749999999999999E-2</c:v>
                </c:pt>
                <c:pt idx="3810">
                  <c:v>0.105</c:v>
                </c:pt>
                <c:pt idx="3811">
                  <c:v>5.0188205771643603E-2</c:v>
                </c:pt>
                <c:pt idx="3812">
                  <c:v>8.11485642946317E-2</c:v>
                </c:pt>
                <c:pt idx="3813">
                  <c:v>1.2547051442910901E-2</c:v>
                </c:pt>
                <c:pt idx="3814">
                  <c:v>4.2288557213930301E-2</c:v>
                </c:pt>
                <c:pt idx="3815">
                  <c:v>2.2556390977443601E-2</c:v>
                </c:pt>
                <c:pt idx="3816">
                  <c:v>2.2584692597239601E-2</c:v>
                </c:pt>
                <c:pt idx="3817">
                  <c:v>1.5094339622641499E-2</c:v>
                </c:pt>
                <c:pt idx="3818">
                  <c:v>4.6482412060301501E-2</c:v>
                </c:pt>
                <c:pt idx="3819">
                  <c:v>3.2540675844806001E-2</c:v>
                </c:pt>
                <c:pt idx="3820">
                  <c:v>8.5427135678391899E-2</c:v>
                </c:pt>
                <c:pt idx="3821">
                  <c:v>4.49438202247191E-2</c:v>
                </c:pt>
                <c:pt idx="3822">
                  <c:v>3.2500000000000001E-2</c:v>
                </c:pt>
                <c:pt idx="3823">
                  <c:v>3.3962264150943298E-2</c:v>
                </c:pt>
                <c:pt idx="3824">
                  <c:v>2.2556390977443601E-2</c:v>
                </c:pt>
                <c:pt idx="3825">
                  <c:v>8.2706766917293201E-2</c:v>
                </c:pt>
                <c:pt idx="3826">
                  <c:v>1.3698630136986301E-2</c:v>
                </c:pt>
                <c:pt idx="3827">
                  <c:v>1.2500000000000001E-2</c:v>
                </c:pt>
                <c:pt idx="3828">
                  <c:v>4.6599496221662401E-2</c:v>
                </c:pt>
                <c:pt idx="3829">
                  <c:v>3.2500000000000001E-2</c:v>
                </c:pt>
                <c:pt idx="3830">
                  <c:v>1.2515644555694601E-2</c:v>
                </c:pt>
                <c:pt idx="3831">
                  <c:v>1.4943960149439601E-2</c:v>
                </c:pt>
                <c:pt idx="3832">
                  <c:v>1.50375939849624E-2</c:v>
                </c:pt>
                <c:pt idx="3833">
                  <c:v>1.375E-2</c:v>
                </c:pt>
                <c:pt idx="3834">
                  <c:v>4.8872180451127803E-2</c:v>
                </c:pt>
                <c:pt idx="3835">
                  <c:v>1.12781954887218E-2</c:v>
                </c:pt>
                <c:pt idx="3836">
                  <c:v>1.4999999999999999E-2</c:v>
                </c:pt>
                <c:pt idx="3837">
                  <c:v>5.0062578222778403E-2</c:v>
                </c:pt>
                <c:pt idx="3838">
                  <c:v>7.5187969924811998E-2</c:v>
                </c:pt>
                <c:pt idx="3839">
                  <c:v>3.1407035175879297E-2</c:v>
                </c:pt>
                <c:pt idx="3840">
                  <c:v>4.1405269761606002E-2</c:v>
                </c:pt>
                <c:pt idx="3841">
                  <c:v>2.62828535669586E-2</c:v>
                </c:pt>
                <c:pt idx="3842">
                  <c:v>8.7064676616915401E-2</c:v>
                </c:pt>
                <c:pt idx="3843">
                  <c:v>1.8844221105527598E-2</c:v>
                </c:pt>
                <c:pt idx="3844">
                  <c:v>1.1207970112079701E-2</c:v>
                </c:pt>
                <c:pt idx="3845">
                  <c:v>1.25628140703517E-2</c:v>
                </c:pt>
                <c:pt idx="3846">
                  <c:v>1.3698630136986301E-2</c:v>
                </c:pt>
                <c:pt idx="3847">
                  <c:v>3.88471177944862E-2</c:v>
                </c:pt>
                <c:pt idx="3848">
                  <c:v>1.2531328320802001E-2</c:v>
                </c:pt>
                <c:pt idx="3849">
                  <c:v>1.3715710723192E-2</c:v>
                </c:pt>
                <c:pt idx="3850">
                  <c:v>3.2459425717852597E-2</c:v>
                </c:pt>
                <c:pt idx="3851">
                  <c:v>0.142322097378277</c:v>
                </c:pt>
                <c:pt idx="3852">
                  <c:v>0.174842767295597</c:v>
                </c:pt>
                <c:pt idx="3853">
                  <c:v>0.114427860696517</c:v>
                </c:pt>
                <c:pt idx="3854">
                  <c:v>1.49625935162094E-2</c:v>
                </c:pt>
                <c:pt idx="3855">
                  <c:v>1.3715710723192E-2</c:v>
                </c:pt>
                <c:pt idx="3856">
                  <c:v>1.2484394506866401E-2</c:v>
                </c:pt>
                <c:pt idx="3857">
                  <c:v>3.3623910336239099E-2</c:v>
                </c:pt>
                <c:pt idx="3858">
                  <c:v>1.12640801001251E-2</c:v>
                </c:pt>
                <c:pt idx="3859">
                  <c:v>3.1055900621118002E-2</c:v>
                </c:pt>
                <c:pt idx="3860">
                  <c:v>1.24688279301745E-2</c:v>
                </c:pt>
                <c:pt idx="3861">
                  <c:v>0.05</c:v>
                </c:pt>
                <c:pt idx="3862">
                  <c:v>6.3829787234042507E-2</c:v>
                </c:pt>
                <c:pt idx="3863">
                  <c:v>4.8689138576778999E-2</c:v>
                </c:pt>
                <c:pt idx="3864">
                  <c:v>2.88582183186951E-2</c:v>
                </c:pt>
                <c:pt idx="3865">
                  <c:v>2.3720349563046101E-2</c:v>
                </c:pt>
                <c:pt idx="3866">
                  <c:v>5.4020100502512498E-2</c:v>
                </c:pt>
                <c:pt idx="3867">
                  <c:v>3.7593984962405999E-2</c:v>
                </c:pt>
                <c:pt idx="3868">
                  <c:v>6.2421972534332001E-2</c:v>
                </c:pt>
                <c:pt idx="3869">
                  <c:v>5.6390977443608999E-2</c:v>
                </c:pt>
                <c:pt idx="3870">
                  <c:v>0.16750000000000001</c:v>
                </c:pt>
                <c:pt idx="3871">
                  <c:v>9.9496221662468506E-2</c:v>
                </c:pt>
                <c:pt idx="3872">
                  <c:v>7.6059850374064805E-2</c:v>
                </c:pt>
                <c:pt idx="3873">
                  <c:v>1.6290726817042599E-2</c:v>
                </c:pt>
                <c:pt idx="3874">
                  <c:v>5.6250000000000001E-2</c:v>
                </c:pt>
                <c:pt idx="3875">
                  <c:v>3.6432160804020099E-2</c:v>
                </c:pt>
                <c:pt idx="3876">
                  <c:v>3.1367628607277202E-2</c:v>
                </c:pt>
                <c:pt idx="3877">
                  <c:v>3.7783375314861402E-2</c:v>
                </c:pt>
                <c:pt idx="3878">
                  <c:v>0.124060150375939</c:v>
                </c:pt>
                <c:pt idx="3879">
                  <c:v>6.6416040100250595E-2</c:v>
                </c:pt>
                <c:pt idx="3880">
                  <c:v>5.1378446115288197E-2</c:v>
                </c:pt>
                <c:pt idx="3881">
                  <c:v>5.6109725685785497E-2</c:v>
                </c:pt>
                <c:pt idx="3882">
                  <c:v>3.1328320802004997E-2</c:v>
                </c:pt>
                <c:pt idx="3883">
                  <c:v>1.8656716417910401E-2</c:v>
                </c:pt>
                <c:pt idx="3884">
                  <c:v>3.7453183520599197E-2</c:v>
                </c:pt>
                <c:pt idx="3885">
                  <c:v>7.7210460772104597E-2</c:v>
                </c:pt>
                <c:pt idx="3886">
                  <c:v>1.3715710723192E-2</c:v>
                </c:pt>
                <c:pt idx="3887">
                  <c:v>1.3715710723192E-2</c:v>
                </c:pt>
                <c:pt idx="3888">
                  <c:v>8.9308176100628897E-2</c:v>
                </c:pt>
                <c:pt idx="3889">
                  <c:v>3.3623910336239099E-2</c:v>
                </c:pt>
                <c:pt idx="3890">
                  <c:v>1.50187734668335E-2</c:v>
                </c:pt>
                <c:pt idx="3891">
                  <c:v>1.4981273408239701E-2</c:v>
                </c:pt>
                <c:pt idx="3892">
                  <c:v>1.375E-2</c:v>
                </c:pt>
                <c:pt idx="3893">
                  <c:v>1.7521902377972399E-2</c:v>
                </c:pt>
                <c:pt idx="3894">
                  <c:v>8.8749999999999996E-2</c:v>
                </c:pt>
                <c:pt idx="3895">
                  <c:v>1.375E-2</c:v>
                </c:pt>
                <c:pt idx="3896">
                  <c:v>2.2613065326633101E-2</c:v>
                </c:pt>
                <c:pt idx="3897">
                  <c:v>8.6466165413533802E-2</c:v>
                </c:pt>
                <c:pt idx="3898">
                  <c:v>3.0112923462986101E-2</c:v>
                </c:pt>
                <c:pt idx="3899">
                  <c:v>7.8947368421052599E-2</c:v>
                </c:pt>
                <c:pt idx="3900">
                  <c:v>5.2631578947368397E-2</c:v>
                </c:pt>
                <c:pt idx="3901">
                  <c:v>1.86799501867995E-2</c:v>
                </c:pt>
                <c:pt idx="3902">
                  <c:v>0.13325031133250301</c:v>
                </c:pt>
                <c:pt idx="3903">
                  <c:v>1.63111668757841E-2</c:v>
                </c:pt>
                <c:pt idx="3904">
                  <c:v>1.3715710723192E-2</c:v>
                </c:pt>
                <c:pt idx="3905">
                  <c:v>1.3819095477386901E-2</c:v>
                </c:pt>
                <c:pt idx="3906">
                  <c:v>1.3715710723192E-2</c:v>
                </c:pt>
                <c:pt idx="3907">
                  <c:v>6.5081351689612002E-2</c:v>
                </c:pt>
                <c:pt idx="3908">
                  <c:v>1.3801756587202001E-2</c:v>
                </c:pt>
                <c:pt idx="3909">
                  <c:v>1.61691542288557E-2</c:v>
                </c:pt>
                <c:pt idx="3910">
                  <c:v>7.2772898368883301E-2</c:v>
                </c:pt>
                <c:pt idx="3911">
                  <c:v>0.15241635687732299</c:v>
                </c:pt>
                <c:pt idx="3912">
                  <c:v>0.10566037735849</c:v>
                </c:pt>
                <c:pt idx="3913">
                  <c:v>0.20451693851944699</c:v>
                </c:pt>
                <c:pt idx="3914">
                  <c:v>2.1223470661672902E-2</c:v>
                </c:pt>
                <c:pt idx="3915">
                  <c:v>2.11706102117061E-2</c:v>
                </c:pt>
                <c:pt idx="3916">
                  <c:v>1.9826517967781902E-2</c:v>
                </c:pt>
                <c:pt idx="3917">
                  <c:v>4.8811013767208998E-2</c:v>
                </c:pt>
                <c:pt idx="3918">
                  <c:v>1.6331658291457201E-2</c:v>
                </c:pt>
                <c:pt idx="3919">
                  <c:v>6.31970260223048E-2</c:v>
                </c:pt>
                <c:pt idx="3920">
                  <c:v>1.24688279301745E-2</c:v>
                </c:pt>
                <c:pt idx="3921">
                  <c:v>9.3632958801498106E-2</c:v>
                </c:pt>
                <c:pt idx="3922">
                  <c:v>0.196988707653701</c:v>
                </c:pt>
                <c:pt idx="3923">
                  <c:v>0.105</c:v>
                </c:pt>
                <c:pt idx="3924">
                  <c:v>3.0150753768844199E-2</c:v>
                </c:pt>
                <c:pt idx="3925">
                  <c:v>0.148427672955974</c:v>
                </c:pt>
                <c:pt idx="3926">
                  <c:v>0.108343711083437</c:v>
                </c:pt>
                <c:pt idx="3927">
                  <c:v>0.132832080200501</c:v>
                </c:pt>
                <c:pt idx="3928">
                  <c:v>0.133917396745932</c:v>
                </c:pt>
                <c:pt idx="3929">
                  <c:v>0.16855345911949601</c:v>
                </c:pt>
                <c:pt idx="3930">
                  <c:v>0.18057285180572799</c:v>
                </c:pt>
                <c:pt idx="3931">
                  <c:v>0.174842767295597</c:v>
                </c:pt>
                <c:pt idx="3932">
                  <c:v>7.4534161490683204E-2</c:v>
                </c:pt>
                <c:pt idx="3933">
                  <c:v>1.8867924528301799E-2</c:v>
                </c:pt>
                <c:pt idx="3934">
                  <c:v>0.12686567164179099</c:v>
                </c:pt>
                <c:pt idx="3935">
                  <c:v>3.7546933667083802E-2</c:v>
                </c:pt>
                <c:pt idx="3936">
                  <c:v>4.7381546134663298E-2</c:v>
                </c:pt>
                <c:pt idx="3937">
                  <c:v>3.7783375314861402E-2</c:v>
                </c:pt>
                <c:pt idx="3938">
                  <c:v>0.16896120150187699</c:v>
                </c:pt>
                <c:pt idx="3939">
                  <c:v>4.2767295597484198E-2</c:v>
                </c:pt>
                <c:pt idx="3940">
                  <c:v>0.155666251556662</c:v>
                </c:pt>
                <c:pt idx="3941">
                  <c:v>0.17602996254681599</c:v>
                </c:pt>
                <c:pt idx="3942">
                  <c:v>4.7678795483061399E-2</c:v>
                </c:pt>
                <c:pt idx="3943">
                  <c:v>5.4726368159203898E-2</c:v>
                </c:pt>
                <c:pt idx="3944">
                  <c:v>3.7546933667083802E-2</c:v>
                </c:pt>
                <c:pt idx="3945">
                  <c:v>0.16354556803994999</c:v>
                </c:pt>
                <c:pt idx="3946">
                  <c:v>1.7434620174346199E-2</c:v>
                </c:pt>
                <c:pt idx="3947">
                  <c:v>1.49625935162094E-2</c:v>
                </c:pt>
                <c:pt idx="3948">
                  <c:v>6.5081351689612002E-2</c:v>
                </c:pt>
                <c:pt idx="3949">
                  <c:v>2.2415940224159402E-2</c:v>
                </c:pt>
                <c:pt idx="3950">
                  <c:v>1.6290726817042599E-2</c:v>
                </c:pt>
                <c:pt idx="3951">
                  <c:v>1.61490683229813E-2</c:v>
                </c:pt>
                <c:pt idx="3952">
                  <c:v>1.7565872020075202E-2</c:v>
                </c:pt>
                <c:pt idx="3953">
                  <c:v>1.6270337922403001E-2</c:v>
                </c:pt>
                <c:pt idx="3954">
                  <c:v>0.14968553459119399</c:v>
                </c:pt>
                <c:pt idx="3955">
                  <c:v>1.4999999999999999E-2</c:v>
                </c:pt>
                <c:pt idx="3956">
                  <c:v>5.0062578222778403E-2</c:v>
                </c:pt>
                <c:pt idx="3957">
                  <c:v>0.19451371571072301</c:v>
                </c:pt>
                <c:pt idx="3958">
                  <c:v>5.63204005006257E-2</c:v>
                </c:pt>
                <c:pt idx="3959">
                  <c:v>6.6666666666666596E-2</c:v>
                </c:pt>
                <c:pt idx="3960">
                  <c:v>0.111668757841907</c:v>
                </c:pt>
                <c:pt idx="3961">
                  <c:v>5.8749999999999997E-2</c:v>
                </c:pt>
                <c:pt idx="3962">
                  <c:v>0.122961104140526</c:v>
                </c:pt>
                <c:pt idx="3963">
                  <c:v>1.8867924528301799E-2</c:v>
                </c:pt>
                <c:pt idx="3964">
                  <c:v>1.3715710723192E-2</c:v>
                </c:pt>
                <c:pt idx="3965">
                  <c:v>2.8894472361809E-2</c:v>
                </c:pt>
                <c:pt idx="3966">
                  <c:v>1.4999999999999999E-2</c:v>
                </c:pt>
                <c:pt idx="3967">
                  <c:v>7.8848560700876105E-2</c:v>
                </c:pt>
                <c:pt idx="3968">
                  <c:v>1.5056461731493E-2</c:v>
                </c:pt>
                <c:pt idx="3969">
                  <c:v>1.7456359102244301E-2</c:v>
                </c:pt>
                <c:pt idx="3970">
                  <c:v>0.105</c:v>
                </c:pt>
                <c:pt idx="3971">
                  <c:v>0.247798742138364</c:v>
                </c:pt>
                <c:pt idx="3972">
                  <c:v>0.29374999999999901</c:v>
                </c:pt>
                <c:pt idx="3973">
                  <c:v>0.248431618569636</c:v>
                </c:pt>
                <c:pt idx="3974">
                  <c:v>1.50375939849624E-2</c:v>
                </c:pt>
                <c:pt idx="3975">
                  <c:v>1.6270337922403001E-2</c:v>
                </c:pt>
                <c:pt idx="3976">
                  <c:v>1.4999999999999999E-2</c:v>
                </c:pt>
                <c:pt idx="3977">
                  <c:v>7.9046424090338699E-2</c:v>
                </c:pt>
                <c:pt idx="3978">
                  <c:v>1.4999999999999999E-2</c:v>
                </c:pt>
                <c:pt idx="3979">
                  <c:v>6.70807453416149E-2</c:v>
                </c:pt>
                <c:pt idx="3980">
                  <c:v>1.3801756587202001E-2</c:v>
                </c:pt>
                <c:pt idx="3981">
                  <c:v>9.2848180677540706E-2</c:v>
                </c:pt>
                <c:pt idx="3982">
                  <c:v>0.23869346733668301</c:v>
                </c:pt>
                <c:pt idx="3983">
                  <c:v>7.9900124843945E-2</c:v>
                </c:pt>
                <c:pt idx="3984">
                  <c:v>5.9045226130653203E-2</c:v>
                </c:pt>
                <c:pt idx="3985">
                  <c:v>0.19447929736511901</c:v>
                </c:pt>
                <c:pt idx="3986">
                  <c:v>6.7584480600750896E-2</c:v>
                </c:pt>
                <c:pt idx="3987">
                  <c:v>8.3645443196004907E-2</c:v>
                </c:pt>
                <c:pt idx="3988">
                  <c:v>7.6059850374064805E-2</c:v>
                </c:pt>
                <c:pt idx="3989">
                  <c:v>0.220551378446115</c:v>
                </c:pt>
                <c:pt idx="3990">
                  <c:v>0.16250000000000001</c:v>
                </c:pt>
                <c:pt idx="3991">
                  <c:v>0.25534591194968498</c:v>
                </c:pt>
                <c:pt idx="3992">
                  <c:v>7.0895522388059698E-2</c:v>
                </c:pt>
                <c:pt idx="3993">
                  <c:v>2.1356783919597899E-2</c:v>
                </c:pt>
                <c:pt idx="3994">
                  <c:v>0.155</c:v>
                </c:pt>
                <c:pt idx="3995">
                  <c:v>9.03387703889586E-2</c:v>
                </c:pt>
                <c:pt idx="3996">
                  <c:v>4.01002506265664E-2</c:v>
                </c:pt>
                <c:pt idx="3997">
                  <c:v>7.9545454545454503E-2</c:v>
                </c:pt>
                <c:pt idx="3998">
                  <c:v>9.6977329974810997E-2</c:v>
                </c:pt>
                <c:pt idx="3999">
                  <c:v>8.9533417402269805E-2</c:v>
                </c:pt>
                <c:pt idx="4000">
                  <c:v>0.109159347553324</c:v>
                </c:pt>
                <c:pt idx="4001">
                  <c:v>0.242767295597484</c:v>
                </c:pt>
                <c:pt idx="4002">
                  <c:v>7.0175438596491196E-2</c:v>
                </c:pt>
                <c:pt idx="4003">
                  <c:v>4.51693851944793E-2</c:v>
                </c:pt>
                <c:pt idx="4004">
                  <c:v>0.109862671660424</c:v>
                </c:pt>
                <c:pt idx="4005">
                  <c:v>0.25721455457967302</c:v>
                </c:pt>
                <c:pt idx="4006">
                  <c:v>3.7082818294190301E-2</c:v>
                </c:pt>
                <c:pt idx="4007">
                  <c:v>3.0226700251889099E-2</c:v>
                </c:pt>
                <c:pt idx="4008">
                  <c:v>0.16751269035532901</c:v>
                </c:pt>
                <c:pt idx="4009">
                  <c:v>0.12094763092269301</c:v>
                </c:pt>
                <c:pt idx="4010">
                  <c:v>7.6059850374064805E-2</c:v>
                </c:pt>
                <c:pt idx="4011">
                  <c:v>3.1055900621118002E-2</c:v>
                </c:pt>
                <c:pt idx="4012">
                  <c:v>2.8750000000000001E-2</c:v>
                </c:pt>
                <c:pt idx="4013">
                  <c:v>3.0379746835442999E-2</c:v>
                </c:pt>
                <c:pt idx="4014">
                  <c:v>0.12040557667934</c:v>
                </c:pt>
                <c:pt idx="4015">
                  <c:v>4.1147132169576002E-2</c:v>
                </c:pt>
                <c:pt idx="4016">
                  <c:v>8.46824408468244E-2</c:v>
                </c:pt>
                <c:pt idx="4017">
                  <c:v>0.11514392991239</c:v>
                </c:pt>
                <c:pt idx="4018">
                  <c:v>0.19899244332493701</c:v>
                </c:pt>
                <c:pt idx="4019">
                  <c:v>0.106117353308364</c:v>
                </c:pt>
                <c:pt idx="4020">
                  <c:v>0.135849056603773</c:v>
                </c:pt>
                <c:pt idx="4021">
                  <c:v>5.2499999999999998E-2</c:v>
                </c:pt>
                <c:pt idx="4022">
                  <c:v>0.25468164794007397</c:v>
                </c:pt>
                <c:pt idx="4023">
                  <c:v>1.8844221105527598E-2</c:v>
                </c:pt>
                <c:pt idx="4024">
                  <c:v>1.4925373134328301E-2</c:v>
                </c:pt>
                <c:pt idx="4025">
                  <c:v>4.40251572327044E-2</c:v>
                </c:pt>
                <c:pt idx="4026">
                  <c:v>1.61892901618929E-2</c:v>
                </c:pt>
                <c:pt idx="4027">
                  <c:v>0.131513647642679</c:v>
                </c:pt>
                <c:pt idx="4028">
                  <c:v>1.7610062893081702E-2</c:v>
                </c:pt>
                <c:pt idx="4029">
                  <c:v>2.3720349563046101E-2</c:v>
                </c:pt>
                <c:pt idx="4030">
                  <c:v>0.10262828535669501</c:v>
                </c:pt>
                <c:pt idx="4031">
                  <c:v>0.28125</c:v>
                </c:pt>
                <c:pt idx="4032">
                  <c:v>0.23433583959899701</c:v>
                </c:pt>
                <c:pt idx="4033">
                  <c:v>0.28732747804266001</c:v>
                </c:pt>
                <c:pt idx="4034">
                  <c:v>1.8796992481203E-2</c:v>
                </c:pt>
                <c:pt idx="4035">
                  <c:v>1.7500000000000002E-2</c:v>
                </c:pt>
                <c:pt idx="4036">
                  <c:v>1.6290726817042599E-2</c:v>
                </c:pt>
                <c:pt idx="4037">
                  <c:v>9.1823899371069106E-2</c:v>
                </c:pt>
                <c:pt idx="4038">
                  <c:v>1.2515644555694601E-2</c:v>
                </c:pt>
                <c:pt idx="4039">
                  <c:v>0.1225</c:v>
                </c:pt>
                <c:pt idx="4040">
                  <c:v>3.5000000000000003E-2</c:v>
                </c:pt>
                <c:pt idx="4041">
                  <c:v>0.15538847117794399</c:v>
                </c:pt>
                <c:pt idx="4042">
                  <c:v>0.26315789473684198</c:v>
                </c:pt>
                <c:pt idx="4043">
                  <c:v>0.22305764411027501</c:v>
                </c:pt>
                <c:pt idx="4044">
                  <c:v>0.102402022756005</c:v>
                </c:pt>
                <c:pt idx="4045">
                  <c:v>0.14267834793491799</c:v>
                </c:pt>
                <c:pt idx="4046">
                  <c:v>9.1249999999999998E-2</c:v>
                </c:pt>
                <c:pt idx="4047">
                  <c:v>0.25281602002503101</c:v>
                </c:pt>
                <c:pt idx="4048">
                  <c:v>0.19302615193026099</c:v>
                </c:pt>
                <c:pt idx="4049">
                  <c:v>0.33291298865069302</c:v>
                </c:pt>
                <c:pt idx="4050">
                  <c:v>0.49316770186335401</c:v>
                </c:pt>
                <c:pt idx="4051">
                  <c:v>0.30625000000000002</c:v>
                </c:pt>
                <c:pt idx="4052">
                  <c:v>0.12625</c:v>
                </c:pt>
                <c:pt idx="4053">
                  <c:v>5.6532663316582903E-2</c:v>
                </c:pt>
                <c:pt idx="4054">
                  <c:v>0.26952141057934498</c:v>
                </c:pt>
                <c:pt idx="4055">
                  <c:v>0.17610062893081699</c:v>
                </c:pt>
                <c:pt idx="4056">
                  <c:v>0.125465838509316</c:v>
                </c:pt>
                <c:pt idx="4057">
                  <c:v>0.122807017543859</c:v>
                </c:pt>
                <c:pt idx="4058">
                  <c:v>0.322824716267339</c:v>
                </c:pt>
                <c:pt idx="4059">
                  <c:v>0.109571788413098</c:v>
                </c:pt>
                <c:pt idx="4060">
                  <c:v>0.25561097256857801</c:v>
                </c:pt>
                <c:pt idx="4061">
                  <c:v>0.30952380952380898</c:v>
                </c:pt>
                <c:pt idx="4062">
                  <c:v>4.6365914786967402E-2</c:v>
                </c:pt>
                <c:pt idx="4063">
                  <c:v>0.116192830655129</c:v>
                </c:pt>
                <c:pt idx="4064">
                  <c:v>9.9502487562189004E-2</c:v>
                </c:pt>
                <c:pt idx="4065">
                  <c:v>0.33997509339975002</c:v>
                </c:pt>
                <c:pt idx="4066">
                  <c:v>2.5031289111389202E-2</c:v>
                </c:pt>
                <c:pt idx="4067">
                  <c:v>1.7478152309612902E-2</c:v>
                </c:pt>
                <c:pt idx="4068">
                  <c:v>0.27707808564231701</c:v>
                </c:pt>
                <c:pt idx="4069">
                  <c:v>0.178168130489335</c:v>
                </c:pt>
                <c:pt idx="4070">
                  <c:v>1.8773466833541901E-2</c:v>
                </c:pt>
                <c:pt idx="4071">
                  <c:v>2.1197007481296701E-2</c:v>
                </c:pt>
                <c:pt idx="4072">
                  <c:v>1.8844221105527598E-2</c:v>
                </c:pt>
                <c:pt idx="4073">
                  <c:v>2.00501253132832E-2</c:v>
                </c:pt>
                <c:pt idx="4074">
                  <c:v>0.26918238993710603</c:v>
                </c:pt>
                <c:pt idx="4075">
                  <c:v>5.1122194513715698E-2</c:v>
                </c:pt>
                <c:pt idx="4076">
                  <c:v>0.120150187734668</c:v>
                </c:pt>
                <c:pt idx="4077">
                  <c:v>0.22721598002496801</c:v>
                </c:pt>
                <c:pt idx="4078">
                  <c:v>0.18318695106649899</c:v>
                </c:pt>
                <c:pt idx="4079">
                  <c:v>0.20275344180225199</c:v>
                </c:pt>
                <c:pt idx="4080">
                  <c:v>0.17861635220125699</c:v>
                </c:pt>
                <c:pt idx="4081">
                  <c:v>3.8509316770186298E-2</c:v>
                </c:pt>
                <c:pt idx="4082">
                  <c:v>0.122653316645807</c:v>
                </c:pt>
                <c:pt idx="4083">
                  <c:v>4.01505646173149E-2</c:v>
                </c:pt>
                <c:pt idx="4084">
                  <c:v>1.7391304347826E-2</c:v>
                </c:pt>
                <c:pt idx="4085">
                  <c:v>7.2681704260651597E-2</c:v>
                </c:pt>
                <c:pt idx="4086">
                  <c:v>2.8642590286425899E-2</c:v>
                </c:pt>
                <c:pt idx="4087">
                  <c:v>0.16145181476845999</c:v>
                </c:pt>
                <c:pt idx="4088">
                  <c:v>2.0176544766708701E-2</c:v>
                </c:pt>
                <c:pt idx="4089">
                  <c:v>3.9999999999999897E-2</c:v>
                </c:pt>
                <c:pt idx="4090">
                  <c:v>0.19395465994962199</c:v>
                </c:pt>
                <c:pt idx="4091">
                  <c:v>0.34253450439146799</c:v>
                </c:pt>
                <c:pt idx="4092">
                  <c:v>0.46105527638190902</c:v>
                </c:pt>
                <c:pt idx="4093">
                  <c:v>0.43320848938826401</c:v>
                </c:pt>
                <c:pt idx="4094">
                  <c:v>1.8844221105527598E-2</c:v>
                </c:pt>
                <c:pt idx="4095">
                  <c:v>1.9925280199252798E-2</c:v>
                </c:pt>
                <c:pt idx="4096">
                  <c:v>4.01505646173149E-2</c:v>
                </c:pt>
                <c:pt idx="4097">
                  <c:v>0.12907268170426001</c:v>
                </c:pt>
                <c:pt idx="4098">
                  <c:v>2.2222222222222199E-2</c:v>
                </c:pt>
                <c:pt idx="4099">
                  <c:v>0.18513853904282099</c:v>
                </c:pt>
                <c:pt idx="4100">
                  <c:v>4.9813200498132003E-2</c:v>
                </c:pt>
                <c:pt idx="4101">
                  <c:v>0.15730337078651599</c:v>
                </c:pt>
                <c:pt idx="4102">
                  <c:v>0.297738693467336</c:v>
                </c:pt>
                <c:pt idx="4103">
                  <c:v>0.29485570890840601</c:v>
                </c:pt>
                <c:pt idx="4104">
                  <c:v>0.113207547169811</c:v>
                </c:pt>
                <c:pt idx="4105">
                  <c:v>0.32371392722710102</c:v>
                </c:pt>
                <c:pt idx="4106">
                  <c:v>0.20175438596491199</c:v>
                </c:pt>
                <c:pt idx="4107">
                  <c:v>0.19178082191780799</c:v>
                </c:pt>
                <c:pt idx="4108">
                  <c:v>0.21859296482412</c:v>
                </c:pt>
                <c:pt idx="4109">
                  <c:v>0.21231155778894401</c:v>
                </c:pt>
                <c:pt idx="4110">
                  <c:v>0.29360100376411502</c:v>
                </c:pt>
                <c:pt idx="4111">
                  <c:v>0.33750000000000002</c:v>
                </c:pt>
                <c:pt idx="4112">
                  <c:v>0.20250000000000001</c:v>
                </c:pt>
                <c:pt idx="4113">
                  <c:v>7.4401008827238296E-2</c:v>
                </c:pt>
                <c:pt idx="4114">
                  <c:v>0.31710362047440699</c:v>
                </c:pt>
                <c:pt idx="4115">
                  <c:v>9.6491228070175405E-2</c:v>
                </c:pt>
                <c:pt idx="4116">
                  <c:v>0.12810945273631799</c:v>
                </c:pt>
                <c:pt idx="4117">
                  <c:v>9.8236775818639793E-2</c:v>
                </c:pt>
                <c:pt idx="4118">
                  <c:v>0.211320754716981</c:v>
                </c:pt>
                <c:pt idx="4119">
                  <c:v>0.16561314791403201</c:v>
                </c:pt>
                <c:pt idx="4120">
                  <c:v>0.26441102756892199</c:v>
                </c:pt>
                <c:pt idx="4121">
                  <c:v>0.352344740177439</c:v>
                </c:pt>
                <c:pt idx="4122">
                  <c:v>4.7263681592039801E-2</c:v>
                </c:pt>
                <c:pt idx="4123">
                  <c:v>0.109862671660424</c:v>
                </c:pt>
                <c:pt idx="4124">
                  <c:v>0.21933085501858701</c:v>
                </c:pt>
                <c:pt idx="4125">
                  <c:v>0.421777221526908</c:v>
                </c:pt>
                <c:pt idx="4126">
                  <c:v>3.3750000000000002E-2</c:v>
                </c:pt>
                <c:pt idx="4127">
                  <c:v>2.0075282308657402E-2</c:v>
                </c:pt>
                <c:pt idx="4128">
                  <c:v>0.29508196721311403</c:v>
                </c:pt>
                <c:pt idx="4129">
                  <c:v>0.160647571606475</c:v>
                </c:pt>
                <c:pt idx="4130">
                  <c:v>3.5043804755944902E-2</c:v>
                </c:pt>
                <c:pt idx="4131">
                  <c:v>2.11706102117061E-2</c:v>
                </c:pt>
                <c:pt idx="4132">
                  <c:v>2.88582183186951E-2</c:v>
                </c:pt>
                <c:pt idx="4133">
                  <c:v>2.1250000000000002E-2</c:v>
                </c:pt>
                <c:pt idx="4134">
                  <c:v>0.21026282853566899</c:v>
                </c:pt>
                <c:pt idx="4135">
                  <c:v>9.1811414392059504E-2</c:v>
                </c:pt>
                <c:pt idx="4136">
                  <c:v>0.17271589486858499</c:v>
                </c:pt>
                <c:pt idx="4137">
                  <c:v>0.29448621553884702</c:v>
                </c:pt>
                <c:pt idx="4138">
                  <c:v>0.240857503152585</c:v>
                </c:pt>
                <c:pt idx="4139">
                  <c:v>0.181476846057571</c:v>
                </c:pt>
                <c:pt idx="4140">
                  <c:v>0.304785894206549</c:v>
                </c:pt>
                <c:pt idx="4141">
                  <c:v>0.14072229140722201</c:v>
                </c:pt>
                <c:pt idx="4142">
                  <c:v>0.33838383838383801</c:v>
                </c:pt>
                <c:pt idx="4143">
                  <c:v>4.2875157629255901E-2</c:v>
                </c:pt>
                <c:pt idx="4144">
                  <c:v>1.9777503090234801E-2</c:v>
                </c:pt>
                <c:pt idx="4145">
                  <c:v>0.166875784190715</c:v>
                </c:pt>
                <c:pt idx="4146">
                  <c:v>1.8703241895261801E-2</c:v>
                </c:pt>
                <c:pt idx="4147">
                  <c:v>0.156641604010025</c:v>
                </c:pt>
                <c:pt idx="4148">
                  <c:v>3.3962264150943298E-2</c:v>
                </c:pt>
                <c:pt idx="4149">
                  <c:v>3.6340852130325799E-2</c:v>
                </c:pt>
                <c:pt idx="4150">
                  <c:v>0.150684931506849</c:v>
                </c:pt>
                <c:pt idx="4151">
                  <c:v>0.35705368289637901</c:v>
                </c:pt>
                <c:pt idx="4152">
                  <c:v>0.33753148614609502</c:v>
                </c:pt>
                <c:pt idx="4153">
                  <c:v>0.369017632241813</c:v>
                </c:pt>
                <c:pt idx="4154">
                  <c:v>2.2584692597239601E-2</c:v>
                </c:pt>
                <c:pt idx="4155">
                  <c:v>1.99004975124378E-2</c:v>
                </c:pt>
                <c:pt idx="4156">
                  <c:v>4.1561712846347597E-2</c:v>
                </c:pt>
                <c:pt idx="4157">
                  <c:v>0.14447236180904499</c:v>
                </c:pt>
                <c:pt idx="4158">
                  <c:v>1.8749999999999999E-2</c:v>
                </c:pt>
                <c:pt idx="4159">
                  <c:v>0.25977301387137403</c:v>
                </c:pt>
                <c:pt idx="4160">
                  <c:v>8.3126550868486304E-2</c:v>
                </c:pt>
                <c:pt idx="4161">
                  <c:v>0.114035087719298</c:v>
                </c:pt>
                <c:pt idx="4162">
                  <c:v>0.18616352201257799</c:v>
                </c:pt>
                <c:pt idx="4163">
                  <c:v>0.270573566084788</c:v>
                </c:pt>
                <c:pt idx="4164">
                  <c:v>0.16354556803994999</c:v>
                </c:pt>
                <c:pt idx="4165">
                  <c:v>0.21580928481806699</c:v>
                </c:pt>
                <c:pt idx="4166">
                  <c:v>0.22950819672131101</c:v>
                </c:pt>
                <c:pt idx="4167">
                  <c:v>0.1712158808933</c:v>
                </c:pt>
                <c:pt idx="4168">
                  <c:v>0.33084577114427799</c:v>
                </c:pt>
                <c:pt idx="4169">
                  <c:v>0.512658227848101</c:v>
                </c:pt>
                <c:pt idx="4170">
                  <c:v>0.55541561712846299</c:v>
                </c:pt>
                <c:pt idx="4171">
                  <c:v>0.51856435643564303</c:v>
                </c:pt>
                <c:pt idx="4172">
                  <c:v>0.19500000000000001</c:v>
                </c:pt>
                <c:pt idx="4173">
                  <c:v>0.10427135678391899</c:v>
                </c:pt>
                <c:pt idx="4174">
                  <c:v>0.30874999999999903</c:v>
                </c:pt>
                <c:pt idx="4175">
                  <c:v>0.210790464240903</c:v>
                </c:pt>
                <c:pt idx="4176">
                  <c:v>0.28376703841387801</c:v>
                </c:pt>
                <c:pt idx="4177">
                  <c:v>0.20749999999999999</c:v>
                </c:pt>
                <c:pt idx="4178">
                  <c:v>0.24623115577889401</c:v>
                </c:pt>
                <c:pt idx="4179">
                  <c:v>0.18397997496870999</c:v>
                </c:pt>
                <c:pt idx="4180">
                  <c:v>0.18057285180572799</c:v>
                </c:pt>
                <c:pt idx="4181">
                  <c:v>0.41698352344740103</c:v>
                </c:pt>
                <c:pt idx="4182">
                  <c:v>9.7500000000000003E-2</c:v>
                </c:pt>
                <c:pt idx="4183">
                  <c:v>0.19172932330827</c:v>
                </c:pt>
                <c:pt idx="4184">
                  <c:v>0.15605493133583001</c:v>
                </c:pt>
                <c:pt idx="4185">
                  <c:v>0.43969849246231102</c:v>
                </c:pt>
                <c:pt idx="4186">
                  <c:v>6.25E-2</c:v>
                </c:pt>
                <c:pt idx="4187">
                  <c:v>2.1223470661672902E-2</c:v>
                </c:pt>
                <c:pt idx="4188">
                  <c:v>0.32382133995037199</c:v>
                </c:pt>
                <c:pt idx="4189">
                  <c:v>0.19354838709677399</c:v>
                </c:pt>
                <c:pt idx="4190">
                  <c:v>3.49563046192259E-2</c:v>
                </c:pt>
                <c:pt idx="4191">
                  <c:v>2.3720349563046101E-2</c:v>
                </c:pt>
                <c:pt idx="4192">
                  <c:v>3.5087719298245598E-2</c:v>
                </c:pt>
                <c:pt idx="4193">
                  <c:v>2.2556390977443601E-2</c:v>
                </c:pt>
                <c:pt idx="4194">
                  <c:v>0.34256926952140998</c:v>
                </c:pt>
                <c:pt idx="4195">
                  <c:v>0.110285006195786</c:v>
                </c:pt>
                <c:pt idx="4196">
                  <c:v>0.12795031055900599</c:v>
                </c:pt>
                <c:pt idx="4197">
                  <c:v>0.45024875621890498</c:v>
                </c:pt>
                <c:pt idx="4198">
                  <c:v>0.225404732254047</c:v>
                </c:pt>
                <c:pt idx="4199">
                  <c:v>0.31242158092848099</c:v>
                </c:pt>
                <c:pt idx="4200">
                  <c:v>0.29485570890840601</c:v>
                </c:pt>
                <c:pt idx="4201">
                  <c:v>4.8689138576778999E-2</c:v>
                </c:pt>
                <c:pt idx="4202">
                  <c:v>0.22824716267339201</c:v>
                </c:pt>
                <c:pt idx="4203">
                  <c:v>4.8811013767208998E-2</c:v>
                </c:pt>
                <c:pt idx="4204">
                  <c:v>4.1095890410958902E-2</c:v>
                </c:pt>
                <c:pt idx="4205">
                  <c:v>0.13784461152882199</c:v>
                </c:pt>
                <c:pt idx="4206">
                  <c:v>3.6204744069912601E-2</c:v>
                </c:pt>
                <c:pt idx="4207">
                  <c:v>0.34005037783375303</c:v>
                </c:pt>
                <c:pt idx="4208">
                  <c:v>3.5043804755944902E-2</c:v>
                </c:pt>
                <c:pt idx="4209">
                  <c:v>9.3984962406015005E-2</c:v>
                </c:pt>
                <c:pt idx="4210">
                  <c:v>0.35974842767295501</c:v>
                </c:pt>
                <c:pt idx="4211">
                  <c:v>0.31546134663341602</c:v>
                </c:pt>
                <c:pt idx="4212">
                  <c:v>0.48557089084065203</c:v>
                </c:pt>
                <c:pt idx="4213">
                  <c:v>0.399244332493702</c:v>
                </c:pt>
                <c:pt idx="4214">
                  <c:v>3.88471177944862E-2</c:v>
                </c:pt>
                <c:pt idx="4215">
                  <c:v>2.1197007481296701E-2</c:v>
                </c:pt>
                <c:pt idx="4216">
                  <c:v>2.5125628140703501E-2</c:v>
                </c:pt>
                <c:pt idx="4217">
                  <c:v>0.14321608040201</c:v>
                </c:pt>
                <c:pt idx="4218">
                  <c:v>1.8796992481203E-2</c:v>
                </c:pt>
                <c:pt idx="4219">
                  <c:v>0.33753148614609502</c:v>
                </c:pt>
                <c:pt idx="4220">
                  <c:v>0.104347826086956</c:v>
                </c:pt>
                <c:pt idx="4221">
                  <c:v>0.16080402010050199</c:v>
                </c:pt>
                <c:pt idx="4222">
                  <c:v>0.166875784190715</c:v>
                </c:pt>
                <c:pt idx="4223">
                  <c:v>0.39523212045169298</c:v>
                </c:pt>
                <c:pt idx="4224">
                  <c:v>0.35741444866920102</c:v>
                </c:pt>
                <c:pt idx="4225">
                  <c:v>0.35633626097866999</c:v>
                </c:pt>
                <c:pt idx="4226">
                  <c:v>0.28983688833124199</c:v>
                </c:pt>
                <c:pt idx="4227">
                  <c:v>0.30025125628140698</c:v>
                </c:pt>
                <c:pt idx="4228">
                  <c:v>0.379052369077306</c:v>
                </c:pt>
                <c:pt idx="4229">
                  <c:v>0.41635220125786099</c:v>
                </c:pt>
                <c:pt idx="4230">
                  <c:v>0.32374999999999998</c:v>
                </c:pt>
                <c:pt idx="4231">
                  <c:v>0.474342928660826</c:v>
                </c:pt>
                <c:pt idx="4232">
                  <c:v>0.12826899128268901</c:v>
                </c:pt>
                <c:pt idx="4233">
                  <c:v>0.14646464646464599</c:v>
                </c:pt>
                <c:pt idx="4234">
                  <c:v>0.49625935162094698</c:v>
                </c:pt>
                <c:pt idx="4235">
                  <c:v>0.16040100250626499</c:v>
                </c:pt>
                <c:pt idx="4236">
                  <c:v>0.16915422885572101</c:v>
                </c:pt>
                <c:pt idx="4237">
                  <c:v>0.21652065081351601</c:v>
                </c:pt>
                <c:pt idx="4238">
                  <c:v>0.175879396984924</c:v>
                </c:pt>
                <c:pt idx="4239">
                  <c:v>0.25851197982345497</c:v>
                </c:pt>
                <c:pt idx="4240">
                  <c:v>0.223192019950124</c:v>
                </c:pt>
                <c:pt idx="4241">
                  <c:v>0.453855878634639</c:v>
                </c:pt>
                <c:pt idx="4242">
                  <c:v>7.4999999999999997E-2</c:v>
                </c:pt>
                <c:pt idx="4243">
                  <c:v>0.17293233082706699</c:v>
                </c:pt>
                <c:pt idx="4244">
                  <c:v>0.350681536555142</c:v>
                </c:pt>
                <c:pt idx="4245">
                  <c:v>0.36967418546365899</c:v>
                </c:pt>
                <c:pt idx="4246">
                  <c:v>8.3750000000000005E-2</c:v>
                </c:pt>
                <c:pt idx="4247">
                  <c:v>2.13299874529485E-2</c:v>
                </c:pt>
                <c:pt idx="4248">
                  <c:v>0.39622641509433898</c:v>
                </c:pt>
                <c:pt idx="4249">
                  <c:v>0.17830423940149601</c:v>
                </c:pt>
                <c:pt idx="4250">
                  <c:v>4.7381546134663298E-2</c:v>
                </c:pt>
                <c:pt idx="4251">
                  <c:v>2.6217228464419401E-2</c:v>
                </c:pt>
                <c:pt idx="4252">
                  <c:v>5.3884711779448598E-2</c:v>
                </c:pt>
                <c:pt idx="4253">
                  <c:v>2.4968789013732801E-2</c:v>
                </c:pt>
                <c:pt idx="4254">
                  <c:v>0.30576441102756802</c:v>
                </c:pt>
                <c:pt idx="4255">
                  <c:v>0.16356877323419999</c:v>
                </c:pt>
                <c:pt idx="4256">
                  <c:v>0.20275344180225199</c:v>
                </c:pt>
                <c:pt idx="4257">
                  <c:v>0.29129886506935598</c:v>
                </c:pt>
                <c:pt idx="4258">
                  <c:v>0.317617866004962</c:v>
                </c:pt>
                <c:pt idx="4259">
                  <c:v>0.23220973782771501</c:v>
                </c:pt>
                <c:pt idx="4260">
                  <c:v>0.29699248120300697</c:v>
                </c:pt>
                <c:pt idx="4261">
                  <c:v>0.116625310173697</c:v>
                </c:pt>
                <c:pt idx="4262">
                  <c:v>0.21329987452948501</c:v>
                </c:pt>
                <c:pt idx="4263">
                  <c:v>9.6129837702871396E-2</c:v>
                </c:pt>
                <c:pt idx="4264">
                  <c:v>6.5675340768277496E-2</c:v>
                </c:pt>
                <c:pt idx="4265">
                  <c:v>0.185</c:v>
                </c:pt>
                <c:pt idx="4266">
                  <c:v>8.2603254067584397E-2</c:v>
                </c:pt>
                <c:pt idx="4267">
                  <c:v>0.20910209102091001</c:v>
                </c:pt>
                <c:pt idx="4268">
                  <c:v>9.0452261306532597E-2</c:v>
                </c:pt>
                <c:pt idx="4269">
                  <c:v>0.11041405269761601</c:v>
                </c:pt>
                <c:pt idx="4270">
                  <c:v>0.19451371571072301</c:v>
                </c:pt>
                <c:pt idx="4271">
                  <c:v>0.38282208588957001</c:v>
                </c:pt>
                <c:pt idx="4272">
                  <c:v>0.41604010025062599</c:v>
                </c:pt>
                <c:pt idx="4273">
                  <c:v>0.29433962264150898</c:v>
                </c:pt>
                <c:pt idx="4274">
                  <c:v>9.3984962406015005E-2</c:v>
                </c:pt>
                <c:pt idx="4275">
                  <c:v>2.2471910112359501E-2</c:v>
                </c:pt>
                <c:pt idx="4276">
                  <c:v>0.14159292035398199</c:v>
                </c:pt>
                <c:pt idx="4277">
                  <c:v>0.22110552763819</c:v>
                </c:pt>
                <c:pt idx="4278">
                  <c:v>2.2499999999999999E-2</c:v>
                </c:pt>
                <c:pt idx="4279">
                  <c:v>0.27889447236180898</c:v>
                </c:pt>
                <c:pt idx="4280">
                  <c:v>0.21170610211706101</c:v>
                </c:pt>
                <c:pt idx="4281">
                  <c:v>0.2175</c:v>
                </c:pt>
                <c:pt idx="4282">
                  <c:v>0.221518987341772</c:v>
                </c:pt>
                <c:pt idx="4283">
                  <c:v>0.32747804265997399</c:v>
                </c:pt>
                <c:pt idx="4284">
                  <c:v>0.48115577889447197</c:v>
                </c:pt>
                <c:pt idx="4285">
                  <c:v>0.271356783919598</c:v>
                </c:pt>
                <c:pt idx="4286">
                  <c:v>0.20351758793969801</c:v>
                </c:pt>
                <c:pt idx="4287">
                  <c:v>0.20775969962453</c:v>
                </c:pt>
                <c:pt idx="4288">
                  <c:v>0.38972431077694197</c:v>
                </c:pt>
                <c:pt idx="4289">
                  <c:v>0.60529634300126101</c:v>
                </c:pt>
                <c:pt idx="4290">
                  <c:v>0.46307884856069997</c:v>
                </c:pt>
                <c:pt idx="4291">
                  <c:v>0.53374999999999995</c:v>
                </c:pt>
                <c:pt idx="4292">
                  <c:v>0.12718204488778001</c:v>
                </c:pt>
                <c:pt idx="4293">
                  <c:v>0.172284644194756</c:v>
                </c:pt>
                <c:pt idx="4294">
                  <c:v>0.48689138576779001</c:v>
                </c:pt>
                <c:pt idx="4295">
                  <c:v>0.27875</c:v>
                </c:pt>
                <c:pt idx="4296">
                  <c:v>0.36907730673316702</c:v>
                </c:pt>
                <c:pt idx="4297">
                  <c:v>0.27805486284289199</c:v>
                </c:pt>
                <c:pt idx="4298">
                  <c:v>0.233167082294264</c:v>
                </c:pt>
                <c:pt idx="4299">
                  <c:v>0.26937738246505699</c:v>
                </c:pt>
                <c:pt idx="4300">
                  <c:v>0.29850746268656703</c:v>
                </c:pt>
                <c:pt idx="4301">
                  <c:v>0.56297229219143496</c:v>
                </c:pt>
                <c:pt idx="4302">
                  <c:v>7.4120603015075295E-2</c:v>
                </c:pt>
                <c:pt idx="4303">
                  <c:v>0.265917602996254</c:v>
                </c:pt>
                <c:pt idx="4304">
                  <c:v>0.308933002481389</c:v>
                </c:pt>
                <c:pt idx="4305">
                  <c:v>0.48120300751879602</c:v>
                </c:pt>
                <c:pt idx="4306">
                  <c:v>0.15461346633416401</c:v>
                </c:pt>
                <c:pt idx="4307">
                  <c:v>2.77427490542244E-2</c:v>
                </c:pt>
                <c:pt idx="4308">
                  <c:v>0.40931989924433199</c:v>
                </c:pt>
                <c:pt idx="4309">
                  <c:v>0.26783479349186401</c:v>
                </c:pt>
                <c:pt idx="4310">
                  <c:v>7.7586206896551699E-2</c:v>
                </c:pt>
                <c:pt idx="4311">
                  <c:v>3.3707865168539297E-2</c:v>
                </c:pt>
                <c:pt idx="4312">
                  <c:v>7.1161048689138501E-2</c:v>
                </c:pt>
                <c:pt idx="4313">
                  <c:v>5.0505050505050497E-2</c:v>
                </c:pt>
                <c:pt idx="4314">
                  <c:v>0.40425531914893598</c:v>
                </c:pt>
                <c:pt idx="4315">
                  <c:v>0.25218476903870102</c:v>
                </c:pt>
                <c:pt idx="4316">
                  <c:v>0.271498771498771</c:v>
                </c:pt>
                <c:pt idx="4317">
                  <c:v>0.57035175879396904</c:v>
                </c:pt>
                <c:pt idx="4318">
                  <c:v>0.28375</c:v>
                </c:pt>
                <c:pt idx="4319">
                  <c:v>0.35659898477157298</c:v>
                </c:pt>
                <c:pt idx="4320">
                  <c:v>0.32442748091603002</c:v>
                </c:pt>
                <c:pt idx="4321">
                  <c:v>2.9813664596273201E-2</c:v>
                </c:pt>
                <c:pt idx="4322">
                  <c:v>0.28642590286425901</c:v>
                </c:pt>
                <c:pt idx="4323">
                  <c:v>0.13358302122346999</c:v>
                </c:pt>
                <c:pt idx="4324">
                  <c:v>5.8240396530359298E-2</c:v>
                </c:pt>
                <c:pt idx="4325">
                  <c:v>0.183520599250936</c:v>
                </c:pt>
                <c:pt idx="4326">
                  <c:v>8.2603254067584397E-2</c:v>
                </c:pt>
                <c:pt idx="4327">
                  <c:v>0.23325062034739399</c:v>
                </c:pt>
                <c:pt idx="4328">
                  <c:v>4.8994974874371801E-2</c:v>
                </c:pt>
                <c:pt idx="4329">
                  <c:v>0.17705735660847799</c:v>
                </c:pt>
                <c:pt idx="4330">
                  <c:v>0.20672478206724701</c:v>
                </c:pt>
                <c:pt idx="4331">
                  <c:v>0.37969924812029998</c:v>
                </c:pt>
                <c:pt idx="4332">
                  <c:v>0.51012658227848096</c:v>
                </c:pt>
                <c:pt idx="4333">
                  <c:v>0.48106060606060602</c:v>
                </c:pt>
                <c:pt idx="4334">
                  <c:v>7.7210460772104597E-2</c:v>
                </c:pt>
                <c:pt idx="4335">
                  <c:v>3.2622333751568297E-2</c:v>
                </c:pt>
                <c:pt idx="4336">
                  <c:v>0.115577889447236</c:v>
                </c:pt>
                <c:pt idx="4337">
                  <c:v>0.28035043804755899</c:v>
                </c:pt>
                <c:pt idx="4338">
                  <c:v>3.2500000000000001E-2</c:v>
                </c:pt>
                <c:pt idx="4339">
                  <c:v>0.34249999999999903</c:v>
                </c:pt>
                <c:pt idx="4340">
                  <c:v>0.22375</c:v>
                </c:pt>
                <c:pt idx="4341">
                  <c:v>0.23192019950124601</c:v>
                </c:pt>
                <c:pt idx="4342">
                  <c:v>0.244084682440846</c:v>
                </c:pt>
                <c:pt idx="4343">
                  <c:v>0.41845764854614398</c:v>
                </c:pt>
                <c:pt idx="4344">
                  <c:v>0.31367628607277198</c:v>
                </c:pt>
                <c:pt idx="4345">
                  <c:v>0.29899497487437099</c:v>
                </c:pt>
                <c:pt idx="4346">
                  <c:v>0.19298245614035001</c:v>
                </c:pt>
                <c:pt idx="4347">
                  <c:v>0.23624999999999999</c:v>
                </c:pt>
                <c:pt idx="4348">
                  <c:v>0.47191011235954999</c:v>
                </c:pt>
                <c:pt idx="4349">
                  <c:v>0.51698113207547103</c:v>
                </c:pt>
                <c:pt idx="4350">
                  <c:v>0.45510455104551001</c:v>
                </c:pt>
                <c:pt idx="4351">
                  <c:v>0.585427135678392</c:v>
                </c:pt>
                <c:pt idx="4352">
                  <c:v>0.20351758793969801</c:v>
                </c:pt>
                <c:pt idx="4353">
                  <c:v>0.22333751568381399</c:v>
                </c:pt>
                <c:pt idx="4354">
                  <c:v>0.617683686176836</c:v>
                </c:pt>
                <c:pt idx="4355">
                  <c:v>0.18329177057356599</c:v>
                </c:pt>
                <c:pt idx="4356">
                  <c:v>0.39674593241551898</c:v>
                </c:pt>
                <c:pt idx="4357">
                  <c:v>0.25842696629213402</c:v>
                </c:pt>
                <c:pt idx="4358">
                  <c:v>0.18915510718789399</c:v>
                </c:pt>
                <c:pt idx="4359">
                  <c:v>0.25188916876574302</c:v>
                </c:pt>
                <c:pt idx="4360">
                  <c:v>0.33582089552238797</c:v>
                </c:pt>
                <c:pt idx="4361">
                  <c:v>0.55089058524172996</c:v>
                </c:pt>
                <c:pt idx="4362">
                  <c:v>7.3474470734744696E-2</c:v>
                </c:pt>
                <c:pt idx="4363">
                  <c:v>0.30162703379223998</c:v>
                </c:pt>
                <c:pt idx="4364">
                  <c:v>0.33333333333333298</c:v>
                </c:pt>
                <c:pt idx="4365">
                  <c:v>0.35625000000000001</c:v>
                </c:pt>
                <c:pt idx="4366">
                  <c:v>0.139130434782608</c:v>
                </c:pt>
                <c:pt idx="4367">
                  <c:v>3.8022813688212899E-2</c:v>
                </c:pt>
                <c:pt idx="4368">
                  <c:v>0.40024937655860299</c:v>
                </c:pt>
                <c:pt idx="4369">
                  <c:v>0.23</c:v>
                </c:pt>
                <c:pt idx="4370">
                  <c:v>0.17412935323383</c:v>
                </c:pt>
                <c:pt idx="4371">
                  <c:v>6.9825436408977495E-2</c:v>
                </c:pt>
                <c:pt idx="4372">
                  <c:v>0.28030303030303</c:v>
                </c:pt>
                <c:pt idx="4373">
                  <c:v>7.2772898368883301E-2</c:v>
                </c:pt>
                <c:pt idx="4374">
                  <c:v>0.39157372986369199</c:v>
                </c:pt>
                <c:pt idx="4375">
                  <c:v>0.24257425742574201</c:v>
                </c:pt>
                <c:pt idx="4376">
                  <c:v>0.35435056746532101</c:v>
                </c:pt>
                <c:pt idx="4377">
                  <c:v>0.46289308176100602</c:v>
                </c:pt>
                <c:pt idx="4378">
                  <c:v>0.34615384615384598</c:v>
                </c:pt>
                <c:pt idx="4379">
                  <c:v>0.297738693467336</c:v>
                </c:pt>
                <c:pt idx="4380">
                  <c:v>0.42569269521410502</c:v>
                </c:pt>
                <c:pt idx="4381">
                  <c:v>5.6179775280898799E-2</c:v>
                </c:pt>
                <c:pt idx="4382">
                  <c:v>0.40703517587939703</c:v>
                </c:pt>
                <c:pt idx="4383">
                  <c:v>0.23924050632911301</c:v>
                </c:pt>
                <c:pt idx="4384">
                  <c:v>0.12313432835820801</c:v>
                </c:pt>
                <c:pt idx="4385">
                  <c:v>0.28499999999999998</c:v>
                </c:pt>
                <c:pt idx="4386">
                  <c:v>0.134085213032581</c:v>
                </c:pt>
                <c:pt idx="4387">
                  <c:v>0.22710163111668699</c:v>
                </c:pt>
                <c:pt idx="4388">
                  <c:v>0.12437185929648201</c:v>
                </c:pt>
                <c:pt idx="4389">
                  <c:v>0.11764705882352899</c:v>
                </c:pt>
                <c:pt idx="4390">
                  <c:v>0.26433915211969999</c:v>
                </c:pt>
                <c:pt idx="4391">
                  <c:v>0.38539042821158598</c:v>
                </c:pt>
                <c:pt idx="4392">
                  <c:v>0.49038461538461497</c:v>
                </c:pt>
                <c:pt idx="4393">
                  <c:v>0.33333333333333298</c:v>
                </c:pt>
                <c:pt idx="4394">
                  <c:v>0.20150187734668301</c:v>
                </c:pt>
                <c:pt idx="4395">
                  <c:v>2.88220551378446E-2</c:v>
                </c:pt>
                <c:pt idx="4396">
                  <c:v>0.26262626262626199</c:v>
                </c:pt>
                <c:pt idx="4397">
                  <c:v>0.261964735516372</c:v>
                </c:pt>
                <c:pt idx="4398">
                  <c:v>2.8750000000000001E-2</c:v>
                </c:pt>
                <c:pt idx="4399">
                  <c:v>0.27889447236180898</c:v>
                </c:pt>
                <c:pt idx="4400">
                  <c:v>0.35830212234706599</c:v>
                </c:pt>
                <c:pt idx="4401">
                  <c:v>0.26624999999999999</c:v>
                </c:pt>
                <c:pt idx="4402">
                  <c:v>0.230961298377028</c:v>
                </c:pt>
                <c:pt idx="4403">
                  <c:v>0.39750000000000002</c:v>
                </c:pt>
                <c:pt idx="4404">
                  <c:v>0.39674593241551898</c:v>
                </c:pt>
                <c:pt idx="4405">
                  <c:v>0.36397984886649798</c:v>
                </c:pt>
                <c:pt idx="4406">
                  <c:v>0.18022528160200199</c:v>
                </c:pt>
                <c:pt idx="4407">
                  <c:v>0.20874999999999999</c:v>
                </c:pt>
                <c:pt idx="4408">
                  <c:v>0.47447073474470702</c:v>
                </c:pt>
                <c:pt idx="4409">
                  <c:v>0.5</c:v>
                </c:pt>
                <c:pt idx="4410">
                  <c:v>0.40948813982521798</c:v>
                </c:pt>
                <c:pt idx="4411">
                  <c:v>0.394736842105263</c:v>
                </c:pt>
                <c:pt idx="4412">
                  <c:v>0.232997481108312</c:v>
                </c:pt>
                <c:pt idx="4413">
                  <c:v>0.36612702366126998</c:v>
                </c:pt>
                <c:pt idx="4414">
                  <c:v>0.56587202007528203</c:v>
                </c:pt>
                <c:pt idx="4415">
                  <c:v>0.22347066167290799</c:v>
                </c:pt>
                <c:pt idx="4416">
                  <c:v>0.21072319201994999</c:v>
                </c:pt>
                <c:pt idx="4417">
                  <c:v>0.18915510718789399</c:v>
                </c:pt>
                <c:pt idx="4418">
                  <c:v>0.26835443037974599</c:v>
                </c:pt>
                <c:pt idx="4419">
                  <c:v>0.40782828282828198</c:v>
                </c:pt>
                <c:pt idx="4420">
                  <c:v>0.33374999999999999</c:v>
                </c:pt>
                <c:pt idx="4421">
                  <c:v>0.66118836915296997</c:v>
                </c:pt>
                <c:pt idx="4422">
                  <c:v>0.132665832290362</c:v>
                </c:pt>
                <c:pt idx="4423">
                  <c:v>0.28950695322376702</c:v>
                </c:pt>
                <c:pt idx="4424">
                  <c:v>0.55099502487562102</c:v>
                </c:pt>
                <c:pt idx="4425">
                  <c:v>0.53571428571428503</c:v>
                </c:pt>
                <c:pt idx="4426">
                  <c:v>0.23200992555831201</c:v>
                </c:pt>
                <c:pt idx="4427">
                  <c:v>3.2622333751568297E-2</c:v>
                </c:pt>
                <c:pt idx="4428">
                  <c:v>0.32914572864321601</c:v>
                </c:pt>
                <c:pt idx="4429">
                  <c:v>0.2062893081761</c:v>
                </c:pt>
                <c:pt idx="4430">
                  <c:v>0.131086142322097</c:v>
                </c:pt>
                <c:pt idx="4431">
                  <c:v>3.2418952618453803E-2</c:v>
                </c:pt>
                <c:pt idx="4432">
                  <c:v>0.17669172932330801</c:v>
                </c:pt>
                <c:pt idx="4433">
                  <c:v>5.4931335830212202E-2</c:v>
                </c:pt>
                <c:pt idx="4434">
                  <c:v>0.474278544542032</c:v>
                </c:pt>
                <c:pt idx="4435">
                  <c:v>0.22222222222222199</c:v>
                </c:pt>
                <c:pt idx="4436">
                  <c:v>0.42481203007518797</c:v>
                </c:pt>
                <c:pt idx="4437">
                  <c:v>0.72499999999999998</c:v>
                </c:pt>
                <c:pt idx="4438">
                  <c:v>0.28211586901763203</c:v>
                </c:pt>
                <c:pt idx="4439">
                  <c:v>0.31281407035175801</c:v>
                </c:pt>
                <c:pt idx="4440">
                  <c:v>0.44874999999999998</c:v>
                </c:pt>
                <c:pt idx="4441">
                  <c:v>3.5000000000000003E-2</c:v>
                </c:pt>
                <c:pt idx="4442">
                  <c:v>0.32338308457711401</c:v>
                </c:pt>
                <c:pt idx="4443">
                  <c:v>0.12656641604009999</c:v>
                </c:pt>
                <c:pt idx="4444">
                  <c:v>0.20874999999999999</c:v>
                </c:pt>
                <c:pt idx="4445">
                  <c:v>0.31664580725907299</c:v>
                </c:pt>
                <c:pt idx="4446">
                  <c:v>0.16896120150187699</c:v>
                </c:pt>
                <c:pt idx="4447">
                  <c:v>0.360493827160493</c:v>
                </c:pt>
                <c:pt idx="4448">
                  <c:v>0.125470514429109</c:v>
                </c:pt>
                <c:pt idx="4449">
                  <c:v>0.25939849624060102</c:v>
                </c:pt>
                <c:pt idx="4450">
                  <c:v>0.32258064516128998</c:v>
                </c:pt>
                <c:pt idx="4451">
                  <c:v>0.46163522012578601</c:v>
                </c:pt>
                <c:pt idx="4452">
                  <c:v>0.51058530510585298</c:v>
                </c:pt>
                <c:pt idx="4453">
                  <c:v>0.25749999999999901</c:v>
                </c:pt>
                <c:pt idx="4454">
                  <c:v>0.13982521847690299</c:v>
                </c:pt>
                <c:pt idx="4455">
                  <c:v>2.9962546816479401E-2</c:v>
                </c:pt>
                <c:pt idx="4456">
                  <c:v>0.11041405269761601</c:v>
                </c:pt>
                <c:pt idx="4457">
                  <c:v>0.28680203045685199</c:v>
                </c:pt>
                <c:pt idx="4458">
                  <c:v>3.2459425717852597E-2</c:v>
                </c:pt>
                <c:pt idx="4459">
                  <c:v>0.27875</c:v>
                </c:pt>
                <c:pt idx="4460">
                  <c:v>0.36511919698870698</c:v>
                </c:pt>
                <c:pt idx="4461">
                  <c:v>0.23529411764705799</c:v>
                </c:pt>
                <c:pt idx="4462">
                  <c:v>0.26566416040100199</c:v>
                </c:pt>
                <c:pt idx="4463">
                  <c:v>0.43924050632911299</c:v>
                </c:pt>
                <c:pt idx="4464">
                  <c:v>0.51685393258426904</c:v>
                </c:pt>
                <c:pt idx="4465">
                  <c:v>0.30759651307596497</c:v>
                </c:pt>
                <c:pt idx="4466">
                  <c:v>0.22778473091364199</c:v>
                </c:pt>
                <c:pt idx="4467">
                  <c:v>0.21517412935323299</c:v>
                </c:pt>
                <c:pt idx="4468">
                  <c:v>0.49747474747474701</c:v>
                </c:pt>
                <c:pt idx="4469">
                  <c:v>0.58926342072409399</c:v>
                </c:pt>
                <c:pt idx="4470">
                  <c:v>0.49813664596273199</c:v>
                </c:pt>
                <c:pt idx="4471">
                  <c:v>0.62609786700125403</c:v>
                </c:pt>
                <c:pt idx="4472">
                  <c:v>0.21598002496878899</c:v>
                </c:pt>
                <c:pt idx="4473">
                  <c:v>0.39650872817955102</c:v>
                </c:pt>
                <c:pt idx="4474">
                  <c:v>0.58125000000000004</c:v>
                </c:pt>
                <c:pt idx="4475">
                  <c:v>0.18773466833541899</c:v>
                </c:pt>
                <c:pt idx="4476">
                  <c:v>0.5</c:v>
                </c:pt>
                <c:pt idx="4477">
                  <c:v>0.284644194756554</c:v>
                </c:pt>
                <c:pt idx="4478">
                  <c:v>0.22721598002496801</c:v>
                </c:pt>
                <c:pt idx="4479">
                  <c:v>0.43020304568527901</c:v>
                </c:pt>
                <c:pt idx="4480">
                  <c:v>0.353522867737948</c:v>
                </c:pt>
                <c:pt idx="4481">
                  <c:v>0.51833122629582795</c:v>
                </c:pt>
                <c:pt idx="4482">
                  <c:v>4.3914680050188198E-2</c:v>
                </c:pt>
                <c:pt idx="4483">
                  <c:v>0.28390367553865598</c:v>
                </c:pt>
                <c:pt idx="4484">
                  <c:v>0.43726708074534099</c:v>
                </c:pt>
                <c:pt idx="4485">
                  <c:v>0.33964646464646397</c:v>
                </c:pt>
                <c:pt idx="4486">
                  <c:v>0.213483146067415</c:v>
                </c:pt>
                <c:pt idx="4487">
                  <c:v>3.6616161616161602E-2</c:v>
                </c:pt>
                <c:pt idx="4488">
                  <c:v>0.38202247191011202</c:v>
                </c:pt>
                <c:pt idx="4489">
                  <c:v>0.216624685138539</c:v>
                </c:pt>
                <c:pt idx="4490">
                  <c:v>0.24</c:v>
                </c:pt>
                <c:pt idx="4491">
                  <c:v>4.7440699126092299E-2</c:v>
                </c:pt>
                <c:pt idx="4492">
                  <c:v>0.25218476903870102</c:v>
                </c:pt>
                <c:pt idx="4493">
                  <c:v>0.109725685785536</c:v>
                </c:pt>
                <c:pt idx="4494">
                  <c:v>0.52756892230576402</c:v>
                </c:pt>
                <c:pt idx="4495">
                  <c:v>0.28660826032540598</c:v>
                </c:pt>
                <c:pt idx="4496">
                  <c:v>0.51304347826086905</c:v>
                </c:pt>
                <c:pt idx="4497">
                  <c:v>0.54785894206549102</c:v>
                </c:pt>
                <c:pt idx="4498">
                  <c:v>0.44596273291925398</c:v>
                </c:pt>
                <c:pt idx="4499">
                  <c:v>0.35118306351182998</c:v>
                </c:pt>
                <c:pt idx="4500">
                  <c:v>0.390428211586901</c:v>
                </c:pt>
                <c:pt idx="4501">
                  <c:v>5.2697616060225799E-2</c:v>
                </c:pt>
                <c:pt idx="4502">
                  <c:v>0.54749999999999999</c:v>
                </c:pt>
                <c:pt idx="4503">
                  <c:v>0.28767123287671198</c:v>
                </c:pt>
                <c:pt idx="4504">
                  <c:v>0.24686716791979901</c:v>
                </c:pt>
                <c:pt idx="4505">
                  <c:v>0.354716981132075</c:v>
                </c:pt>
                <c:pt idx="4506">
                  <c:v>0.185</c:v>
                </c:pt>
                <c:pt idx="4507">
                  <c:v>0.20423412204234101</c:v>
                </c:pt>
                <c:pt idx="4508">
                  <c:v>0.21356783919597899</c:v>
                </c:pt>
                <c:pt idx="4509">
                  <c:v>0.25497512437810899</c:v>
                </c:pt>
                <c:pt idx="4510">
                  <c:v>0.404228855721393</c:v>
                </c:pt>
                <c:pt idx="4511">
                  <c:v>0.435929648241206</c:v>
                </c:pt>
                <c:pt idx="4512">
                  <c:v>0.58374999999999999</c:v>
                </c:pt>
                <c:pt idx="4513">
                  <c:v>0.27020202020202</c:v>
                </c:pt>
                <c:pt idx="4514">
                  <c:v>0.188351920693928</c:v>
                </c:pt>
                <c:pt idx="4515">
                  <c:v>3.2459425717852597E-2</c:v>
                </c:pt>
                <c:pt idx="4516">
                  <c:v>0.18476903870162201</c:v>
                </c:pt>
                <c:pt idx="4517">
                  <c:v>0.27534418022528101</c:v>
                </c:pt>
                <c:pt idx="4518">
                  <c:v>3.5087719298245598E-2</c:v>
                </c:pt>
                <c:pt idx="4519">
                  <c:v>0.266917293233082</c:v>
                </c:pt>
                <c:pt idx="4520">
                  <c:v>0.34625</c:v>
                </c:pt>
                <c:pt idx="4521">
                  <c:v>0.31658291457286403</c:v>
                </c:pt>
                <c:pt idx="4522">
                  <c:v>0.33124215809284802</c:v>
                </c:pt>
                <c:pt idx="4523">
                  <c:v>0.44667503136762798</c:v>
                </c:pt>
                <c:pt idx="4524">
                  <c:v>0.60050251256281395</c:v>
                </c:pt>
                <c:pt idx="4525">
                  <c:v>0.30913642052565699</c:v>
                </c:pt>
                <c:pt idx="4526">
                  <c:v>0.20953575909661201</c:v>
                </c:pt>
                <c:pt idx="4527">
                  <c:v>0.26507537688442201</c:v>
                </c:pt>
                <c:pt idx="4528">
                  <c:v>0.548185231539424</c:v>
                </c:pt>
                <c:pt idx="4529">
                  <c:v>0.57377049180327799</c:v>
                </c:pt>
                <c:pt idx="4530">
                  <c:v>0.64548919949174</c:v>
                </c:pt>
                <c:pt idx="4531">
                  <c:v>0.51745635910224397</c:v>
                </c:pt>
                <c:pt idx="4532">
                  <c:v>0.272159800249687</c:v>
                </c:pt>
                <c:pt idx="4533">
                  <c:v>0.49563046192259602</c:v>
                </c:pt>
                <c:pt idx="4534">
                  <c:v>0.50249376558603398</c:v>
                </c:pt>
                <c:pt idx="4535">
                  <c:v>0.306351183063511</c:v>
                </c:pt>
                <c:pt idx="4536">
                  <c:v>0.45833333333333298</c:v>
                </c:pt>
                <c:pt idx="4537">
                  <c:v>0.43734335839598898</c:v>
                </c:pt>
                <c:pt idx="4538">
                  <c:v>0.29924242424242398</c:v>
                </c:pt>
                <c:pt idx="4539">
                  <c:v>0.56835443037974598</c:v>
                </c:pt>
                <c:pt idx="4540">
                  <c:v>0.26942355889724301</c:v>
                </c:pt>
                <c:pt idx="4541">
                  <c:v>0.62755102040816302</c:v>
                </c:pt>
                <c:pt idx="4542">
                  <c:v>0.20698254364089699</c:v>
                </c:pt>
                <c:pt idx="4543">
                  <c:v>0.37279596977329899</c:v>
                </c:pt>
                <c:pt idx="4544">
                  <c:v>0.71626733921815799</c:v>
                </c:pt>
                <c:pt idx="4545">
                  <c:v>0.30730478589420601</c:v>
                </c:pt>
                <c:pt idx="4546">
                  <c:v>0.30521091811414303</c:v>
                </c:pt>
                <c:pt idx="4547">
                  <c:v>5.54156171284634E-2</c:v>
                </c:pt>
                <c:pt idx="4548">
                  <c:v>0.469465648854961</c:v>
                </c:pt>
                <c:pt idx="4549">
                  <c:v>0.25692695214105699</c:v>
                </c:pt>
                <c:pt idx="4550">
                  <c:v>0.28195488721804501</c:v>
                </c:pt>
                <c:pt idx="4551">
                  <c:v>5.9925093632958802E-2</c:v>
                </c:pt>
                <c:pt idx="4552">
                  <c:v>0.26474278544542001</c:v>
                </c:pt>
                <c:pt idx="4553">
                  <c:v>0.13184079601990001</c:v>
                </c:pt>
                <c:pt idx="4554">
                  <c:v>0.6</c:v>
                </c:pt>
                <c:pt idx="4555">
                  <c:v>0.41028858218318698</c:v>
                </c:pt>
                <c:pt idx="4556">
                  <c:v>0.58521303258145296</c:v>
                </c:pt>
                <c:pt idx="4557">
                  <c:v>0.60377358490566002</c:v>
                </c:pt>
                <c:pt idx="4558">
                  <c:v>0.36809045226130599</c:v>
                </c:pt>
                <c:pt idx="4559">
                  <c:v>0.45979899497487398</c:v>
                </c:pt>
                <c:pt idx="4560">
                  <c:v>0.32663316582914498</c:v>
                </c:pt>
                <c:pt idx="4561">
                  <c:v>8.6249999999999993E-2</c:v>
                </c:pt>
                <c:pt idx="4562">
                  <c:v>0.60896637608966298</c:v>
                </c:pt>
                <c:pt idx="4563">
                  <c:v>0.20446096654275001</c:v>
                </c:pt>
                <c:pt idx="4564">
                  <c:v>0.29249999999999998</c:v>
                </c:pt>
                <c:pt idx="4565">
                  <c:v>0.24592220828105299</c:v>
                </c:pt>
                <c:pt idx="4566">
                  <c:v>0.245</c:v>
                </c:pt>
                <c:pt idx="4567">
                  <c:v>0.50995024875621797</c:v>
                </c:pt>
                <c:pt idx="4568">
                  <c:v>0.210790464240903</c:v>
                </c:pt>
                <c:pt idx="4569">
                  <c:v>0.24968789013732801</c:v>
                </c:pt>
                <c:pt idx="4570">
                  <c:v>0.46741854636591401</c:v>
                </c:pt>
                <c:pt idx="4571">
                  <c:v>0.50253807106598902</c:v>
                </c:pt>
                <c:pt idx="4572">
                  <c:v>0.66292134831460603</c:v>
                </c:pt>
                <c:pt idx="4573">
                  <c:v>0.26548672566371601</c:v>
                </c:pt>
                <c:pt idx="4574">
                  <c:v>0.28802992518703202</c:v>
                </c:pt>
                <c:pt idx="4575">
                  <c:v>3.7453183520599197E-2</c:v>
                </c:pt>
                <c:pt idx="4576">
                  <c:v>0.27895392278953901</c:v>
                </c:pt>
                <c:pt idx="4577">
                  <c:v>0.306351183063511</c:v>
                </c:pt>
                <c:pt idx="4578">
                  <c:v>3.9850560398505597E-2</c:v>
                </c:pt>
                <c:pt idx="4579">
                  <c:v>0.28373266078184101</c:v>
                </c:pt>
                <c:pt idx="4580">
                  <c:v>0.41387856257744698</c:v>
                </c:pt>
                <c:pt idx="4581">
                  <c:v>0.35037406483790501</c:v>
                </c:pt>
                <c:pt idx="4582">
                  <c:v>0.46437659033078799</c:v>
                </c:pt>
                <c:pt idx="4583">
                  <c:v>0.54911838790931999</c:v>
                </c:pt>
                <c:pt idx="4584">
                  <c:v>0.61167512690355297</c:v>
                </c:pt>
                <c:pt idx="4585">
                  <c:v>0.30817610062893003</c:v>
                </c:pt>
                <c:pt idx="4586">
                  <c:v>0.28373266078184101</c:v>
                </c:pt>
                <c:pt idx="4587">
                  <c:v>0.21598002496878899</c:v>
                </c:pt>
                <c:pt idx="4588">
                  <c:v>0.59900373599003698</c:v>
                </c:pt>
                <c:pt idx="4589">
                  <c:v>0.57414448669201501</c:v>
                </c:pt>
                <c:pt idx="4590">
                  <c:v>0.57446808510638303</c:v>
                </c:pt>
                <c:pt idx="4591">
                  <c:v>0.50124999999999997</c:v>
                </c:pt>
                <c:pt idx="4592">
                  <c:v>0.24812030075187899</c:v>
                </c:pt>
                <c:pt idx="4593">
                  <c:v>0.56133828996282498</c:v>
                </c:pt>
                <c:pt idx="4594">
                  <c:v>0.67211055276381904</c:v>
                </c:pt>
                <c:pt idx="4595">
                  <c:v>0.23566084788029901</c:v>
                </c:pt>
                <c:pt idx="4596">
                  <c:v>0.49623115577889398</c:v>
                </c:pt>
                <c:pt idx="4597">
                  <c:v>0.41614906832298099</c:v>
                </c:pt>
                <c:pt idx="4598">
                  <c:v>0.26070528967254403</c:v>
                </c:pt>
                <c:pt idx="4599">
                  <c:v>0.36888331242158001</c:v>
                </c:pt>
                <c:pt idx="4600">
                  <c:v>0.30099502487562102</c:v>
                </c:pt>
                <c:pt idx="4601">
                  <c:v>0.61645569620253104</c:v>
                </c:pt>
                <c:pt idx="4602">
                  <c:v>6.9008782936009996E-2</c:v>
                </c:pt>
                <c:pt idx="4603">
                  <c:v>0.40550688360450499</c:v>
                </c:pt>
                <c:pt idx="4604">
                  <c:v>0.55207026348807997</c:v>
                </c:pt>
                <c:pt idx="4605">
                  <c:v>0.36921151439299099</c:v>
                </c:pt>
                <c:pt idx="4606">
                  <c:v>0.28427672955974798</c:v>
                </c:pt>
                <c:pt idx="4607">
                  <c:v>7.3842302878598207E-2</c:v>
                </c:pt>
                <c:pt idx="4608">
                  <c:v>0.44346733668341698</c:v>
                </c:pt>
                <c:pt idx="4609">
                  <c:v>0.17942283563362599</c:v>
                </c:pt>
                <c:pt idx="4610">
                  <c:v>0.30264817150063</c:v>
                </c:pt>
                <c:pt idx="4611">
                  <c:v>7.0440251572327001E-2</c:v>
                </c:pt>
                <c:pt idx="4612">
                  <c:v>0.35959339263024098</c:v>
                </c:pt>
                <c:pt idx="4613">
                  <c:v>0.17061021170610199</c:v>
                </c:pt>
                <c:pt idx="4614">
                  <c:v>0.56855345911949595</c:v>
                </c:pt>
                <c:pt idx="4615">
                  <c:v>0.30836454431959998</c:v>
                </c:pt>
                <c:pt idx="4616">
                  <c:v>0.69773299748110795</c:v>
                </c:pt>
                <c:pt idx="4617">
                  <c:v>0.52005012531328298</c:v>
                </c:pt>
                <c:pt idx="4618">
                  <c:v>0.38423028785982399</c:v>
                </c:pt>
                <c:pt idx="4619">
                  <c:v>0.53333333333333299</c:v>
                </c:pt>
                <c:pt idx="4620">
                  <c:v>0.35949367088607598</c:v>
                </c:pt>
                <c:pt idx="4621">
                  <c:v>9.5890410958904104E-2</c:v>
                </c:pt>
                <c:pt idx="4622">
                  <c:v>0.61753494282083798</c:v>
                </c:pt>
                <c:pt idx="4623">
                  <c:v>0.29861982434127898</c:v>
                </c:pt>
                <c:pt idx="4624">
                  <c:v>0.35607940446650099</c:v>
                </c:pt>
                <c:pt idx="4625">
                  <c:v>0.38227848101265799</c:v>
                </c:pt>
                <c:pt idx="4626">
                  <c:v>0.27728983688833098</c:v>
                </c:pt>
                <c:pt idx="4627">
                  <c:v>0.38202247191011202</c:v>
                </c:pt>
                <c:pt idx="4628">
                  <c:v>0.26163522012578599</c:v>
                </c:pt>
                <c:pt idx="4629">
                  <c:v>0.22292191435768199</c:v>
                </c:pt>
                <c:pt idx="4630">
                  <c:v>0.45161290322580599</c:v>
                </c:pt>
                <c:pt idx="4631">
                  <c:v>0.50749999999999995</c:v>
                </c:pt>
                <c:pt idx="4632">
                  <c:v>0.73182957393483705</c:v>
                </c:pt>
                <c:pt idx="4633">
                  <c:v>0.30038022813688198</c:v>
                </c:pt>
                <c:pt idx="4634">
                  <c:v>0.36861768368617598</c:v>
                </c:pt>
                <c:pt idx="4635">
                  <c:v>5.38172715894868E-2</c:v>
                </c:pt>
                <c:pt idx="4636">
                  <c:v>0.226932668329177</c:v>
                </c:pt>
                <c:pt idx="4637">
                  <c:v>0.29874999999999902</c:v>
                </c:pt>
                <c:pt idx="4638">
                  <c:v>4.1198501872659103E-2</c:v>
                </c:pt>
                <c:pt idx="4639">
                  <c:v>0.28661616161616099</c:v>
                </c:pt>
                <c:pt idx="4640">
                  <c:v>0.33667083854818503</c:v>
                </c:pt>
                <c:pt idx="4641">
                  <c:v>0.405541561712846</c:v>
                </c:pt>
                <c:pt idx="4642">
                  <c:v>0.39549436795994902</c:v>
                </c:pt>
                <c:pt idx="4643">
                  <c:v>0.494974874371859</c:v>
                </c:pt>
                <c:pt idx="4644">
                  <c:v>0.632911392405063</c:v>
                </c:pt>
                <c:pt idx="4645">
                  <c:v>0.33124215809284802</c:v>
                </c:pt>
                <c:pt idx="4646">
                  <c:v>0.400500625782227</c:v>
                </c:pt>
                <c:pt idx="4647">
                  <c:v>0.26741293532338301</c:v>
                </c:pt>
                <c:pt idx="4648">
                  <c:v>0.58113207547169798</c:v>
                </c:pt>
                <c:pt idx="4649">
                  <c:v>0.42278481012658198</c:v>
                </c:pt>
                <c:pt idx="4650">
                  <c:v>0.57036114570361096</c:v>
                </c:pt>
                <c:pt idx="4651">
                  <c:v>0.512658227848101</c:v>
                </c:pt>
                <c:pt idx="4652">
                  <c:v>0.32241813602015101</c:v>
                </c:pt>
                <c:pt idx="4653">
                  <c:v>0.49812265331664501</c:v>
                </c:pt>
                <c:pt idx="4654">
                  <c:v>0.66040100250626499</c:v>
                </c:pt>
                <c:pt idx="4655">
                  <c:v>0.33787128712871201</c:v>
                </c:pt>
                <c:pt idx="4656">
                  <c:v>0.64772727272727204</c:v>
                </c:pt>
                <c:pt idx="4657">
                  <c:v>0.47243107769423498</c:v>
                </c:pt>
                <c:pt idx="4658">
                  <c:v>0.29145728643216001</c:v>
                </c:pt>
                <c:pt idx="4659">
                  <c:v>0.44556962025316399</c:v>
                </c:pt>
                <c:pt idx="4660">
                  <c:v>0.31374999999999997</c:v>
                </c:pt>
                <c:pt idx="4661">
                  <c:v>0.69658659924146604</c:v>
                </c:pt>
                <c:pt idx="4662">
                  <c:v>0.27411167512690299</c:v>
                </c:pt>
                <c:pt idx="4663">
                  <c:v>0.45362134688691202</c:v>
                </c:pt>
                <c:pt idx="4664">
                  <c:v>0.66206030150753703</c:v>
                </c:pt>
                <c:pt idx="4665">
                  <c:v>0.40175219023779701</c:v>
                </c:pt>
                <c:pt idx="4666">
                  <c:v>0.243872549019607</c:v>
                </c:pt>
                <c:pt idx="4667">
                  <c:v>0.13784461152882199</c:v>
                </c:pt>
                <c:pt idx="4668">
                  <c:v>0.436477987421383</c:v>
                </c:pt>
                <c:pt idx="4669">
                  <c:v>0.360303413400758</c:v>
                </c:pt>
                <c:pt idx="4670">
                  <c:v>0.537200504413619</c:v>
                </c:pt>
                <c:pt idx="4671">
                  <c:v>0.16185696361355001</c:v>
                </c:pt>
                <c:pt idx="4672">
                  <c:v>0.34993614303959097</c:v>
                </c:pt>
                <c:pt idx="4673">
                  <c:v>0.15632754342431701</c:v>
                </c:pt>
                <c:pt idx="4674">
                  <c:v>0.78097622027534397</c:v>
                </c:pt>
                <c:pt idx="4675">
                  <c:v>0.39168765743072997</c:v>
                </c:pt>
                <c:pt idx="4676">
                  <c:v>0.73743718592964802</c:v>
                </c:pt>
                <c:pt idx="4677">
                  <c:v>0.53482587064676601</c:v>
                </c:pt>
                <c:pt idx="4678">
                  <c:v>0.47908745247148199</c:v>
                </c:pt>
                <c:pt idx="4679">
                  <c:v>0.58481012658227804</c:v>
                </c:pt>
                <c:pt idx="4680">
                  <c:v>0.245235069885641</c:v>
                </c:pt>
                <c:pt idx="4681">
                  <c:v>0.17142857142857101</c:v>
                </c:pt>
                <c:pt idx="4682">
                  <c:v>0.74810126582278402</c:v>
                </c:pt>
                <c:pt idx="4683">
                  <c:v>0.30922693266832901</c:v>
                </c:pt>
                <c:pt idx="4684">
                  <c:v>0.266666666666666</c:v>
                </c:pt>
                <c:pt idx="4685">
                  <c:v>0.36420525657071301</c:v>
                </c:pt>
                <c:pt idx="4686">
                  <c:v>0.44389027431421402</c:v>
                </c:pt>
                <c:pt idx="4687">
                  <c:v>0.56981132075471697</c:v>
                </c:pt>
                <c:pt idx="4688">
                  <c:v>0.19524405506883599</c:v>
                </c:pt>
                <c:pt idx="4689">
                  <c:v>0.16104868913857601</c:v>
                </c:pt>
                <c:pt idx="4690">
                  <c:v>0.59324155193992401</c:v>
                </c:pt>
                <c:pt idx="4691">
                  <c:v>0.60075566750629705</c:v>
                </c:pt>
                <c:pt idx="4692">
                  <c:v>0.68374999999999997</c:v>
                </c:pt>
                <c:pt idx="4693">
                  <c:v>0.24173027989821799</c:v>
                </c:pt>
                <c:pt idx="4694">
                  <c:v>0.33834586466165401</c:v>
                </c:pt>
                <c:pt idx="4695">
                  <c:v>6.4837905236907703E-2</c:v>
                </c:pt>
                <c:pt idx="4696">
                  <c:v>0.23874999999999999</c:v>
                </c:pt>
                <c:pt idx="4697">
                  <c:v>0.388190954773869</c:v>
                </c:pt>
                <c:pt idx="4698">
                  <c:v>6.14035087719298E-2</c:v>
                </c:pt>
                <c:pt idx="4699">
                  <c:v>0.33417085427135601</c:v>
                </c:pt>
                <c:pt idx="4700">
                  <c:v>0.48802017654476598</c:v>
                </c:pt>
                <c:pt idx="4701">
                  <c:v>0.39325842696629199</c:v>
                </c:pt>
                <c:pt idx="4702">
                  <c:v>0.46182728410513102</c:v>
                </c:pt>
                <c:pt idx="4703">
                  <c:v>0.54385964912280704</c:v>
                </c:pt>
                <c:pt idx="4704">
                  <c:v>0.66249999999999998</c:v>
                </c:pt>
                <c:pt idx="4705">
                  <c:v>0.30337078651685301</c:v>
                </c:pt>
                <c:pt idx="4706">
                  <c:v>0.33041301627033698</c:v>
                </c:pt>
                <c:pt idx="4707">
                  <c:v>0.28947368421052599</c:v>
                </c:pt>
                <c:pt idx="4708">
                  <c:v>0.64348925410872304</c:v>
                </c:pt>
                <c:pt idx="4709">
                  <c:v>0.67672955974842697</c:v>
                </c:pt>
                <c:pt idx="4710">
                  <c:v>0.76493011435832203</c:v>
                </c:pt>
                <c:pt idx="4711">
                  <c:v>0.754119138149556</c:v>
                </c:pt>
                <c:pt idx="4712">
                  <c:v>0.30370370370370298</c:v>
                </c:pt>
                <c:pt idx="4713">
                  <c:v>0.53932584269662898</c:v>
                </c:pt>
                <c:pt idx="4714">
                  <c:v>0.691542288557213</c:v>
                </c:pt>
                <c:pt idx="4715">
                  <c:v>0.44124999999999998</c:v>
                </c:pt>
                <c:pt idx="4716">
                  <c:v>0.66075949367088604</c:v>
                </c:pt>
                <c:pt idx="4717">
                  <c:v>0.65660377358490496</c:v>
                </c:pt>
                <c:pt idx="4718">
                  <c:v>0.39674593241551898</c:v>
                </c:pt>
                <c:pt idx="4719">
                  <c:v>0.536523929471032</c:v>
                </c:pt>
                <c:pt idx="4720">
                  <c:v>0.42786069651741199</c:v>
                </c:pt>
                <c:pt idx="4721">
                  <c:v>0.64638783269961897</c:v>
                </c:pt>
                <c:pt idx="4722">
                  <c:v>0.222082810539523</c:v>
                </c:pt>
                <c:pt idx="4723">
                  <c:v>0.35257214554579602</c:v>
                </c:pt>
                <c:pt idx="4724">
                  <c:v>0.60655737704918</c:v>
                </c:pt>
                <c:pt idx="4725">
                  <c:v>0.36894409937888201</c:v>
                </c:pt>
                <c:pt idx="4726">
                  <c:v>0.31658291457286403</c:v>
                </c:pt>
                <c:pt idx="4727">
                  <c:v>0.16393442622950799</c:v>
                </c:pt>
                <c:pt idx="4728">
                  <c:v>0.55263157894736803</c:v>
                </c:pt>
                <c:pt idx="4729">
                  <c:v>0.327114427860696</c:v>
                </c:pt>
                <c:pt idx="4730">
                  <c:v>0.445544554455445</c:v>
                </c:pt>
                <c:pt idx="4731">
                  <c:v>0.15849056603773501</c:v>
                </c:pt>
                <c:pt idx="4732">
                  <c:v>0.345477386934673</c:v>
                </c:pt>
                <c:pt idx="4733">
                  <c:v>0.243142144638404</c:v>
                </c:pt>
                <c:pt idx="4734">
                  <c:v>0.710199004975124</c:v>
                </c:pt>
                <c:pt idx="4735">
                  <c:v>0.33746898263027297</c:v>
                </c:pt>
                <c:pt idx="4736">
                  <c:v>0.69356872635561095</c:v>
                </c:pt>
                <c:pt idx="4737">
                  <c:v>0.47787610619469001</c:v>
                </c:pt>
                <c:pt idx="4738">
                  <c:v>0.47103274559193897</c:v>
                </c:pt>
                <c:pt idx="4739">
                  <c:v>0.47940074906366997</c:v>
                </c:pt>
                <c:pt idx="4740">
                  <c:v>0.309252217997465</c:v>
                </c:pt>
                <c:pt idx="4741">
                  <c:v>0.32327044025157198</c:v>
                </c:pt>
                <c:pt idx="4742">
                  <c:v>0.77735849056603701</c:v>
                </c:pt>
                <c:pt idx="4743">
                  <c:v>0.44683544303797401</c:v>
                </c:pt>
                <c:pt idx="4744">
                  <c:v>0.35606060606060602</c:v>
                </c:pt>
                <c:pt idx="4745">
                  <c:v>0.349624060150375</c:v>
                </c:pt>
                <c:pt idx="4746">
                  <c:v>0.476426799007444</c:v>
                </c:pt>
                <c:pt idx="4747">
                  <c:v>0.34716981132075397</c:v>
                </c:pt>
                <c:pt idx="4748">
                  <c:v>0.28285356695869801</c:v>
                </c:pt>
                <c:pt idx="4749">
                  <c:v>0.18875</c:v>
                </c:pt>
                <c:pt idx="4750">
                  <c:v>0.52398989898989901</c:v>
                </c:pt>
                <c:pt idx="4751">
                  <c:v>0.66666666666666596</c:v>
                </c:pt>
                <c:pt idx="4752">
                  <c:v>0.66167290886392005</c:v>
                </c:pt>
                <c:pt idx="4753">
                  <c:v>0.35939470365699799</c:v>
                </c:pt>
                <c:pt idx="4754">
                  <c:v>0.42269326683291703</c:v>
                </c:pt>
                <c:pt idx="4755">
                  <c:v>7.2955974842767293E-2</c:v>
                </c:pt>
                <c:pt idx="4756">
                  <c:v>0.311332503113325</c:v>
                </c:pt>
                <c:pt idx="4757">
                  <c:v>0.33082706766917203</c:v>
                </c:pt>
                <c:pt idx="4758">
                  <c:v>5.2434456928838899E-2</c:v>
                </c:pt>
                <c:pt idx="4759">
                  <c:v>0.35561160151324001</c:v>
                </c:pt>
                <c:pt idx="4760">
                  <c:v>0.51191969887076505</c:v>
                </c:pt>
                <c:pt idx="4761">
                  <c:v>0.47809762202753397</c:v>
                </c:pt>
                <c:pt idx="4762">
                  <c:v>0.46549560853199501</c:v>
                </c:pt>
                <c:pt idx="4763">
                  <c:v>0.47169811320754701</c:v>
                </c:pt>
                <c:pt idx="4764">
                  <c:v>0.76329113924050596</c:v>
                </c:pt>
                <c:pt idx="4765">
                  <c:v>0.45306633291614501</c:v>
                </c:pt>
                <c:pt idx="4766">
                  <c:v>0.38847117794486202</c:v>
                </c:pt>
                <c:pt idx="4767">
                  <c:v>0.33207547169811302</c:v>
                </c:pt>
                <c:pt idx="4768">
                  <c:v>0.64949748743718505</c:v>
                </c:pt>
                <c:pt idx="4769">
                  <c:v>0.65782828282828198</c:v>
                </c:pt>
                <c:pt idx="4770">
                  <c:v>0.77324840764331204</c:v>
                </c:pt>
                <c:pt idx="4771">
                  <c:v>0.59398496240601495</c:v>
                </c:pt>
                <c:pt idx="4772">
                  <c:v>0.44514501891551</c:v>
                </c:pt>
                <c:pt idx="4773">
                  <c:v>0.54067584480600706</c:v>
                </c:pt>
                <c:pt idx="4774">
                  <c:v>0.82397003745318298</c:v>
                </c:pt>
                <c:pt idx="4775">
                  <c:v>0.54659949622166204</c:v>
                </c:pt>
                <c:pt idx="4776">
                  <c:v>0.69861286254728805</c:v>
                </c:pt>
                <c:pt idx="4777">
                  <c:v>0.45100502512562801</c:v>
                </c:pt>
                <c:pt idx="4778">
                  <c:v>0.20451693851944699</c:v>
                </c:pt>
                <c:pt idx="4779">
                  <c:v>0.40099626400996202</c:v>
                </c:pt>
                <c:pt idx="4780">
                  <c:v>0.39648682559598403</c:v>
                </c:pt>
                <c:pt idx="4781">
                  <c:v>0.68314321926489197</c:v>
                </c:pt>
                <c:pt idx="4782">
                  <c:v>0.31904161412358101</c:v>
                </c:pt>
                <c:pt idx="4783">
                  <c:v>0.42515723270440198</c:v>
                </c:pt>
                <c:pt idx="4784">
                  <c:v>0.58720200752823004</c:v>
                </c:pt>
                <c:pt idx="4785">
                  <c:v>0.37704918032786799</c:v>
                </c:pt>
                <c:pt idx="4786">
                  <c:v>0.26276463262764599</c:v>
                </c:pt>
                <c:pt idx="4787">
                  <c:v>0.20448877805486201</c:v>
                </c:pt>
                <c:pt idx="4788">
                  <c:v>0.55289672544080604</c:v>
                </c:pt>
                <c:pt idx="4789">
                  <c:v>0.259627329192546</c:v>
                </c:pt>
                <c:pt idx="4790">
                  <c:v>0.45760598503740602</c:v>
                </c:pt>
                <c:pt idx="4791">
                  <c:v>0.22625000000000001</c:v>
                </c:pt>
                <c:pt idx="4792">
                  <c:v>0.31392405063291101</c:v>
                </c:pt>
                <c:pt idx="4793">
                  <c:v>0.250623441396508</c:v>
                </c:pt>
                <c:pt idx="4794">
                  <c:v>0.64276729559748402</c:v>
                </c:pt>
                <c:pt idx="4795">
                  <c:v>0.33333333333333298</c:v>
                </c:pt>
                <c:pt idx="4796">
                  <c:v>0.71791613722998704</c:v>
                </c:pt>
                <c:pt idx="4797">
                  <c:v>0.49432534678436302</c:v>
                </c:pt>
                <c:pt idx="4798">
                  <c:v>0.48236775818639799</c:v>
                </c:pt>
                <c:pt idx="4799">
                  <c:v>0.66330390920554805</c:v>
                </c:pt>
                <c:pt idx="4800">
                  <c:v>0.24873096446700499</c:v>
                </c:pt>
                <c:pt idx="4801">
                  <c:v>0.34499999999999997</c:v>
                </c:pt>
                <c:pt idx="4802">
                  <c:v>0.81360201511334995</c:v>
                </c:pt>
                <c:pt idx="4803">
                  <c:v>0.48484848484848397</c:v>
                </c:pt>
                <c:pt idx="4804">
                  <c:v>0.31874999999999998</c:v>
                </c:pt>
                <c:pt idx="4805">
                  <c:v>0.39048811013767198</c:v>
                </c:pt>
                <c:pt idx="4806">
                  <c:v>0.59170854271356699</c:v>
                </c:pt>
                <c:pt idx="4807">
                  <c:v>0.60379746835443004</c:v>
                </c:pt>
                <c:pt idx="4808">
                  <c:v>0.31664580725907299</c:v>
                </c:pt>
                <c:pt idx="4809">
                  <c:v>0.14249999999999999</c:v>
                </c:pt>
                <c:pt idx="4810">
                  <c:v>0.52493765586034902</c:v>
                </c:pt>
                <c:pt idx="4811">
                  <c:v>0.86825595984943504</c:v>
                </c:pt>
                <c:pt idx="4812">
                  <c:v>0.75662042875157598</c:v>
                </c:pt>
                <c:pt idx="4813">
                  <c:v>0.182509505703422</c:v>
                </c:pt>
                <c:pt idx="4814">
                  <c:v>0.32790988735919901</c:v>
                </c:pt>
                <c:pt idx="4815">
                  <c:v>0.12609238451935001</c:v>
                </c:pt>
                <c:pt idx="4816">
                  <c:v>0.41374999999999901</c:v>
                </c:pt>
                <c:pt idx="4817">
                  <c:v>0.33207547169811302</c:v>
                </c:pt>
                <c:pt idx="4818">
                  <c:v>6.2578222778473094E-2</c:v>
                </c:pt>
                <c:pt idx="4819">
                  <c:v>0.32830188679245198</c:v>
                </c:pt>
                <c:pt idx="4820">
                  <c:v>0.50440251572327</c:v>
                </c:pt>
                <c:pt idx="4821">
                  <c:v>0.54203262233375105</c:v>
                </c:pt>
                <c:pt idx="4822">
                  <c:v>0.58511979823455196</c:v>
                </c:pt>
                <c:pt idx="4823">
                  <c:v>0.537974683544303</c:v>
                </c:pt>
                <c:pt idx="4824">
                  <c:v>0.71197007481296704</c:v>
                </c:pt>
                <c:pt idx="4825">
                  <c:v>0.3775</c:v>
                </c:pt>
                <c:pt idx="4826">
                  <c:v>0.56653992395437203</c:v>
                </c:pt>
                <c:pt idx="4827">
                  <c:v>0.43874999999999997</c:v>
                </c:pt>
                <c:pt idx="4828">
                  <c:v>0.67169811320754702</c:v>
                </c:pt>
                <c:pt idx="4829">
                  <c:v>0.61083123425692698</c:v>
                </c:pt>
                <c:pt idx="4830">
                  <c:v>0.75662042875157598</c:v>
                </c:pt>
                <c:pt idx="4831">
                  <c:v>0.62846347607052899</c:v>
                </c:pt>
                <c:pt idx="4832">
                  <c:v>0.42249999999999999</c:v>
                </c:pt>
                <c:pt idx="4833">
                  <c:v>0.56780735107731295</c:v>
                </c:pt>
                <c:pt idx="4834">
                  <c:v>0.81360201511334995</c:v>
                </c:pt>
                <c:pt idx="4835">
                  <c:v>0.59748427672955895</c:v>
                </c:pt>
                <c:pt idx="4836">
                  <c:v>0.79182630906768803</c:v>
                </c:pt>
                <c:pt idx="4837">
                  <c:v>0.67964824120602996</c:v>
                </c:pt>
                <c:pt idx="4838">
                  <c:v>0.28050314465408799</c:v>
                </c:pt>
                <c:pt idx="4839">
                  <c:v>0.45671267252195702</c:v>
                </c:pt>
                <c:pt idx="4840">
                  <c:v>0.40652446675031301</c:v>
                </c:pt>
                <c:pt idx="4841">
                  <c:v>0.52711223203026403</c:v>
                </c:pt>
                <c:pt idx="4842">
                  <c:v>0.54797979797979701</c:v>
                </c:pt>
                <c:pt idx="4843">
                  <c:v>0.50378787878787801</c:v>
                </c:pt>
                <c:pt idx="4844">
                  <c:v>0.62828535669586905</c:v>
                </c:pt>
                <c:pt idx="4845">
                  <c:v>0.478643216080402</c:v>
                </c:pt>
                <c:pt idx="4846">
                  <c:v>0.355444305381727</c:v>
                </c:pt>
                <c:pt idx="4847">
                  <c:v>0.26540880503144598</c:v>
                </c:pt>
                <c:pt idx="4848">
                  <c:v>0.66832917705735595</c:v>
                </c:pt>
                <c:pt idx="4849">
                  <c:v>0.40909090909090901</c:v>
                </c:pt>
                <c:pt idx="4850">
                  <c:v>0.49625935162094698</c:v>
                </c:pt>
                <c:pt idx="4851">
                  <c:v>0.308168316831683</c:v>
                </c:pt>
                <c:pt idx="4852">
                  <c:v>0.294563843236409</c:v>
                </c:pt>
                <c:pt idx="4853">
                  <c:v>0.436724565756823</c:v>
                </c:pt>
                <c:pt idx="4854">
                  <c:v>0.75280898876404501</c:v>
                </c:pt>
                <c:pt idx="4855">
                  <c:v>0.58020050125313205</c:v>
                </c:pt>
                <c:pt idx="4856">
                  <c:v>0.73857868020304496</c:v>
                </c:pt>
                <c:pt idx="4857">
                  <c:v>0.46867167919799402</c:v>
                </c:pt>
                <c:pt idx="4858">
                  <c:v>0.62360248447204902</c:v>
                </c:pt>
                <c:pt idx="4859">
                  <c:v>0.66454891994917398</c:v>
                </c:pt>
                <c:pt idx="4860">
                  <c:v>0.27924528301886697</c:v>
                </c:pt>
                <c:pt idx="4861">
                  <c:v>0.45807259073842299</c:v>
                </c:pt>
                <c:pt idx="4862">
                  <c:v>0.81043256997455404</c:v>
                </c:pt>
                <c:pt idx="4863">
                  <c:v>0.45556946182728397</c:v>
                </c:pt>
                <c:pt idx="4864">
                  <c:v>0.303860523038605</c:v>
                </c:pt>
                <c:pt idx="4865">
                  <c:v>0.47117794486215497</c:v>
                </c:pt>
                <c:pt idx="4866">
                  <c:v>0.65249999999999997</c:v>
                </c:pt>
                <c:pt idx="4867">
                  <c:v>0.43196004993757797</c:v>
                </c:pt>
                <c:pt idx="4868">
                  <c:v>0.29850746268656703</c:v>
                </c:pt>
                <c:pt idx="4869">
                  <c:v>0.188514357053682</c:v>
                </c:pt>
                <c:pt idx="4870">
                  <c:v>0.60427135678391897</c:v>
                </c:pt>
                <c:pt idx="4871">
                  <c:v>0.768261964735516</c:v>
                </c:pt>
                <c:pt idx="4872">
                  <c:v>0.792620865139949</c:v>
                </c:pt>
                <c:pt idx="4873">
                  <c:v>0.304785894206549</c:v>
                </c:pt>
                <c:pt idx="4874">
                  <c:v>0.28125</c:v>
                </c:pt>
                <c:pt idx="4875">
                  <c:v>0.106516290726817</c:v>
                </c:pt>
                <c:pt idx="4876">
                  <c:v>0.47474747474747397</c:v>
                </c:pt>
                <c:pt idx="4877">
                  <c:v>0.41834170854271302</c:v>
                </c:pt>
                <c:pt idx="4878">
                  <c:v>8.5534591194968507E-2</c:v>
                </c:pt>
                <c:pt idx="4879">
                  <c:v>0.47493734335839599</c:v>
                </c:pt>
                <c:pt idx="4880">
                  <c:v>0.60809102402022697</c:v>
                </c:pt>
                <c:pt idx="4881">
                  <c:v>0.632911392405063</c:v>
                </c:pt>
                <c:pt idx="4882">
                  <c:v>0.62452591656131395</c:v>
                </c:pt>
                <c:pt idx="4883">
                  <c:v>0.52506265664160401</c:v>
                </c:pt>
                <c:pt idx="4884">
                  <c:v>0.743654822335025</c:v>
                </c:pt>
                <c:pt idx="4885">
                  <c:v>0.413400758533501</c:v>
                </c:pt>
                <c:pt idx="4886">
                  <c:v>0.56944444444444398</c:v>
                </c:pt>
                <c:pt idx="4887">
                  <c:v>0.41979949874686701</c:v>
                </c:pt>
                <c:pt idx="4888">
                  <c:v>0.64195979899497402</c:v>
                </c:pt>
                <c:pt idx="4889">
                  <c:v>0.71194968553459104</c:v>
                </c:pt>
                <c:pt idx="4890">
                  <c:v>0.74715549936788805</c:v>
                </c:pt>
                <c:pt idx="4891">
                  <c:v>0.60709759188846601</c:v>
                </c:pt>
                <c:pt idx="4892">
                  <c:v>0.76507537688442195</c:v>
                </c:pt>
                <c:pt idx="4893">
                  <c:v>0.58830845771144202</c:v>
                </c:pt>
                <c:pt idx="4894">
                  <c:v>0.76590330788803995</c:v>
                </c:pt>
                <c:pt idx="4895">
                  <c:v>0.53778337531486098</c:v>
                </c:pt>
                <c:pt idx="4896">
                  <c:v>0.71320754716981105</c:v>
                </c:pt>
                <c:pt idx="4897">
                  <c:v>0.62358845671267205</c:v>
                </c:pt>
                <c:pt idx="4898">
                  <c:v>0.34002509410288501</c:v>
                </c:pt>
                <c:pt idx="4899">
                  <c:v>0.52070263488080304</c:v>
                </c:pt>
                <c:pt idx="4900">
                  <c:v>0.47782002534854201</c:v>
                </c:pt>
                <c:pt idx="4901">
                  <c:v>0.70100502512562801</c:v>
                </c:pt>
                <c:pt idx="4902">
                  <c:v>0.41309823677581797</c:v>
                </c:pt>
                <c:pt idx="4903">
                  <c:v>0.47690387016229702</c:v>
                </c:pt>
                <c:pt idx="4904">
                  <c:v>0.67938931297709904</c:v>
                </c:pt>
                <c:pt idx="4905">
                  <c:v>0.53778337531486098</c:v>
                </c:pt>
                <c:pt idx="4906">
                  <c:v>0.28179551122194502</c:v>
                </c:pt>
                <c:pt idx="4907">
                  <c:v>0.29433962264150898</c:v>
                </c:pt>
                <c:pt idx="4908">
                  <c:v>0.69667077681874201</c:v>
                </c:pt>
                <c:pt idx="4909">
                  <c:v>0.35345911949685499</c:v>
                </c:pt>
                <c:pt idx="4910">
                  <c:v>0.45105328376703802</c:v>
                </c:pt>
                <c:pt idx="4911">
                  <c:v>0.52690863579474301</c:v>
                </c:pt>
                <c:pt idx="4912">
                  <c:v>0.31664580725907299</c:v>
                </c:pt>
                <c:pt idx="4913">
                  <c:v>0.28285356695869801</c:v>
                </c:pt>
                <c:pt idx="4914">
                  <c:v>0.80075662042875095</c:v>
                </c:pt>
                <c:pt idx="4915">
                  <c:v>0.57018633540372599</c:v>
                </c:pt>
                <c:pt idx="4916">
                  <c:v>0.65865992414664898</c:v>
                </c:pt>
                <c:pt idx="4917">
                  <c:v>0.661577608142493</c:v>
                </c:pt>
                <c:pt idx="4918">
                  <c:v>0.53341740226986101</c:v>
                </c:pt>
                <c:pt idx="4919">
                  <c:v>0.60101651842439596</c:v>
                </c:pt>
                <c:pt idx="4920">
                  <c:v>0.30904522613065299</c:v>
                </c:pt>
                <c:pt idx="4921">
                  <c:v>0.5</c:v>
                </c:pt>
                <c:pt idx="4922">
                  <c:v>0.85732323232323204</c:v>
                </c:pt>
                <c:pt idx="4923">
                  <c:v>0.62531017369727004</c:v>
                </c:pt>
                <c:pt idx="4924">
                  <c:v>0.34002509410288501</c:v>
                </c:pt>
                <c:pt idx="4925">
                  <c:v>0.40903387703889499</c:v>
                </c:pt>
                <c:pt idx="4926">
                  <c:v>0.68</c:v>
                </c:pt>
                <c:pt idx="4927">
                  <c:v>0.49685534591194902</c:v>
                </c:pt>
                <c:pt idx="4928">
                  <c:v>0.45534591194968499</c:v>
                </c:pt>
                <c:pt idx="4929">
                  <c:v>0.22097378277153501</c:v>
                </c:pt>
                <c:pt idx="4930">
                  <c:v>0.72738693467336601</c:v>
                </c:pt>
                <c:pt idx="4931">
                  <c:v>0.80407124681933795</c:v>
                </c:pt>
                <c:pt idx="4932">
                  <c:v>0.62623762376237602</c:v>
                </c:pt>
                <c:pt idx="4933">
                  <c:v>0.53097345132743301</c:v>
                </c:pt>
                <c:pt idx="4934">
                  <c:v>0.279448621553884</c:v>
                </c:pt>
                <c:pt idx="4935">
                  <c:v>0.26574307304785799</c:v>
                </c:pt>
                <c:pt idx="4936">
                  <c:v>0.59016393442622905</c:v>
                </c:pt>
                <c:pt idx="4937">
                  <c:v>0.52911392405063296</c:v>
                </c:pt>
                <c:pt idx="4938">
                  <c:v>7.4307304785894202E-2</c:v>
                </c:pt>
                <c:pt idx="4939">
                  <c:v>0.53826850690087802</c:v>
                </c:pt>
                <c:pt idx="4940">
                  <c:v>0.538071065989847</c:v>
                </c:pt>
                <c:pt idx="4941">
                  <c:v>0.60506329113923996</c:v>
                </c:pt>
                <c:pt idx="4942">
                  <c:v>0.65917602996254598</c:v>
                </c:pt>
                <c:pt idx="4943">
                  <c:v>0.47607052896725399</c:v>
                </c:pt>
                <c:pt idx="4944">
                  <c:v>0.76560509554140099</c:v>
                </c:pt>
                <c:pt idx="4945">
                  <c:v>0.39070351758793898</c:v>
                </c:pt>
                <c:pt idx="4946">
                  <c:v>0.68055555555555503</c:v>
                </c:pt>
                <c:pt idx="4947">
                  <c:v>0.41323345817727802</c:v>
                </c:pt>
                <c:pt idx="4948">
                  <c:v>0.76590330788803995</c:v>
                </c:pt>
                <c:pt idx="4949">
                  <c:v>0.71554993678887402</c:v>
                </c:pt>
                <c:pt idx="4950">
                  <c:v>0.83439490445859799</c:v>
                </c:pt>
                <c:pt idx="4951">
                  <c:v>0.59339263024142297</c:v>
                </c:pt>
                <c:pt idx="4952">
                  <c:v>0.45848822800495598</c:v>
                </c:pt>
                <c:pt idx="4953">
                  <c:v>0.53788819875776395</c:v>
                </c:pt>
                <c:pt idx="4954">
                  <c:v>0.76418663303909196</c:v>
                </c:pt>
                <c:pt idx="4955">
                  <c:v>0.56892230576441105</c:v>
                </c:pt>
                <c:pt idx="4956">
                  <c:v>0.81693648816936404</c:v>
                </c:pt>
                <c:pt idx="4957">
                  <c:v>0.69785082174462698</c:v>
                </c:pt>
                <c:pt idx="4958">
                  <c:v>0.18067754077791701</c:v>
                </c:pt>
                <c:pt idx="4959">
                  <c:v>0.55068836045056302</c:v>
                </c:pt>
                <c:pt idx="4960">
                  <c:v>0.64698492462311497</c:v>
                </c:pt>
                <c:pt idx="4961">
                  <c:v>0.812895069532237</c:v>
                </c:pt>
                <c:pt idx="4962">
                  <c:v>0.50378787878787801</c:v>
                </c:pt>
                <c:pt idx="4963">
                  <c:v>0.556803995006242</c:v>
                </c:pt>
                <c:pt idx="4964">
                  <c:v>0.68695652173913002</c:v>
                </c:pt>
                <c:pt idx="4965">
                  <c:v>0.573047858942065</c:v>
                </c:pt>
                <c:pt idx="4966">
                  <c:v>0.28715365239294699</c:v>
                </c:pt>
                <c:pt idx="4967">
                  <c:v>0.33124999999999999</c:v>
                </c:pt>
                <c:pt idx="4968">
                  <c:v>0.66625000000000001</c:v>
                </c:pt>
                <c:pt idx="4969">
                  <c:v>0.324120603015075</c:v>
                </c:pt>
                <c:pt idx="4970">
                  <c:v>0.51580278128950696</c:v>
                </c:pt>
                <c:pt idx="4971">
                  <c:v>0.52631578947368396</c:v>
                </c:pt>
                <c:pt idx="4972">
                  <c:v>0.222082810539523</c:v>
                </c:pt>
                <c:pt idx="4973">
                  <c:v>0.41822721598002499</c:v>
                </c:pt>
                <c:pt idx="4974">
                  <c:v>0.74124999999999996</c:v>
                </c:pt>
                <c:pt idx="4975">
                  <c:v>0.62090680100755602</c:v>
                </c:pt>
                <c:pt idx="4976">
                  <c:v>0.611320754716981</c:v>
                </c:pt>
                <c:pt idx="4977">
                  <c:v>0.69597989949748695</c:v>
                </c:pt>
                <c:pt idx="4978">
                  <c:v>0.57412060301507495</c:v>
                </c:pt>
                <c:pt idx="4979">
                  <c:v>0.63636363636363602</c:v>
                </c:pt>
                <c:pt idx="4980">
                  <c:v>0.373584905660377</c:v>
                </c:pt>
                <c:pt idx="4981">
                  <c:v>0.67424242424242398</c:v>
                </c:pt>
                <c:pt idx="4982">
                  <c:v>0.88212927756653903</c:v>
                </c:pt>
                <c:pt idx="4983">
                  <c:v>0.66084788029925101</c:v>
                </c:pt>
                <c:pt idx="4984">
                  <c:v>0.42144638403989998</c:v>
                </c:pt>
                <c:pt idx="4985">
                  <c:v>0.41592920353982299</c:v>
                </c:pt>
                <c:pt idx="4986">
                  <c:v>0.69143576826196396</c:v>
                </c:pt>
                <c:pt idx="4987">
                  <c:v>0.33834586466165401</c:v>
                </c:pt>
                <c:pt idx="4988">
                  <c:v>0.52525252525252497</c:v>
                </c:pt>
                <c:pt idx="4989">
                  <c:v>0.207663782447466</c:v>
                </c:pt>
                <c:pt idx="4990">
                  <c:v>0.733668341708542</c:v>
                </c:pt>
                <c:pt idx="4991">
                  <c:v>0.82256020278833897</c:v>
                </c:pt>
                <c:pt idx="4992">
                  <c:v>0.71410579345088099</c:v>
                </c:pt>
                <c:pt idx="4993">
                  <c:v>0.36842105263157898</c:v>
                </c:pt>
                <c:pt idx="4994">
                  <c:v>0.20973782771535501</c:v>
                </c:pt>
                <c:pt idx="4995">
                  <c:v>0.20603015075376799</c:v>
                </c:pt>
                <c:pt idx="4996">
                  <c:v>0.49501246882792999</c:v>
                </c:pt>
                <c:pt idx="4997">
                  <c:v>0.32124999999999998</c:v>
                </c:pt>
                <c:pt idx="4998">
                  <c:v>9.3081761006289301E-2</c:v>
                </c:pt>
                <c:pt idx="4999">
                  <c:v>0.59849435382685001</c:v>
                </c:pt>
                <c:pt idx="5000">
                  <c:v>0.55159235668789797</c:v>
                </c:pt>
                <c:pt idx="5001">
                  <c:v>0.73223350253807096</c:v>
                </c:pt>
                <c:pt idx="5002">
                  <c:v>0.660377358490566</c:v>
                </c:pt>
                <c:pt idx="5003">
                  <c:v>0.54385964912280704</c:v>
                </c:pt>
                <c:pt idx="5004">
                  <c:v>0.87072243346007605</c:v>
                </c:pt>
                <c:pt idx="5005">
                  <c:v>0.49623115577889398</c:v>
                </c:pt>
                <c:pt idx="5006">
                  <c:v>0.66498740554156099</c:v>
                </c:pt>
                <c:pt idx="5007">
                  <c:v>0.60227272727272696</c:v>
                </c:pt>
                <c:pt idx="5008">
                  <c:v>0.71049304677623204</c:v>
                </c:pt>
                <c:pt idx="5009">
                  <c:v>0.75497512437810899</c:v>
                </c:pt>
                <c:pt idx="5010">
                  <c:v>0.82762991128010099</c:v>
                </c:pt>
                <c:pt idx="5011">
                  <c:v>0.57605985037406404</c:v>
                </c:pt>
                <c:pt idx="5012">
                  <c:v>0.74246231155778797</c:v>
                </c:pt>
                <c:pt idx="5013">
                  <c:v>0.55402010050251205</c:v>
                </c:pt>
                <c:pt idx="5014">
                  <c:v>0.70300751879699197</c:v>
                </c:pt>
                <c:pt idx="5015">
                  <c:v>0.80327868852458995</c:v>
                </c:pt>
                <c:pt idx="5016">
                  <c:v>0.83144654088050296</c:v>
                </c:pt>
                <c:pt idx="5017">
                  <c:v>0.58720200752823004</c:v>
                </c:pt>
                <c:pt idx="5018">
                  <c:v>0.19548872180451099</c:v>
                </c:pt>
                <c:pt idx="5019">
                  <c:v>0.485534591194968</c:v>
                </c:pt>
                <c:pt idx="5020">
                  <c:v>0.51833122629582795</c:v>
                </c:pt>
                <c:pt idx="5021">
                  <c:v>0.77608142493638599</c:v>
                </c:pt>
                <c:pt idx="5022">
                  <c:v>0.64177215189873404</c:v>
                </c:pt>
                <c:pt idx="5023">
                  <c:v>0.53037974683544298</c:v>
                </c:pt>
                <c:pt idx="5024">
                  <c:v>0.63979848866498701</c:v>
                </c:pt>
                <c:pt idx="5025">
                  <c:v>0.54810126582278396</c:v>
                </c:pt>
                <c:pt idx="5026">
                  <c:v>0.31970260223048302</c:v>
                </c:pt>
                <c:pt idx="5027">
                  <c:v>0.436795994993742</c:v>
                </c:pt>
                <c:pt idx="5028">
                  <c:v>0.82106598984771495</c:v>
                </c:pt>
                <c:pt idx="5029">
                  <c:v>0.304785894206549</c:v>
                </c:pt>
                <c:pt idx="5030">
                  <c:v>0.529265255292652</c:v>
                </c:pt>
                <c:pt idx="5031">
                  <c:v>0.57783312577833101</c:v>
                </c:pt>
                <c:pt idx="5032">
                  <c:v>0.46221662468513802</c:v>
                </c:pt>
                <c:pt idx="5033">
                  <c:v>0.49244332493702703</c:v>
                </c:pt>
                <c:pt idx="5034">
                  <c:v>0.75220125786163505</c:v>
                </c:pt>
                <c:pt idx="5035">
                  <c:v>0.69949494949494895</c:v>
                </c:pt>
                <c:pt idx="5036">
                  <c:v>0.49249999999999999</c:v>
                </c:pt>
                <c:pt idx="5037">
                  <c:v>0.69426751592356595</c:v>
                </c:pt>
                <c:pt idx="5038">
                  <c:v>0.60303413400758499</c:v>
                </c:pt>
                <c:pt idx="5039">
                  <c:v>0.71446540880503095</c:v>
                </c:pt>
                <c:pt idx="5040">
                  <c:v>0.43899371069182302</c:v>
                </c:pt>
                <c:pt idx="5041">
                  <c:v>0.69662921348314599</c:v>
                </c:pt>
                <c:pt idx="5042">
                  <c:v>0.86289308176100599</c:v>
                </c:pt>
                <c:pt idx="5043">
                  <c:v>0.65909090909090895</c:v>
                </c:pt>
                <c:pt idx="5044">
                  <c:v>0.50505050505050497</c:v>
                </c:pt>
                <c:pt idx="5045">
                  <c:v>0.56999999999999995</c:v>
                </c:pt>
                <c:pt idx="5046">
                  <c:v>0.70212765957446799</c:v>
                </c:pt>
                <c:pt idx="5047">
                  <c:v>0.45843828715365198</c:v>
                </c:pt>
                <c:pt idx="5048">
                  <c:v>0.484394506866417</c:v>
                </c:pt>
                <c:pt idx="5049">
                  <c:v>0.22932330827067601</c:v>
                </c:pt>
                <c:pt idx="5050">
                  <c:v>0.84779874213836404</c:v>
                </c:pt>
                <c:pt idx="5051">
                  <c:v>0.85858585858585801</c:v>
                </c:pt>
                <c:pt idx="5052">
                  <c:v>0.77805800756620402</c:v>
                </c:pt>
                <c:pt idx="5053">
                  <c:v>0.62121212121212099</c:v>
                </c:pt>
                <c:pt idx="5054">
                  <c:v>0.16145181476845999</c:v>
                </c:pt>
                <c:pt idx="5055">
                  <c:v>0.43396226415094302</c:v>
                </c:pt>
                <c:pt idx="5056">
                  <c:v>0.72613065326633097</c:v>
                </c:pt>
                <c:pt idx="5057">
                  <c:v>0.32743362831858402</c:v>
                </c:pt>
                <c:pt idx="5058">
                  <c:v>0.14142678347934901</c:v>
                </c:pt>
                <c:pt idx="5059">
                  <c:v>0.60279187817258795</c:v>
                </c:pt>
                <c:pt idx="5060">
                  <c:v>0.61160151324085699</c:v>
                </c:pt>
                <c:pt idx="5061">
                  <c:v>0.82281553398058205</c:v>
                </c:pt>
                <c:pt idx="5062">
                  <c:v>0.74522292993630501</c:v>
                </c:pt>
                <c:pt idx="5063">
                  <c:v>0.51828499369482905</c:v>
                </c:pt>
                <c:pt idx="5064">
                  <c:v>0.83438685208596697</c:v>
                </c:pt>
                <c:pt idx="5065">
                  <c:v>0.42676767676767602</c:v>
                </c:pt>
                <c:pt idx="5066">
                  <c:v>0.75414012738853498</c:v>
                </c:pt>
                <c:pt idx="5067">
                  <c:v>0.47607052896725399</c:v>
                </c:pt>
                <c:pt idx="5068">
                  <c:v>0.71572327044025097</c:v>
                </c:pt>
                <c:pt idx="5069">
                  <c:v>0.88152866242038197</c:v>
                </c:pt>
                <c:pt idx="5070">
                  <c:v>0.81170483460559795</c:v>
                </c:pt>
                <c:pt idx="5071">
                  <c:v>0.51893939393939303</c:v>
                </c:pt>
                <c:pt idx="5072">
                  <c:v>0.82832080200501201</c:v>
                </c:pt>
                <c:pt idx="5073">
                  <c:v>0.69104665825977296</c:v>
                </c:pt>
                <c:pt idx="5074">
                  <c:v>0.72020075282308604</c:v>
                </c:pt>
                <c:pt idx="5075">
                  <c:v>0.88664987405541495</c:v>
                </c:pt>
                <c:pt idx="5076">
                  <c:v>0.90804597701149403</c:v>
                </c:pt>
                <c:pt idx="5077">
                  <c:v>0.60853199498117905</c:v>
                </c:pt>
                <c:pt idx="5078">
                  <c:v>0.173366834170854</c:v>
                </c:pt>
                <c:pt idx="5079">
                  <c:v>0.56592039800994998</c:v>
                </c:pt>
                <c:pt idx="5080">
                  <c:v>0.64803049555273196</c:v>
                </c:pt>
                <c:pt idx="5081">
                  <c:v>0.77088607594936698</c:v>
                </c:pt>
                <c:pt idx="5082">
                  <c:v>0.74529485570890797</c:v>
                </c:pt>
                <c:pt idx="5083">
                  <c:v>0.43924050632911299</c:v>
                </c:pt>
                <c:pt idx="5084">
                  <c:v>0.76670870113492995</c:v>
                </c:pt>
                <c:pt idx="5085">
                  <c:v>0.52398989898989801</c:v>
                </c:pt>
                <c:pt idx="5086">
                  <c:v>0.34210526315789402</c:v>
                </c:pt>
                <c:pt idx="5087">
                  <c:v>0.47853535353535298</c:v>
                </c:pt>
                <c:pt idx="5088">
                  <c:v>0.68348045397225698</c:v>
                </c:pt>
                <c:pt idx="5089">
                  <c:v>0.31874999999999998</c:v>
                </c:pt>
                <c:pt idx="5090">
                  <c:v>0.60750000000000004</c:v>
                </c:pt>
                <c:pt idx="5091">
                  <c:v>0.45591939546599403</c:v>
                </c:pt>
                <c:pt idx="5092">
                  <c:v>0.46344485749690201</c:v>
                </c:pt>
                <c:pt idx="5093">
                  <c:v>0.400500625782227</c:v>
                </c:pt>
                <c:pt idx="5094">
                  <c:v>0.840304182509505</c:v>
                </c:pt>
                <c:pt idx="5095">
                  <c:v>0.63205128205128203</c:v>
                </c:pt>
                <c:pt idx="5096">
                  <c:v>0.699371069182389</c:v>
                </c:pt>
                <c:pt idx="5097">
                  <c:v>0.76537013801756504</c:v>
                </c:pt>
                <c:pt idx="5098">
                  <c:v>0.57070707070707005</c:v>
                </c:pt>
                <c:pt idx="5099">
                  <c:v>0.455696202531645</c:v>
                </c:pt>
                <c:pt idx="5100">
                  <c:v>0.48698884758364303</c:v>
                </c:pt>
                <c:pt idx="5101">
                  <c:v>0.62326169405815401</c:v>
                </c:pt>
                <c:pt idx="5102">
                  <c:v>0.81933842239185695</c:v>
                </c:pt>
                <c:pt idx="5103">
                  <c:v>0.74746192893400998</c:v>
                </c:pt>
                <c:pt idx="5104">
                  <c:v>0.43320848938826401</c:v>
                </c:pt>
                <c:pt idx="5105">
                  <c:v>0.604797979797979</c:v>
                </c:pt>
                <c:pt idx="5106">
                  <c:v>0.82264150943396197</c:v>
                </c:pt>
                <c:pt idx="5107">
                  <c:v>0.53731343283582</c:v>
                </c:pt>
                <c:pt idx="5108">
                  <c:v>0.61237373737373701</c:v>
                </c:pt>
                <c:pt idx="5109">
                  <c:v>0.50441361916771699</c:v>
                </c:pt>
                <c:pt idx="5110">
                  <c:v>0.87247474747474696</c:v>
                </c:pt>
                <c:pt idx="5111">
                  <c:v>0.80150753768844196</c:v>
                </c:pt>
                <c:pt idx="5112">
                  <c:v>0.73770491803278604</c:v>
                </c:pt>
                <c:pt idx="5113">
                  <c:v>0.620474406991261</c:v>
                </c:pt>
                <c:pt idx="5114">
                  <c:v>0.15809284818067701</c:v>
                </c:pt>
                <c:pt idx="5115">
                  <c:v>0.39570164348925402</c:v>
                </c:pt>
                <c:pt idx="5116">
                  <c:v>0.58655043586550404</c:v>
                </c:pt>
                <c:pt idx="5117">
                  <c:v>0.37892095357590899</c:v>
                </c:pt>
                <c:pt idx="5118">
                  <c:v>0.238509316770186</c:v>
                </c:pt>
                <c:pt idx="5119">
                  <c:v>0.60655737704918</c:v>
                </c:pt>
                <c:pt idx="5120">
                  <c:v>0.57196969696969602</c:v>
                </c:pt>
                <c:pt idx="5121">
                  <c:v>0.83834586466165395</c:v>
                </c:pt>
                <c:pt idx="5122">
                  <c:v>0.75414012738853498</c:v>
                </c:pt>
                <c:pt idx="5123">
                  <c:v>0.57861635220125696</c:v>
                </c:pt>
                <c:pt idx="5124">
                  <c:v>0.79400749063670395</c:v>
                </c:pt>
                <c:pt idx="5125">
                  <c:v>0.63853904282115803</c:v>
                </c:pt>
                <c:pt idx="5126">
                  <c:v>0.83</c:v>
                </c:pt>
                <c:pt idx="5127">
                  <c:v>0.62453066332916096</c:v>
                </c:pt>
                <c:pt idx="5128">
                  <c:v>0.78589420654911801</c:v>
                </c:pt>
                <c:pt idx="5129">
                  <c:v>0.83080808080808</c:v>
                </c:pt>
                <c:pt idx="5130">
                  <c:v>0.83608640406607304</c:v>
                </c:pt>
                <c:pt idx="5131">
                  <c:v>0.52216748768472898</c:v>
                </c:pt>
                <c:pt idx="5132">
                  <c:v>0.87452471482889704</c:v>
                </c:pt>
                <c:pt idx="5133">
                  <c:v>0.64617314930991199</c:v>
                </c:pt>
                <c:pt idx="5134">
                  <c:v>0.80432020330368403</c:v>
                </c:pt>
                <c:pt idx="5135">
                  <c:v>0.83291139240506296</c:v>
                </c:pt>
                <c:pt idx="5136">
                  <c:v>0.81565656565656497</c:v>
                </c:pt>
                <c:pt idx="5137">
                  <c:v>0.73782771535580505</c:v>
                </c:pt>
                <c:pt idx="5138">
                  <c:v>0.235955056179775</c:v>
                </c:pt>
                <c:pt idx="5139">
                  <c:v>0.56712672521957297</c:v>
                </c:pt>
                <c:pt idx="5140">
                  <c:v>0.64705882352941102</c:v>
                </c:pt>
                <c:pt idx="5141">
                  <c:v>0.64661654135338298</c:v>
                </c:pt>
                <c:pt idx="5142">
                  <c:v>0.60201511335012503</c:v>
                </c:pt>
                <c:pt idx="5143">
                  <c:v>0.67934093789607097</c:v>
                </c:pt>
                <c:pt idx="5144">
                  <c:v>0.848370927318295</c:v>
                </c:pt>
                <c:pt idx="5145">
                  <c:v>0.39496855345911902</c:v>
                </c:pt>
                <c:pt idx="5146">
                  <c:v>0.35056746532156302</c:v>
                </c:pt>
                <c:pt idx="5147">
                  <c:v>0.55150753768844196</c:v>
                </c:pt>
                <c:pt idx="5148">
                  <c:v>0.64366373902133001</c:v>
                </c:pt>
                <c:pt idx="5149">
                  <c:v>0.40736040609136998</c:v>
                </c:pt>
                <c:pt idx="5150">
                  <c:v>0.78606965174129295</c:v>
                </c:pt>
                <c:pt idx="5151">
                  <c:v>0.51374999999999904</c:v>
                </c:pt>
                <c:pt idx="5152">
                  <c:v>0.50251889168765695</c:v>
                </c:pt>
                <c:pt idx="5153">
                  <c:v>0.56963613550815495</c:v>
                </c:pt>
                <c:pt idx="5154">
                  <c:v>0.74531835205992503</c:v>
                </c:pt>
                <c:pt idx="5155">
                  <c:v>0.76329113924050596</c:v>
                </c:pt>
                <c:pt idx="5156">
                  <c:v>0.80681818181818099</c:v>
                </c:pt>
                <c:pt idx="5157">
                  <c:v>0.66416040100250595</c:v>
                </c:pt>
                <c:pt idx="5158">
                  <c:v>0.62295081967213095</c:v>
                </c:pt>
                <c:pt idx="5159">
                  <c:v>0.65992414664981003</c:v>
                </c:pt>
                <c:pt idx="5160">
                  <c:v>0.40671641791044699</c:v>
                </c:pt>
                <c:pt idx="5161">
                  <c:v>0.64430379746835398</c:v>
                </c:pt>
                <c:pt idx="5162">
                  <c:v>0.84829329962073297</c:v>
                </c:pt>
                <c:pt idx="5163">
                  <c:v>0.66120906801007495</c:v>
                </c:pt>
                <c:pt idx="5164">
                  <c:v>0.51507537688442195</c:v>
                </c:pt>
                <c:pt idx="5165">
                  <c:v>0.80778894472361795</c:v>
                </c:pt>
                <c:pt idx="5166">
                  <c:v>0.70337922403003705</c:v>
                </c:pt>
                <c:pt idx="5167">
                  <c:v>0.46808510638297801</c:v>
                </c:pt>
                <c:pt idx="5168">
                  <c:v>0.56838143036386402</c:v>
                </c:pt>
                <c:pt idx="5169">
                  <c:v>0.40476190476190399</c:v>
                </c:pt>
                <c:pt idx="5170">
                  <c:v>0.77889447236180898</c:v>
                </c:pt>
                <c:pt idx="5171">
                  <c:v>0.81772151898734102</c:v>
                </c:pt>
                <c:pt idx="5172">
                  <c:v>0.76758793969849204</c:v>
                </c:pt>
                <c:pt idx="5173">
                  <c:v>0.60151324085750302</c:v>
                </c:pt>
                <c:pt idx="5174">
                  <c:v>0.52657601977750301</c:v>
                </c:pt>
                <c:pt idx="5175">
                  <c:v>0.49120603015075298</c:v>
                </c:pt>
                <c:pt idx="5176">
                  <c:v>0.76787954830614802</c:v>
                </c:pt>
                <c:pt idx="5177">
                  <c:v>0.37124999999999903</c:v>
                </c:pt>
                <c:pt idx="5178">
                  <c:v>0.30576441102756802</c:v>
                </c:pt>
                <c:pt idx="5179">
                  <c:v>0.53500000000000003</c:v>
                </c:pt>
                <c:pt idx="5180">
                  <c:v>0.45189873417721499</c:v>
                </c:pt>
                <c:pt idx="5181">
                  <c:v>0.84955752212389302</c:v>
                </c:pt>
                <c:pt idx="5182">
                  <c:v>0.79389312977099202</c:v>
                </c:pt>
                <c:pt idx="5183">
                  <c:v>0.594423320659062</c:v>
                </c:pt>
                <c:pt idx="5184">
                  <c:v>0.84005037783375303</c:v>
                </c:pt>
                <c:pt idx="5185">
                  <c:v>0.49875311720698201</c:v>
                </c:pt>
                <c:pt idx="5186">
                  <c:v>0.79345088161208999</c:v>
                </c:pt>
                <c:pt idx="5187">
                  <c:v>0.55919395465994903</c:v>
                </c:pt>
                <c:pt idx="5188">
                  <c:v>0.67462311557788901</c:v>
                </c:pt>
                <c:pt idx="5189">
                  <c:v>0.87894073139974704</c:v>
                </c:pt>
                <c:pt idx="5190">
                  <c:v>0.73392181588902905</c:v>
                </c:pt>
                <c:pt idx="5191">
                  <c:v>0.71082802547770696</c:v>
                </c:pt>
                <c:pt idx="5192">
                  <c:v>0.92947103274559195</c:v>
                </c:pt>
                <c:pt idx="5193">
                  <c:v>0.79721166032953095</c:v>
                </c:pt>
                <c:pt idx="5194">
                  <c:v>0.79748427672955902</c:v>
                </c:pt>
                <c:pt idx="5195">
                  <c:v>0.94884910485933505</c:v>
                </c:pt>
                <c:pt idx="5196">
                  <c:v>0.80958385876418604</c:v>
                </c:pt>
                <c:pt idx="5197">
                  <c:v>0.81226533166458004</c:v>
                </c:pt>
                <c:pt idx="5198">
                  <c:v>0.246835443037974</c:v>
                </c:pt>
                <c:pt idx="5199">
                  <c:v>0.53071253071253</c:v>
                </c:pt>
                <c:pt idx="5200">
                  <c:v>0.78113207547169805</c:v>
                </c:pt>
                <c:pt idx="5201">
                  <c:v>0.76687898089171902</c:v>
                </c:pt>
                <c:pt idx="5202">
                  <c:v>0.81738035264483599</c:v>
                </c:pt>
                <c:pt idx="5203">
                  <c:v>0.66666666666666596</c:v>
                </c:pt>
                <c:pt idx="5204">
                  <c:v>0.83185840707964598</c:v>
                </c:pt>
                <c:pt idx="5205">
                  <c:v>0.64536340852130303</c:v>
                </c:pt>
                <c:pt idx="5206">
                  <c:v>0.36582278481012598</c:v>
                </c:pt>
                <c:pt idx="5207">
                  <c:v>0.62925598991172704</c:v>
                </c:pt>
                <c:pt idx="5208">
                  <c:v>0.65491183879093195</c:v>
                </c:pt>
                <c:pt idx="5209">
                  <c:v>0.37374999999999903</c:v>
                </c:pt>
                <c:pt idx="5210">
                  <c:v>0.64898989898989801</c:v>
                </c:pt>
                <c:pt idx="5211">
                  <c:v>0.42211055276381898</c:v>
                </c:pt>
                <c:pt idx="5212">
                  <c:v>0.56336260978670005</c:v>
                </c:pt>
                <c:pt idx="5213">
                  <c:v>0.60759493670886</c:v>
                </c:pt>
                <c:pt idx="5214">
                  <c:v>0.82775712515489397</c:v>
                </c:pt>
                <c:pt idx="5215">
                  <c:v>0.74213836477987405</c:v>
                </c:pt>
                <c:pt idx="5216">
                  <c:v>0.75726927939317301</c:v>
                </c:pt>
                <c:pt idx="5217">
                  <c:v>0.69785082174462698</c:v>
                </c:pt>
                <c:pt idx="5218">
                  <c:v>0.64169787765293296</c:v>
                </c:pt>
                <c:pt idx="5219">
                  <c:v>0.57178841309823603</c:v>
                </c:pt>
                <c:pt idx="5220">
                  <c:v>0.64366373902133001</c:v>
                </c:pt>
                <c:pt idx="5221">
                  <c:v>0.74300254452926195</c:v>
                </c:pt>
                <c:pt idx="5222">
                  <c:v>0.72659176029962502</c:v>
                </c:pt>
                <c:pt idx="5223">
                  <c:v>0.72795969773299696</c:v>
                </c:pt>
                <c:pt idx="5224">
                  <c:v>0.71929824561403499</c:v>
                </c:pt>
                <c:pt idx="5225">
                  <c:v>0.66749999999999998</c:v>
                </c:pt>
                <c:pt idx="5226">
                  <c:v>0.79772439949431095</c:v>
                </c:pt>
                <c:pt idx="5227">
                  <c:v>0.63913595933926304</c:v>
                </c:pt>
                <c:pt idx="5228">
                  <c:v>0.86967418546365904</c:v>
                </c:pt>
                <c:pt idx="5229">
                  <c:v>0.48792884371029199</c:v>
                </c:pt>
                <c:pt idx="5230">
                  <c:v>0.91497461928933999</c:v>
                </c:pt>
                <c:pt idx="5231">
                  <c:v>0.79422835633626099</c:v>
                </c:pt>
                <c:pt idx="5232">
                  <c:v>0.83838383838383801</c:v>
                </c:pt>
                <c:pt idx="5233">
                  <c:v>0.729797979797979</c:v>
                </c:pt>
                <c:pt idx="5234">
                  <c:v>0.41561712846347598</c:v>
                </c:pt>
                <c:pt idx="5235">
                  <c:v>0.41035353535353503</c:v>
                </c:pt>
                <c:pt idx="5236">
                  <c:v>0.71177944862155396</c:v>
                </c:pt>
                <c:pt idx="5237">
                  <c:v>0.39700374531835197</c:v>
                </c:pt>
                <c:pt idx="5238">
                  <c:v>0.37935323383084502</c:v>
                </c:pt>
                <c:pt idx="5239">
                  <c:v>0.61383647798742103</c:v>
                </c:pt>
                <c:pt idx="5240">
                  <c:v>0.57750000000000001</c:v>
                </c:pt>
                <c:pt idx="5241">
                  <c:v>0.83040201005025105</c:v>
                </c:pt>
                <c:pt idx="5242">
                  <c:v>0.71681415929203496</c:v>
                </c:pt>
                <c:pt idx="5243">
                  <c:v>0.79467680608364999</c:v>
                </c:pt>
                <c:pt idx="5244">
                  <c:v>0.87578419071518199</c:v>
                </c:pt>
                <c:pt idx="5245">
                  <c:v>0.67762326169405795</c:v>
                </c:pt>
                <c:pt idx="5246">
                  <c:v>0.96226415094339601</c:v>
                </c:pt>
                <c:pt idx="5247">
                  <c:v>0.56234413965087204</c:v>
                </c:pt>
                <c:pt idx="5248">
                  <c:v>0.61964735516372804</c:v>
                </c:pt>
                <c:pt idx="5249">
                  <c:v>0.89375000000000004</c:v>
                </c:pt>
                <c:pt idx="5250">
                  <c:v>0.80429292929292895</c:v>
                </c:pt>
                <c:pt idx="5251">
                  <c:v>0.67003792667509399</c:v>
                </c:pt>
                <c:pt idx="5252">
                  <c:v>0.807351077313054</c:v>
                </c:pt>
                <c:pt idx="5253">
                  <c:v>0.71049304677623204</c:v>
                </c:pt>
                <c:pt idx="5254">
                  <c:v>0.74842767295597401</c:v>
                </c:pt>
                <c:pt idx="5255">
                  <c:v>0.82208588957055195</c:v>
                </c:pt>
                <c:pt idx="5256">
                  <c:v>0.84390862944162404</c:v>
                </c:pt>
                <c:pt idx="5257">
                  <c:v>0.81281407035175801</c:v>
                </c:pt>
                <c:pt idx="5258">
                  <c:v>0.322824716267339</c:v>
                </c:pt>
                <c:pt idx="5259">
                  <c:v>0.53517587939698497</c:v>
                </c:pt>
                <c:pt idx="5260">
                  <c:v>0.79949874686716704</c:v>
                </c:pt>
                <c:pt idx="5261">
                  <c:v>0.80329949238578602</c:v>
                </c:pt>
                <c:pt idx="5262">
                  <c:v>0.79214195183776903</c:v>
                </c:pt>
                <c:pt idx="5263">
                  <c:v>0.86878980891719704</c:v>
                </c:pt>
                <c:pt idx="5264">
                  <c:v>0.91183879093198905</c:v>
                </c:pt>
                <c:pt idx="5265">
                  <c:v>0.53846153846153799</c:v>
                </c:pt>
                <c:pt idx="5266">
                  <c:v>0.34591194968553401</c:v>
                </c:pt>
                <c:pt idx="5267">
                  <c:v>0.60251572327044001</c:v>
                </c:pt>
                <c:pt idx="5268">
                  <c:v>0.75849056603773501</c:v>
                </c:pt>
                <c:pt idx="5269">
                  <c:v>0.44472049689440901</c:v>
                </c:pt>
                <c:pt idx="5270">
                  <c:v>0.78101265822784804</c:v>
                </c:pt>
                <c:pt idx="5271">
                  <c:v>0.50375000000000003</c:v>
                </c:pt>
                <c:pt idx="5272">
                  <c:v>0.60809102402022697</c:v>
                </c:pt>
                <c:pt idx="5273">
                  <c:v>0.65491183879093195</c:v>
                </c:pt>
                <c:pt idx="5274">
                  <c:v>0.73518284993694805</c:v>
                </c:pt>
                <c:pt idx="5275">
                  <c:v>0.82973316391359597</c:v>
                </c:pt>
                <c:pt idx="5276">
                  <c:v>0.85984848484848397</c:v>
                </c:pt>
                <c:pt idx="5277">
                  <c:v>0.67749999999999999</c:v>
                </c:pt>
                <c:pt idx="5278">
                  <c:v>0.71785268414481895</c:v>
                </c:pt>
                <c:pt idx="5279">
                  <c:v>0.62991128010139397</c:v>
                </c:pt>
                <c:pt idx="5280">
                  <c:v>0.42302878598247801</c:v>
                </c:pt>
                <c:pt idx="5281">
                  <c:v>0.74427480916030497</c:v>
                </c:pt>
                <c:pt idx="5282">
                  <c:v>0.90559006211180104</c:v>
                </c:pt>
                <c:pt idx="5283">
                  <c:v>0.73525721455457904</c:v>
                </c:pt>
                <c:pt idx="5284">
                  <c:v>0.614518147684605</c:v>
                </c:pt>
                <c:pt idx="5285">
                  <c:v>0.55737704918032704</c:v>
                </c:pt>
                <c:pt idx="5286">
                  <c:v>0.80426599749058902</c:v>
                </c:pt>
                <c:pt idx="5287">
                  <c:v>0.60606060606060597</c:v>
                </c:pt>
                <c:pt idx="5288">
                  <c:v>0.58904109589041098</c:v>
                </c:pt>
                <c:pt idx="5289">
                  <c:v>0.62468513853904195</c:v>
                </c:pt>
                <c:pt idx="5290">
                  <c:v>0.91381495564005</c:v>
                </c:pt>
                <c:pt idx="5291">
                  <c:v>0.81818181818181801</c:v>
                </c:pt>
                <c:pt idx="5292">
                  <c:v>0.87027707808564203</c:v>
                </c:pt>
                <c:pt idx="5293">
                  <c:v>0.79900124843944997</c:v>
                </c:pt>
                <c:pt idx="5294">
                  <c:v>0.69489414694894103</c:v>
                </c:pt>
                <c:pt idx="5295">
                  <c:v>0.42627013630731098</c:v>
                </c:pt>
                <c:pt idx="5296">
                  <c:v>0.82917705735660796</c:v>
                </c:pt>
                <c:pt idx="5297">
                  <c:v>0.42317380352644801</c:v>
                </c:pt>
                <c:pt idx="5298">
                  <c:v>0.45398009950248702</c:v>
                </c:pt>
                <c:pt idx="5299">
                  <c:v>0.59165613147913998</c:v>
                </c:pt>
                <c:pt idx="5300">
                  <c:v>0.65710723192019904</c:v>
                </c:pt>
                <c:pt idx="5301">
                  <c:v>0.91803278688524503</c:v>
                </c:pt>
                <c:pt idx="5302">
                  <c:v>0.85101010101010099</c:v>
                </c:pt>
                <c:pt idx="5303">
                  <c:v>0.88040712468193305</c:v>
                </c:pt>
                <c:pt idx="5304">
                  <c:v>0.80818414322250598</c:v>
                </c:pt>
                <c:pt idx="5305">
                  <c:v>0.82957393483709196</c:v>
                </c:pt>
                <c:pt idx="5306">
                  <c:v>0.80429292929292895</c:v>
                </c:pt>
                <c:pt idx="5307">
                  <c:v>0.67128463476070499</c:v>
                </c:pt>
                <c:pt idx="5308">
                  <c:v>0.80808080808080796</c:v>
                </c:pt>
                <c:pt idx="5309">
                  <c:v>0.82565379825653795</c:v>
                </c:pt>
                <c:pt idx="5310">
                  <c:v>0.87072243346007605</c:v>
                </c:pt>
                <c:pt idx="5311">
                  <c:v>0.87786259541984701</c:v>
                </c:pt>
                <c:pt idx="5312">
                  <c:v>0.865992414664981</c:v>
                </c:pt>
                <c:pt idx="5313">
                  <c:v>0.834595959595959</c:v>
                </c:pt>
                <c:pt idx="5314">
                  <c:v>0.74185463659147799</c:v>
                </c:pt>
                <c:pt idx="5315">
                  <c:v>0.92722710163111599</c:v>
                </c:pt>
                <c:pt idx="5316">
                  <c:v>0.85949367088607598</c:v>
                </c:pt>
                <c:pt idx="5317">
                  <c:v>0.88539042821158598</c:v>
                </c:pt>
                <c:pt idx="5318">
                  <c:v>0.61237373737373701</c:v>
                </c:pt>
                <c:pt idx="5319">
                  <c:v>0.53266331658291399</c:v>
                </c:pt>
                <c:pt idx="5320">
                  <c:v>0.81715006305170201</c:v>
                </c:pt>
                <c:pt idx="5321">
                  <c:v>0.75093867334167697</c:v>
                </c:pt>
                <c:pt idx="5322">
                  <c:v>0.83668341708542704</c:v>
                </c:pt>
                <c:pt idx="5323">
                  <c:v>0.83186951066499304</c:v>
                </c:pt>
                <c:pt idx="5324">
                  <c:v>0.888190954773869</c:v>
                </c:pt>
                <c:pt idx="5325">
                  <c:v>0.61201501877346598</c:v>
                </c:pt>
                <c:pt idx="5326">
                  <c:v>0.39774153074027602</c:v>
                </c:pt>
                <c:pt idx="5327">
                  <c:v>0.69773299748110795</c:v>
                </c:pt>
                <c:pt idx="5328">
                  <c:v>0.62515723270440204</c:v>
                </c:pt>
                <c:pt idx="5329">
                  <c:v>0.53759398496240596</c:v>
                </c:pt>
                <c:pt idx="5330">
                  <c:v>0.70012547051442897</c:v>
                </c:pt>
                <c:pt idx="5331">
                  <c:v>0.61994949494949403</c:v>
                </c:pt>
                <c:pt idx="5332">
                  <c:v>0.68181818181818099</c:v>
                </c:pt>
                <c:pt idx="5333">
                  <c:v>0.76070528967254403</c:v>
                </c:pt>
                <c:pt idx="5334">
                  <c:v>0.80025284450063205</c:v>
                </c:pt>
                <c:pt idx="5335">
                  <c:v>0.79145728643215996</c:v>
                </c:pt>
                <c:pt idx="5336">
                  <c:v>0.82553729456384295</c:v>
                </c:pt>
                <c:pt idx="5337">
                  <c:v>0.73637515842838996</c:v>
                </c:pt>
                <c:pt idx="5338">
                  <c:v>0.70126582278480998</c:v>
                </c:pt>
                <c:pt idx="5339">
                  <c:v>0.70528967254408004</c:v>
                </c:pt>
                <c:pt idx="5340">
                  <c:v>0.65413533834586401</c:v>
                </c:pt>
                <c:pt idx="5341">
                  <c:v>0.78947368421052599</c:v>
                </c:pt>
                <c:pt idx="5342">
                  <c:v>0.83790523690773</c:v>
                </c:pt>
                <c:pt idx="5343">
                  <c:v>0.93181818181818099</c:v>
                </c:pt>
                <c:pt idx="5344">
                  <c:v>0.65819567979669602</c:v>
                </c:pt>
                <c:pt idx="5345">
                  <c:v>0.90237797246558205</c:v>
                </c:pt>
                <c:pt idx="5346">
                  <c:v>0.90989847715736005</c:v>
                </c:pt>
                <c:pt idx="5347">
                  <c:v>0.70025188916876502</c:v>
                </c:pt>
                <c:pt idx="5348">
                  <c:v>0.68553459119496796</c:v>
                </c:pt>
                <c:pt idx="5349">
                  <c:v>0.43742098609355201</c:v>
                </c:pt>
                <c:pt idx="5350">
                  <c:v>0.88636363636363602</c:v>
                </c:pt>
                <c:pt idx="5351">
                  <c:v>0.76262626262626199</c:v>
                </c:pt>
                <c:pt idx="5352">
                  <c:v>0.84730913642052497</c:v>
                </c:pt>
                <c:pt idx="5353">
                  <c:v>0.77791878172588802</c:v>
                </c:pt>
                <c:pt idx="5354">
                  <c:v>0.83207070707070696</c:v>
                </c:pt>
                <c:pt idx="5355">
                  <c:v>0.55681818181818099</c:v>
                </c:pt>
                <c:pt idx="5356">
                  <c:v>0.715006305170239</c:v>
                </c:pt>
                <c:pt idx="5357">
                  <c:v>0.28947368421052599</c:v>
                </c:pt>
                <c:pt idx="5358">
                  <c:v>0.53308364544319597</c:v>
                </c:pt>
                <c:pt idx="5359">
                  <c:v>0.63636363636363602</c:v>
                </c:pt>
                <c:pt idx="5360">
                  <c:v>0.58343789209535701</c:v>
                </c:pt>
                <c:pt idx="5361">
                  <c:v>0.81407035175879305</c:v>
                </c:pt>
                <c:pt idx="5362">
                  <c:v>0.85949367088607598</c:v>
                </c:pt>
                <c:pt idx="5363">
                  <c:v>0.81977471839799698</c:v>
                </c:pt>
                <c:pt idx="5364">
                  <c:v>0.72474747474747403</c:v>
                </c:pt>
                <c:pt idx="5365">
                  <c:v>0.77232704402515695</c:v>
                </c:pt>
                <c:pt idx="5366">
                  <c:v>0.688833124215809</c:v>
                </c:pt>
                <c:pt idx="5367">
                  <c:v>0.921219822109275</c:v>
                </c:pt>
                <c:pt idx="5368">
                  <c:v>0.76855345911949602</c:v>
                </c:pt>
                <c:pt idx="5369">
                  <c:v>0.82129277566539904</c:v>
                </c:pt>
                <c:pt idx="5370">
                  <c:v>0.86725663716814105</c:v>
                </c:pt>
                <c:pt idx="5371">
                  <c:v>0.83629441624365397</c:v>
                </c:pt>
                <c:pt idx="5372">
                  <c:v>0.83209876543209804</c:v>
                </c:pt>
                <c:pt idx="5373">
                  <c:v>0.79367088607594904</c:v>
                </c:pt>
                <c:pt idx="5374">
                  <c:v>0.81691919191919105</c:v>
                </c:pt>
                <c:pt idx="5375">
                  <c:v>0.90621039290240801</c:v>
                </c:pt>
                <c:pt idx="5376">
                  <c:v>0.94465408805031403</c:v>
                </c:pt>
                <c:pt idx="5377">
                  <c:v>0.84371029224904703</c:v>
                </c:pt>
                <c:pt idx="5378">
                  <c:v>0.68261964735516301</c:v>
                </c:pt>
                <c:pt idx="5379">
                  <c:v>0.54307116104868902</c:v>
                </c:pt>
                <c:pt idx="5380">
                  <c:v>0.81668773704171904</c:v>
                </c:pt>
                <c:pt idx="5381">
                  <c:v>0.86759142496847397</c:v>
                </c:pt>
                <c:pt idx="5382">
                  <c:v>0.83814303638644905</c:v>
                </c:pt>
                <c:pt idx="5383">
                  <c:v>0.922012578616352</c:v>
                </c:pt>
                <c:pt idx="5384">
                  <c:v>0.88790931989924404</c:v>
                </c:pt>
                <c:pt idx="5385">
                  <c:v>0.82936010037641095</c:v>
                </c:pt>
                <c:pt idx="5386">
                  <c:v>0.64015151515151503</c:v>
                </c:pt>
                <c:pt idx="5387">
                  <c:v>0.77610062893081699</c:v>
                </c:pt>
                <c:pt idx="5388">
                  <c:v>0.71788413098236703</c:v>
                </c:pt>
                <c:pt idx="5389">
                  <c:v>0.63773584905660297</c:v>
                </c:pt>
                <c:pt idx="5390">
                  <c:v>0.67676767676767602</c:v>
                </c:pt>
                <c:pt idx="5391">
                  <c:v>0.48301886792452797</c:v>
                </c:pt>
                <c:pt idx="5392">
                  <c:v>0.72292191435768205</c:v>
                </c:pt>
                <c:pt idx="5393">
                  <c:v>0.75474083438685202</c:v>
                </c:pt>
                <c:pt idx="5394">
                  <c:v>0.838627700127064</c:v>
                </c:pt>
                <c:pt idx="5395">
                  <c:v>0.74841972187104899</c:v>
                </c:pt>
                <c:pt idx="5396">
                  <c:v>0.81392405063291096</c:v>
                </c:pt>
                <c:pt idx="5397">
                  <c:v>0.73924050632911398</c:v>
                </c:pt>
                <c:pt idx="5398">
                  <c:v>0.72025316455696198</c:v>
                </c:pt>
                <c:pt idx="5399">
                  <c:v>0.73677581863979802</c:v>
                </c:pt>
                <c:pt idx="5400">
                  <c:v>0.50062893081760995</c:v>
                </c:pt>
                <c:pt idx="5401">
                  <c:v>0.858764186633039</c:v>
                </c:pt>
                <c:pt idx="5402">
                  <c:v>0.88161209068010005</c:v>
                </c:pt>
                <c:pt idx="5403">
                  <c:v>0.875</c:v>
                </c:pt>
                <c:pt idx="5404">
                  <c:v>0.87829360100376397</c:v>
                </c:pt>
                <c:pt idx="5405">
                  <c:v>0.79140328697850804</c:v>
                </c:pt>
                <c:pt idx="5406">
                  <c:v>0.843388960205391</c:v>
                </c:pt>
                <c:pt idx="5407">
                  <c:v>0.70963704630788405</c:v>
                </c:pt>
                <c:pt idx="5408">
                  <c:v>0.71867007672634198</c:v>
                </c:pt>
                <c:pt idx="5409">
                  <c:v>0.54245880861850404</c:v>
                </c:pt>
                <c:pt idx="5410">
                  <c:v>0.96573604060913698</c:v>
                </c:pt>
                <c:pt idx="5411">
                  <c:v>0.87060301507537696</c:v>
                </c:pt>
                <c:pt idx="5412">
                  <c:v>0.92929292929292895</c:v>
                </c:pt>
                <c:pt idx="5413">
                  <c:v>0.71301020408163196</c:v>
                </c:pt>
                <c:pt idx="5414">
                  <c:v>0.54203262233375105</c:v>
                </c:pt>
                <c:pt idx="5415">
                  <c:v>0.82478097622027502</c:v>
                </c:pt>
                <c:pt idx="5416">
                  <c:v>0.85623409669211104</c:v>
                </c:pt>
                <c:pt idx="5417">
                  <c:v>0.505</c:v>
                </c:pt>
                <c:pt idx="5418">
                  <c:v>0.55137844611528797</c:v>
                </c:pt>
                <c:pt idx="5419">
                  <c:v>0.69259723964868203</c:v>
                </c:pt>
                <c:pt idx="5420">
                  <c:v>0.632911392405063</c:v>
                </c:pt>
                <c:pt idx="5421">
                  <c:v>0.86875000000000002</c:v>
                </c:pt>
                <c:pt idx="5422">
                  <c:v>0.80653266331658202</c:v>
                </c:pt>
                <c:pt idx="5423">
                  <c:v>0.85984848484848397</c:v>
                </c:pt>
                <c:pt idx="5424">
                  <c:v>0.82531645569620204</c:v>
                </c:pt>
                <c:pt idx="5425">
                  <c:v>0.792713567839196</c:v>
                </c:pt>
                <c:pt idx="5426">
                  <c:v>0.81625000000000003</c:v>
                </c:pt>
                <c:pt idx="5427">
                  <c:v>0.88987341772151896</c:v>
                </c:pt>
                <c:pt idx="5428">
                  <c:v>0.89580686149936395</c:v>
                </c:pt>
                <c:pt idx="5429">
                  <c:v>0.90874524714828897</c:v>
                </c:pt>
                <c:pt idx="5430">
                  <c:v>0.77186311787072204</c:v>
                </c:pt>
                <c:pt idx="5431">
                  <c:v>0.93147208121827396</c:v>
                </c:pt>
                <c:pt idx="5432">
                  <c:v>0.95255930087390706</c:v>
                </c:pt>
                <c:pt idx="5433">
                  <c:v>0.79950186799501799</c:v>
                </c:pt>
                <c:pt idx="5434">
                  <c:v>0.92015209125475195</c:v>
                </c:pt>
                <c:pt idx="5435">
                  <c:v>0.92414664981036598</c:v>
                </c:pt>
                <c:pt idx="5436">
                  <c:v>0.89467005076142103</c:v>
                </c:pt>
                <c:pt idx="5437">
                  <c:v>0.92075471698113198</c:v>
                </c:pt>
                <c:pt idx="5438">
                  <c:v>0.80851063829787195</c:v>
                </c:pt>
                <c:pt idx="5439">
                  <c:v>0.73316708229426397</c:v>
                </c:pt>
                <c:pt idx="5440">
                  <c:v>0.67421383647798705</c:v>
                </c:pt>
                <c:pt idx="5441">
                  <c:v>0.84010152284263895</c:v>
                </c:pt>
                <c:pt idx="5442">
                  <c:v>0.81749049429657705</c:v>
                </c:pt>
                <c:pt idx="5443">
                  <c:v>0.75062972292191399</c:v>
                </c:pt>
                <c:pt idx="5444">
                  <c:v>0.738035264483627</c:v>
                </c:pt>
                <c:pt idx="5445">
                  <c:v>0.83037974683544302</c:v>
                </c:pt>
                <c:pt idx="5446">
                  <c:v>0.83333333333333304</c:v>
                </c:pt>
                <c:pt idx="5447">
                  <c:v>0.88874841972187102</c:v>
                </c:pt>
                <c:pt idx="5448">
                  <c:v>0.85498108448928101</c:v>
                </c:pt>
                <c:pt idx="5449">
                  <c:v>0.71878940731399699</c:v>
                </c:pt>
                <c:pt idx="5450">
                  <c:v>0.74937343358395903</c:v>
                </c:pt>
                <c:pt idx="5451">
                  <c:v>0.67336683417085397</c:v>
                </c:pt>
                <c:pt idx="5452">
                  <c:v>0.61934673366834103</c:v>
                </c:pt>
                <c:pt idx="5453">
                  <c:v>0.78535353535353503</c:v>
                </c:pt>
                <c:pt idx="5454">
                  <c:v>0.738035264483627</c:v>
                </c:pt>
                <c:pt idx="5455">
                  <c:v>0.848370927318295</c:v>
                </c:pt>
                <c:pt idx="5456">
                  <c:v>0.83102143757881397</c:v>
                </c:pt>
                <c:pt idx="5457">
                  <c:v>0.69026548672566301</c:v>
                </c:pt>
                <c:pt idx="5458">
                  <c:v>0.77692307692307605</c:v>
                </c:pt>
                <c:pt idx="5459">
                  <c:v>0.92919254658385098</c:v>
                </c:pt>
                <c:pt idx="5460">
                  <c:v>0.72647427854454205</c:v>
                </c:pt>
                <c:pt idx="5461">
                  <c:v>0.88146279949558604</c:v>
                </c:pt>
                <c:pt idx="5462">
                  <c:v>0.88481012658227798</c:v>
                </c:pt>
                <c:pt idx="5463">
                  <c:v>0.854797979797979</c:v>
                </c:pt>
                <c:pt idx="5464">
                  <c:v>0.88167938931297696</c:v>
                </c:pt>
                <c:pt idx="5465">
                  <c:v>0.89506953223767305</c:v>
                </c:pt>
                <c:pt idx="5466">
                  <c:v>0.89267676767676696</c:v>
                </c:pt>
                <c:pt idx="5467">
                  <c:v>0.71214017521902295</c:v>
                </c:pt>
                <c:pt idx="5468">
                  <c:v>0.74250000000000005</c:v>
                </c:pt>
                <c:pt idx="5469">
                  <c:v>0.65418227215979996</c:v>
                </c:pt>
                <c:pt idx="5470">
                  <c:v>0.82160804020100497</c:v>
                </c:pt>
                <c:pt idx="5471">
                  <c:v>0.77946768060836502</c:v>
                </c:pt>
                <c:pt idx="5472">
                  <c:v>0.86311787072243296</c:v>
                </c:pt>
                <c:pt idx="5473">
                  <c:v>0.79848866498740501</c:v>
                </c:pt>
                <c:pt idx="5474">
                  <c:v>0.745891276864728</c:v>
                </c:pt>
                <c:pt idx="5475">
                  <c:v>0.74781523096129798</c:v>
                </c:pt>
                <c:pt idx="5476">
                  <c:v>0.91194968553459099</c:v>
                </c:pt>
                <c:pt idx="5477">
                  <c:v>0.422053231939163</c:v>
                </c:pt>
                <c:pt idx="5478">
                  <c:v>0.76172370088719898</c:v>
                </c:pt>
                <c:pt idx="5479">
                  <c:v>0.65862944162436499</c:v>
                </c:pt>
                <c:pt idx="5480">
                  <c:v>0.60175879396984899</c:v>
                </c:pt>
                <c:pt idx="5481">
                  <c:v>0.88902900378310201</c:v>
                </c:pt>
                <c:pt idx="5482">
                  <c:v>0.78299492385786795</c:v>
                </c:pt>
                <c:pt idx="5483">
                  <c:v>0.88679245283018804</c:v>
                </c:pt>
                <c:pt idx="5484">
                  <c:v>0.81725888324873097</c:v>
                </c:pt>
                <c:pt idx="5485">
                  <c:v>0.92830188679245196</c:v>
                </c:pt>
                <c:pt idx="5486">
                  <c:v>0.910485933503836</c:v>
                </c:pt>
                <c:pt idx="5487">
                  <c:v>0.95057034220532299</c:v>
                </c:pt>
                <c:pt idx="5488">
                  <c:v>0.97095959595959602</c:v>
                </c:pt>
                <c:pt idx="5489">
                  <c:v>0.88139825218476897</c:v>
                </c:pt>
                <c:pt idx="5490">
                  <c:v>0.85841836734693799</c:v>
                </c:pt>
                <c:pt idx="5491">
                  <c:v>0.81313131313131304</c:v>
                </c:pt>
                <c:pt idx="5492">
                  <c:v>0.91381495564005</c:v>
                </c:pt>
                <c:pt idx="5493">
                  <c:v>0.88973384030418201</c:v>
                </c:pt>
                <c:pt idx="5494">
                  <c:v>0.87690355329949199</c:v>
                </c:pt>
                <c:pt idx="5495">
                  <c:v>0.89924433249370195</c:v>
                </c:pt>
                <c:pt idx="5496">
                  <c:v>0.85375000000000001</c:v>
                </c:pt>
                <c:pt idx="5497">
                  <c:v>0.89707750952985998</c:v>
                </c:pt>
                <c:pt idx="5498">
                  <c:v>0.78795483061480498</c:v>
                </c:pt>
                <c:pt idx="5499">
                  <c:v>0.94955863808322805</c:v>
                </c:pt>
                <c:pt idx="5500">
                  <c:v>0.80125786163521995</c:v>
                </c:pt>
                <c:pt idx="5501">
                  <c:v>0.815094339622641</c:v>
                </c:pt>
                <c:pt idx="5502">
                  <c:v>0.86346396965865901</c:v>
                </c:pt>
                <c:pt idx="5503">
                  <c:v>0.79719387755102</c:v>
                </c:pt>
                <c:pt idx="5504">
                  <c:v>0.88776796973518202</c:v>
                </c:pt>
                <c:pt idx="5505">
                  <c:v>0.86825595984943504</c:v>
                </c:pt>
                <c:pt idx="5506">
                  <c:v>0.80025125628140703</c:v>
                </c:pt>
                <c:pt idx="5507">
                  <c:v>0.93164556962025302</c:v>
                </c:pt>
                <c:pt idx="5508">
                  <c:v>0.89447236180904499</c:v>
                </c:pt>
                <c:pt idx="5509">
                  <c:v>0.90874524714828897</c:v>
                </c:pt>
                <c:pt idx="5510">
                  <c:v>0.82308657465495605</c:v>
                </c:pt>
                <c:pt idx="5511">
                  <c:v>0.91813602015113305</c:v>
                </c:pt>
                <c:pt idx="5512">
                  <c:v>0.79949238578680204</c:v>
                </c:pt>
                <c:pt idx="5513">
                  <c:v>0.89258312020460295</c:v>
                </c:pt>
                <c:pt idx="5514">
                  <c:v>0.884130982367758</c:v>
                </c:pt>
                <c:pt idx="5515">
                  <c:v>0.835205992509363</c:v>
                </c:pt>
                <c:pt idx="5516">
                  <c:v>0.859649122807017</c:v>
                </c:pt>
                <c:pt idx="5517">
                  <c:v>0.76942355889724301</c:v>
                </c:pt>
                <c:pt idx="5518">
                  <c:v>0.854797979797979</c:v>
                </c:pt>
                <c:pt idx="5519">
                  <c:v>0.78030303030303005</c:v>
                </c:pt>
                <c:pt idx="5520">
                  <c:v>0.75658720200752805</c:v>
                </c:pt>
                <c:pt idx="5521">
                  <c:v>0.91206030150753703</c:v>
                </c:pt>
                <c:pt idx="5522">
                  <c:v>0.92211055276381904</c:v>
                </c:pt>
                <c:pt idx="5523">
                  <c:v>0.94110115236875702</c:v>
                </c:pt>
                <c:pt idx="5524">
                  <c:v>0.884020618556701</c:v>
                </c:pt>
                <c:pt idx="5525">
                  <c:v>0.94570707070707005</c:v>
                </c:pt>
                <c:pt idx="5526">
                  <c:v>0.90840652446674997</c:v>
                </c:pt>
                <c:pt idx="5527">
                  <c:v>0.82997481108312299</c:v>
                </c:pt>
                <c:pt idx="5528">
                  <c:v>0.94536213468869101</c:v>
                </c:pt>
                <c:pt idx="5529">
                  <c:v>0.82932996207332399</c:v>
                </c:pt>
                <c:pt idx="5530">
                  <c:v>0.94402035623409597</c:v>
                </c:pt>
                <c:pt idx="5531">
                  <c:v>0.79396984924623104</c:v>
                </c:pt>
                <c:pt idx="5532">
                  <c:v>0.93828715365239301</c:v>
                </c:pt>
                <c:pt idx="5533">
                  <c:v>0.85461441213653599</c:v>
                </c:pt>
                <c:pt idx="5534">
                  <c:v>0.96958174904942895</c:v>
                </c:pt>
                <c:pt idx="5535">
                  <c:v>0.86093552465233802</c:v>
                </c:pt>
                <c:pt idx="5536">
                  <c:v>0.88220551378446099</c:v>
                </c:pt>
                <c:pt idx="5537">
                  <c:v>0.91228070175438603</c:v>
                </c:pt>
                <c:pt idx="5538">
                  <c:v>0.86513994910941405</c:v>
                </c:pt>
                <c:pt idx="5539">
                  <c:v>0.91024020227559999</c:v>
                </c:pt>
                <c:pt idx="5540">
                  <c:v>0.91353383458646598</c:v>
                </c:pt>
                <c:pt idx="5541">
                  <c:v>0.70744010088272302</c:v>
                </c:pt>
                <c:pt idx="5542">
                  <c:v>0.83059418457648504</c:v>
                </c:pt>
                <c:pt idx="5543">
                  <c:v>0.963476070528967</c:v>
                </c:pt>
                <c:pt idx="5544">
                  <c:v>0.72286079182630902</c:v>
                </c:pt>
                <c:pt idx="5545">
                  <c:v>0.961928934010152</c:v>
                </c:pt>
                <c:pt idx="5546">
                  <c:v>0.89254108723135195</c:v>
                </c:pt>
                <c:pt idx="5547">
                  <c:v>0.96343001261034</c:v>
                </c:pt>
                <c:pt idx="5548">
                  <c:v>0.93467336683417002</c:v>
                </c:pt>
                <c:pt idx="5549">
                  <c:v>0.83438685208596697</c:v>
                </c:pt>
                <c:pt idx="5550">
                  <c:v>0.81194409148665803</c:v>
                </c:pt>
                <c:pt idx="5551">
                  <c:v>0.964421855146124</c:v>
                </c:pt>
                <c:pt idx="5552">
                  <c:v>0.89834815756035502</c:v>
                </c:pt>
                <c:pt idx="5553">
                  <c:v>0.92081736909323098</c:v>
                </c:pt>
                <c:pt idx="5554">
                  <c:v>0.86034912718204404</c:v>
                </c:pt>
                <c:pt idx="5555">
                  <c:v>0.96551724137931005</c:v>
                </c:pt>
                <c:pt idx="5556">
                  <c:v>0.96197718631178697</c:v>
                </c:pt>
                <c:pt idx="5557">
                  <c:v>0.77411167512690304</c:v>
                </c:pt>
                <c:pt idx="5558">
                  <c:v>0.840707964601769</c:v>
                </c:pt>
                <c:pt idx="5559">
                  <c:v>0.95334174022698603</c:v>
                </c:pt>
                <c:pt idx="5560">
                  <c:v>0.93459119496855303</c:v>
                </c:pt>
                <c:pt idx="5561">
                  <c:v>0.77164366373902105</c:v>
                </c:pt>
                <c:pt idx="5562">
                  <c:v>0.76611883691529703</c:v>
                </c:pt>
                <c:pt idx="5563">
                  <c:v>0.79949558638083196</c:v>
                </c:pt>
                <c:pt idx="5564">
                  <c:v>0.82300884955752196</c:v>
                </c:pt>
                <c:pt idx="5565">
                  <c:v>0.87909319899244298</c:v>
                </c:pt>
                <c:pt idx="5566">
                  <c:v>0.70012547051442897</c:v>
                </c:pt>
                <c:pt idx="5567">
                  <c:v>0.82697201017811695</c:v>
                </c:pt>
                <c:pt idx="5568">
                  <c:v>0.77763659466327795</c:v>
                </c:pt>
                <c:pt idx="5569">
                  <c:v>0.932668329177057</c:v>
                </c:pt>
                <c:pt idx="5570">
                  <c:v>0.90302267002518799</c:v>
                </c:pt>
                <c:pt idx="5571">
                  <c:v>0.94563843236409595</c:v>
                </c:pt>
                <c:pt idx="5572">
                  <c:v>0.88931297709923596</c:v>
                </c:pt>
                <c:pt idx="5573">
                  <c:v>0.91364205256570696</c:v>
                </c:pt>
                <c:pt idx="5574">
                  <c:v>0.91359593392630201</c:v>
                </c:pt>
                <c:pt idx="5575">
                  <c:v>0.95189873417721504</c:v>
                </c:pt>
                <c:pt idx="5576">
                  <c:v>0.68005018820577101</c:v>
                </c:pt>
                <c:pt idx="5577">
                  <c:v>0.83417085427135595</c:v>
                </c:pt>
                <c:pt idx="5578">
                  <c:v>0.89624999999999999</c:v>
                </c:pt>
                <c:pt idx="5579">
                  <c:v>0.82323232323232298</c:v>
                </c:pt>
                <c:pt idx="5580">
                  <c:v>0.84050632911392398</c:v>
                </c:pt>
                <c:pt idx="5581">
                  <c:v>0.85138539042821104</c:v>
                </c:pt>
                <c:pt idx="5582">
                  <c:v>0.86894923258559598</c:v>
                </c:pt>
                <c:pt idx="5583">
                  <c:v>0.93350383631713496</c:v>
                </c:pt>
                <c:pt idx="5584">
                  <c:v>0.76787954830614802</c:v>
                </c:pt>
                <c:pt idx="5585">
                  <c:v>0.87894073139974704</c:v>
                </c:pt>
                <c:pt idx="5586">
                  <c:v>0.92848180677540704</c:v>
                </c:pt>
                <c:pt idx="5587">
                  <c:v>0.96319796954314696</c:v>
                </c:pt>
                <c:pt idx="5588">
                  <c:v>0.87404580152671696</c:v>
                </c:pt>
                <c:pt idx="5589">
                  <c:v>0.89962358845671198</c:v>
                </c:pt>
                <c:pt idx="5590">
                  <c:v>0.89886219974715498</c:v>
                </c:pt>
                <c:pt idx="5591">
                  <c:v>0.914649681528662</c:v>
                </c:pt>
                <c:pt idx="5592">
                  <c:v>0.93916349809885902</c:v>
                </c:pt>
                <c:pt idx="5593">
                  <c:v>0.865992414664981</c:v>
                </c:pt>
                <c:pt idx="5594">
                  <c:v>0.93085787451984603</c:v>
                </c:pt>
                <c:pt idx="5595">
                  <c:v>0.90290037831021397</c:v>
                </c:pt>
                <c:pt idx="5596">
                  <c:v>0.79292929292929204</c:v>
                </c:pt>
                <c:pt idx="5597">
                  <c:v>0.80730478589420596</c:v>
                </c:pt>
                <c:pt idx="5598">
                  <c:v>0.79949238578680204</c:v>
                </c:pt>
                <c:pt idx="5599">
                  <c:v>0.74747474747474696</c:v>
                </c:pt>
                <c:pt idx="5600">
                  <c:v>0.91080402010050199</c:v>
                </c:pt>
                <c:pt idx="5601">
                  <c:v>0.895989974937343</c:v>
                </c:pt>
                <c:pt idx="5602">
                  <c:v>0.89044585987261105</c:v>
                </c:pt>
                <c:pt idx="5603">
                  <c:v>0.88491048593350297</c:v>
                </c:pt>
                <c:pt idx="5604">
                  <c:v>0.90494296577946698</c:v>
                </c:pt>
                <c:pt idx="5605">
                  <c:v>0.84197218710493005</c:v>
                </c:pt>
                <c:pt idx="5606">
                  <c:v>0.90715181932245903</c:v>
                </c:pt>
                <c:pt idx="5607">
                  <c:v>0.74746192893400998</c:v>
                </c:pt>
                <c:pt idx="5608">
                  <c:v>0.90326633165829096</c:v>
                </c:pt>
                <c:pt idx="5609">
                  <c:v>0.97335025380710605</c:v>
                </c:pt>
                <c:pt idx="5610">
                  <c:v>0.95806861499364604</c:v>
                </c:pt>
                <c:pt idx="5611">
                  <c:v>0.80580075662042805</c:v>
                </c:pt>
                <c:pt idx="5612">
                  <c:v>0.69086357947434296</c:v>
                </c:pt>
                <c:pt idx="5613">
                  <c:v>0.92085427135678299</c:v>
                </c:pt>
                <c:pt idx="5614">
                  <c:v>0.963244613434727</c:v>
                </c:pt>
                <c:pt idx="5615">
                  <c:v>0.91128010139416904</c:v>
                </c:pt>
                <c:pt idx="5616">
                  <c:v>0.80354879594423301</c:v>
                </c:pt>
                <c:pt idx="5617">
                  <c:v>0.87913486005089003</c:v>
                </c:pt>
                <c:pt idx="5618">
                  <c:v>0.90265486725663702</c:v>
                </c:pt>
                <c:pt idx="5619">
                  <c:v>0.77820025348542399</c:v>
                </c:pt>
                <c:pt idx="5620">
                  <c:v>0.80916030534351102</c:v>
                </c:pt>
                <c:pt idx="5621">
                  <c:v>0.82723833543505598</c:v>
                </c:pt>
                <c:pt idx="5622">
                  <c:v>0.81257861635220097</c:v>
                </c:pt>
                <c:pt idx="5623">
                  <c:v>0.78795483061480498</c:v>
                </c:pt>
                <c:pt idx="5624">
                  <c:v>0.82806573957016405</c:v>
                </c:pt>
                <c:pt idx="5625">
                  <c:v>0.84741488020176503</c:v>
                </c:pt>
                <c:pt idx="5626">
                  <c:v>0.88095238095238004</c:v>
                </c:pt>
                <c:pt idx="5627">
                  <c:v>0.78073510773130494</c:v>
                </c:pt>
                <c:pt idx="5628">
                  <c:v>0.77777777777777701</c:v>
                </c:pt>
                <c:pt idx="5629">
                  <c:v>0.89949748743718505</c:v>
                </c:pt>
                <c:pt idx="5630">
                  <c:v>0.91687657430730396</c:v>
                </c:pt>
                <c:pt idx="5631">
                  <c:v>0.84217171717171702</c:v>
                </c:pt>
                <c:pt idx="5632">
                  <c:v>0.83460559796437594</c:v>
                </c:pt>
                <c:pt idx="5633">
                  <c:v>0.78787878787878696</c:v>
                </c:pt>
                <c:pt idx="5634">
                  <c:v>0.86352040816326503</c:v>
                </c:pt>
                <c:pt idx="5635">
                  <c:v>0.85551330798478997</c:v>
                </c:pt>
                <c:pt idx="5636">
                  <c:v>0.84993694829760402</c:v>
                </c:pt>
                <c:pt idx="5637">
                  <c:v>0.79949874686716704</c:v>
                </c:pt>
                <c:pt idx="5638">
                  <c:v>0.94823232323232298</c:v>
                </c:pt>
                <c:pt idx="5639">
                  <c:v>0.87579214195183697</c:v>
                </c:pt>
                <c:pt idx="5640">
                  <c:v>0.80759493670885996</c:v>
                </c:pt>
                <c:pt idx="5641">
                  <c:v>0.85283018867924498</c:v>
                </c:pt>
                <c:pt idx="5642">
                  <c:v>0.90302267002518799</c:v>
                </c:pt>
                <c:pt idx="5643">
                  <c:v>0.79151061173532999</c:v>
                </c:pt>
                <c:pt idx="5644">
                  <c:v>0.83102143757881397</c:v>
                </c:pt>
                <c:pt idx="5645">
                  <c:v>0.80049875311720697</c:v>
                </c:pt>
                <c:pt idx="5646">
                  <c:v>0.80686149936467599</c:v>
                </c:pt>
                <c:pt idx="5647">
                  <c:v>0.95159235668789799</c:v>
                </c:pt>
                <c:pt idx="5648">
                  <c:v>0.83248730964466999</c:v>
                </c:pt>
                <c:pt idx="5649">
                  <c:v>0.82427307206068201</c:v>
                </c:pt>
                <c:pt idx="5650">
                  <c:v>0.74619289340101502</c:v>
                </c:pt>
                <c:pt idx="5651">
                  <c:v>0.87798742138364705</c:v>
                </c:pt>
                <c:pt idx="5652">
                  <c:v>0.84371029224904703</c:v>
                </c:pt>
                <c:pt idx="5653">
                  <c:v>0.75285171102661597</c:v>
                </c:pt>
                <c:pt idx="5654">
                  <c:v>0.86219974715549896</c:v>
                </c:pt>
                <c:pt idx="5655">
                  <c:v>0.79847908745247098</c:v>
                </c:pt>
                <c:pt idx="5656">
                  <c:v>0.93742017879948902</c:v>
                </c:pt>
                <c:pt idx="5657">
                  <c:v>0.94430379746835402</c:v>
                </c:pt>
                <c:pt idx="5658">
                  <c:v>0.90530303030303005</c:v>
                </c:pt>
                <c:pt idx="5659">
                  <c:v>0.82531645569620204</c:v>
                </c:pt>
                <c:pt idx="5660">
                  <c:v>0.74173027989821805</c:v>
                </c:pt>
                <c:pt idx="5661">
                  <c:v>0.696741854636591</c:v>
                </c:pt>
                <c:pt idx="5662">
                  <c:v>0.90125</c:v>
                </c:pt>
                <c:pt idx="5663">
                  <c:v>0.81179422835633597</c:v>
                </c:pt>
                <c:pt idx="5664">
                  <c:v>0.90326633165829096</c:v>
                </c:pt>
                <c:pt idx="5665">
                  <c:v>0.85283018867924498</c:v>
                </c:pt>
                <c:pt idx="5666">
                  <c:v>0.90139064475347597</c:v>
                </c:pt>
                <c:pt idx="5667">
                  <c:v>0.71144278606965095</c:v>
                </c:pt>
                <c:pt idx="5668">
                  <c:v>0.769035532994923</c:v>
                </c:pt>
                <c:pt idx="5669">
                  <c:v>0.90816326530612201</c:v>
                </c:pt>
                <c:pt idx="5670">
                  <c:v>0.964691046658259</c:v>
                </c:pt>
                <c:pt idx="5671">
                  <c:v>0.88762626262626199</c:v>
                </c:pt>
                <c:pt idx="5672">
                  <c:v>0.87263556116015095</c:v>
                </c:pt>
                <c:pt idx="5673">
                  <c:v>0.89029003783102101</c:v>
                </c:pt>
                <c:pt idx="5674">
                  <c:v>0.955696202531645</c:v>
                </c:pt>
                <c:pt idx="5675">
                  <c:v>0.815521628498727</c:v>
                </c:pt>
                <c:pt idx="5676">
                  <c:v>0.83964646464646397</c:v>
                </c:pt>
                <c:pt idx="5677">
                  <c:v>0.97455470737913397</c:v>
                </c:pt>
                <c:pt idx="5678">
                  <c:v>0.90736040609137003</c:v>
                </c:pt>
                <c:pt idx="5679">
                  <c:v>0.94808405438813304</c:v>
                </c:pt>
                <c:pt idx="5680">
                  <c:v>0.69631512071156199</c:v>
                </c:pt>
                <c:pt idx="5681">
                  <c:v>0.893805309734513</c:v>
                </c:pt>
                <c:pt idx="5682">
                  <c:v>0.88456712672521898</c:v>
                </c:pt>
                <c:pt idx="5683">
                  <c:v>0.83396704689480305</c:v>
                </c:pt>
                <c:pt idx="5684">
                  <c:v>0.79396984924623104</c:v>
                </c:pt>
                <c:pt idx="5685">
                  <c:v>0.90632911392405002</c:v>
                </c:pt>
                <c:pt idx="5686">
                  <c:v>0.93409378960709699</c:v>
                </c:pt>
                <c:pt idx="5687">
                  <c:v>0.90597204574332901</c:v>
                </c:pt>
                <c:pt idx="5688">
                  <c:v>0.81392405063291096</c:v>
                </c:pt>
                <c:pt idx="5689">
                  <c:v>0.82806573957016405</c:v>
                </c:pt>
                <c:pt idx="5690">
                  <c:v>0.82106598984771495</c:v>
                </c:pt>
                <c:pt idx="5691">
                  <c:v>0.91616038882138495</c:v>
                </c:pt>
                <c:pt idx="5692">
                  <c:v>0.85353535353535304</c:v>
                </c:pt>
                <c:pt idx="5693">
                  <c:v>0.96464646464646397</c:v>
                </c:pt>
                <c:pt idx="5694">
                  <c:v>0.85044359949302895</c:v>
                </c:pt>
                <c:pt idx="5695">
                  <c:v>0.83753148614609496</c:v>
                </c:pt>
                <c:pt idx="5696">
                  <c:v>0.85372005044136101</c:v>
                </c:pt>
                <c:pt idx="5697">
                  <c:v>0.83291139240506296</c:v>
                </c:pt>
                <c:pt idx="5698">
                  <c:v>0.86090225563909695</c:v>
                </c:pt>
                <c:pt idx="5699">
                  <c:v>0.82300884955752196</c:v>
                </c:pt>
                <c:pt idx="5700">
                  <c:v>0.75344180225281598</c:v>
                </c:pt>
                <c:pt idx="5701">
                  <c:v>0.82115869017632204</c:v>
                </c:pt>
                <c:pt idx="5702">
                  <c:v>0.94390243902438997</c:v>
                </c:pt>
                <c:pt idx="5703">
                  <c:v>0.91150442477876104</c:v>
                </c:pt>
                <c:pt idx="5704">
                  <c:v>0.82976040353089497</c:v>
                </c:pt>
                <c:pt idx="5705">
                  <c:v>0.73946360153256696</c:v>
                </c:pt>
                <c:pt idx="5706">
                  <c:v>0.86397984886649803</c:v>
                </c:pt>
                <c:pt idx="5707">
                  <c:v>0.85678391959798905</c:v>
                </c:pt>
                <c:pt idx="5708">
                  <c:v>0.815521628498727</c:v>
                </c:pt>
                <c:pt idx="5709">
                  <c:v>0.76884422110552697</c:v>
                </c:pt>
                <c:pt idx="5710">
                  <c:v>0.68221941992433799</c:v>
                </c:pt>
                <c:pt idx="5711">
                  <c:v>0.715189873417721</c:v>
                </c:pt>
                <c:pt idx="5712">
                  <c:v>0.72727272727272696</c:v>
                </c:pt>
                <c:pt idx="5713">
                  <c:v>0.61403508771929804</c:v>
                </c:pt>
                <c:pt idx="5714">
                  <c:v>0.86128625472887699</c:v>
                </c:pt>
                <c:pt idx="5715">
                  <c:v>0.68553459119496796</c:v>
                </c:pt>
                <c:pt idx="5716">
                  <c:v>0.83121827411167504</c:v>
                </c:pt>
                <c:pt idx="5717">
                  <c:v>0.83185840707964598</c:v>
                </c:pt>
                <c:pt idx="5718">
                  <c:v>0.81242078580481603</c:v>
                </c:pt>
                <c:pt idx="5719">
                  <c:v>0.88176100628930798</c:v>
                </c:pt>
                <c:pt idx="5720">
                  <c:v>0.89937106918238996</c:v>
                </c:pt>
                <c:pt idx="5721">
                  <c:v>0.79140328697850804</c:v>
                </c:pt>
                <c:pt idx="5722">
                  <c:v>0.68335419274092601</c:v>
                </c:pt>
                <c:pt idx="5723">
                  <c:v>0.94437420986093501</c:v>
                </c:pt>
                <c:pt idx="5724">
                  <c:v>0.86386768447837103</c:v>
                </c:pt>
                <c:pt idx="5725">
                  <c:v>0.92821158690176298</c:v>
                </c:pt>
                <c:pt idx="5726">
                  <c:v>0.80274656679151002</c:v>
                </c:pt>
                <c:pt idx="5727">
                  <c:v>0.83439490445859799</c:v>
                </c:pt>
                <c:pt idx="5728">
                  <c:v>0.92874999999999996</c:v>
                </c:pt>
                <c:pt idx="5729">
                  <c:v>0.88779284833538796</c:v>
                </c:pt>
                <c:pt idx="5730">
                  <c:v>0.76544766708701095</c:v>
                </c:pt>
                <c:pt idx="5731">
                  <c:v>0.92433795712484201</c:v>
                </c:pt>
                <c:pt idx="5732">
                  <c:v>0.95165394402035597</c:v>
                </c:pt>
                <c:pt idx="5733">
                  <c:v>0.93401015228426398</c:v>
                </c:pt>
                <c:pt idx="5734">
                  <c:v>0.86363636363636298</c:v>
                </c:pt>
                <c:pt idx="5735">
                  <c:v>0.94264339152119703</c:v>
                </c:pt>
                <c:pt idx="5736">
                  <c:v>0.83100381194409101</c:v>
                </c:pt>
                <c:pt idx="5737">
                  <c:v>0.83984867591424905</c:v>
                </c:pt>
                <c:pt idx="5738">
                  <c:v>0.92875318066157697</c:v>
                </c:pt>
                <c:pt idx="5739">
                  <c:v>0.84741488020176503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5-9345-84AB-4D061ED4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01087"/>
        <c:axId val="1981017615"/>
      </c:lineChart>
      <c:catAx>
        <c:axId val="19230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17615"/>
        <c:crosses val="autoZero"/>
        <c:auto val="1"/>
        <c:lblAlgn val="ctr"/>
        <c:lblOffset val="100"/>
        <c:noMultiLvlLbl val="0"/>
      </c:catAx>
      <c:valAx>
        <c:axId val="1981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recording3!$A$2:$A$1802</c:f>
              <c:numCache>
                <c:formatCode>General</c:formatCode>
                <c:ptCount val="1801"/>
                <c:pt idx="0">
                  <c:v>28</c:v>
                </c:pt>
                <c:pt idx="1">
                  <c:v>1041</c:v>
                </c:pt>
                <c:pt idx="2">
                  <c:v>2041</c:v>
                </c:pt>
                <c:pt idx="3">
                  <c:v>3042</c:v>
                </c:pt>
                <c:pt idx="4">
                  <c:v>4043</c:v>
                </c:pt>
                <c:pt idx="5">
                  <c:v>5043</c:v>
                </c:pt>
                <c:pt idx="6">
                  <c:v>6044</c:v>
                </c:pt>
                <c:pt idx="7">
                  <c:v>7045</c:v>
                </c:pt>
                <c:pt idx="8">
                  <c:v>8046</c:v>
                </c:pt>
                <c:pt idx="9">
                  <c:v>9046</c:v>
                </c:pt>
                <c:pt idx="10">
                  <c:v>10047</c:v>
                </c:pt>
                <c:pt idx="11">
                  <c:v>11054</c:v>
                </c:pt>
                <c:pt idx="12">
                  <c:v>12055</c:v>
                </c:pt>
                <c:pt idx="13">
                  <c:v>13055</c:v>
                </c:pt>
                <c:pt idx="14">
                  <c:v>14056</c:v>
                </c:pt>
                <c:pt idx="15">
                  <c:v>15057</c:v>
                </c:pt>
                <c:pt idx="16">
                  <c:v>16057</c:v>
                </c:pt>
                <c:pt idx="17">
                  <c:v>17058</c:v>
                </c:pt>
                <c:pt idx="18">
                  <c:v>18059</c:v>
                </c:pt>
                <c:pt idx="19">
                  <c:v>19059</c:v>
                </c:pt>
                <c:pt idx="20">
                  <c:v>20060</c:v>
                </c:pt>
                <c:pt idx="21">
                  <c:v>21061</c:v>
                </c:pt>
                <c:pt idx="22">
                  <c:v>22062</c:v>
                </c:pt>
                <c:pt idx="23">
                  <c:v>23063</c:v>
                </c:pt>
                <c:pt idx="24">
                  <c:v>24063</c:v>
                </c:pt>
                <c:pt idx="25">
                  <c:v>25064</c:v>
                </c:pt>
                <c:pt idx="26">
                  <c:v>26064</c:v>
                </c:pt>
                <c:pt idx="27">
                  <c:v>27065</c:v>
                </c:pt>
                <c:pt idx="28">
                  <c:v>28066</c:v>
                </c:pt>
                <c:pt idx="29">
                  <c:v>29066</c:v>
                </c:pt>
                <c:pt idx="30">
                  <c:v>30067</c:v>
                </c:pt>
                <c:pt idx="31">
                  <c:v>31068</c:v>
                </c:pt>
                <c:pt idx="32">
                  <c:v>32069</c:v>
                </c:pt>
                <c:pt idx="33">
                  <c:v>33069</c:v>
                </c:pt>
                <c:pt idx="34">
                  <c:v>34070</c:v>
                </c:pt>
                <c:pt idx="35">
                  <c:v>35071</c:v>
                </c:pt>
                <c:pt idx="36">
                  <c:v>36072</c:v>
                </c:pt>
                <c:pt idx="37">
                  <c:v>37072</c:v>
                </c:pt>
                <c:pt idx="38">
                  <c:v>38073</c:v>
                </c:pt>
                <c:pt idx="39">
                  <c:v>39073</c:v>
                </c:pt>
                <c:pt idx="40">
                  <c:v>40074</c:v>
                </c:pt>
                <c:pt idx="41">
                  <c:v>41075</c:v>
                </c:pt>
                <c:pt idx="42">
                  <c:v>42075</c:v>
                </c:pt>
                <c:pt idx="43">
                  <c:v>43076</c:v>
                </c:pt>
                <c:pt idx="44">
                  <c:v>44076</c:v>
                </c:pt>
                <c:pt idx="45">
                  <c:v>45077</c:v>
                </c:pt>
                <c:pt idx="46">
                  <c:v>46078</c:v>
                </c:pt>
                <c:pt idx="47">
                  <c:v>47078</c:v>
                </c:pt>
                <c:pt idx="48">
                  <c:v>48079</c:v>
                </c:pt>
                <c:pt idx="49">
                  <c:v>49079</c:v>
                </c:pt>
                <c:pt idx="50">
                  <c:v>50080</c:v>
                </c:pt>
                <c:pt idx="51">
                  <c:v>51081</c:v>
                </c:pt>
                <c:pt idx="52">
                  <c:v>52081</c:v>
                </c:pt>
                <c:pt idx="53">
                  <c:v>53082</c:v>
                </c:pt>
                <c:pt idx="54">
                  <c:v>54082</c:v>
                </c:pt>
                <c:pt idx="55">
                  <c:v>55083</c:v>
                </c:pt>
                <c:pt idx="56">
                  <c:v>56084</c:v>
                </c:pt>
                <c:pt idx="57">
                  <c:v>57084</c:v>
                </c:pt>
                <c:pt idx="58">
                  <c:v>58085</c:v>
                </c:pt>
                <c:pt idx="59">
                  <c:v>59086</c:v>
                </c:pt>
                <c:pt idx="60">
                  <c:v>60086</c:v>
                </c:pt>
                <c:pt idx="61">
                  <c:v>61087</c:v>
                </c:pt>
                <c:pt idx="62">
                  <c:v>62088</c:v>
                </c:pt>
                <c:pt idx="63">
                  <c:v>63088</c:v>
                </c:pt>
                <c:pt idx="64">
                  <c:v>64089</c:v>
                </c:pt>
                <c:pt idx="65">
                  <c:v>65090</c:v>
                </c:pt>
                <c:pt idx="66">
                  <c:v>66090</c:v>
                </c:pt>
                <c:pt idx="67">
                  <c:v>67091</c:v>
                </c:pt>
                <c:pt idx="68">
                  <c:v>68092</c:v>
                </c:pt>
                <c:pt idx="69">
                  <c:v>69092</c:v>
                </c:pt>
                <c:pt idx="70">
                  <c:v>70093</c:v>
                </c:pt>
                <c:pt idx="71">
                  <c:v>71093</c:v>
                </c:pt>
                <c:pt idx="72">
                  <c:v>72094</c:v>
                </c:pt>
                <c:pt idx="73">
                  <c:v>73095</c:v>
                </c:pt>
                <c:pt idx="74">
                  <c:v>74095</c:v>
                </c:pt>
                <c:pt idx="75">
                  <c:v>75096</c:v>
                </c:pt>
                <c:pt idx="76">
                  <c:v>76096</c:v>
                </c:pt>
                <c:pt idx="77">
                  <c:v>77096</c:v>
                </c:pt>
                <c:pt idx="78">
                  <c:v>78097</c:v>
                </c:pt>
                <c:pt idx="79">
                  <c:v>79097</c:v>
                </c:pt>
                <c:pt idx="80">
                  <c:v>80098</c:v>
                </c:pt>
                <c:pt idx="81">
                  <c:v>81099</c:v>
                </c:pt>
                <c:pt idx="82">
                  <c:v>82099</c:v>
                </c:pt>
                <c:pt idx="83">
                  <c:v>83100</c:v>
                </c:pt>
                <c:pt idx="84">
                  <c:v>84100</c:v>
                </c:pt>
                <c:pt idx="85">
                  <c:v>85101</c:v>
                </c:pt>
                <c:pt idx="86">
                  <c:v>86101</c:v>
                </c:pt>
                <c:pt idx="87">
                  <c:v>87102</c:v>
                </c:pt>
                <c:pt idx="88">
                  <c:v>88103</c:v>
                </c:pt>
                <c:pt idx="89">
                  <c:v>89103</c:v>
                </c:pt>
                <c:pt idx="90">
                  <c:v>90104</c:v>
                </c:pt>
                <c:pt idx="91">
                  <c:v>91105</c:v>
                </c:pt>
                <c:pt idx="92">
                  <c:v>92105</c:v>
                </c:pt>
                <c:pt idx="93">
                  <c:v>93106</c:v>
                </c:pt>
                <c:pt idx="94">
                  <c:v>94106</c:v>
                </c:pt>
                <c:pt idx="95">
                  <c:v>95107</c:v>
                </c:pt>
                <c:pt idx="96">
                  <c:v>96107</c:v>
                </c:pt>
                <c:pt idx="97">
                  <c:v>97108</c:v>
                </c:pt>
                <c:pt idx="98">
                  <c:v>98108</c:v>
                </c:pt>
                <c:pt idx="99">
                  <c:v>99109</c:v>
                </c:pt>
                <c:pt idx="100">
                  <c:v>100110</c:v>
                </c:pt>
                <c:pt idx="101">
                  <c:v>101110</c:v>
                </c:pt>
                <c:pt idx="102">
                  <c:v>102111</c:v>
                </c:pt>
                <c:pt idx="103">
                  <c:v>103111</c:v>
                </c:pt>
                <c:pt idx="104">
                  <c:v>104112</c:v>
                </c:pt>
                <c:pt idx="105">
                  <c:v>105113</c:v>
                </c:pt>
                <c:pt idx="106">
                  <c:v>106113</c:v>
                </c:pt>
                <c:pt idx="107">
                  <c:v>107114</c:v>
                </c:pt>
                <c:pt idx="108">
                  <c:v>108114</c:v>
                </c:pt>
                <c:pt idx="109">
                  <c:v>109115</c:v>
                </c:pt>
                <c:pt idx="110">
                  <c:v>110115</c:v>
                </c:pt>
                <c:pt idx="111">
                  <c:v>111116</c:v>
                </c:pt>
                <c:pt idx="112">
                  <c:v>112117</c:v>
                </c:pt>
                <c:pt idx="113">
                  <c:v>113117</c:v>
                </c:pt>
                <c:pt idx="114">
                  <c:v>114118</c:v>
                </c:pt>
                <c:pt idx="115">
                  <c:v>115118</c:v>
                </c:pt>
                <c:pt idx="116">
                  <c:v>116119</c:v>
                </c:pt>
                <c:pt idx="117">
                  <c:v>117120</c:v>
                </c:pt>
                <c:pt idx="118">
                  <c:v>118120</c:v>
                </c:pt>
                <c:pt idx="119">
                  <c:v>119121</c:v>
                </c:pt>
                <c:pt idx="120">
                  <c:v>120121</c:v>
                </c:pt>
                <c:pt idx="121">
                  <c:v>121122</c:v>
                </c:pt>
                <c:pt idx="122">
                  <c:v>122123</c:v>
                </c:pt>
                <c:pt idx="123">
                  <c:v>123123</c:v>
                </c:pt>
                <c:pt idx="124">
                  <c:v>124124</c:v>
                </c:pt>
                <c:pt idx="125">
                  <c:v>125124</c:v>
                </c:pt>
                <c:pt idx="126">
                  <c:v>126125</c:v>
                </c:pt>
                <c:pt idx="127">
                  <c:v>127126</c:v>
                </c:pt>
                <c:pt idx="128">
                  <c:v>128126</c:v>
                </c:pt>
                <c:pt idx="129">
                  <c:v>129127</c:v>
                </c:pt>
                <c:pt idx="130">
                  <c:v>130127</c:v>
                </c:pt>
                <c:pt idx="131">
                  <c:v>131128</c:v>
                </c:pt>
                <c:pt idx="132">
                  <c:v>132128</c:v>
                </c:pt>
                <c:pt idx="133">
                  <c:v>133129</c:v>
                </c:pt>
                <c:pt idx="134">
                  <c:v>134130</c:v>
                </c:pt>
                <c:pt idx="135">
                  <c:v>135130</c:v>
                </c:pt>
                <c:pt idx="136">
                  <c:v>136131</c:v>
                </c:pt>
                <c:pt idx="137">
                  <c:v>137131</c:v>
                </c:pt>
                <c:pt idx="138">
                  <c:v>138132</c:v>
                </c:pt>
                <c:pt idx="139">
                  <c:v>139132</c:v>
                </c:pt>
                <c:pt idx="140">
                  <c:v>140133</c:v>
                </c:pt>
                <c:pt idx="141">
                  <c:v>141134</c:v>
                </c:pt>
                <c:pt idx="142">
                  <c:v>142134</c:v>
                </c:pt>
                <c:pt idx="143">
                  <c:v>143135</c:v>
                </c:pt>
                <c:pt idx="144">
                  <c:v>144135</c:v>
                </c:pt>
                <c:pt idx="145">
                  <c:v>145136</c:v>
                </c:pt>
                <c:pt idx="146">
                  <c:v>146136</c:v>
                </c:pt>
                <c:pt idx="147">
                  <c:v>147137</c:v>
                </c:pt>
                <c:pt idx="148">
                  <c:v>148138</c:v>
                </c:pt>
                <c:pt idx="149">
                  <c:v>149138</c:v>
                </c:pt>
                <c:pt idx="150">
                  <c:v>150139</c:v>
                </c:pt>
                <c:pt idx="151">
                  <c:v>151139</c:v>
                </c:pt>
                <c:pt idx="152">
                  <c:v>152140</c:v>
                </c:pt>
                <c:pt idx="153">
                  <c:v>153141</c:v>
                </c:pt>
                <c:pt idx="154">
                  <c:v>154141</c:v>
                </c:pt>
                <c:pt idx="155">
                  <c:v>155142</c:v>
                </c:pt>
                <c:pt idx="156">
                  <c:v>156142</c:v>
                </c:pt>
                <c:pt idx="157">
                  <c:v>157143</c:v>
                </c:pt>
                <c:pt idx="158">
                  <c:v>158143</c:v>
                </c:pt>
                <c:pt idx="159">
                  <c:v>159144</c:v>
                </c:pt>
                <c:pt idx="160">
                  <c:v>160144</c:v>
                </c:pt>
                <c:pt idx="161">
                  <c:v>161145</c:v>
                </c:pt>
                <c:pt idx="162">
                  <c:v>162146</c:v>
                </c:pt>
                <c:pt idx="163">
                  <c:v>163146</c:v>
                </c:pt>
                <c:pt idx="164">
                  <c:v>164147</c:v>
                </c:pt>
                <c:pt idx="165">
                  <c:v>165147</c:v>
                </c:pt>
                <c:pt idx="166">
                  <c:v>166148</c:v>
                </c:pt>
                <c:pt idx="167">
                  <c:v>167148</c:v>
                </c:pt>
                <c:pt idx="168">
                  <c:v>168149</c:v>
                </c:pt>
                <c:pt idx="169">
                  <c:v>169149</c:v>
                </c:pt>
                <c:pt idx="170">
                  <c:v>170150</c:v>
                </c:pt>
                <c:pt idx="171">
                  <c:v>171151</c:v>
                </c:pt>
                <c:pt idx="172">
                  <c:v>172151</c:v>
                </c:pt>
                <c:pt idx="173">
                  <c:v>173152</c:v>
                </c:pt>
                <c:pt idx="174">
                  <c:v>174152</c:v>
                </c:pt>
                <c:pt idx="175">
                  <c:v>175153</c:v>
                </c:pt>
                <c:pt idx="176">
                  <c:v>176154</c:v>
                </c:pt>
                <c:pt idx="177">
                  <c:v>177154</c:v>
                </c:pt>
                <c:pt idx="178">
                  <c:v>178155</c:v>
                </c:pt>
                <c:pt idx="179">
                  <c:v>179155</c:v>
                </c:pt>
                <c:pt idx="180">
                  <c:v>180156</c:v>
                </c:pt>
                <c:pt idx="181">
                  <c:v>181157</c:v>
                </c:pt>
                <c:pt idx="182">
                  <c:v>182157</c:v>
                </c:pt>
                <c:pt idx="183">
                  <c:v>183158</c:v>
                </c:pt>
                <c:pt idx="184">
                  <c:v>184158</c:v>
                </c:pt>
                <c:pt idx="185">
                  <c:v>185159</c:v>
                </c:pt>
                <c:pt idx="186">
                  <c:v>186159</c:v>
                </c:pt>
                <c:pt idx="187">
                  <c:v>187160</c:v>
                </c:pt>
                <c:pt idx="188">
                  <c:v>188160</c:v>
                </c:pt>
                <c:pt idx="189">
                  <c:v>189161</c:v>
                </c:pt>
                <c:pt idx="190">
                  <c:v>190161</c:v>
                </c:pt>
                <c:pt idx="191">
                  <c:v>191162</c:v>
                </c:pt>
                <c:pt idx="192">
                  <c:v>192163</c:v>
                </c:pt>
                <c:pt idx="193">
                  <c:v>193163</c:v>
                </c:pt>
                <c:pt idx="194">
                  <c:v>194164</c:v>
                </c:pt>
                <c:pt idx="195">
                  <c:v>195164</c:v>
                </c:pt>
                <c:pt idx="196">
                  <c:v>196165</c:v>
                </c:pt>
                <c:pt idx="197">
                  <c:v>197165</c:v>
                </c:pt>
                <c:pt idx="198">
                  <c:v>198166</c:v>
                </c:pt>
                <c:pt idx="199">
                  <c:v>199166</c:v>
                </c:pt>
                <c:pt idx="200">
                  <c:v>200167</c:v>
                </c:pt>
                <c:pt idx="201">
                  <c:v>201168</c:v>
                </c:pt>
                <c:pt idx="202">
                  <c:v>202168</c:v>
                </c:pt>
                <c:pt idx="203">
                  <c:v>203169</c:v>
                </c:pt>
                <c:pt idx="204">
                  <c:v>204169</c:v>
                </c:pt>
                <c:pt idx="205">
                  <c:v>205170</c:v>
                </c:pt>
                <c:pt idx="206">
                  <c:v>206170</c:v>
                </c:pt>
                <c:pt idx="207">
                  <c:v>207171</c:v>
                </c:pt>
                <c:pt idx="208">
                  <c:v>208171</c:v>
                </c:pt>
                <c:pt idx="209">
                  <c:v>209172</c:v>
                </c:pt>
                <c:pt idx="210">
                  <c:v>210173</c:v>
                </c:pt>
                <c:pt idx="211">
                  <c:v>211173</c:v>
                </c:pt>
                <c:pt idx="212">
                  <c:v>212174</c:v>
                </c:pt>
                <c:pt idx="213">
                  <c:v>213174</c:v>
                </c:pt>
                <c:pt idx="214">
                  <c:v>214175</c:v>
                </c:pt>
                <c:pt idx="215">
                  <c:v>215175</c:v>
                </c:pt>
                <c:pt idx="216">
                  <c:v>216176</c:v>
                </c:pt>
                <c:pt idx="217">
                  <c:v>217177</c:v>
                </c:pt>
                <c:pt idx="218">
                  <c:v>218177</c:v>
                </c:pt>
                <c:pt idx="219">
                  <c:v>219178</c:v>
                </c:pt>
                <c:pt idx="220">
                  <c:v>220178</c:v>
                </c:pt>
                <c:pt idx="221">
                  <c:v>221179</c:v>
                </c:pt>
                <c:pt idx="222">
                  <c:v>222179</c:v>
                </c:pt>
                <c:pt idx="223">
                  <c:v>223180</c:v>
                </c:pt>
                <c:pt idx="224">
                  <c:v>224180</c:v>
                </c:pt>
                <c:pt idx="225">
                  <c:v>225181</c:v>
                </c:pt>
                <c:pt idx="226">
                  <c:v>226181</c:v>
                </c:pt>
                <c:pt idx="227">
                  <c:v>227182</c:v>
                </c:pt>
                <c:pt idx="228">
                  <c:v>228182</c:v>
                </c:pt>
                <c:pt idx="229">
                  <c:v>229183</c:v>
                </c:pt>
                <c:pt idx="230">
                  <c:v>230184</c:v>
                </c:pt>
                <c:pt idx="231">
                  <c:v>231184</c:v>
                </c:pt>
                <c:pt idx="232">
                  <c:v>232185</c:v>
                </c:pt>
                <c:pt idx="233">
                  <c:v>233185</c:v>
                </c:pt>
                <c:pt idx="234">
                  <c:v>234186</c:v>
                </c:pt>
                <c:pt idx="235">
                  <c:v>235186</c:v>
                </c:pt>
                <c:pt idx="236">
                  <c:v>236187</c:v>
                </c:pt>
                <c:pt idx="237">
                  <c:v>237188</c:v>
                </c:pt>
                <c:pt idx="238">
                  <c:v>238188</c:v>
                </c:pt>
                <c:pt idx="239">
                  <c:v>239189</c:v>
                </c:pt>
                <c:pt idx="240">
                  <c:v>240189</c:v>
                </c:pt>
                <c:pt idx="241">
                  <c:v>241190</c:v>
                </c:pt>
                <c:pt idx="242">
                  <c:v>242190</c:v>
                </c:pt>
                <c:pt idx="243">
                  <c:v>243191</c:v>
                </c:pt>
                <c:pt idx="244">
                  <c:v>244191</c:v>
                </c:pt>
                <c:pt idx="245">
                  <c:v>245192</c:v>
                </c:pt>
                <c:pt idx="246">
                  <c:v>246193</c:v>
                </c:pt>
                <c:pt idx="247">
                  <c:v>247193</c:v>
                </c:pt>
                <c:pt idx="248">
                  <c:v>248194</c:v>
                </c:pt>
                <c:pt idx="249">
                  <c:v>249194</c:v>
                </c:pt>
                <c:pt idx="250">
                  <c:v>250195</c:v>
                </c:pt>
                <c:pt idx="251">
                  <c:v>251195</c:v>
                </c:pt>
                <c:pt idx="252">
                  <c:v>252196</c:v>
                </c:pt>
                <c:pt idx="253">
                  <c:v>253196</c:v>
                </c:pt>
                <c:pt idx="254">
                  <c:v>254197</c:v>
                </c:pt>
                <c:pt idx="255">
                  <c:v>255198</c:v>
                </c:pt>
                <c:pt idx="256">
                  <c:v>256199</c:v>
                </c:pt>
                <c:pt idx="257">
                  <c:v>257199</c:v>
                </c:pt>
                <c:pt idx="258">
                  <c:v>258200</c:v>
                </c:pt>
                <c:pt idx="259">
                  <c:v>259200</c:v>
                </c:pt>
                <c:pt idx="260">
                  <c:v>260201</c:v>
                </c:pt>
                <c:pt idx="261">
                  <c:v>261201</c:v>
                </c:pt>
                <c:pt idx="262">
                  <c:v>262202</c:v>
                </c:pt>
                <c:pt idx="263">
                  <c:v>263202</c:v>
                </c:pt>
                <c:pt idx="264">
                  <c:v>264203</c:v>
                </c:pt>
                <c:pt idx="265">
                  <c:v>265203</c:v>
                </c:pt>
                <c:pt idx="266">
                  <c:v>266204</c:v>
                </c:pt>
                <c:pt idx="267">
                  <c:v>267204</c:v>
                </c:pt>
                <c:pt idx="268">
                  <c:v>268205</c:v>
                </c:pt>
                <c:pt idx="269">
                  <c:v>269205</c:v>
                </c:pt>
                <c:pt idx="270">
                  <c:v>270206</c:v>
                </c:pt>
                <c:pt idx="271">
                  <c:v>271206</c:v>
                </c:pt>
                <c:pt idx="272">
                  <c:v>272207</c:v>
                </c:pt>
                <c:pt idx="273">
                  <c:v>273207</c:v>
                </c:pt>
                <c:pt idx="274">
                  <c:v>274208</c:v>
                </c:pt>
                <c:pt idx="275">
                  <c:v>275208</c:v>
                </c:pt>
                <c:pt idx="276">
                  <c:v>276209</c:v>
                </c:pt>
                <c:pt idx="277">
                  <c:v>277209</c:v>
                </c:pt>
                <c:pt idx="278">
                  <c:v>278210</c:v>
                </c:pt>
                <c:pt idx="279">
                  <c:v>279210</c:v>
                </c:pt>
                <c:pt idx="280">
                  <c:v>280211</c:v>
                </c:pt>
                <c:pt idx="281">
                  <c:v>281212</c:v>
                </c:pt>
                <c:pt idx="282">
                  <c:v>282212</c:v>
                </c:pt>
                <c:pt idx="283">
                  <c:v>283213</c:v>
                </c:pt>
                <c:pt idx="284">
                  <c:v>284213</c:v>
                </c:pt>
                <c:pt idx="285">
                  <c:v>285214</c:v>
                </c:pt>
                <c:pt idx="286">
                  <c:v>286214</c:v>
                </c:pt>
                <c:pt idx="287">
                  <c:v>287215</c:v>
                </c:pt>
                <c:pt idx="288">
                  <c:v>288215</c:v>
                </c:pt>
                <c:pt idx="289">
                  <c:v>289216</c:v>
                </c:pt>
                <c:pt idx="290">
                  <c:v>290216</c:v>
                </c:pt>
                <c:pt idx="291">
                  <c:v>291217</c:v>
                </c:pt>
                <c:pt idx="292">
                  <c:v>292218</c:v>
                </c:pt>
                <c:pt idx="293">
                  <c:v>293218</c:v>
                </c:pt>
                <c:pt idx="294">
                  <c:v>294219</c:v>
                </c:pt>
                <c:pt idx="295">
                  <c:v>295219</c:v>
                </c:pt>
                <c:pt idx="296">
                  <c:v>296220</c:v>
                </c:pt>
                <c:pt idx="297">
                  <c:v>297220</c:v>
                </c:pt>
                <c:pt idx="298">
                  <c:v>298221</c:v>
                </c:pt>
                <c:pt idx="299">
                  <c:v>299221</c:v>
                </c:pt>
                <c:pt idx="300">
                  <c:v>300222</c:v>
                </c:pt>
                <c:pt idx="301">
                  <c:v>301223</c:v>
                </c:pt>
                <c:pt idx="302">
                  <c:v>302223</c:v>
                </c:pt>
                <c:pt idx="303">
                  <c:v>303224</c:v>
                </c:pt>
                <c:pt idx="304">
                  <c:v>304224</c:v>
                </c:pt>
                <c:pt idx="305">
                  <c:v>305225</c:v>
                </c:pt>
                <c:pt idx="306">
                  <c:v>306225</c:v>
                </c:pt>
                <c:pt idx="307">
                  <c:v>307225</c:v>
                </c:pt>
                <c:pt idx="308">
                  <c:v>308226</c:v>
                </c:pt>
                <c:pt idx="309">
                  <c:v>309226</c:v>
                </c:pt>
                <c:pt idx="310">
                  <c:v>310227</c:v>
                </c:pt>
                <c:pt idx="311">
                  <c:v>311227</c:v>
                </c:pt>
                <c:pt idx="312">
                  <c:v>312228</c:v>
                </c:pt>
                <c:pt idx="313">
                  <c:v>313228</c:v>
                </c:pt>
                <c:pt idx="314">
                  <c:v>314229</c:v>
                </c:pt>
                <c:pt idx="315">
                  <c:v>315229</c:v>
                </c:pt>
                <c:pt idx="316">
                  <c:v>316229</c:v>
                </c:pt>
                <c:pt idx="317">
                  <c:v>317230</c:v>
                </c:pt>
                <c:pt idx="318">
                  <c:v>318230</c:v>
                </c:pt>
                <c:pt idx="319">
                  <c:v>319231</c:v>
                </c:pt>
                <c:pt idx="320">
                  <c:v>320231</c:v>
                </c:pt>
                <c:pt idx="321">
                  <c:v>321232</c:v>
                </c:pt>
                <c:pt idx="322">
                  <c:v>322232</c:v>
                </c:pt>
                <c:pt idx="323">
                  <c:v>323233</c:v>
                </c:pt>
                <c:pt idx="324">
                  <c:v>324233</c:v>
                </c:pt>
                <c:pt idx="325">
                  <c:v>325234</c:v>
                </c:pt>
                <c:pt idx="326">
                  <c:v>326234</c:v>
                </c:pt>
                <c:pt idx="327">
                  <c:v>327235</c:v>
                </c:pt>
                <c:pt idx="328">
                  <c:v>328235</c:v>
                </c:pt>
                <c:pt idx="329">
                  <c:v>329236</c:v>
                </c:pt>
                <c:pt idx="330">
                  <c:v>330236</c:v>
                </c:pt>
                <c:pt idx="331">
                  <c:v>331237</c:v>
                </c:pt>
                <c:pt idx="332">
                  <c:v>332237</c:v>
                </c:pt>
                <c:pt idx="333">
                  <c:v>333238</c:v>
                </c:pt>
                <c:pt idx="334">
                  <c:v>334238</c:v>
                </c:pt>
                <c:pt idx="335">
                  <c:v>335239</c:v>
                </c:pt>
                <c:pt idx="336">
                  <c:v>336239</c:v>
                </c:pt>
                <c:pt idx="337">
                  <c:v>337240</c:v>
                </c:pt>
                <c:pt idx="338">
                  <c:v>338240</c:v>
                </c:pt>
                <c:pt idx="339">
                  <c:v>339240</c:v>
                </c:pt>
                <c:pt idx="340">
                  <c:v>340241</c:v>
                </c:pt>
                <c:pt idx="341">
                  <c:v>341242</c:v>
                </c:pt>
                <c:pt idx="342">
                  <c:v>342242</c:v>
                </c:pt>
                <c:pt idx="343">
                  <c:v>343243</c:v>
                </c:pt>
                <c:pt idx="344">
                  <c:v>344243</c:v>
                </c:pt>
                <c:pt idx="345">
                  <c:v>345243</c:v>
                </c:pt>
                <c:pt idx="346">
                  <c:v>346244</c:v>
                </c:pt>
                <c:pt idx="347">
                  <c:v>347244</c:v>
                </c:pt>
                <c:pt idx="348">
                  <c:v>348245</c:v>
                </c:pt>
                <c:pt idx="349">
                  <c:v>349245</c:v>
                </c:pt>
                <c:pt idx="350">
                  <c:v>350246</c:v>
                </c:pt>
                <c:pt idx="351">
                  <c:v>351247</c:v>
                </c:pt>
                <c:pt idx="352">
                  <c:v>352247</c:v>
                </c:pt>
                <c:pt idx="353">
                  <c:v>353248</c:v>
                </c:pt>
                <c:pt idx="354">
                  <c:v>354248</c:v>
                </c:pt>
                <c:pt idx="355">
                  <c:v>355249</c:v>
                </c:pt>
                <c:pt idx="356">
                  <c:v>356249</c:v>
                </c:pt>
                <c:pt idx="357">
                  <c:v>357250</c:v>
                </c:pt>
                <c:pt idx="358">
                  <c:v>358250</c:v>
                </c:pt>
                <c:pt idx="359">
                  <c:v>359251</c:v>
                </c:pt>
                <c:pt idx="360">
                  <c:v>360251</c:v>
                </c:pt>
                <c:pt idx="361">
                  <c:v>361252</c:v>
                </c:pt>
                <c:pt idx="362">
                  <c:v>362253</c:v>
                </c:pt>
                <c:pt idx="363">
                  <c:v>363253</c:v>
                </c:pt>
                <c:pt idx="364">
                  <c:v>364254</c:v>
                </c:pt>
                <c:pt idx="365">
                  <c:v>365254</c:v>
                </c:pt>
                <c:pt idx="366">
                  <c:v>366255</c:v>
                </c:pt>
                <c:pt idx="367">
                  <c:v>367255</c:v>
                </c:pt>
                <c:pt idx="368">
                  <c:v>368256</c:v>
                </c:pt>
                <c:pt idx="369">
                  <c:v>369256</c:v>
                </c:pt>
                <c:pt idx="370">
                  <c:v>370257</c:v>
                </c:pt>
                <c:pt idx="371">
                  <c:v>371257</c:v>
                </c:pt>
                <c:pt idx="372">
                  <c:v>372258</c:v>
                </c:pt>
                <c:pt idx="373">
                  <c:v>373258</c:v>
                </c:pt>
                <c:pt idx="374">
                  <c:v>374259</c:v>
                </c:pt>
                <c:pt idx="375">
                  <c:v>375259</c:v>
                </c:pt>
                <c:pt idx="376">
                  <c:v>376260</c:v>
                </c:pt>
                <c:pt idx="377">
                  <c:v>377260</c:v>
                </c:pt>
                <c:pt idx="378">
                  <c:v>378261</c:v>
                </c:pt>
                <c:pt idx="379">
                  <c:v>379261</c:v>
                </c:pt>
                <c:pt idx="380">
                  <c:v>380262</c:v>
                </c:pt>
                <c:pt idx="381">
                  <c:v>381262</c:v>
                </c:pt>
                <c:pt idx="382">
                  <c:v>382263</c:v>
                </c:pt>
                <c:pt idx="383">
                  <c:v>383263</c:v>
                </c:pt>
                <c:pt idx="384">
                  <c:v>384264</c:v>
                </c:pt>
                <c:pt idx="385">
                  <c:v>385265</c:v>
                </c:pt>
                <c:pt idx="386">
                  <c:v>386265</c:v>
                </c:pt>
                <c:pt idx="387">
                  <c:v>387266</c:v>
                </c:pt>
                <c:pt idx="388">
                  <c:v>388266</c:v>
                </c:pt>
                <c:pt idx="389">
                  <c:v>389267</c:v>
                </c:pt>
                <c:pt idx="390">
                  <c:v>390267</c:v>
                </c:pt>
                <c:pt idx="391">
                  <c:v>391268</c:v>
                </c:pt>
                <c:pt idx="392">
                  <c:v>392268</c:v>
                </c:pt>
                <c:pt idx="393">
                  <c:v>393269</c:v>
                </c:pt>
                <c:pt idx="394">
                  <c:v>394269</c:v>
                </c:pt>
                <c:pt idx="395">
                  <c:v>395270</c:v>
                </c:pt>
                <c:pt idx="396">
                  <c:v>396270</c:v>
                </c:pt>
                <c:pt idx="397">
                  <c:v>397271</c:v>
                </c:pt>
                <c:pt idx="398">
                  <c:v>398271</c:v>
                </c:pt>
                <c:pt idx="399">
                  <c:v>399272</c:v>
                </c:pt>
                <c:pt idx="400">
                  <c:v>400272</c:v>
                </c:pt>
                <c:pt idx="401">
                  <c:v>401273</c:v>
                </c:pt>
                <c:pt idx="402">
                  <c:v>402273</c:v>
                </c:pt>
                <c:pt idx="403">
                  <c:v>403274</c:v>
                </c:pt>
                <c:pt idx="404">
                  <c:v>404274</c:v>
                </c:pt>
                <c:pt idx="405">
                  <c:v>405275</c:v>
                </c:pt>
                <c:pt idx="406">
                  <c:v>406275</c:v>
                </c:pt>
                <c:pt idx="407">
                  <c:v>407276</c:v>
                </c:pt>
                <c:pt idx="408">
                  <c:v>408276</c:v>
                </c:pt>
                <c:pt idx="409">
                  <c:v>409276</c:v>
                </c:pt>
                <c:pt idx="410">
                  <c:v>410277</c:v>
                </c:pt>
                <c:pt idx="411">
                  <c:v>411278</c:v>
                </c:pt>
                <c:pt idx="412">
                  <c:v>412278</c:v>
                </c:pt>
                <c:pt idx="413">
                  <c:v>413279</c:v>
                </c:pt>
                <c:pt idx="414">
                  <c:v>414279</c:v>
                </c:pt>
                <c:pt idx="415">
                  <c:v>415280</c:v>
                </c:pt>
                <c:pt idx="416">
                  <c:v>416280</c:v>
                </c:pt>
                <c:pt idx="417">
                  <c:v>417281</c:v>
                </c:pt>
                <c:pt idx="418">
                  <c:v>418281</c:v>
                </c:pt>
                <c:pt idx="419">
                  <c:v>419282</c:v>
                </c:pt>
                <c:pt idx="420">
                  <c:v>420282</c:v>
                </c:pt>
                <c:pt idx="421">
                  <c:v>421283</c:v>
                </c:pt>
                <c:pt idx="422">
                  <c:v>422283</c:v>
                </c:pt>
                <c:pt idx="423">
                  <c:v>423284</c:v>
                </c:pt>
                <c:pt idx="424">
                  <c:v>424284</c:v>
                </c:pt>
                <c:pt idx="425">
                  <c:v>425285</c:v>
                </c:pt>
                <c:pt idx="426">
                  <c:v>426285</c:v>
                </c:pt>
                <c:pt idx="427">
                  <c:v>427286</c:v>
                </c:pt>
                <c:pt idx="428">
                  <c:v>428286</c:v>
                </c:pt>
                <c:pt idx="429">
                  <c:v>429287</c:v>
                </c:pt>
                <c:pt idx="430">
                  <c:v>430287</c:v>
                </c:pt>
                <c:pt idx="431">
                  <c:v>431288</c:v>
                </c:pt>
                <c:pt idx="432">
                  <c:v>432288</c:v>
                </c:pt>
                <c:pt idx="433">
                  <c:v>433289</c:v>
                </c:pt>
                <c:pt idx="434">
                  <c:v>434289</c:v>
                </c:pt>
                <c:pt idx="435">
                  <c:v>435290</c:v>
                </c:pt>
                <c:pt idx="436">
                  <c:v>436290</c:v>
                </c:pt>
                <c:pt idx="437">
                  <c:v>437291</c:v>
                </c:pt>
                <c:pt idx="438">
                  <c:v>438291</c:v>
                </c:pt>
                <c:pt idx="439">
                  <c:v>439292</c:v>
                </c:pt>
                <c:pt idx="440">
                  <c:v>440292</c:v>
                </c:pt>
                <c:pt idx="441">
                  <c:v>441293</c:v>
                </c:pt>
                <c:pt idx="442">
                  <c:v>442293</c:v>
                </c:pt>
                <c:pt idx="443">
                  <c:v>443294</c:v>
                </c:pt>
                <c:pt idx="444">
                  <c:v>444294</c:v>
                </c:pt>
                <c:pt idx="445">
                  <c:v>445295</c:v>
                </c:pt>
                <c:pt idx="446">
                  <c:v>446295</c:v>
                </c:pt>
                <c:pt idx="447">
                  <c:v>447296</c:v>
                </c:pt>
                <c:pt idx="448">
                  <c:v>448296</c:v>
                </c:pt>
                <c:pt idx="449">
                  <c:v>449297</c:v>
                </c:pt>
                <c:pt idx="450">
                  <c:v>450297</c:v>
                </c:pt>
                <c:pt idx="451">
                  <c:v>451298</c:v>
                </c:pt>
                <c:pt idx="452">
                  <c:v>452298</c:v>
                </c:pt>
                <c:pt idx="453">
                  <c:v>453299</c:v>
                </c:pt>
                <c:pt idx="454">
                  <c:v>454299</c:v>
                </c:pt>
                <c:pt idx="455">
                  <c:v>455300</c:v>
                </c:pt>
                <c:pt idx="456">
                  <c:v>456300</c:v>
                </c:pt>
                <c:pt idx="457">
                  <c:v>457301</c:v>
                </c:pt>
                <c:pt idx="458">
                  <c:v>458301</c:v>
                </c:pt>
                <c:pt idx="459">
                  <c:v>459302</c:v>
                </c:pt>
                <c:pt idx="460">
                  <c:v>460302</c:v>
                </c:pt>
                <c:pt idx="461">
                  <c:v>461303</c:v>
                </c:pt>
                <c:pt idx="462">
                  <c:v>462304</c:v>
                </c:pt>
                <c:pt idx="463">
                  <c:v>463304</c:v>
                </c:pt>
                <c:pt idx="464">
                  <c:v>464305</c:v>
                </c:pt>
                <c:pt idx="465">
                  <c:v>465305</c:v>
                </c:pt>
                <c:pt idx="466">
                  <c:v>466306</c:v>
                </c:pt>
                <c:pt idx="467">
                  <c:v>467306</c:v>
                </c:pt>
                <c:pt idx="468">
                  <c:v>468307</c:v>
                </c:pt>
                <c:pt idx="469">
                  <c:v>469307</c:v>
                </c:pt>
                <c:pt idx="470">
                  <c:v>470308</c:v>
                </c:pt>
                <c:pt idx="471">
                  <c:v>471308</c:v>
                </c:pt>
                <c:pt idx="472">
                  <c:v>472309</c:v>
                </c:pt>
                <c:pt idx="473">
                  <c:v>473309</c:v>
                </c:pt>
                <c:pt idx="474">
                  <c:v>474310</c:v>
                </c:pt>
                <c:pt idx="475">
                  <c:v>475310</c:v>
                </c:pt>
                <c:pt idx="476">
                  <c:v>476311</c:v>
                </c:pt>
                <c:pt idx="477">
                  <c:v>477311</c:v>
                </c:pt>
                <c:pt idx="478">
                  <c:v>478312</c:v>
                </c:pt>
                <c:pt idx="479">
                  <c:v>479312</c:v>
                </c:pt>
                <c:pt idx="480">
                  <c:v>480313</c:v>
                </c:pt>
                <c:pt idx="481">
                  <c:v>481314</c:v>
                </c:pt>
                <c:pt idx="482">
                  <c:v>482314</c:v>
                </c:pt>
                <c:pt idx="483">
                  <c:v>483315</c:v>
                </c:pt>
                <c:pt idx="484">
                  <c:v>484315</c:v>
                </c:pt>
                <c:pt idx="485">
                  <c:v>485316</c:v>
                </c:pt>
                <c:pt idx="486">
                  <c:v>486316</c:v>
                </c:pt>
                <c:pt idx="487">
                  <c:v>487316</c:v>
                </c:pt>
                <c:pt idx="488">
                  <c:v>488317</c:v>
                </c:pt>
                <c:pt idx="489">
                  <c:v>489317</c:v>
                </c:pt>
                <c:pt idx="490">
                  <c:v>490318</c:v>
                </c:pt>
                <c:pt idx="491">
                  <c:v>491319</c:v>
                </c:pt>
                <c:pt idx="492">
                  <c:v>492319</c:v>
                </c:pt>
                <c:pt idx="493">
                  <c:v>493320</c:v>
                </c:pt>
                <c:pt idx="494">
                  <c:v>494320</c:v>
                </c:pt>
                <c:pt idx="495">
                  <c:v>495321</c:v>
                </c:pt>
                <c:pt idx="496">
                  <c:v>496321</c:v>
                </c:pt>
                <c:pt idx="497">
                  <c:v>497322</c:v>
                </c:pt>
                <c:pt idx="498">
                  <c:v>498322</c:v>
                </c:pt>
                <c:pt idx="499">
                  <c:v>499323</c:v>
                </c:pt>
                <c:pt idx="500">
                  <c:v>500323</c:v>
                </c:pt>
                <c:pt idx="501">
                  <c:v>501324</c:v>
                </c:pt>
                <c:pt idx="502">
                  <c:v>502324</c:v>
                </c:pt>
                <c:pt idx="503">
                  <c:v>503325</c:v>
                </c:pt>
                <c:pt idx="504">
                  <c:v>504325</c:v>
                </c:pt>
                <c:pt idx="505">
                  <c:v>505326</c:v>
                </c:pt>
                <c:pt idx="506">
                  <c:v>506326</c:v>
                </c:pt>
                <c:pt idx="507">
                  <c:v>507327</c:v>
                </c:pt>
                <c:pt idx="508">
                  <c:v>508327</c:v>
                </c:pt>
                <c:pt idx="509">
                  <c:v>509328</c:v>
                </c:pt>
                <c:pt idx="510">
                  <c:v>510328</c:v>
                </c:pt>
                <c:pt idx="511">
                  <c:v>511329</c:v>
                </c:pt>
                <c:pt idx="512">
                  <c:v>512330</c:v>
                </c:pt>
                <c:pt idx="513">
                  <c:v>513330</c:v>
                </c:pt>
                <c:pt idx="514">
                  <c:v>514331</c:v>
                </c:pt>
                <c:pt idx="515">
                  <c:v>515331</c:v>
                </c:pt>
                <c:pt idx="516">
                  <c:v>516332</c:v>
                </c:pt>
                <c:pt idx="517">
                  <c:v>517332</c:v>
                </c:pt>
                <c:pt idx="518">
                  <c:v>518333</c:v>
                </c:pt>
                <c:pt idx="519">
                  <c:v>519333</c:v>
                </c:pt>
                <c:pt idx="520">
                  <c:v>520333</c:v>
                </c:pt>
                <c:pt idx="521">
                  <c:v>521334</c:v>
                </c:pt>
                <c:pt idx="522">
                  <c:v>522335</c:v>
                </c:pt>
                <c:pt idx="523">
                  <c:v>523335</c:v>
                </c:pt>
                <c:pt idx="524">
                  <c:v>524335</c:v>
                </c:pt>
                <c:pt idx="525">
                  <c:v>525336</c:v>
                </c:pt>
                <c:pt idx="526">
                  <c:v>526336</c:v>
                </c:pt>
                <c:pt idx="527">
                  <c:v>527337</c:v>
                </c:pt>
                <c:pt idx="528">
                  <c:v>528337</c:v>
                </c:pt>
                <c:pt idx="529">
                  <c:v>529338</c:v>
                </c:pt>
                <c:pt idx="530">
                  <c:v>530338</c:v>
                </c:pt>
                <c:pt idx="531">
                  <c:v>531339</c:v>
                </c:pt>
                <c:pt idx="532">
                  <c:v>532340</c:v>
                </c:pt>
                <c:pt idx="533">
                  <c:v>533340</c:v>
                </c:pt>
                <c:pt idx="534">
                  <c:v>534341</c:v>
                </c:pt>
                <c:pt idx="535">
                  <c:v>535341</c:v>
                </c:pt>
                <c:pt idx="536">
                  <c:v>536342</c:v>
                </c:pt>
                <c:pt idx="537">
                  <c:v>537342</c:v>
                </c:pt>
                <c:pt idx="538">
                  <c:v>538343</c:v>
                </c:pt>
                <c:pt idx="539">
                  <c:v>539343</c:v>
                </c:pt>
                <c:pt idx="540">
                  <c:v>540344</c:v>
                </c:pt>
                <c:pt idx="541">
                  <c:v>541344</c:v>
                </c:pt>
                <c:pt idx="542">
                  <c:v>542345</c:v>
                </c:pt>
                <c:pt idx="543">
                  <c:v>543345</c:v>
                </c:pt>
                <c:pt idx="544">
                  <c:v>544346</c:v>
                </c:pt>
                <c:pt idx="545">
                  <c:v>545346</c:v>
                </c:pt>
                <c:pt idx="546">
                  <c:v>546346</c:v>
                </c:pt>
                <c:pt idx="547">
                  <c:v>547347</c:v>
                </c:pt>
                <c:pt idx="548">
                  <c:v>548347</c:v>
                </c:pt>
                <c:pt idx="549">
                  <c:v>549348</c:v>
                </c:pt>
                <c:pt idx="550">
                  <c:v>550348</c:v>
                </c:pt>
                <c:pt idx="551">
                  <c:v>551349</c:v>
                </c:pt>
                <c:pt idx="552">
                  <c:v>552349</c:v>
                </c:pt>
                <c:pt idx="553">
                  <c:v>553350</c:v>
                </c:pt>
                <c:pt idx="554">
                  <c:v>554350</c:v>
                </c:pt>
                <c:pt idx="555">
                  <c:v>555351</c:v>
                </c:pt>
                <c:pt idx="556">
                  <c:v>556351</c:v>
                </c:pt>
                <c:pt idx="557">
                  <c:v>557352</c:v>
                </c:pt>
                <c:pt idx="558">
                  <c:v>558352</c:v>
                </c:pt>
                <c:pt idx="559">
                  <c:v>559352</c:v>
                </c:pt>
                <c:pt idx="560">
                  <c:v>560353</c:v>
                </c:pt>
                <c:pt idx="561">
                  <c:v>561354</c:v>
                </c:pt>
                <c:pt idx="562">
                  <c:v>562354</c:v>
                </c:pt>
                <c:pt idx="563">
                  <c:v>563354</c:v>
                </c:pt>
                <c:pt idx="564">
                  <c:v>564355</c:v>
                </c:pt>
                <c:pt idx="565">
                  <c:v>565355</c:v>
                </c:pt>
                <c:pt idx="566">
                  <c:v>566356</c:v>
                </c:pt>
                <c:pt idx="567">
                  <c:v>567356</c:v>
                </c:pt>
                <c:pt idx="568">
                  <c:v>568357</c:v>
                </c:pt>
                <c:pt idx="569">
                  <c:v>569357</c:v>
                </c:pt>
                <c:pt idx="570">
                  <c:v>570358</c:v>
                </c:pt>
                <c:pt idx="571">
                  <c:v>571359</c:v>
                </c:pt>
                <c:pt idx="572">
                  <c:v>572359</c:v>
                </c:pt>
                <c:pt idx="573">
                  <c:v>573360</c:v>
                </c:pt>
                <c:pt idx="574">
                  <c:v>574360</c:v>
                </c:pt>
                <c:pt idx="575">
                  <c:v>575360</c:v>
                </c:pt>
                <c:pt idx="576">
                  <c:v>576361</c:v>
                </c:pt>
                <c:pt idx="577">
                  <c:v>577361</c:v>
                </c:pt>
                <c:pt idx="578">
                  <c:v>578362</c:v>
                </c:pt>
                <c:pt idx="579">
                  <c:v>579362</c:v>
                </c:pt>
                <c:pt idx="580">
                  <c:v>580363</c:v>
                </c:pt>
                <c:pt idx="581">
                  <c:v>581363</c:v>
                </c:pt>
                <c:pt idx="582">
                  <c:v>582364</c:v>
                </c:pt>
                <c:pt idx="583">
                  <c:v>583364</c:v>
                </c:pt>
                <c:pt idx="584">
                  <c:v>584365</c:v>
                </c:pt>
                <c:pt idx="585">
                  <c:v>585365</c:v>
                </c:pt>
                <c:pt idx="586">
                  <c:v>586366</c:v>
                </c:pt>
                <c:pt idx="587">
                  <c:v>587366</c:v>
                </c:pt>
                <c:pt idx="588">
                  <c:v>588367</c:v>
                </c:pt>
                <c:pt idx="589">
                  <c:v>589367</c:v>
                </c:pt>
                <c:pt idx="590">
                  <c:v>590368</c:v>
                </c:pt>
                <c:pt idx="591">
                  <c:v>591368</c:v>
                </c:pt>
                <c:pt idx="592">
                  <c:v>592369</c:v>
                </c:pt>
                <c:pt idx="593">
                  <c:v>593369</c:v>
                </c:pt>
                <c:pt idx="594">
                  <c:v>594370</c:v>
                </c:pt>
                <c:pt idx="595">
                  <c:v>595370</c:v>
                </c:pt>
                <c:pt idx="596">
                  <c:v>596371</c:v>
                </c:pt>
                <c:pt idx="597">
                  <c:v>597371</c:v>
                </c:pt>
                <c:pt idx="598">
                  <c:v>598372</c:v>
                </c:pt>
                <c:pt idx="599">
                  <c:v>599372</c:v>
                </c:pt>
                <c:pt idx="600">
                  <c:v>600373</c:v>
                </c:pt>
                <c:pt idx="601">
                  <c:v>601373</c:v>
                </c:pt>
                <c:pt idx="602">
                  <c:v>602374</c:v>
                </c:pt>
                <c:pt idx="603">
                  <c:v>603374</c:v>
                </c:pt>
                <c:pt idx="604">
                  <c:v>604375</c:v>
                </c:pt>
                <c:pt idx="605">
                  <c:v>605375</c:v>
                </c:pt>
                <c:pt idx="606">
                  <c:v>606376</c:v>
                </c:pt>
                <c:pt idx="607">
                  <c:v>607376</c:v>
                </c:pt>
                <c:pt idx="608">
                  <c:v>608377</c:v>
                </c:pt>
                <c:pt idx="609">
                  <c:v>609377</c:v>
                </c:pt>
                <c:pt idx="610">
                  <c:v>610378</c:v>
                </c:pt>
                <c:pt idx="611">
                  <c:v>611378</c:v>
                </c:pt>
                <c:pt idx="612">
                  <c:v>612379</c:v>
                </c:pt>
                <c:pt idx="613">
                  <c:v>613379</c:v>
                </c:pt>
                <c:pt idx="614">
                  <c:v>614380</c:v>
                </c:pt>
                <c:pt idx="615">
                  <c:v>615380</c:v>
                </c:pt>
                <c:pt idx="616">
                  <c:v>616381</c:v>
                </c:pt>
                <c:pt idx="617">
                  <c:v>617381</c:v>
                </c:pt>
                <c:pt idx="618">
                  <c:v>618381</c:v>
                </c:pt>
                <c:pt idx="619">
                  <c:v>619382</c:v>
                </c:pt>
                <c:pt idx="620">
                  <c:v>620382</c:v>
                </c:pt>
                <c:pt idx="621">
                  <c:v>621383</c:v>
                </c:pt>
                <c:pt idx="622">
                  <c:v>622383</c:v>
                </c:pt>
                <c:pt idx="623">
                  <c:v>623384</c:v>
                </c:pt>
                <c:pt idx="624">
                  <c:v>624384</c:v>
                </c:pt>
                <c:pt idx="625">
                  <c:v>625385</c:v>
                </c:pt>
                <c:pt idx="626">
                  <c:v>626385</c:v>
                </c:pt>
                <c:pt idx="627">
                  <c:v>627386</c:v>
                </c:pt>
                <c:pt idx="628">
                  <c:v>628386</c:v>
                </c:pt>
                <c:pt idx="629">
                  <c:v>629387</c:v>
                </c:pt>
                <c:pt idx="630">
                  <c:v>630387</c:v>
                </c:pt>
                <c:pt idx="631">
                  <c:v>631388</c:v>
                </c:pt>
                <c:pt idx="632">
                  <c:v>632388</c:v>
                </c:pt>
                <c:pt idx="633">
                  <c:v>633389</c:v>
                </c:pt>
                <c:pt idx="634">
                  <c:v>634389</c:v>
                </c:pt>
                <c:pt idx="635">
                  <c:v>635390</c:v>
                </c:pt>
                <c:pt idx="636">
                  <c:v>636390</c:v>
                </c:pt>
                <c:pt idx="637">
                  <c:v>637391</c:v>
                </c:pt>
                <c:pt idx="638">
                  <c:v>638391</c:v>
                </c:pt>
                <c:pt idx="639">
                  <c:v>639392</c:v>
                </c:pt>
                <c:pt idx="640">
                  <c:v>640392</c:v>
                </c:pt>
                <c:pt idx="641">
                  <c:v>641393</c:v>
                </c:pt>
                <c:pt idx="642">
                  <c:v>642393</c:v>
                </c:pt>
                <c:pt idx="643">
                  <c:v>643394</c:v>
                </c:pt>
                <c:pt idx="644">
                  <c:v>644394</c:v>
                </c:pt>
                <c:pt idx="645">
                  <c:v>645394</c:v>
                </c:pt>
                <c:pt idx="646">
                  <c:v>646395</c:v>
                </c:pt>
                <c:pt idx="647">
                  <c:v>647395</c:v>
                </c:pt>
                <c:pt idx="648">
                  <c:v>648396</c:v>
                </c:pt>
                <c:pt idx="649">
                  <c:v>649396</c:v>
                </c:pt>
                <c:pt idx="650">
                  <c:v>650397</c:v>
                </c:pt>
                <c:pt idx="651">
                  <c:v>651397</c:v>
                </c:pt>
                <c:pt idx="652">
                  <c:v>652398</c:v>
                </c:pt>
                <c:pt idx="653">
                  <c:v>653398</c:v>
                </c:pt>
                <c:pt idx="654">
                  <c:v>654399</c:v>
                </c:pt>
                <c:pt idx="655">
                  <c:v>655399</c:v>
                </c:pt>
                <c:pt idx="656">
                  <c:v>656399</c:v>
                </c:pt>
                <c:pt idx="657">
                  <c:v>657400</c:v>
                </c:pt>
                <c:pt idx="658">
                  <c:v>658400</c:v>
                </c:pt>
                <c:pt idx="659">
                  <c:v>659401</c:v>
                </c:pt>
                <c:pt idx="660">
                  <c:v>660401</c:v>
                </c:pt>
                <c:pt idx="661">
                  <c:v>661402</c:v>
                </c:pt>
                <c:pt idx="662">
                  <c:v>662402</c:v>
                </c:pt>
                <c:pt idx="663">
                  <c:v>663403</c:v>
                </c:pt>
                <c:pt idx="664">
                  <c:v>664403</c:v>
                </c:pt>
                <c:pt idx="665">
                  <c:v>665404</c:v>
                </c:pt>
                <c:pt idx="666">
                  <c:v>666404</c:v>
                </c:pt>
                <c:pt idx="667">
                  <c:v>667405</c:v>
                </c:pt>
                <c:pt idx="668">
                  <c:v>668405</c:v>
                </c:pt>
                <c:pt idx="669">
                  <c:v>669405</c:v>
                </c:pt>
                <c:pt idx="670">
                  <c:v>670406</c:v>
                </c:pt>
                <c:pt idx="671">
                  <c:v>671406</c:v>
                </c:pt>
                <c:pt idx="672">
                  <c:v>672407</c:v>
                </c:pt>
                <c:pt idx="673">
                  <c:v>673407</c:v>
                </c:pt>
                <c:pt idx="674">
                  <c:v>674408</c:v>
                </c:pt>
                <c:pt idx="675">
                  <c:v>675408</c:v>
                </c:pt>
                <c:pt idx="676">
                  <c:v>676409</c:v>
                </c:pt>
                <c:pt idx="677">
                  <c:v>677409</c:v>
                </c:pt>
                <c:pt idx="678">
                  <c:v>678410</c:v>
                </c:pt>
                <c:pt idx="679">
                  <c:v>679410</c:v>
                </c:pt>
                <c:pt idx="680">
                  <c:v>680411</c:v>
                </c:pt>
                <c:pt idx="681">
                  <c:v>681411</c:v>
                </c:pt>
                <c:pt idx="682">
                  <c:v>682412</c:v>
                </c:pt>
                <c:pt idx="683">
                  <c:v>683412</c:v>
                </c:pt>
                <c:pt idx="684">
                  <c:v>684412</c:v>
                </c:pt>
                <c:pt idx="685">
                  <c:v>685413</c:v>
                </c:pt>
                <c:pt idx="686">
                  <c:v>686414</c:v>
                </c:pt>
                <c:pt idx="687">
                  <c:v>687414</c:v>
                </c:pt>
                <c:pt idx="688">
                  <c:v>688414</c:v>
                </c:pt>
                <c:pt idx="689">
                  <c:v>689415</c:v>
                </c:pt>
                <c:pt idx="690">
                  <c:v>690415</c:v>
                </c:pt>
                <c:pt idx="691">
                  <c:v>691416</c:v>
                </c:pt>
                <c:pt idx="692">
                  <c:v>692417</c:v>
                </c:pt>
                <c:pt idx="693">
                  <c:v>693417</c:v>
                </c:pt>
                <c:pt idx="694">
                  <c:v>694418</c:v>
                </c:pt>
                <c:pt idx="695">
                  <c:v>695418</c:v>
                </c:pt>
                <c:pt idx="696">
                  <c:v>696418</c:v>
                </c:pt>
                <c:pt idx="697">
                  <c:v>697419</c:v>
                </c:pt>
                <c:pt idx="698">
                  <c:v>698419</c:v>
                </c:pt>
                <c:pt idx="699">
                  <c:v>699420</c:v>
                </c:pt>
                <c:pt idx="700">
                  <c:v>700420</c:v>
                </c:pt>
                <c:pt idx="701">
                  <c:v>701421</c:v>
                </c:pt>
                <c:pt idx="702">
                  <c:v>702421</c:v>
                </c:pt>
                <c:pt idx="703">
                  <c:v>703422</c:v>
                </c:pt>
                <c:pt idx="704">
                  <c:v>704422</c:v>
                </c:pt>
                <c:pt idx="705">
                  <c:v>705423</c:v>
                </c:pt>
                <c:pt idx="706">
                  <c:v>706423</c:v>
                </c:pt>
                <c:pt idx="707">
                  <c:v>707424</c:v>
                </c:pt>
                <c:pt idx="708">
                  <c:v>708424</c:v>
                </c:pt>
                <c:pt idx="709">
                  <c:v>709424</c:v>
                </c:pt>
                <c:pt idx="710">
                  <c:v>710425</c:v>
                </c:pt>
                <c:pt idx="711">
                  <c:v>711426</c:v>
                </c:pt>
                <c:pt idx="712">
                  <c:v>712426</c:v>
                </c:pt>
                <c:pt idx="713">
                  <c:v>713427</c:v>
                </c:pt>
                <c:pt idx="714">
                  <c:v>714427</c:v>
                </c:pt>
                <c:pt idx="715">
                  <c:v>715427</c:v>
                </c:pt>
                <c:pt idx="716">
                  <c:v>716428</c:v>
                </c:pt>
                <c:pt idx="717">
                  <c:v>717428</c:v>
                </c:pt>
                <c:pt idx="718">
                  <c:v>718429</c:v>
                </c:pt>
                <c:pt idx="719">
                  <c:v>719429</c:v>
                </c:pt>
                <c:pt idx="720">
                  <c:v>720430</c:v>
                </c:pt>
                <c:pt idx="721">
                  <c:v>721430</c:v>
                </c:pt>
                <c:pt idx="722">
                  <c:v>722431</c:v>
                </c:pt>
                <c:pt idx="723">
                  <c:v>723431</c:v>
                </c:pt>
                <c:pt idx="724">
                  <c:v>724432</c:v>
                </c:pt>
                <c:pt idx="725">
                  <c:v>725432</c:v>
                </c:pt>
                <c:pt idx="726">
                  <c:v>726433</c:v>
                </c:pt>
                <c:pt idx="727">
                  <c:v>727433</c:v>
                </c:pt>
                <c:pt idx="728">
                  <c:v>728434</c:v>
                </c:pt>
                <c:pt idx="729">
                  <c:v>729434</c:v>
                </c:pt>
                <c:pt idx="730">
                  <c:v>730434</c:v>
                </c:pt>
                <c:pt idx="731">
                  <c:v>731435</c:v>
                </c:pt>
                <c:pt idx="732">
                  <c:v>732436</c:v>
                </c:pt>
                <c:pt idx="733">
                  <c:v>733436</c:v>
                </c:pt>
                <c:pt idx="734">
                  <c:v>734437</c:v>
                </c:pt>
                <c:pt idx="735">
                  <c:v>735437</c:v>
                </c:pt>
                <c:pt idx="736">
                  <c:v>736437</c:v>
                </c:pt>
                <c:pt idx="737">
                  <c:v>737438</c:v>
                </c:pt>
                <c:pt idx="738">
                  <c:v>738438</c:v>
                </c:pt>
                <c:pt idx="739">
                  <c:v>739439</c:v>
                </c:pt>
                <c:pt idx="740">
                  <c:v>740439</c:v>
                </c:pt>
                <c:pt idx="741">
                  <c:v>741440</c:v>
                </c:pt>
                <c:pt idx="742">
                  <c:v>742440</c:v>
                </c:pt>
                <c:pt idx="743">
                  <c:v>743441</c:v>
                </c:pt>
                <c:pt idx="744">
                  <c:v>744441</c:v>
                </c:pt>
                <c:pt idx="745">
                  <c:v>745442</c:v>
                </c:pt>
                <c:pt idx="746">
                  <c:v>746442</c:v>
                </c:pt>
                <c:pt idx="747">
                  <c:v>747442</c:v>
                </c:pt>
                <c:pt idx="748">
                  <c:v>748443</c:v>
                </c:pt>
                <c:pt idx="749">
                  <c:v>749443</c:v>
                </c:pt>
                <c:pt idx="750">
                  <c:v>750444</c:v>
                </c:pt>
                <c:pt idx="751">
                  <c:v>751445</c:v>
                </c:pt>
                <c:pt idx="752">
                  <c:v>752445</c:v>
                </c:pt>
                <c:pt idx="753">
                  <c:v>753445</c:v>
                </c:pt>
                <c:pt idx="754">
                  <c:v>754446</c:v>
                </c:pt>
                <c:pt idx="755">
                  <c:v>755446</c:v>
                </c:pt>
                <c:pt idx="756">
                  <c:v>756447</c:v>
                </c:pt>
                <c:pt idx="757">
                  <c:v>757447</c:v>
                </c:pt>
                <c:pt idx="758">
                  <c:v>758448</c:v>
                </c:pt>
                <c:pt idx="759">
                  <c:v>759448</c:v>
                </c:pt>
                <c:pt idx="760">
                  <c:v>760449</c:v>
                </c:pt>
                <c:pt idx="761">
                  <c:v>761449</c:v>
                </c:pt>
                <c:pt idx="762">
                  <c:v>762450</c:v>
                </c:pt>
                <c:pt idx="763">
                  <c:v>763450</c:v>
                </c:pt>
                <c:pt idx="764">
                  <c:v>764450</c:v>
                </c:pt>
                <c:pt idx="765">
                  <c:v>765451</c:v>
                </c:pt>
                <c:pt idx="766">
                  <c:v>766451</c:v>
                </c:pt>
                <c:pt idx="767">
                  <c:v>767452</c:v>
                </c:pt>
                <c:pt idx="768">
                  <c:v>768452</c:v>
                </c:pt>
                <c:pt idx="769">
                  <c:v>769453</c:v>
                </c:pt>
                <c:pt idx="770">
                  <c:v>770453</c:v>
                </c:pt>
                <c:pt idx="771">
                  <c:v>771454</c:v>
                </c:pt>
                <c:pt idx="772">
                  <c:v>772454</c:v>
                </c:pt>
                <c:pt idx="773">
                  <c:v>773455</c:v>
                </c:pt>
                <c:pt idx="774">
                  <c:v>774455</c:v>
                </c:pt>
                <c:pt idx="775">
                  <c:v>775456</c:v>
                </c:pt>
                <c:pt idx="776">
                  <c:v>776456</c:v>
                </c:pt>
                <c:pt idx="777">
                  <c:v>777457</c:v>
                </c:pt>
                <c:pt idx="778">
                  <c:v>778457</c:v>
                </c:pt>
                <c:pt idx="779">
                  <c:v>779458</c:v>
                </c:pt>
                <c:pt idx="780">
                  <c:v>780458</c:v>
                </c:pt>
                <c:pt idx="781">
                  <c:v>781459</c:v>
                </c:pt>
                <c:pt idx="782">
                  <c:v>782459</c:v>
                </c:pt>
                <c:pt idx="783">
                  <c:v>783460</c:v>
                </c:pt>
                <c:pt idx="784">
                  <c:v>784460</c:v>
                </c:pt>
                <c:pt idx="785">
                  <c:v>785461</c:v>
                </c:pt>
                <c:pt idx="786">
                  <c:v>786461</c:v>
                </c:pt>
                <c:pt idx="787">
                  <c:v>787462</c:v>
                </c:pt>
                <c:pt idx="788">
                  <c:v>788462</c:v>
                </c:pt>
                <c:pt idx="789">
                  <c:v>789463</c:v>
                </c:pt>
                <c:pt idx="790">
                  <c:v>790463</c:v>
                </c:pt>
                <c:pt idx="791">
                  <c:v>791464</c:v>
                </c:pt>
                <c:pt idx="792">
                  <c:v>792464</c:v>
                </c:pt>
                <c:pt idx="793">
                  <c:v>793465</c:v>
                </c:pt>
                <c:pt idx="794">
                  <c:v>794465</c:v>
                </c:pt>
                <c:pt idx="795">
                  <c:v>795466</c:v>
                </c:pt>
                <c:pt idx="796">
                  <c:v>796466</c:v>
                </c:pt>
                <c:pt idx="797">
                  <c:v>797467</c:v>
                </c:pt>
                <c:pt idx="798">
                  <c:v>798467</c:v>
                </c:pt>
                <c:pt idx="799">
                  <c:v>799467</c:v>
                </c:pt>
                <c:pt idx="800">
                  <c:v>800468</c:v>
                </c:pt>
                <c:pt idx="801">
                  <c:v>801469</c:v>
                </c:pt>
                <c:pt idx="802">
                  <c:v>802469</c:v>
                </c:pt>
                <c:pt idx="803">
                  <c:v>803470</c:v>
                </c:pt>
                <c:pt idx="804">
                  <c:v>804470</c:v>
                </c:pt>
                <c:pt idx="805">
                  <c:v>805470</c:v>
                </c:pt>
                <c:pt idx="806">
                  <c:v>806471</c:v>
                </c:pt>
                <c:pt idx="807">
                  <c:v>807471</c:v>
                </c:pt>
                <c:pt idx="808">
                  <c:v>808472</c:v>
                </c:pt>
                <c:pt idx="809">
                  <c:v>809472</c:v>
                </c:pt>
                <c:pt idx="810">
                  <c:v>810473</c:v>
                </c:pt>
                <c:pt idx="811">
                  <c:v>811473</c:v>
                </c:pt>
                <c:pt idx="812">
                  <c:v>812474</c:v>
                </c:pt>
                <c:pt idx="813">
                  <c:v>813474</c:v>
                </c:pt>
                <c:pt idx="814">
                  <c:v>814475</c:v>
                </c:pt>
                <c:pt idx="815">
                  <c:v>815475</c:v>
                </c:pt>
                <c:pt idx="816">
                  <c:v>816476</c:v>
                </c:pt>
                <c:pt idx="817">
                  <c:v>817476</c:v>
                </c:pt>
                <c:pt idx="818">
                  <c:v>818477</c:v>
                </c:pt>
                <c:pt idx="819">
                  <c:v>819477</c:v>
                </c:pt>
                <c:pt idx="820">
                  <c:v>820478</c:v>
                </c:pt>
                <c:pt idx="821">
                  <c:v>821478</c:v>
                </c:pt>
                <c:pt idx="822">
                  <c:v>822479</c:v>
                </c:pt>
                <c:pt idx="823">
                  <c:v>823479</c:v>
                </c:pt>
                <c:pt idx="824">
                  <c:v>824480</c:v>
                </c:pt>
                <c:pt idx="825">
                  <c:v>825480</c:v>
                </c:pt>
                <c:pt idx="826">
                  <c:v>826481</c:v>
                </c:pt>
                <c:pt idx="827">
                  <c:v>827481</c:v>
                </c:pt>
                <c:pt idx="828">
                  <c:v>828481</c:v>
                </c:pt>
                <c:pt idx="829">
                  <c:v>829482</c:v>
                </c:pt>
                <c:pt idx="830">
                  <c:v>830482</c:v>
                </c:pt>
                <c:pt idx="831">
                  <c:v>831483</c:v>
                </c:pt>
                <c:pt idx="832">
                  <c:v>832483</c:v>
                </c:pt>
                <c:pt idx="833">
                  <c:v>833484</c:v>
                </c:pt>
                <c:pt idx="834">
                  <c:v>834484</c:v>
                </c:pt>
                <c:pt idx="835">
                  <c:v>835485</c:v>
                </c:pt>
                <c:pt idx="836">
                  <c:v>836485</c:v>
                </c:pt>
                <c:pt idx="837">
                  <c:v>837486</c:v>
                </c:pt>
                <c:pt idx="838">
                  <c:v>838486</c:v>
                </c:pt>
                <c:pt idx="839">
                  <c:v>839487</c:v>
                </c:pt>
                <c:pt idx="840">
                  <c:v>840487</c:v>
                </c:pt>
                <c:pt idx="841">
                  <c:v>841488</c:v>
                </c:pt>
                <c:pt idx="842">
                  <c:v>842488</c:v>
                </c:pt>
                <c:pt idx="843">
                  <c:v>843489</c:v>
                </c:pt>
                <c:pt idx="844">
                  <c:v>844489</c:v>
                </c:pt>
                <c:pt idx="845">
                  <c:v>845490</c:v>
                </c:pt>
                <c:pt idx="846">
                  <c:v>846490</c:v>
                </c:pt>
                <c:pt idx="847">
                  <c:v>847491</c:v>
                </c:pt>
                <c:pt idx="848">
                  <c:v>848491</c:v>
                </c:pt>
                <c:pt idx="849">
                  <c:v>849491</c:v>
                </c:pt>
                <c:pt idx="850">
                  <c:v>850492</c:v>
                </c:pt>
                <c:pt idx="851">
                  <c:v>851493</c:v>
                </c:pt>
                <c:pt idx="852">
                  <c:v>852493</c:v>
                </c:pt>
                <c:pt idx="853">
                  <c:v>853493</c:v>
                </c:pt>
                <c:pt idx="854">
                  <c:v>854494</c:v>
                </c:pt>
                <c:pt idx="855">
                  <c:v>855494</c:v>
                </c:pt>
                <c:pt idx="856">
                  <c:v>856495</c:v>
                </c:pt>
                <c:pt idx="857">
                  <c:v>857495</c:v>
                </c:pt>
                <c:pt idx="858">
                  <c:v>858496</c:v>
                </c:pt>
                <c:pt idx="859">
                  <c:v>859496</c:v>
                </c:pt>
                <c:pt idx="860">
                  <c:v>860497</c:v>
                </c:pt>
                <c:pt idx="861">
                  <c:v>861497</c:v>
                </c:pt>
                <c:pt idx="862">
                  <c:v>862498</c:v>
                </c:pt>
                <c:pt idx="863">
                  <c:v>863498</c:v>
                </c:pt>
                <c:pt idx="864">
                  <c:v>864499</c:v>
                </c:pt>
                <c:pt idx="865">
                  <c:v>865499</c:v>
                </c:pt>
                <c:pt idx="866">
                  <c:v>866500</c:v>
                </c:pt>
                <c:pt idx="867">
                  <c:v>867500</c:v>
                </c:pt>
                <c:pt idx="868">
                  <c:v>868501</c:v>
                </c:pt>
                <c:pt idx="869">
                  <c:v>869501</c:v>
                </c:pt>
                <c:pt idx="870">
                  <c:v>870502</c:v>
                </c:pt>
                <c:pt idx="871">
                  <c:v>871502</c:v>
                </c:pt>
                <c:pt idx="872">
                  <c:v>872503</c:v>
                </c:pt>
                <c:pt idx="873">
                  <c:v>873503</c:v>
                </c:pt>
                <c:pt idx="874">
                  <c:v>874504</c:v>
                </c:pt>
                <c:pt idx="875">
                  <c:v>875504</c:v>
                </c:pt>
                <c:pt idx="876">
                  <c:v>876504</c:v>
                </c:pt>
                <c:pt idx="877">
                  <c:v>877505</c:v>
                </c:pt>
                <c:pt idx="878">
                  <c:v>878505</c:v>
                </c:pt>
                <c:pt idx="879">
                  <c:v>879506</c:v>
                </c:pt>
                <c:pt idx="880">
                  <c:v>880506</c:v>
                </c:pt>
                <c:pt idx="881">
                  <c:v>881507</c:v>
                </c:pt>
                <c:pt idx="882">
                  <c:v>882507</c:v>
                </c:pt>
                <c:pt idx="883">
                  <c:v>883508</c:v>
                </c:pt>
                <c:pt idx="884">
                  <c:v>884508</c:v>
                </c:pt>
                <c:pt idx="885">
                  <c:v>885509</c:v>
                </c:pt>
                <c:pt idx="886">
                  <c:v>886509</c:v>
                </c:pt>
                <c:pt idx="887">
                  <c:v>887510</c:v>
                </c:pt>
                <c:pt idx="888">
                  <c:v>888510</c:v>
                </c:pt>
                <c:pt idx="889">
                  <c:v>889510</c:v>
                </c:pt>
                <c:pt idx="890">
                  <c:v>890511</c:v>
                </c:pt>
                <c:pt idx="891">
                  <c:v>891511</c:v>
                </c:pt>
                <c:pt idx="892">
                  <c:v>892512</c:v>
                </c:pt>
                <c:pt idx="893">
                  <c:v>893512</c:v>
                </c:pt>
                <c:pt idx="894">
                  <c:v>894513</c:v>
                </c:pt>
                <c:pt idx="895">
                  <c:v>895513</c:v>
                </c:pt>
                <c:pt idx="896">
                  <c:v>896514</c:v>
                </c:pt>
                <c:pt idx="897">
                  <c:v>897514</c:v>
                </c:pt>
                <c:pt idx="898">
                  <c:v>898515</c:v>
                </c:pt>
                <c:pt idx="899">
                  <c:v>899515</c:v>
                </c:pt>
                <c:pt idx="900">
                  <c:v>900516</c:v>
                </c:pt>
                <c:pt idx="901">
                  <c:v>901516</c:v>
                </c:pt>
                <c:pt idx="902">
                  <c:v>902517</c:v>
                </c:pt>
                <c:pt idx="903">
                  <c:v>903517</c:v>
                </c:pt>
                <c:pt idx="904">
                  <c:v>904518</c:v>
                </c:pt>
                <c:pt idx="905">
                  <c:v>905518</c:v>
                </c:pt>
                <c:pt idx="906">
                  <c:v>906519</c:v>
                </c:pt>
                <c:pt idx="907">
                  <c:v>907519</c:v>
                </c:pt>
                <c:pt idx="908">
                  <c:v>908519</c:v>
                </c:pt>
                <c:pt idx="909">
                  <c:v>909520</c:v>
                </c:pt>
                <c:pt idx="910">
                  <c:v>910520</c:v>
                </c:pt>
                <c:pt idx="911">
                  <c:v>911521</c:v>
                </c:pt>
                <c:pt idx="912">
                  <c:v>912521</c:v>
                </c:pt>
                <c:pt idx="913">
                  <c:v>913522</c:v>
                </c:pt>
                <c:pt idx="914">
                  <c:v>914522</c:v>
                </c:pt>
                <c:pt idx="915">
                  <c:v>915523</c:v>
                </c:pt>
                <c:pt idx="916">
                  <c:v>916523</c:v>
                </c:pt>
                <c:pt idx="917">
                  <c:v>917523</c:v>
                </c:pt>
                <c:pt idx="918">
                  <c:v>918524</c:v>
                </c:pt>
                <c:pt idx="919">
                  <c:v>919524</c:v>
                </c:pt>
                <c:pt idx="920">
                  <c:v>920525</c:v>
                </c:pt>
                <c:pt idx="921">
                  <c:v>921525</c:v>
                </c:pt>
                <c:pt idx="922">
                  <c:v>922526</c:v>
                </c:pt>
                <c:pt idx="923">
                  <c:v>923526</c:v>
                </c:pt>
                <c:pt idx="924">
                  <c:v>924527</c:v>
                </c:pt>
                <c:pt idx="925">
                  <c:v>925527</c:v>
                </c:pt>
                <c:pt idx="926">
                  <c:v>926528</c:v>
                </c:pt>
                <c:pt idx="927">
                  <c:v>927528</c:v>
                </c:pt>
                <c:pt idx="928">
                  <c:v>928529</c:v>
                </c:pt>
                <c:pt idx="929">
                  <c:v>929529</c:v>
                </c:pt>
                <c:pt idx="930">
                  <c:v>930529</c:v>
                </c:pt>
                <c:pt idx="931">
                  <c:v>931530</c:v>
                </c:pt>
                <c:pt idx="932">
                  <c:v>932531</c:v>
                </c:pt>
                <c:pt idx="933">
                  <c:v>933531</c:v>
                </c:pt>
                <c:pt idx="934">
                  <c:v>934531</c:v>
                </c:pt>
                <c:pt idx="935">
                  <c:v>935532</c:v>
                </c:pt>
                <c:pt idx="936">
                  <c:v>936532</c:v>
                </c:pt>
                <c:pt idx="937">
                  <c:v>937533</c:v>
                </c:pt>
                <c:pt idx="938">
                  <c:v>938533</c:v>
                </c:pt>
                <c:pt idx="939">
                  <c:v>939534</c:v>
                </c:pt>
                <c:pt idx="940">
                  <c:v>940534</c:v>
                </c:pt>
                <c:pt idx="941">
                  <c:v>941535</c:v>
                </c:pt>
                <c:pt idx="942">
                  <c:v>942535</c:v>
                </c:pt>
                <c:pt idx="943">
                  <c:v>943536</c:v>
                </c:pt>
                <c:pt idx="944">
                  <c:v>944536</c:v>
                </c:pt>
                <c:pt idx="945">
                  <c:v>945537</c:v>
                </c:pt>
                <c:pt idx="946">
                  <c:v>946537</c:v>
                </c:pt>
                <c:pt idx="947">
                  <c:v>947538</c:v>
                </c:pt>
                <c:pt idx="948">
                  <c:v>948538</c:v>
                </c:pt>
                <c:pt idx="949">
                  <c:v>949539</c:v>
                </c:pt>
                <c:pt idx="950">
                  <c:v>950539</c:v>
                </c:pt>
                <c:pt idx="951">
                  <c:v>951540</c:v>
                </c:pt>
                <c:pt idx="952">
                  <c:v>952540</c:v>
                </c:pt>
                <c:pt idx="953">
                  <c:v>953541</c:v>
                </c:pt>
                <c:pt idx="954">
                  <c:v>954541</c:v>
                </c:pt>
                <c:pt idx="955">
                  <c:v>955542</c:v>
                </c:pt>
                <c:pt idx="956">
                  <c:v>956542</c:v>
                </c:pt>
                <c:pt idx="957">
                  <c:v>957542</c:v>
                </c:pt>
                <c:pt idx="958">
                  <c:v>958543</c:v>
                </c:pt>
                <c:pt idx="959">
                  <c:v>959543</c:v>
                </c:pt>
                <c:pt idx="960">
                  <c:v>960544</c:v>
                </c:pt>
                <c:pt idx="961">
                  <c:v>961544</c:v>
                </c:pt>
                <c:pt idx="962">
                  <c:v>962545</c:v>
                </c:pt>
                <c:pt idx="963">
                  <c:v>963545</c:v>
                </c:pt>
                <c:pt idx="964">
                  <c:v>964546</c:v>
                </c:pt>
                <c:pt idx="965">
                  <c:v>965546</c:v>
                </c:pt>
                <c:pt idx="966">
                  <c:v>966547</c:v>
                </c:pt>
                <c:pt idx="967">
                  <c:v>967547</c:v>
                </c:pt>
                <c:pt idx="968">
                  <c:v>968548</c:v>
                </c:pt>
                <c:pt idx="969">
                  <c:v>969548</c:v>
                </c:pt>
                <c:pt idx="970">
                  <c:v>970548</c:v>
                </c:pt>
                <c:pt idx="971">
                  <c:v>971549</c:v>
                </c:pt>
                <c:pt idx="972">
                  <c:v>972550</c:v>
                </c:pt>
                <c:pt idx="973">
                  <c:v>973550</c:v>
                </c:pt>
                <c:pt idx="974">
                  <c:v>974550</c:v>
                </c:pt>
                <c:pt idx="975">
                  <c:v>975551</c:v>
                </c:pt>
                <c:pt idx="976">
                  <c:v>976551</c:v>
                </c:pt>
                <c:pt idx="977">
                  <c:v>977552</c:v>
                </c:pt>
                <c:pt idx="978">
                  <c:v>978552</c:v>
                </c:pt>
                <c:pt idx="979">
                  <c:v>979553</c:v>
                </c:pt>
                <c:pt idx="980">
                  <c:v>980553</c:v>
                </c:pt>
                <c:pt idx="981">
                  <c:v>981554</c:v>
                </c:pt>
                <c:pt idx="982">
                  <c:v>982554</c:v>
                </c:pt>
                <c:pt idx="983">
                  <c:v>983555</c:v>
                </c:pt>
                <c:pt idx="984">
                  <c:v>984555</c:v>
                </c:pt>
                <c:pt idx="985">
                  <c:v>985556</c:v>
                </c:pt>
                <c:pt idx="986">
                  <c:v>986556</c:v>
                </c:pt>
                <c:pt idx="987">
                  <c:v>987557</c:v>
                </c:pt>
                <c:pt idx="988">
                  <c:v>988557</c:v>
                </c:pt>
                <c:pt idx="989">
                  <c:v>989557</c:v>
                </c:pt>
                <c:pt idx="990">
                  <c:v>990558</c:v>
                </c:pt>
                <c:pt idx="991">
                  <c:v>991559</c:v>
                </c:pt>
                <c:pt idx="992">
                  <c:v>992559</c:v>
                </c:pt>
                <c:pt idx="993">
                  <c:v>993559</c:v>
                </c:pt>
                <c:pt idx="994">
                  <c:v>994560</c:v>
                </c:pt>
                <c:pt idx="995">
                  <c:v>995560</c:v>
                </c:pt>
                <c:pt idx="996">
                  <c:v>996561</c:v>
                </c:pt>
                <c:pt idx="997">
                  <c:v>997561</c:v>
                </c:pt>
                <c:pt idx="998">
                  <c:v>998562</c:v>
                </c:pt>
                <c:pt idx="999">
                  <c:v>999562</c:v>
                </c:pt>
                <c:pt idx="1000">
                  <c:v>1000562</c:v>
                </c:pt>
                <c:pt idx="1001">
                  <c:v>1001563</c:v>
                </c:pt>
                <c:pt idx="1002">
                  <c:v>1002564</c:v>
                </c:pt>
                <c:pt idx="1003">
                  <c:v>1003564</c:v>
                </c:pt>
                <c:pt idx="1004">
                  <c:v>1004565</c:v>
                </c:pt>
                <c:pt idx="1005">
                  <c:v>1005565</c:v>
                </c:pt>
                <c:pt idx="1006">
                  <c:v>1006565</c:v>
                </c:pt>
                <c:pt idx="1007">
                  <c:v>1007566</c:v>
                </c:pt>
                <c:pt idx="1008">
                  <c:v>1008566</c:v>
                </c:pt>
                <c:pt idx="1009">
                  <c:v>1009567</c:v>
                </c:pt>
                <c:pt idx="1010">
                  <c:v>1010567</c:v>
                </c:pt>
                <c:pt idx="1011">
                  <c:v>1011568</c:v>
                </c:pt>
                <c:pt idx="1012">
                  <c:v>1012568</c:v>
                </c:pt>
                <c:pt idx="1013">
                  <c:v>1013569</c:v>
                </c:pt>
                <c:pt idx="1014">
                  <c:v>1014569</c:v>
                </c:pt>
                <c:pt idx="1015">
                  <c:v>1015570</c:v>
                </c:pt>
                <c:pt idx="1016">
                  <c:v>1016570</c:v>
                </c:pt>
                <c:pt idx="1017">
                  <c:v>1017571</c:v>
                </c:pt>
                <c:pt idx="1018">
                  <c:v>1018571</c:v>
                </c:pt>
                <c:pt idx="1019">
                  <c:v>1019571</c:v>
                </c:pt>
                <c:pt idx="1020">
                  <c:v>1020572</c:v>
                </c:pt>
                <c:pt idx="1021">
                  <c:v>1021573</c:v>
                </c:pt>
                <c:pt idx="1022">
                  <c:v>1022573</c:v>
                </c:pt>
                <c:pt idx="1023">
                  <c:v>1023574</c:v>
                </c:pt>
                <c:pt idx="1024">
                  <c:v>1024574</c:v>
                </c:pt>
                <c:pt idx="1025">
                  <c:v>1025574</c:v>
                </c:pt>
                <c:pt idx="1026">
                  <c:v>1026575</c:v>
                </c:pt>
                <c:pt idx="1027">
                  <c:v>1027575</c:v>
                </c:pt>
                <c:pt idx="1028">
                  <c:v>1028576</c:v>
                </c:pt>
                <c:pt idx="1029">
                  <c:v>1029576</c:v>
                </c:pt>
                <c:pt idx="1030">
                  <c:v>1030577</c:v>
                </c:pt>
                <c:pt idx="1031">
                  <c:v>1031578</c:v>
                </c:pt>
                <c:pt idx="1032">
                  <c:v>1032578</c:v>
                </c:pt>
                <c:pt idx="1033">
                  <c:v>1033579</c:v>
                </c:pt>
                <c:pt idx="1034">
                  <c:v>1034579</c:v>
                </c:pt>
                <c:pt idx="1035">
                  <c:v>1035579</c:v>
                </c:pt>
                <c:pt idx="1036">
                  <c:v>1036580</c:v>
                </c:pt>
                <c:pt idx="1037">
                  <c:v>1037580</c:v>
                </c:pt>
                <c:pt idx="1038">
                  <c:v>1038581</c:v>
                </c:pt>
                <c:pt idx="1039">
                  <c:v>1039581</c:v>
                </c:pt>
                <c:pt idx="1040">
                  <c:v>1040581</c:v>
                </c:pt>
                <c:pt idx="1041">
                  <c:v>1041582</c:v>
                </c:pt>
                <c:pt idx="1042">
                  <c:v>1042583</c:v>
                </c:pt>
                <c:pt idx="1043">
                  <c:v>1043583</c:v>
                </c:pt>
                <c:pt idx="1044">
                  <c:v>1044583</c:v>
                </c:pt>
                <c:pt idx="1045">
                  <c:v>1045584</c:v>
                </c:pt>
                <c:pt idx="1046">
                  <c:v>1046584</c:v>
                </c:pt>
                <c:pt idx="1047">
                  <c:v>1047585</c:v>
                </c:pt>
                <c:pt idx="1048">
                  <c:v>1048585</c:v>
                </c:pt>
                <c:pt idx="1049">
                  <c:v>1049586</c:v>
                </c:pt>
                <c:pt idx="1050">
                  <c:v>1050586</c:v>
                </c:pt>
                <c:pt idx="1051">
                  <c:v>1051587</c:v>
                </c:pt>
                <c:pt idx="1052">
                  <c:v>1052587</c:v>
                </c:pt>
                <c:pt idx="1053">
                  <c:v>1053588</c:v>
                </c:pt>
                <c:pt idx="1054">
                  <c:v>1054588</c:v>
                </c:pt>
                <c:pt idx="1055">
                  <c:v>1055588</c:v>
                </c:pt>
                <c:pt idx="1056">
                  <c:v>1056589</c:v>
                </c:pt>
                <c:pt idx="1057">
                  <c:v>1057589</c:v>
                </c:pt>
                <c:pt idx="1058">
                  <c:v>1058590</c:v>
                </c:pt>
                <c:pt idx="1059">
                  <c:v>1059590</c:v>
                </c:pt>
                <c:pt idx="1060">
                  <c:v>1060590</c:v>
                </c:pt>
                <c:pt idx="1061">
                  <c:v>1061591</c:v>
                </c:pt>
                <c:pt idx="1062">
                  <c:v>1062592</c:v>
                </c:pt>
                <c:pt idx="1063">
                  <c:v>1063592</c:v>
                </c:pt>
                <c:pt idx="1064">
                  <c:v>1064592</c:v>
                </c:pt>
                <c:pt idx="1065">
                  <c:v>1065593</c:v>
                </c:pt>
                <c:pt idx="1066">
                  <c:v>1066593</c:v>
                </c:pt>
                <c:pt idx="1067">
                  <c:v>1067593</c:v>
                </c:pt>
                <c:pt idx="1068">
                  <c:v>1068594</c:v>
                </c:pt>
                <c:pt idx="1069">
                  <c:v>1069594</c:v>
                </c:pt>
                <c:pt idx="1070">
                  <c:v>1070595</c:v>
                </c:pt>
                <c:pt idx="1071">
                  <c:v>1071595</c:v>
                </c:pt>
                <c:pt idx="1072">
                  <c:v>1072596</c:v>
                </c:pt>
                <c:pt idx="1073">
                  <c:v>1073596</c:v>
                </c:pt>
                <c:pt idx="1074">
                  <c:v>1074596</c:v>
                </c:pt>
                <c:pt idx="1075">
                  <c:v>1075597</c:v>
                </c:pt>
                <c:pt idx="1076">
                  <c:v>1076597</c:v>
                </c:pt>
                <c:pt idx="1077">
                  <c:v>1077598</c:v>
                </c:pt>
                <c:pt idx="1078">
                  <c:v>1078598</c:v>
                </c:pt>
                <c:pt idx="1079">
                  <c:v>1079598</c:v>
                </c:pt>
                <c:pt idx="1080">
                  <c:v>1080599</c:v>
                </c:pt>
                <c:pt idx="1081">
                  <c:v>1081600</c:v>
                </c:pt>
                <c:pt idx="1082">
                  <c:v>1082600</c:v>
                </c:pt>
                <c:pt idx="1083">
                  <c:v>1083600</c:v>
                </c:pt>
                <c:pt idx="1084">
                  <c:v>1084601</c:v>
                </c:pt>
                <c:pt idx="1085">
                  <c:v>1085601</c:v>
                </c:pt>
                <c:pt idx="1086">
                  <c:v>1086602</c:v>
                </c:pt>
                <c:pt idx="1087">
                  <c:v>1087602</c:v>
                </c:pt>
                <c:pt idx="1088">
                  <c:v>1088602</c:v>
                </c:pt>
                <c:pt idx="1089">
                  <c:v>1089603</c:v>
                </c:pt>
                <c:pt idx="1090">
                  <c:v>1090603</c:v>
                </c:pt>
                <c:pt idx="1091">
                  <c:v>1091604</c:v>
                </c:pt>
                <c:pt idx="1092">
                  <c:v>1092604</c:v>
                </c:pt>
                <c:pt idx="1093">
                  <c:v>1093605</c:v>
                </c:pt>
                <c:pt idx="1094">
                  <c:v>1094605</c:v>
                </c:pt>
                <c:pt idx="1095">
                  <c:v>1095605</c:v>
                </c:pt>
                <c:pt idx="1096">
                  <c:v>1096606</c:v>
                </c:pt>
                <c:pt idx="1097">
                  <c:v>1097606</c:v>
                </c:pt>
                <c:pt idx="1098">
                  <c:v>1098607</c:v>
                </c:pt>
                <c:pt idx="1099">
                  <c:v>1099607</c:v>
                </c:pt>
                <c:pt idx="1100">
                  <c:v>1100608</c:v>
                </c:pt>
                <c:pt idx="1101">
                  <c:v>1101608</c:v>
                </c:pt>
                <c:pt idx="1102">
                  <c:v>1102609</c:v>
                </c:pt>
                <c:pt idx="1103">
                  <c:v>1103609</c:v>
                </c:pt>
                <c:pt idx="1104">
                  <c:v>1104610</c:v>
                </c:pt>
                <c:pt idx="1105">
                  <c:v>1105610</c:v>
                </c:pt>
                <c:pt idx="1106">
                  <c:v>1106610</c:v>
                </c:pt>
                <c:pt idx="1107">
                  <c:v>1107611</c:v>
                </c:pt>
                <c:pt idx="1108">
                  <c:v>1108611</c:v>
                </c:pt>
                <c:pt idx="1109">
                  <c:v>1109612</c:v>
                </c:pt>
                <c:pt idx="1110">
                  <c:v>1110612</c:v>
                </c:pt>
                <c:pt idx="1111">
                  <c:v>1111613</c:v>
                </c:pt>
                <c:pt idx="1112">
                  <c:v>1112613</c:v>
                </c:pt>
                <c:pt idx="1113">
                  <c:v>1113614</c:v>
                </c:pt>
                <c:pt idx="1114">
                  <c:v>1114614</c:v>
                </c:pt>
                <c:pt idx="1115">
                  <c:v>1115615</c:v>
                </c:pt>
                <c:pt idx="1116">
                  <c:v>1116615</c:v>
                </c:pt>
                <c:pt idx="1117">
                  <c:v>1117615</c:v>
                </c:pt>
                <c:pt idx="1118">
                  <c:v>1118616</c:v>
                </c:pt>
                <c:pt idx="1119">
                  <c:v>1119616</c:v>
                </c:pt>
                <c:pt idx="1120">
                  <c:v>1120617</c:v>
                </c:pt>
                <c:pt idx="1121">
                  <c:v>1121617</c:v>
                </c:pt>
                <c:pt idx="1122">
                  <c:v>1122618</c:v>
                </c:pt>
                <c:pt idx="1123">
                  <c:v>1123618</c:v>
                </c:pt>
                <c:pt idx="1124">
                  <c:v>1124619</c:v>
                </c:pt>
                <c:pt idx="1125">
                  <c:v>1125619</c:v>
                </c:pt>
                <c:pt idx="1126">
                  <c:v>1126619</c:v>
                </c:pt>
                <c:pt idx="1127">
                  <c:v>1127620</c:v>
                </c:pt>
                <c:pt idx="1128">
                  <c:v>1128620</c:v>
                </c:pt>
                <c:pt idx="1129">
                  <c:v>1129621</c:v>
                </c:pt>
                <c:pt idx="1130">
                  <c:v>1130621</c:v>
                </c:pt>
                <c:pt idx="1131">
                  <c:v>1131622</c:v>
                </c:pt>
                <c:pt idx="1132">
                  <c:v>1132622</c:v>
                </c:pt>
                <c:pt idx="1133">
                  <c:v>1133622</c:v>
                </c:pt>
                <c:pt idx="1134">
                  <c:v>1134623</c:v>
                </c:pt>
                <c:pt idx="1135">
                  <c:v>1135623</c:v>
                </c:pt>
                <c:pt idx="1136">
                  <c:v>1136624</c:v>
                </c:pt>
                <c:pt idx="1137">
                  <c:v>1137624</c:v>
                </c:pt>
                <c:pt idx="1138">
                  <c:v>1138625</c:v>
                </c:pt>
                <c:pt idx="1139">
                  <c:v>1139625</c:v>
                </c:pt>
                <c:pt idx="1140">
                  <c:v>1140626</c:v>
                </c:pt>
                <c:pt idx="1141">
                  <c:v>1141626</c:v>
                </c:pt>
                <c:pt idx="1142">
                  <c:v>1142627</c:v>
                </c:pt>
                <c:pt idx="1143">
                  <c:v>1143627</c:v>
                </c:pt>
                <c:pt idx="1144">
                  <c:v>1144628</c:v>
                </c:pt>
                <c:pt idx="1145">
                  <c:v>1145628</c:v>
                </c:pt>
                <c:pt idx="1146">
                  <c:v>1146629</c:v>
                </c:pt>
                <c:pt idx="1147">
                  <c:v>1147629</c:v>
                </c:pt>
                <c:pt idx="1148">
                  <c:v>1148630</c:v>
                </c:pt>
                <c:pt idx="1149">
                  <c:v>1149630</c:v>
                </c:pt>
                <c:pt idx="1150">
                  <c:v>1150630</c:v>
                </c:pt>
                <c:pt idx="1151">
                  <c:v>1151631</c:v>
                </c:pt>
                <c:pt idx="1152">
                  <c:v>1152631</c:v>
                </c:pt>
                <c:pt idx="1153">
                  <c:v>1153632</c:v>
                </c:pt>
                <c:pt idx="1154">
                  <c:v>1154632</c:v>
                </c:pt>
                <c:pt idx="1155">
                  <c:v>1155633</c:v>
                </c:pt>
                <c:pt idx="1156">
                  <c:v>1156633</c:v>
                </c:pt>
                <c:pt idx="1157">
                  <c:v>1157634</c:v>
                </c:pt>
                <c:pt idx="1158">
                  <c:v>1158634</c:v>
                </c:pt>
                <c:pt idx="1159">
                  <c:v>1159634</c:v>
                </c:pt>
                <c:pt idx="1160">
                  <c:v>1160635</c:v>
                </c:pt>
                <c:pt idx="1161">
                  <c:v>1161636</c:v>
                </c:pt>
                <c:pt idx="1162">
                  <c:v>1162636</c:v>
                </c:pt>
                <c:pt idx="1163">
                  <c:v>1163636</c:v>
                </c:pt>
                <c:pt idx="1164">
                  <c:v>1164637</c:v>
                </c:pt>
                <c:pt idx="1165">
                  <c:v>1165637</c:v>
                </c:pt>
                <c:pt idx="1166">
                  <c:v>1166638</c:v>
                </c:pt>
                <c:pt idx="1167">
                  <c:v>1167638</c:v>
                </c:pt>
                <c:pt idx="1168">
                  <c:v>1168639</c:v>
                </c:pt>
                <c:pt idx="1169">
                  <c:v>1169639</c:v>
                </c:pt>
                <c:pt idx="1170">
                  <c:v>1170640</c:v>
                </c:pt>
                <c:pt idx="1171">
                  <c:v>1171640</c:v>
                </c:pt>
                <c:pt idx="1172">
                  <c:v>1172641</c:v>
                </c:pt>
                <c:pt idx="1173">
                  <c:v>1173641</c:v>
                </c:pt>
                <c:pt idx="1174">
                  <c:v>1174642</c:v>
                </c:pt>
                <c:pt idx="1175">
                  <c:v>1175642</c:v>
                </c:pt>
                <c:pt idx="1176">
                  <c:v>1176642</c:v>
                </c:pt>
                <c:pt idx="1177">
                  <c:v>1177643</c:v>
                </c:pt>
                <c:pt idx="1178">
                  <c:v>1178643</c:v>
                </c:pt>
                <c:pt idx="1179">
                  <c:v>1179644</c:v>
                </c:pt>
                <c:pt idx="1180">
                  <c:v>1180644</c:v>
                </c:pt>
                <c:pt idx="1181">
                  <c:v>1181645</c:v>
                </c:pt>
                <c:pt idx="1182">
                  <c:v>1182645</c:v>
                </c:pt>
                <c:pt idx="1183">
                  <c:v>1183646</c:v>
                </c:pt>
                <c:pt idx="1184">
                  <c:v>1184646</c:v>
                </c:pt>
                <c:pt idx="1185">
                  <c:v>1185647</c:v>
                </c:pt>
                <c:pt idx="1186">
                  <c:v>1186647</c:v>
                </c:pt>
                <c:pt idx="1187">
                  <c:v>1187648</c:v>
                </c:pt>
                <c:pt idx="1188">
                  <c:v>1188648</c:v>
                </c:pt>
                <c:pt idx="1189">
                  <c:v>1189648</c:v>
                </c:pt>
                <c:pt idx="1190">
                  <c:v>1190649</c:v>
                </c:pt>
                <c:pt idx="1191">
                  <c:v>1191650</c:v>
                </c:pt>
                <c:pt idx="1192">
                  <c:v>1192650</c:v>
                </c:pt>
                <c:pt idx="1193">
                  <c:v>1193650</c:v>
                </c:pt>
                <c:pt idx="1194">
                  <c:v>1194651</c:v>
                </c:pt>
                <c:pt idx="1195">
                  <c:v>1195651</c:v>
                </c:pt>
                <c:pt idx="1196">
                  <c:v>1196652</c:v>
                </c:pt>
                <c:pt idx="1197">
                  <c:v>1197652</c:v>
                </c:pt>
                <c:pt idx="1198">
                  <c:v>1198653</c:v>
                </c:pt>
                <c:pt idx="1199">
                  <c:v>1199653</c:v>
                </c:pt>
                <c:pt idx="1200">
                  <c:v>1200654</c:v>
                </c:pt>
                <c:pt idx="1201">
                  <c:v>1201654</c:v>
                </c:pt>
                <c:pt idx="1202">
                  <c:v>1202655</c:v>
                </c:pt>
                <c:pt idx="1203">
                  <c:v>1203655</c:v>
                </c:pt>
                <c:pt idx="1204">
                  <c:v>1204655</c:v>
                </c:pt>
                <c:pt idx="1205">
                  <c:v>1205656</c:v>
                </c:pt>
                <c:pt idx="1206">
                  <c:v>1206656</c:v>
                </c:pt>
                <c:pt idx="1207">
                  <c:v>1207657</c:v>
                </c:pt>
                <c:pt idx="1208">
                  <c:v>1208657</c:v>
                </c:pt>
                <c:pt idx="1209">
                  <c:v>1209657</c:v>
                </c:pt>
                <c:pt idx="1210">
                  <c:v>1210658</c:v>
                </c:pt>
                <c:pt idx="1211">
                  <c:v>1211658</c:v>
                </c:pt>
                <c:pt idx="1212">
                  <c:v>1212659</c:v>
                </c:pt>
                <c:pt idx="1213">
                  <c:v>1213659</c:v>
                </c:pt>
                <c:pt idx="1214">
                  <c:v>1214660</c:v>
                </c:pt>
                <c:pt idx="1215">
                  <c:v>1215660</c:v>
                </c:pt>
                <c:pt idx="1216">
                  <c:v>1216660</c:v>
                </c:pt>
                <c:pt idx="1217">
                  <c:v>1217661</c:v>
                </c:pt>
                <c:pt idx="1218">
                  <c:v>1218661</c:v>
                </c:pt>
                <c:pt idx="1219">
                  <c:v>1219662</c:v>
                </c:pt>
                <c:pt idx="1220">
                  <c:v>1220662</c:v>
                </c:pt>
                <c:pt idx="1221">
                  <c:v>1221662</c:v>
                </c:pt>
                <c:pt idx="1222">
                  <c:v>1222663</c:v>
                </c:pt>
                <c:pt idx="1223">
                  <c:v>1223663</c:v>
                </c:pt>
                <c:pt idx="1224">
                  <c:v>1224664</c:v>
                </c:pt>
                <c:pt idx="1225">
                  <c:v>1225664</c:v>
                </c:pt>
                <c:pt idx="1226">
                  <c:v>1226665</c:v>
                </c:pt>
                <c:pt idx="1227">
                  <c:v>1227665</c:v>
                </c:pt>
                <c:pt idx="1228">
                  <c:v>1228665</c:v>
                </c:pt>
                <c:pt idx="1229">
                  <c:v>1229666</c:v>
                </c:pt>
                <c:pt idx="1230">
                  <c:v>1230666</c:v>
                </c:pt>
                <c:pt idx="1231">
                  <c:v>1231667</c:v>
                </c:pt>
                <c:pt idx="1232">
                  <c:v>1232667</c:v>
                </c:pt>
                <c:pt idx="1233">
                  <c:v>1233668</c:v>
                </c:pt>
                <c:pt idx="1234">
                  <c:v>1234668</c:v>
                </c:pt>
                <c:pt idx="1235">
                  <c:v>1235668</c:v>
                </c:pt>
                <c:pt idx="1236">
                  <c:v>1236669</c:v>
                </c:pt>
                <c:pt idx="1237">
                  <c:v>1237669</c:v>
                </c:pt>
                <c:pt idx="1238">
                  <c:v>1238670</c:v>
                </c:pt>
                <c:pt idx="1239">
                  <c:v>1239670</c:v>
                </c:pt>
                <c:pt idx="1240">
                  <c:v>1240670</c:v>
                </c:pt>
                <c:pt idx="1241">
                  <c:v>1241671</c:v>
                </c:pt>
                <c:pt idx="1242">
                  <c:v>1242671</c:v>
                </c:pt>
                <c:pt idx="1243">
                  <c:v>1243672</c:v>
                </c:pt>
                <c:pt idx="1244">
                  <c:v>1244672</c:v>
                </c:pt>
                <c:pt idx="1245">
                  <c:v>1245673</c:v>
                </c:pt>
                <c:pt idx="1246">
                  <c:v>1246673</c:v>
                </c:pt>
                <c:pt idx="1247">
                  <c:v>1247673</c:v>
                </c:pt>
                <c:pt idx="1248">
                  <c:v>1248674</c:v>
                </c:pt>
                <c:pt idx="1249">
                  <c:v>1249674</c:v>
                </c:pt>
                <c:pt idx="1250">
                  <c:v>1250675</c:v>
                </c:pt>
                <c:pt idx="1251">
                  <c:v>1251675</c:v>
                </c:pt>
                <c:pt idx="1252">
                  <c:v>1252676</c:v>
                </c:pt>
                <c:pt idx="1253">
                  <c:v>1253676</c:v>
                </c:pt>
                <c:pt idx="1254">
                  <c:v>1254677</c:v>
                </c:pt>
                <c:pt idx="1255">
                  <c:v>1255677</c:v>
                </c:pt>
                <c:pt idx="1256">
                  <c:v>1256678</c:v>
                </c:pt>
                <c:pt idx="1257">
                  <c:v>1257678</c:v>
                </c:pt>
                <c:pt idx="1258">
                  <c:v>1258678</c:v>
                </c:pt>
                <c:pt idx="1259">
                  <c:v>1259679</c:v>
                </c:pt>
                <c:pt idx="1260">
                  <c:v>1260679</c:v>
                </c:pt>
                <c:pt idx="1261">
                  <c:v>1261680</c:v>
                </c:pt>
                <c:pt idx="1262">
                  <c:v>1262680</c:v>
                </c:pt>
                <c:pt idx="1263">
                  <c:v>1263681</c:v>
                </c:pt>
                <c:pt idx="1264">
                  <c:v>1264681</c:v>
                </c:pt>
                <c:pt idx="1265">
                  <c:v>1265682</c:v>
                </c:pt>
                <c:pt idx="1266">
                  <c:v>1266682</c:v>
                </c:pt>
                <c:pt idx="1267">
                  <c:v>1267682</c:v>
                </c:pt>
                <c:pt idx="1268">
                  <c:v>1268683</c:v>
                </c:pt>
                <c:pt idx="1269">
                  <c:v>1269683</c:v>
                </c:pt>
                <c:pt idx="1270">
                  <c:v>1270684</c:v>
                </c:pt>
                <c:pt idx="1271">
                  <c:v>1271684</c:v>
                </c:pt>
                <c:pt idx="1272">
                  <c:v>1272685</c:v>
                </c:pt>
                <c:pt idx="1273">
                  <c:v>1273685</c:v>
                </c:pt>
                <c:pt idx="1274">
                  <c:v>1274685</c:v>
                </c:pt>
                <c:pt idx="1275">
                  <c:v>1275686</c:v>
                </c:pt>
                <c:pt idx="1276">
                  <c:v>1276686</c:v>
                </c:pt>
                <c:pt idx="1277">
                  <c:v>1277687</c:v>
                </c:pt>
                <c:pt idx="1278">
                  <c:v>1278687</c:v>
                </c:pt>
                <c:pt idx="1279">
                  <c:v>1279687</c:v>
                </c:pt>
                <c:pt idx="1280">
                  <c:v>1280688</c:v>
                </c:pt>
                <c:pt idx="1281">
                  <c:v>1281689</c:v>
                </c:pt>
                <c:pt idx="1282">
                  <c:v>1282689</c:v>
                </c:pt>
                <c:pt idx="1283">
                  <c:v>1283690</c:v>
                </c:pt>
                <c:pt idx="1284">
                  <c:v>1284690</c:v>
                </c:pt>
                <c:pt idx="1285">
                  <c:v>1285691</c:v>
                </c:pt>
                <c:pt idx="1286">
                  <c:v>1286691</c:v>
                </c:pt>
                <c:pt idx="1287">
                  <c:v>1287691</c:v>
                </c:pt>
                <c:pt idx="1288">
                  <c:v>1288692</c:v>
                </c:pt>
                <c:pt idx="1289">
                  <c:v>1289692</c:v>
                </c:pt>
                <c:pt idx="1290">
                  <c:v>1290693</c:v>
                </c:pt>
                <c:pt idx="1291">
                  <c:v>1291693</c:v>
                </c:pt>
                <c:pt idx="1292">
                  <c:v>1292694</c:v>
                </c:pt>
                <c:pt idx="1293">
                  <c:v>1293694</c:v>
                </c:pt>
                <c:pt idx="1294">
                  <c:v>1294695</c:v>
                </c:pt>
                <c:pt idx="1295">
                  <c:v>1295695</c:v>
                </c:pt>
                <c:pt idx="1296">
                  <c:v>1296695</c:v>
                </c:pt>
                <c:pt idx="1297">
                  <c:v>1297696</c:v>
                </c:pt>
                <c:pt idx="1298">
                  <c:v>1298696</c:v>
                </c:pt>
                <c:pt idx="1299">
                  <c:v>1299697</c:v>
                </c:pt>
                <c:pt idx="1300">
                  <c:v>1300697</c:v>
                </c:pt>
                <c:pt idx="1301">
                  <c:v>1301698</c:v>
                </c:pt>
                <c:pt idx="1302">
                  <c:v>1302698</c:v>
                </c:pt>
                <c:pt idx="1303">
                  <c:v>1303698</c:v>
                </c:pt>
                <c:pt idx="1304">
                  <c:v>1304699</c:v>
                </c:pt>
                <c:pt idx="1305">
                  <c:v>1305699</c:v>
                </c:pt>
                <c:pt idx="1306">
                  <c:v>1306700</c:v>
                </c:pt>
                <c:pt idx="1307">
                  <c:v>1307700</c:v>
                </c:pt>
                <c:pt idx="1308">
                  <c:v>1308701</c:v>
                </c:pt>
                <c:pt idx="1309">
                  <c:v>1309701</c:v>
                </c:pt>
                <c:pt idx="1310">
                  <c:v>1310701</c:v>
                </c:pt>
                <c:pt idx="1311">
                  <c:v>1311702</c:v>
                </c:pt>
                <c:pt idx="1312">
                  <c:v>1312702</c:v>
                </c:pt>
                <c:pt idx="1313">
                  <c:v>1313703</c:v>
                </c:pt>
                <c:pt idx="1314">
                  <c:v>1314703</c:v>
                </c:pt>
                <c:pt idx="1315">
                  <c:v>1315704</c:v>
                </c:pt>
                <c:pt idx="1316">
                  <c:v>1316704</c:v>
                </c:pt>
                <c:pt idx="1317">
                  <c:v>1317705</c:v>
                </c:pt>
                <c:pt idx="1318">
                  <c:v>1318705</c:v>
                </c:pt>
                <c:pt idx="1319">
                  <c:v>1319706</c:v>
                </c:pt>
                <c:pt idx="1320">
                  <c:v>1320706</c:v>
                </c:pt>
                <c:pt idx="1321">
                  <c:v>1321707</c:v>
                </c:pt>
                <c:pt idx="1322">
                  <c:v>1322707</c:v>
                </c:pt>
                <c:pt idx="1323">
                  <c:v>1323708</c:v>
                </c:pt>
                <c:pt idx="1324">
                  <c:v>1324708</c:v>
                </c:pt>
                <c:pt idx="1325">
                  <c:v>1325709</c:v>
                </c:pt>
                <c:pt idx="1326">
                  <c:v>1326709</c:v>
                </c:pt>
                <c:pt idx="1327">
                  <c:v>1327709</c:v>
                </c:pt>
                <c:pt idx="1328">
                  <c:v>1328710</c:v>
                </c:pt>
                <c:pt idx="1329">
                  <c:v>1329710</c:v>
                </c:pt>
                <c:pt idx="1330">
                  <c:v>1330711</c:v>
                </c:pt>
                <c:pt idx="1331">
                  <c:v>1331711</c:v>
                </c:pt>
                <c:pt idx="1332">
                  <c:v>1332712</c:v>
                </c:pt>
                <c:pt idx="1333">
                  <c:v>1333712</c:v>
                </c:pt>
                <c:pt idx="1334">
                  <c:v>1334713</c:v>
                </c:pt>
                <c:pt idx="1335">
                  <c:v>1335713</c:v>
                </c:pt>
                <c:pt idx="1336">
                  <c:v>1336714</c:v>
                </c:pt>
                <c:pt idx="1337">
                  <c:v>1337714</c:v>
                </c:pt>
                <c:pt idx="1338">
                  <c:v>1338714</c:v>
                </c:pt>
                <c:pt idx="1339">
                  <c:v>1339715</c:v>
                </c:pt>
                <c:pt idx="1340">
                  <c:v>1340715</c:v>
                </c:pt>
                <c:pt idx="1341">
                  <c:v>1341716</c:v>
                </c:pt>
                <c:pt idx="1342">
                  <c:v>1342716</c:v>
                </c:pt>
                <c:pt idx="1343">
                  <c:v>1343717</c:v>
                </c:pt>
                <c:pt idx="1344">
                  <c:v>1344717</c:v>
                </c:pt>
                <c:pt idx="1345">
                  <c:v>1345718</c:v>
                </c:pt>
                <c:pt idx="1346">
                  <c:v>1346718</c:v>
                </c:pt>
                <c:pt idx="1347">
                  <c:v>1347719</c:v>
                </c:pt>
                <c:pt idx="1348">
                  <c:v>1348719</c:v>
                </c:pt>
                <c:pt idx="1349">
                  <c:v>1349720</c:v>
                </c:pt>
                <c:pt idx="1350">
                  <c:v>1350720</c:v>
                </c:pt>
                <c:pt idx="1351">
                  <c:v>1351721</c:v>
                </c:pt>
                <c:pt idx="1352">
                  <c:v>1352721</c:v>
                </c:pt>
                <c:pt idx="1353">
                  <c:v>1353722</c:v>
                </c:pt>
                <c:pt idx="1354">
                  <c:v>1354722</c:v>
                </c:pt>
                <c:pt idx="1355">
                  <c:v>1355723</c:v>
                </c:pt>
                <c:pt idx="1356">
                  <c:v>1356723</c:v>
                </c:pt>
                <c:pt idx="1357">
                  <c:v>1357724</c:v>
                </c:pt>
                <c:pt idx="1358">
                  <c:v>1358724</c:v>
                </c:pt>
                <c:pt idx="1359">
                  <c:v>1359724</c:v>
                </c:pt>
                <c:pt idx="1360">
                  <c:v>1360725</c:v>
                </c:pt>
                <c:pt idx="1361">
                  <c:v>1361726</c:v>
                </c:pt>
                <c:pt idx="1362">
                  <c:v>1362726</c:v>
                </c:pt>
                <c:pt idx="1363">
                  <c:v>1363726</c:v>
                </c:pt>
                <c:pt idx="1364">
                  <c:v>1364727</c:v>
                </c:pt>
                <c:pt idx="1365">
                  <c:v>1365727</c:v>
                </c:pt>
                <c:pt idx="1366">
                  <c:v>1366728</c:v>
                </c:pt>
                <c:pt idx="1367">
                  <c:v>1367728</c:v>
                </c:pt>
                <c:pt idx="1368">
                  <c:v>1368729</c:v>
                </c:pt>
                <c:pt idx="1369">
                  <c:v>1369729</c:v>
                </c:pt>
                <c:pt idx="1370">
                  <c:v>1370730</c:v>
                </c:pt>
                <c:pt idx="1371">
                  <c:v>1371730</c:v>
                </c:pt>
                <c:pt idx="1372">
                  <c:v>1372731</c:v>
                </c:pt>
                <c:pt idx="1373">
                  <c:v>1373731</c:v>
                </c:pt>
                <c:pt idx="1374">
                  <c:v>1374732</c:v>
                </c:pt>
                <c:pt idx="1375">
                  <c:v>1375732</c:v>
                </c:pt>
                <c:pt idx="1376">
                  <c:v>1376733</c:v>
                </c:pt>
                <c:pt idx="1377">
                  <c:v>1377733</c:v>
                </c:pt>
                <c:pt idx="1378">
                  <c:v>1378734</c:v>
                </c:pt>
                <c:pt idx="1379">
                  <c:v>1379734</c:v>
                </c:pt>
                <c:pt idx="1380">
                  <c:v>1380734</c:v>
                </c:pt>
                <c:pt idx="1381">
                  <c:v>1381735</c:v>
                </c:pt>
                <c:pt idx="1382">
                  <c:v>1382735</c:v>
                </c:pt>
                <c:pt idx="1383">
                  <c:v>1383736</c:v>
                </c:pt>
                <c:pt idx="1384">
                  <c:v>1384736</c:v>
                </c:pt>
                <c:pt idx="1385">
                  <c:v>1385737</c:v>
                </c:pt>
                <c:pt idx="1386">
                  <c:v>1386737</c:v>
                </c:pt>
                <c:pt idx="1387">
                  <c:v>1387738</c:v>
                </c:pt>
                <c:pt idx="1388">
                  <c:v>1388738</c:v>
                </c:pt>
                <c:pt idx="1389">
                  <c:v>1389738</c:v>
                </c:pt>
                <c:pt idx="1390">
                  <c:v>1390739</c:v>
                </c:pt>
                <c:pt idx="1391">
                  <c:v>1391739</c:v>
                </c:pt>
                <c:pt idx="1392">
                  <c:v>1392740</c:v>
                </c:pt>
                <c:pt idx="1393">
                  <c:v>1393740</c:v>
                </c:pt>
                <c:pt idx="1394">
                  <c:v>1394741</c:v>
                </c:pt>
                <c:pt idx="1395">
                  <c:v>1395741</c:v>
                </c:pt>
                <c:pt idx="1396">
                  <c:v>1396741</c:v>
                </c:pt>
                <c:pt idx="1397">
                  <c:v>1397742</c:v>
                </c:pt>
                <c:pt idx="1398">
                  <c:v>1398742</c:v>
                </c:pt>
                <c:pt idx="1399">
                  <c:v>1399743</c:v>
                </c:pt>
                <c:pt idx="1400">
                  <c:v>1400743</c:v>
                </c:pt>
                <c:pt idx="1401">
                  <c:v>1401744</c:v>
                </c:pt>
                <c:pt idx="1402">
                  <c:v>1402744</c:v>
                </c:pt>
                <c:pt idx="1403">
                  <c:v>1403745</c:v>
                </c:pt>
                <c:pt idx="1404">
                  <c:v>1404745</c:v>
                </c:pt>
                <c:pt idx="1405">
                  <c:v>1405745</c:v>
                </c:pt>
                <c:pt idx="1406">
                  <c:v>1406746</c:v>
                </c:pt>
                <c:pt idx="1407">
                  <c:v>1407746</c:v>
                </c:pt>
                <c:pt idx="1408">
                  <c:v>1408747</c:v>
                </c:pt>
                <c:pt idx="1409">
                  <c:v>1409747</c:v>
                </c:pt>
                <c:pt idx="1410">
                  <c:v>1410748</c:v>
                </c:pt>
                <c:pt idx="1411">
                  <c:v>1411748</c:v>
                </c:pt>
                <c:pt idx="1412">
                  <c:v>1412749</c:v>
                </c:pt>
                <c:pt idx="1413">
                  <c:v>1413749</c:v>
                </c:pt>
                <c:pt idx="1414">
                  <c:v>1414750</c:v>
                </c:pt>
                <c:pt idx="1415">
                  <c:v>1415750</c:v>
                </c:pt>
                <c:pt idx="1416">
                  <c:v>1416750</c:v>
                </c:pt>
                <c:pt idx="1417">
                  <c:v>1417751</c:v>
                </c:pt>
                <c:pt idx="1418">
                  <c:v>1418751</c:v>
                </c:pt>
                <c:pt idx="1419">
                  <c:v>1419752</c:v>
                </c:pt>
                <c:pt idx="1420">
                  <c:v>1420752</c:v>
                </c:pt>
                <c:pt idx="1421">
                  <c:v>1421753</c:v>
                </c:pt>
                <c:pt idx="1422">
                  <c:v>1422753</c:v>
                </c:pt>
                <c:pt idx="1423">
                  <c:v>1423754</c:v>
                </c:pt>
                <c:pt idx="1424">
                  <c:v>1424754</c:v>
                </c:pt>
                <c:pt idx="1425">
                  <c:v>1425754</c:v>
                </c:pt>
                <c:pt idx="1426">
                  <c:v>1426755</c:v>
                </c:pt>
                <c:pt idx="1427">
                  <c:v>1427755</c:v>
                </c:pt>
                <c:pt idx="1428">
                  <c:v>1428756</c:v>
                </c:pt>
                <c:pt idx="1429">
                  <c:v>1429756</c:v>
                </c:pt>
                <c:pt idx="1430">
                  <c:v>1430757</c:v>
                </c:pt>
                <c:pt idx="1431">
                  <c:v>1431757</c:v>
                </c:pt>
                <c:pt idx="1432">
                  <c:v>1432758</c:v>
                </c:pt>
                <c:pt idx="1433">
                  <c:v>1433758</c:v>
                </c:pt>
                <c:pt idx="1434">
                  <c:v>1434759</c:v>
                </c:pt>
                <c:pt idx="1435">
                  <c:v>1435759</c:v>
                </c:pt>
                <c:pt idx="1436">
                  <c:v>1436759</c:v>
                </c:pt>
                <c:pt idx="1437">
                  <c:v>1437760</c:v>
                </c:pt>
                <c:pt idx="1438">
                  <c:v>1438760</c:v>
                </c:pt>
                <c:pt idx="1439">
                  <c:v>1439761</c:v>
                </c:pt>
                <c:pt idx="1440">
                  <c:v>1440761</c:v>
                </c:pt>
                <c:pt idx="1441">
                  <c:v>1441762</c:v>
                </c:pt>
                <c:pt idx="1442">
                  <c:v>1442762</c:v>
                </c:pt>
                <c:pt idx="1443">
                  <c:v>1443763</c:v>
                </c:pt>
                <c:pt idx="1444">
                  <c:v>1444763</c:v>
                </c:pt>
                <c:pt idx="1445">
                  <c:v>1445764</c:v>
                </c:pt>
                <c:pt idx="1446">
                  <c:v>1446764</c:v>
                </c:pt>
                <c:pt idx="1447">
                  <c:v>1447764</c:v>
                </c:pt>
                <c:pt idx="1448">
                  <c:v>1448765</c:v>
                </c:pt>
                <c:pt idx="1449">
                  <c:v>1449765</c:v>
                </c:pt>
                <c:pt idx="1450">
                  <c:v>1450766</c:v>
                </c:pt>
                <c:pt idx="1451">
                  <c:v>1451766</c:v>
                </c:pt>
                <c:pt idx="1452">
                  <c:v>1452767</c:v>
                </c:pt>
                <c:pt idx="1453">
                  <c:v>1453767</c:v>
                </c:pt>
                <c:pt idx="1454">
                  <c:v>1454768</c:v>
                </c:pt>
                <c:pt idx="1455">
                  <c:v>1455768</c:v>
                </c:pt>
                <c:pt idx="1456">
                  <c:v>1456768</c:v>
                </c:pt>
                <c:pt idx="1457">
                  <c:v>1457769</c:v>
                </c:pt>
                <c:pt idx="1458">
                  <c:v>1458769</c:v>
                </c:pt>
                <c:pt idx="1459">
                  <c:v>1459770</c:v>
                </c:pt>
                <c:pt idx="1460">
                  <c:v>1460770</c:v>
                </c:pt>
                <c:pt idx="1461">
                  <c:v>1461771</c:v>
                </c:pt>
                <c:pt idx="1462">
                  <c:v>1462771</c:v>
                </c:pt>
                <c:pt idx="1463">
                  <c:v>1463771</c:v>
                </c:pt>
                <c:pt idx="1464">
                  <c:v>1464772</c:v>
                </c:pt>
                <c:pt idx="1465">
                  <c:v>1465772</c:v>
                </c:pt>
                <c:pt idx="1466">
                  <c:v>1466773</c:v>
                </c:pt>
                <c:pt idx="1467">
                  <c:v>1467773</c:v>
                </c:pt>
                <c:pt idx="1468">
                  <c:v>1468773</c:v>
                </c:pt>
                <c:pt idx="1469">
                  <c:v>1469774</c:v>
                </c:pt>
                <c:pt idx="1470">
                  <c:v>1470774</c:v>
                </c:pt>
                <c:pt idx="1471">
                  <c:v>1471775</c:v>
                </c:pt>
                <c:pt idx="1472">
                  <c:v>1472775</c:v>
                </c:pt>
                <c:pt idx="1473">
                  <c:v>1473776</c:v>
                </c:pt>
                <c:pt idx="1474">
                  <c:v>1474776</c:v>
                </c:pt>
                <c:pt idx="1475">
                  <c:v>1475777</c:v>
                </c:pt>
                <c:pt idx="1476">
                  <c:v>1476777</c:v>
                </c:pt>
                <c:pt idx="1477">
                  <c:v>1477777</c:v>
                </c:pt>
                <c:pt idx="1478">
                  <c:v>1478778</c:v>
                </c:pt>
                <c:pt idx="1479">
                  <c:v>1479778</c:v>
                </c:pt>
                <c:pt idx="1480">
                  <c:v>1480779</c:v>
                </c:pt>
                <c:pt idx="1481">
                  <c:v>1481779</c:v>
                </c:pt>
                <c:pt idx="1482">
                  <c:v>1482780</c:v>
                </c:pt>
                <c:pt idx="1483">
                  <c:v>1483780</c:v>
                </c:pt>
                <c:pt idx="1484">
                  <c:v>1484780</c:v>
                </c:pt>
                <c:pt idx="1485">
                  <c:v>1485781</c:v>
                </c:pt>
                <c:pt idx="1486">
                  <c:v>1486781</c:v>
                </c:pt>
                <c:pt idx="1487">
                  <c:v>1487782</c:v>
                </c:pt>
                <c:pt idx="1488">
                  <c:v>1488782</c:v>
                </c:pt>
                <c:pt idx="1489">
                  <c:v>1489782</c:v>
                </c:pt>
                <c:pt idx="1490">
                  <c:v>1490783</c:v>
                </c:pt>
                <c:pt idx="1491">
                  <c:v>1491783</c:v>
                </c:pt>
                <c:pt idx="1492">
                  <c:v>1492784</c:v>
                </c:pt>
                <c:pt idx="1493">
                  <c:v>1493784</c:v>
                </c:pt>
                <c:pt idx="1494">
                  <c:v>1494785</c:v>
                </c:pt>
                <c:pt idx="1495">
                  <c:v>1495785</c:v>
                </c:pt>
                <c:pt idx="1496">
                  <c:v>1496786</c:v>
                </c:pt>
                <c:pt idx="1497">
                  <c:v>1497786</c:v>
                </c:pt>
                <c:pt idx="1498">
                  <c:v>1498787</c:v>
                </c:pt>
                <c:pt idx="1499">
                  <c:v>1499787</c:v>
                </c:pt>
                <c:pt idx="1500">
                  <c:v>1500787</c:v>
                </c:pt>
                <c:pt idx="1501">
                  <c:v>1501788</c:v>
                </c:pt>
                <c:pt idx="1502">
                  <c:v>1502789</c:v>
                </c:pt>
                <c:pt idx="1503">
                  <c:v>1503789</c:v>
                </c:pt>
                <c:pt idx="1504">
                  <c:v>1504789</c:v>
                </c:pt>
                <c:pt idx="1505">
                  <c:v>1505790</c:v>
                </c:pt>
                <c:pt idx="1506">
                  <c:v>1506790</c:v>
                </c:pt>
                <c:pt idx="1507">
                  <c:v>1507791</c:v>
                </c:pt>
                <c:pt idx="1508">
                  <c:v>1508791</c:v>
                </c:pt>
                <c:pt idx="1509">
                  <c:v>1509792</c:v>
                </c:pt>
                <c:pt idx="1510">
                  <c:v>1510792</c:v>
                </c:pt>
                <c:pt idx="1511">
                  <c:v>1511793</c:v>
                </c:pt>
                <c:pt idx="1512">
                  <c:v>1512793</c:v>
                </c:pt>
                <c:pt idx="1513">
                  <c:v>1513794</c:v>
                </c:pt>
                <c:pt idx="1514">
                  <c:v>1514794</c:v>
                </c:pt>
                <c:pt idx="1515">
                  <c:v>1515794</c:v>
                </c:pt>
                <c:pt idx="1516">
                  <c:v>1516795</c:v>
                </c:pt>
                <c:pt idx="1517">
                  <c:v>1517795</c:v>
                </c:pt>
                <c:pt idx="1518">
                  <c:v>1518796</c:v>
                </c:pt>
                <c:pt idx="1519">
                  <c:v>1519796</c:v>
                </c:pt>
                <c:pt idx="1520">
                  <c:v>1520797</c:v>
                </c:pt>
                <c:pt idx="1521">
                  <c:v>1521797</c:v>
                </c:pt>
                <c:pt idx="1522">
                  <c:v>1522798</c:v>
                </c:pt>
                <c:pt idx="1523">
                  <c:v>1523798</c:v>
                </c:pt>
                <c:pt idx="1524">
                  <c:v>1524799</c:v>
                </c:pt>
                <c:pt idx="1525">
                  <c:v>1525799</c:v>
                </c:pt>
                <c:pt idx="1526">
                  <c:v>1526800</c:v>
                </c:pt>
                <c:pt idx="1527">
                  <c:v>1527800</c:v>
                </c:pt>
                <c:pt idx="1528">
                  <c:v>1528800</c:v>
                </c:pt>
                <c:pt idx="1529">
                  <c:v>1529801</c:v>
                </c:pt>
                <c:pt idx="1530">
                  <c:v>1530801</c:v>
                </c:pt>
                <c:pt idx="1531">
                  <c:v>1531802</c:v>
                </c:pt>
                <c:pt idx="1532">
                  <c:v>1532802</c:v>
                </c:pt>
                <c:pt idx="1533">
                  <c:v>1533803</c:v>
                </c:pt>
                <c:pt idx="1534">
                  <c:v>1534803</c:v>
                </c:pt>
                <c:pt idx="1535">
                  <c:v>1535804</c:v>
                </c:pt>
                <c:pt idx="1536">
                  <c:v>1536804</c:v>
                </c:pt>
                <c:pt idx="1537">
                  <c:v>1537804</c:v>
                </c:pt>
                <c:pt idx="1538">
                  <c:v>1538805</c:v>
                </c:pt>
                <c:pt idx="1539">
                  <c:v>1539805</c:v>
                </c:pt>
                <c:pt idx="1540">
                  <c:v>1540806</c:v>
                </c:pt>
                <c:pt idx="1541">
                  <c:v>1541806</c:v>
                </c:pt>
                <c:pt idx="1542">
                  <c:v>1542807</c:v>
                </c:pt>
                <c:pt idx="1543">
                  <c:v>1543807</c:v>
                </c:pt>
                <c:pt idx="1544">
                  <c:v>1544808</c:v>
                </c:pt>
                <c:pt idx="1545">
                  <c:v>1545808</c:v>
                </c:pt>
                <c:pt idx="1546">
                  <c:v>1546809</c:v>
                </c:pt>
                <c:pt idx="1547">
                  <c:v>1547809</c:v>
                </c:pt>
                <c:pt idx="1548">
                  <c:v>1548809</c:v>
                </c:pt>
                <c:pt idx="1549">
                  <c:v>1549810</c:v>
                </c:pt>
                <c:pt idx="1550">
                  <c:v>1550810</c:v>
                </c:pt>
                <c:pt idx="1551">
                  <c:v>1551811</c:v>
                </c:pt>
                <c:pt idx="1552">
                  <c:v>1552811</c:v>
                </c:pt>
                <c:pt idx="1553">
                  <c:v>1553812</c:v>
                </c:pt>
                <c:pt idx="1554">
                  <c:v>1554812</c:v>
                </c:pt>
                <c:pt idx="1555">
                  <c:v>1555813</c:v>
                </c:pt>
                <c:pt idx="1556">
                  <c:v>1556813</c:v>
                </c:pt>
                <c:pt idx="1557">
                  <c:v>1557814</c:v>
                </c:pt>
                <c:pt idx="1558">
                  <c:v>1558814</c:v>
                </c:pt>
                <c:pt idx="1559">
                  <c:v>1559815</c:v>
                </c:pt>
                <c:pt idx="1560">
                  <c:v>1560815</c:v>
                </c:pt>
                <c:pt idx="1561">
                  <c:v>1561816</c:v>
                </c:pt>
                <c:pt idx="1562">
                  <c:v>1562816</c:v>
                </c:pt>
                <c:pt idx="1563">
                  <c:v>1563817</c:v>
                </c:pt>
                <c:pt idx="1564">
                  <c:v>1564817</c:v>
                </c:pt>
                <c:pt idx="1565">
                  <c:v>1565818</c:v>
                </c:pt>
                <c:pt idx="1566">
                  <c:v>1566818</c:v>
                </c:pt>
                <c:pt idx="1567">
                  <c:v>1567818</c:v>
                </c:pt>
                <c:pt idx="1568">
                  <c:v>1568819</c:v>
                </c:pt>
                <c:pt idx="1569">
                  <c:v>1569819</c:v>
                </c:pt>
                <c:pt idx="1570">
                  <c:v>1570820</c:v>
                </c:pt>
                <c:pt idx="1571">
                  <c:v>1571820</c:v>
                </c:pt>
                <c:pt idx="1572">
                  <c:v>1572821</c:v>
                </c:pt>
                <c:pt idx="1573">
                  <c:v>1573821</c:v>
                </c:pt>
                <c:pt idx="1574">
                  <c:v>1574822</c:v>
                </c:pt>
                <c:pt idx="1575">
                  <c:v>1575822</c:v>
                </c:pt>
                <c:pt idx="1576">
                  <c:v>1576823</c:v>
                </c:pt>
                <c:pt idx="1577">
                  <c:v>1577823</c:v>
                </c:pt>
                <c:pt idx="1578">
                  <c:v>1578824</c:v>
                </c:pt>
                <c:pt idx="1579">
                  <c:v>1579824</c:v>
                </c:pt>
                <c:pt idx="1580">
                  <c:v>1580824</c:v>
                </c:pt>
                <c:pt idx="1581">
                  <c:v>1581825</c:v>
                </c:pt>
                <c:pt idx="1582">
                  <c:v>1582825</c:v>
                </c:pt>
                <c:pt idx="1583">
                  <c:v>1583826</c:v>
                </c:pt>
                <c:pt idx="1584">
                  <c:v>1584826</c:v>
                </c:pt>
                <c:pt idx="1585">
                  <c:v>1585827</c:v>
                </c:pt>
                <c:pt idx="1586">
                  <c:v>1586827</c:v>
                </c:pt>
                <c:pt idx="1587">
                  <c:v>1587828</c:v>
                </c:pt>
                <c:pt idx="1588">
                  <c:v>1588828</c:v>
                </c:pt>
                <c:pt idx="1589">
                  <c:v>1589829</c:v>
                </c:pt>
                <c:pt idx="1590">
                  <c:v>1590829</c:v>
                </c:pt>
                <c:pt idx="1591">
                  <c:v>1591830</c:v>
                </c:pt>
                <c:pt idx="1592">
                  <c:v>1592830</c:v>
                </c:pt>
                <c:pt idx="1593">
                  <c:v>1593831</c:v>
                </c:pt>
                <c:pt idx="1594">
                  <c:v>1594831</c:v>
                </c:pt>
                <c:pt idx="1595">
                  <c:v>1595831</c:v>
                </c:pt>
                <c:pt idx="1596">
                  <c:v>1596832</c:v>
                </c:pt>
                <c:pt idx="1597">
                  <c:v>1597832</c:v>
                </c:pt>
                <c:pt idx="1598">
                  <c:v>1598833</c:v>
                </c:pt>
                <c:pt idx="1599">
                  <c:v>1599833</c:v>
                </c:pt>
                <c:pt idx="1600">
                  <c:v>1600833</c:v>
                </c:pt>
                <c:pt idx="1601">
                  <c:v>1601834</c:v>
                </c:pt>
                <c:pt idx="1602">
                  <c:v>1602834</c:v>
                </c:pt>
                <c:pt idx="1603">
                  <c:v>1603835</c:v>
                </c:pt>
                <c:pt idx="1604">
                  <c:v>1604835</c:v>
                </c:pt>
                <c:pt idx="1605">
                  <c:v>1605836</c:v>
                </c:pt>
                <c:pt idx="1606">
                  <c:v>1606836</c:v>
                </c:pt>
                <c:pt idx="1607">
                  <c:v>1607837</c:v>
                </c:pt>
                <c:pt idx="1608">
                  <c:v>1608837</c:v>
                </c:pt>
                <c:pt idx="1609">
                  <c:v>1609838</c:v>
                </c:pt>
                <c:pt idx="1610">
                  <c:v>1610838</c:v>
                </c:pt>
                <c:pt idx="1611">
                  <c:v>1611839</c:v>
                </c:pt>
                <c:pt idx="1612">
                  <c:v>1612839</c:v>
                </c:pt>
                <c:pt idx="1613">
                  <c:v>1613840</c:v>
                </c:pt>
                <c:pt idx="1614">
                  <c:v>1614840</c:v>
                </c:pt>
                <c:pt idx="1615">
                  <c:v>1615840</c:v>
                </c:pt>
                <c:pt idx="1616">
                  <c:v>1616841</c:v>
                </c:pt>
                <c:pt idx="1617">
                  <c:v>1617841</c:v>
                </c:pt>
                <c:pt idx="1618">
                  <c:v>1618842</c:v>
                </c:pt>
                <c:pt idx="1619">
                  <c:v>1619842</c:v>
                </c:pt>
                <c:pt idx="1620">
                  <c:v>1620843</c:v>
                </c:pt>
                <c:pt idx="1621">
                  <c:v>1621843</c:v>
                </c:pt>
                <c:pt idx="1622">
                  <c:v>1622844</c:v>
                </c:pt>
                <c:pt idx="1623">
                  <c:v>1623844</c:v>
                </c:pt>
                <c:pt idx="1624">
                  <c:v>1624845</c:v>
                </c:pt>
                <c:pt idx="1625">
                  <c:v>1625845</c:v>
                </c:pt>
                <c:pt idx="1626">
                  <c:v>1626846</c:v>
                </c:pt>
                <c:pt idx="1627">
                  <c:v>1627846</c:v>
                </c:pt>
                <c:pt idx="1628">
                  <c:v>1628846</c:v>
                </c:pt>
                <c:pt idx="1629">
                  <c:v>1629847</c:v>
                </c:pt>
                <c:pt idx="1630">
                  <c:v>1630847</c:v>
                </c:pt>
                <c:pt idx="1631">
                  <c:v>1631848</c:v>
                </c:pt>
                <c:pt idx="1632">
                  <c:v>1632848</c:v>
                </c:pt>
                <c:pt idx="1633">
                  <c:v>1633849</c:v>
                </c:pt>
                <c:pt idx="1634">
                  <c:v>1634849</c:v>
                </c:pt>
                <c:pt idx="1635">
                  <c:v>1635850</c:v>
                </c:pt>
                <c:pt idx="1636">
                  <c:v>1636850</c:v>
                </c:pt>
                <c:pt idx="1637">
                  <c:v>1637850</c:v>
                </c:pt>
                <c:pt idx="1638">
                  <c:v>1638851</c:v>
                </c:pt>
                <c:pt idx="1639">
                  <c:v>1639851</c:v>
                </c:pt>
                <c:pt idx="1640">
                  <c:v>1640852</c:v>
                </c:pt>
                <c:pt idx="1641">
                  <c:v>1641852</c:v>
                </c:pt>
                <c:pt idx="1642">
                  <c:v>1642853</c:v>
                </c:pt>
                <c:pt idx="1643">
                  <c:v>1643853</c:v>
                </c:pt>
                <c:pt idx="1644">
                  <c:v>1644853</c:v>
                </c:pt>
                <c:pt idx="1645">
                  <c:v>1645854</c:v>
                </c:pt>
                <c:pt idx="1646">
                  <c:v>1646854</c:v>
                </c:pt>
                <c:pt idx="1647">
                  <c:v>1647855</c:v>
                </c:pt>
                <c:pt idx="1648">
                  <c:v>1648855</c:v>
                </c:pt>
                <c:pt idx="1649">
                  <c:v>1649856</c:v>
                </c:pt>
                <c:pt idx="1650">
                  <c:v>1650856</c:v>
                </c:pt>
                <c:pt idx="1651">
                  <c:v>1651857</c:v>
                </c:pt>
                <c:pt idx="1652">
                  <c:v>1652857</c:v>
                </c:pt>
                <c:pt idx="1653">
                  <c:v>1653858</c:v>
                </c:pt>
                <c:pt idx="1654">
                  <c:v>1654858</c:v>
                </c:pt>
                <c:pt idx="1655">
                  <c:v>1655859</c:v>
                </c:pt>
                <c:pt idx="1656">
                  <c:v>1656859</c:v>
                </c:pt>
                <c:pt idx="1657">
                  <c:v>1657860</c:v>
                </c:pt>
                <c:pt idx="1658">
                  <c:v>1658860</c:v>
                </c:pt>
                <c:pt idx="1659">
                  <c:v>1659860</c:v>
                </c:pt>
                <c:pt idx="1660">
                  <c:v>1660861</c:v>
                </c:pt>
                <c:pt idx="1661">
                  <c:v>1661862</c:v>
                </c:pt>
                <c:pt idx="1662">
                  <c:v>1662862</c:v>
                </c:pt>
                <c:pt idx="1663">
                  <c:v>1663862</c:v>
                </c:pt>
                <c:pt idx="1664">
                  <c:v>1664863</c:v>
                </c:pt>
                <c:pt idx="1665">
                  <c:v>1665863</c:v>
                </c:pt>
                <c:pt idx="1666">
                  <c:v>1666864</c:v>
                </c:pt>
                <c:pt idx="1667">
                  <c:v>1667864</c:v>
                </c:pt>
                <c:pt idx="1668">
                  <c:v>1668865</c:v>
                </c:pt>
                <c:pt idx="1669">
                  <c:v>1669865</c:v>
                </c:pt>
                <c:pt idx="1670">
                  <c:v>1670866</c:v>
                </c:pt>
                <c:pt idx="1671">
                  <c:v>1671866</c:v>
                </c:pt>
                <c:pt idx="1672">
                  <c:v>1672867</c:v>
                </c:pt>
                <c:pt idx="1673">
                  <c:v>1673867</c:v>
                </c:pt>
                <c:pt idx="1674">
                  <c:v>1674868</c:v>
                </c:pt>
                <c:pt idx="1675">
                  <c:v>1675868</c:v>
                </c:pt>
                <c:pt idx="1676">
                  <c:v>1676868</c:v>
                </c:pt>
                <c:pt idx="1677">
                  <c:v>1677869</c:v>
                </c:pt>
                <c:pt idx="1678">
                  <c:v>1678869</c:v>
                </c:pt>
                <c:pt idx="1679">
                  <c:v>1679870</c:v>
                </c:pt>
                <c:pt idx="1680">
                  <c:v>1680870</c:v>
                </c:pt>
                <c:pt idx="1681">
                  <c:v>1681871</c:v>
                </c:pt>
                <c:pt idx="1682">
                  <c:v>1682872</c:v>
                </c:pt>
                <c:pt idx="1683">
                  <c:v>1683872</c:v>
                </c:pt>
                <c:pt idx="1684">
                  <c:v>1684873</c:v>
                </c:pt>
                <c:pt idx="1685">
                  <c:v>1685873</c:v>
                </c:pt>
                <c:pt idx="1686">
                  <c:v>1686873</c:v>
                </c:pt>
                <c:pt idx="1687">
                  <c:v>1687874</c:v>
                </c:pt>
                <c:pt idx="1688">
                  <c:v>1688874</c:v>
                </c:pt>
                <c:pt idx="1689">
                  <c:v>1689875</c:v>
                </c:pt>
                <c:pt idx="1690">
                  <c:v>1690875</c:v>
                </c:pt>
                <c:pt idx="1691">
                  <c:v>1691876</c:v>
                </c:pt>
                <c:pt idx="1692">
                  <c:v>1692876</c:v>
                </c:pt>
                <c:pt idx="1693">
                  <c:v>1693877</c:v>
                </c:pt>
                <c:pt idx="1694">
                  <c:v>1694877</c:v>
                </c:pt>
                <c:pt idx="1695">
                  <c:v>1695877</c:v>
                </c:pt>
                <c:pt idx="1696">
                  <c:v>1696878</c:v>
                </c:pt>
                <c:pt idx="1697">
                  <c:v>1697878</c:v>
                </c:pt>
                <c:pt idx="1698">
                  <c:v>1698878</c:v>
                </c:pt>
                <c:pt idx="1699">
                  <c:v>1699879</c:v>
                </c:pt>
                <c:pt idx="1700">
                  <c:v>1700879</c:v>
                </c:pt>
                <c:pt idx="1701">
                  <c:v>1701880</c:v>
                </c:pt>
                <c:pt idx="1702">
                  <c:v>1702880</c:v>
                </c:pt>
                <c:pt idx="1703">
                  <c:v>1703881</c:v>
                </c:pt>
                <c:pt idx="1704">
                  <c:v>1704881</c:v>
                </c:pt>
                <c:pt idx="1705">
                  <c:v>1705881</c:v>
                </c:pt>
                <c:pt idx="1706">
                  <c:v>1706882</c:v>
                </c:pt>
                <c:pt idx="1707">
                  <c:v>1707882</c:v>
                </c:pt>
                <c:pt idx="1708">
                  <c:v>1708883</c:v>
                </c:pt>
                <c:pt idx="1709">
                  <c:v>1709883</c:v>
                </c:pt>
                <c:pt idx="1710">
                  <c:v>1710884</c:v>
                </c:pt>
                <c:pt idx="1711">
                  <c:v>1711884</c:v>
                </c:pt>
                <c:pt idx="1712">
                  <c:v>1712885</c:v>
                </c:pt>
                <c:pt idx="1713">
                  <c:v>1713885</c:v>
                </c:pt>
                <c:pt idx="1714">
                  <c:v>1714886</c:v>
                </c:pt>
                <c:pt idx="1715">
                  <c:v>1715886</c:v>
                </c:pt>
                <c:pt idx="1716">
                  <c:v>1716886</c:v>
                </c:pt>
                <c:pt idx="1717">
                  <c:v>1717887</c:v>
                </c:pt>
                <c:pt idx="1718">
                  <c:v>1718887</c:v>
                </c:pt>
                <c:pt idx="1719">
                  <c:v>1719888</c:v>
                </c:pt>
                <c:pt idx="1720">
                  <c:v>1720888</c:v>
                </c:pt>
                <c:pt idx="1721">
                  <c:v>1721889</c:v>
                </c:pt>
                <c:pt idx="1722">
                  <c:v>1722889</c:v>
                </c:pt>
                <c:pt idx="1723">
                  <c:v>1723890</c:v>
                </c:pt>
                <c:pt idx="1724">
                  <c:v>1724890</c:v>
                </c:pt>
                <c:pt idx="1725">
                  <c:v>1725890</c:v>
                </c:pt>
                <c:pt idx="1726">
                  <c:v>1726891</c:v>
                </c:pt>
                <c:pt idx="1727">
                  <c:v>1727891</c:v>
                </c:pt>
                <c:pt idx="1728">
                  <c:v>1728892</c:v>
                </c:pt>
                <c:pt idx="1729">
                  <c:v>1729892</c:v>
                </c:pt>
                <c:pt idx="1730">
                  <c:v>1730892</c:v>
                </c:pt>
                <c:pt idx="1731">
                  <c:v>1731893</c:v>
                </c:pt>
                <c:pt idx="1732">
                  <c:v>1732893</c:v>
                </c:pt>
                <c:pt idx="1733">
                  <c:v>1733894</c:v>
                </c:pt>
                <c:pt idx="1734">
                  <c:v>1734894</c:v>
                </c:pt>
                <c:pt idx="1735">
                  <c:v>1735895</c:v>
                </c:pt>
                <c:pt idx="1736">
                  <c:v>1736895</c:v>
                </c:pt>
                <c:pt idx="1737">
                  <c:v>1737896</c:v>
                </c:pt>
                <c:pt idx="1738">
                  <c:v>1738896</c:v>
                </c:pt>
                <c:pt idx="1739">
                  <c:v>1739897</c:v>
                </c:pt>
                <c:pt idx="1740">
                  <c:v>1740897</c:v>
                </c:pt>
                <c:pt idx="1741">
                  <c:v>1741898</c:v>
                </c:pt>
                <c:pt idx="1742">
                  <c:v>1742898</c:v>
                </c:pt>
                <c:pt idx="1743">
                  <c:v>1743899</c:v>
                </c:pt>
                <c:pt idx="1744">
                  <c:v>1744899</c:v>
                </c:pt>
                <c:pt idx="1745">
                  <c:v>1745900</c:v>
                </c:pt>
                <c:pt idx="1746">
                  <c:v>1746900</c:v>
                </c:pt>
                <c:pt idx="1747">
                  <c:v>1747900</c:v>
                </c:pt>
                <c:pt idx="1748">
                  <c:v>1748901</c:v>
                </c:pt>
                <c:pt idx="1749">
                  <c:v>1749901</c:v>
                </c:pt>
                <c:pt idx="1750">
                  <c:v>1750902</c:v>
                </c:pt>
                <c:pt idx="1751">
                  <c:v>1751902</c:v>
                </c:pt>
                <c:pt idx="1752">
                  <c:v>1752903</c:v>
                </c:pt>
                <c:pt idx="1753">
                  <c:v>1753903</c:v>
                </c:pt>
                <c:pt idx="1754">
                  <c:v>1754904</c:v>
                </c:pt>
                <c:pt idx="1755">
                  <c:v>1755904</c:v>
                </c:pt>
                <c:pt idx="1756">
                  <c:v>1756905</c:v>
                </c:pt>
                <c:pt idx="1757">
                  <c:v>1757905</c:v>
                </c:pt>
                <c:pt idx="1758">
                  <c:v>1758906</c:v>
                </c:pt>
                <c:pt idx="1759">
                  <c:v>1759906</c:v>
                </c:pt>
                <c:pt idx="1760">
                  <c:v>1760906</c:v>
                </c:pt>
                <c:pt idx="1761">
                  <c:v>1761907</c:v>
                </c:pt>
                <c:pt idx="1762">
                  <c:v>1762907</c:v>
                </c:pt>
                <c:pt idx="1763">
                  <c:v>1763908</c:v>
                </c:pt>
                <c:pt idx="1764">
                  <c:v>1764908</c:v>
                </c:pt>
                <c:pt idx="1765">
                  <c:v>1765909</c:v>
                </c:pt>
                <c:pt idx="1766">
                  <c:v>1766909</c:v>
                </c:pt>
                <c:pt idx="1767">
                  <c:v>1767909</c:v>
                </c:pt>
                <c:pt idx="1768">
                  <c:v>1768910</c:v>
                </c:pt>
                <c:pt idx="1769">
                  <c:v>1769910</c:v>
                </c:pt>
                <c:pt idx="1770">
                  <c:v>1770911</c:v>
                </c:pt>
                <c:pt idx="1771">
                  <c:v>1771911</c:v>
                </c:pt>
                <c:pt idx="1772">
                  <c:v>1772912</c:v>
                </c:pt>
                <c:pt idx="1773">
                  <c:v>1773912</c:v>
                </c:pt>
                <c:pt idx="1774">
                  <c:v>1774913</c:v>
                </c:pt>
                <c:pt idx="1775">
                  <c:v>1775913</c:v>
                </c:pt>
                <c:pt idx="1776">
                  <c:v>1776914</c:v>
                </c:pt>
                <c:pt idx="1777">
                  <c:v>1777914</c:v>
                </c:pt>
                <c:pt idx="1778">
                  <c:v>1778915</c:v>
                </c:pt>
                <c:pt idx="1779">
                  <c:v>1779915</c:v>
                </c:pt>
                <c:pt idx="1780">
                  <c:v>1780916</c:v>
                </c:pt>
                <c:pt idx="1781">
                  <c:v>1781916</c:v>
                </c:pt>
                <c:pt idx="1782">
                  <c:v>1782917</c:v>
                </c:pt>
                <c:pt idx="1783">
                  <c:v>1783917</c:v>
                </c:pt>
                <c:pt idx="1784">
                  <c:v>1784918</c:v>
                </c:pt>
                <c:pt idx="1785">
                  <c:v>1785918</c:v>
                </c:pt>
                <c:pt idx="1786">
                  <c:v>1786918</c:v>
                </c:pt>
                <c:pt idx="1787">
                  <c:v>1787919</c:v>
                </c:pt>
                <c:pt idx="1788">
                  <c:v>1788919</c:v>
                </c:pt>
                <c:pt idx="1789">
                  <c:v>1789920</c:v>
                </c:pt>
                <c:pt idx="1790">
                  <c:v>1790920</c:v>
                </c:pt>
                <c:pt idx="1791">
                  <c:v>1791921</c:v>
                </c:pt>
                <c:pt idx="1792">
                  <c:v>1792921</c:v>
                </c:pt>
                <c:pt idx="1793">
                  <c:v>1793922</c:v>
                </c:pt>
                <c:pt idx="1794">
                  <c:v>1794922</c:v>
                </c:pt>
                <c:pt idx="1795">
                  <c:v>1795922</c:v>
                </c:pt>
                <c:pt idx="1796">
                  <c:v>1796923</c:v>
                </c:pt>
                <c:pt idx="1797">
                  <c:v>1797923</c:v>
                </c:pt>
                <c:pt idx="1798">
                  <c:v>1798924</c:v>
                </c:pt>
                <c:pt idx="1799">
                  <c:v>1799924</c:v>
                </c:pt>
                <c:pt idx="1800">
                  <c:v>1800925</c:v>
                </c:pt>
              </c:numCache>
            </c:numRef>
          </c:cat>
          <c:val>
            <c:numRef>
              <c:f>recording3!$X$2:$X$1802</c:f>
              <c:numCache>
                <c:formatCode>General</c:formatCode>
                <c:ptCount val="1801"/>
                <c:pt idx="0">
                  <c:v>0.99885699999999999</c:v>
                </c:pt>
                <c:pt idx="1">
                  <c:v>0.73841500000000004</c:v>
                </c:pt>
                <c:pt idx="2">
                  <c:v>0.80804889999999996</c:v>
                </c:pt>
                <c:pt idx="3">
                  <c:v>0.81945500000000004</c:v>
                </c:pt>
                <c:pt idx="4">
                  <c:v>0.86682020000000004</c:v>
                </c:pt>
                <c:pt idx="5">
                  <c:v>0.82749209999999995</c:v>
                </c:pt>
                <c:pt idx="6">
                  <c:v>0.76259476000000004</c:v>
                </c:pt>
                <c:pt idx="7">
                  <c:v>0.76238030000000001</c:v>
                </c:pt>
                <c:pt idx="8">
                  <c:v>0.81463589999999997</c:v>
                </c:pt>
                <c:pt idx="9">
                  <c:v>0.79723405999999997</c:v>
                </c:pt>
                <c:pt idx="10">
                  <c:v>0.79178559999999998</c:v>
                </c:pt>
                <c:pt idx="11">
                  <c:v>0.78764000000000001</c:v>
                </c:pt>
                <c:pt idx="12">
                  <c:v>0.80367327</c:v>
                </c:pt>
                <c:pt idx="13">
                  <c:v>0.78938854000000003</c:v>
                </c:pt>
                <c:pt idx="14">
                  <c:v>0.77543867</c:v>
                </c:pt>
                <c:pt idx="15">
                  <c:v>0.76808834000000004</c:v>
                </c:pt>
                <c:pt idx="16">
                  <c:v>0.84061116000000002</c:v>
                </c:pt>
                <c:pt idx="17">
                  <c:v>0.81852007000000004</c:v>
                </c:pt>
                <c:pt idx="18">
                  <c:v>0.7763004</c:v>
                </c:pt>
                <c:pt idx="19">
                  <c:v>0.7855375</c:v>
                </c:pt>
                <c:pt idx="20">
                  <c:v>0.81996239999999998</c:v>
                </c:pt>
                <c:pt idx="21">
                  <c:v>0.79786455999999994</c:v>
                </c:pt>
                <c:pt idx="22">
                  <c:v>0.7040033</c:v>
                </c:pt>
                <c:pt idx="23">
                  <c:v>0.79421759999999997</c:v>
                </c:pt>
                <c:pt idx="24">
                  <c:v>0.81737139999999997</c:v>
                </c:pt>
                <c:pt idx="25">
                  <c:v>0.82738924000000003</c:v>
                </c:pt>
                <c:pt idx="26">
                  <c:v>0.83617070000000004</c:v>
                </c:pt>
                <c:pt idx="27">
                  <c:v>0.79502309999999998</c:v>
                </c:pt>
                <c:pt idx="28">
                  <c:v>0.81838949999999999</c:v>
                </c:pt>
                <c:pt idx="29">
                  <c:v>0.78688084999999997</c:v>
                </c:pt>
                <c:pt idx="30">
                  <c:v>0.82139720000000005</c:v>
                </c:pt>
                <c:pt idx="31">
                  <c:v>0.79621947000000004</c:v>
                </c:pt>
                <c:pt idx="32">
                  <c:v>0.79620314000000003</c:v>
                </c:pt>
                <c:pt idx="33">
                  <c:v>0.79490875999999999</c:v>
                </c:pt>
                <c:pt idx="34">
                  <c:v>0.75411139999999999</c:v>
                </c:pt>
                <c:pt idx="35">
                  <c:v>0.81283269999999996</c:v>
                </c:pt>
                <c:pt idx="36">
                  <c:v>0.757239</c:v>
                </c:pt>
                <c:pt idx="37">
                  <c:v>0.81537545</c:v>
                </c:pt>
                <c:pt idx="38">
                  <c:v>0.82582485999999999</c:v>
                </c:pt>
                <c:pt idx="39">
                  <c:v>0.76988506000000001</c:v>
                </c:pt>
                <c:pt idx="40">
                  <c:v>0.81685596999999999</c:v>
                </c:pt>
                <c:pt idx="41">
                  <c:v>0.74829650000000003</c:v>
                </c:pt>
                <c:pt idx="42">
                  <c:v>0.81301206000000004</c:v>
                </c:pt>
                <c:pt idx="43">
                  <c:v>0.76974290000000001</c:v>
                </c:pt>
                <c:pt idx="44">
                  <c:v>0.81872529999999999</c:v>
                </c:pt>
                <c:pt idx="45">
                  <c:v>0.83829385000000001</c:v>
                </c:pt>
                <c:pt idx="46">
                  <c:v>0.79657363999999997</c:v>
                </c:pt>
                <c:pt idx="47">
                  <c:v>0.79170923999999998</c:v>
                </c:pt>
                <c:pt idx="48">
                  <c:v>0.81878850000000003</c:v>
                </c:pt>
                <c:pt idx="49">
                  <c:v>0.80156839999999996</c:v>
                </c:pt>
                <c:pt idx="50">
                  <c:v>0.80679480000000003</c:v>
                </c:pt>
                <c:pt idx="51">
                  <c:v>0.85585606000000003</c:v>
                </c:pt>
                <c:pt idx="52">
                  <c:v>0.75495725999999996</c:v>
                </c:pt>
                <c:pt idx="53">
                  <c:v>0.74035793999999999</c:v>
                </c:pt>
                <c:pt idx="54">
                  <c:v>0.80413970000000001</c:v>
                </c:pt>
                <c:pt idx="55">
                  <c:v>0.81995255</c:v>
                </c:pt>
                <c:pt idx="56">
                  <c:v>0.77090809999999999</c:v>
                </c:pt>
                <c:pt idx="57">
                  <c:v>0.79454159999999996</c:v>
                </c:pt>
                <c:pt idx="58">
                  <c:v>0.85268056000000003</c:v>
                </c:pt>
                <c:pt idx="59">
                  <c:v>0.83753942999999997</c:v>
                </c:pt>
                <c:pt idx="60">
                  <c:v>0.81381999999999999</c:v>
                </c:pt>
                <c:pt idx="61">
                  <c:v>0.83184486999999996</c:v>
                </c:pt>
                <c:pt idx="62">
                  <c:v>0.80703473000000003</c:v>
                </c:pt>
                <c:pt idx="63">
                  <c:v>0.81190600000000002</c:v>
                </c:pt>
                <c:pt idx="64">
                  <c:v>0.85684709999999997</c:v>
                </c:pt>
                <c:pt idx="65">
                  <c:v>0.82348759999999999</c:v>
                </c:pt>
                <c:pt idx="66">
                  <c:v>0.7524071</c:v>
                </c:pt>
                <c:pt idx="67">
                  <c:v>0.78970059999999997</c:v>
                </c:pt>
                <c:pt idx="68">
                  <c:v>0.83656710000000001</c:v>
                </c:pt>
                <c:pt idx="69">
                  <c:v>0.78240025000000002</c:v>
                </c:pt>
                <c:pt idx="70">
                  <c:v>0.80311595999999996</c:v>
                </c:pt>
                <c:pt idx="71">
                  <c:v>0.77761760000000002</c:v>
                </c:pt>
                <c:pt idx="72">
                  <c:v>0.79122524999999999</c:v>
                </c:pt>
                <c:pt idx="73">
                  <c:v>0.79646309999999998</c:v>
                </c:pt>
                <c:pt idx="74">
                  <c:v>0.77419749999999998</c:v>
                </c:pt>
                <c:pt idx="75">
                  <c:v>0.78443909999999994</c:v>
                </c:pt>
                <c:pt idx="76">
                  <c:v>0.82300589999999996</c:v>
                </c:pt>
                <c:pt idx="77">
                  <c:v>0.78853834</c:v>
                </c:pt>
                <c:pt idx="78">
                  <c:v>0.76987380000000005</c:v>
                </c:pt>
                <c:pt idx="79">
                  <c:v>0.78676729999999995</c:v>
                </c:pt>
                <c:pt idx="80">
                  <c:v>0.81991939999999996</c:v>
                </c:pt>
                <c:pt idx="81">
                  <c:v>0.79921909999999996</c:v>
                </c:pt>
                <c:pt idx="82">
                  <c:v>0.7204526</c:v>
                </c:pt>
                <c:pt idx="83">
                  <c:v>0.76881485999999999</c:v>
                </c:pt>
                <c:pt idx="84">
                  <c:v>0.82882714000000002</c:v>
                </c:pt>
                <c:pt idx="85">
                  <c:v>0.83783719999999995</c:v>
                </c:pt>
                <c:pt idx="86">
                  <c:v>0.83044770000000001</c:v>
                </c:pt>
                <c:pt idx="87">
                  <c:v>0.7738275</c:v>
                </c:pt>
                <c:pt idx="88">
                  <c:v>0.81921756000000001</c:v>
                </c:pt>
                <c:pt idx="89">
                  <c:v>0.80636465999999996</c:v>
                </c:pt>
                <c:pt idx="90">
                  <c:v>0.82103145</c:v>
                </c:pt>
                <c:pt idx="91">
                  <c:v>0.75998920000000003</c:v>
                </c:pt>
                <c:pt idx="92">
                  <c:v>0.78891140000000004</c:v>
                </c:pt>
                <c:pt idx="93">
                  <c:v>0.78434926000000005</c:v>
                </c:pt>
                <c:pt idx="94">
                  <c:v>0.79105455000000002</c:v>
                </c:pt>
                <c:pt idx="95">
                  <c:v>0.81511354000000003</c:v>
                </c:pt>
                <c:pt idx="96">
                  <c:v>0.76761959999999996</c:v>
                </c:pt>
                <c:pt idx="97">
                  <c:v>0.82718694000000004</c:v>
                </c:pt>
                <c:pt idx="98">
                  <c:v>0.81251614999999999</c:v>
                </c:pt>
                <c:pt idx="99">
                  <c:v>0.78183435999999995</c:v>
                </c:pt>
                <c:pt idx="100">
                  <c:v>0.82729286000000002</c:v>
                </c:pt>
                <c:pt idx="101">
                  <c:v>0.72522675999999997</c:v>
                </c:pt>
                <c:pt idx="102">
                  <c:v>0.79458549999999994</c:v>
                </c:pt>
                <c:pt idx="103">
                  <c:v>0.76618120000000001</c:v>
                </c:pt>
                <c:pt idx="104">
                  <c:v>0.81439899999999998</c:v>
                </c:pt>
                <c:pt idx="105">
                  <c:v>0.82766205000000004</c:v>
                </c:pt>
                <c:pt idx="106">
                  <c:v>0.78063950000000004</c:v>
                </c:pt>
                <c:pt idx="107">
                  <c:v>0.77903149999999999</c:v>
                </c:pt>
                <c:pt idx="108">
                  <c:v>0.81445590000000001</c:v>
                </c:pt>
                <c:pt idx="109">
                  <c:v>0.77696973000000003</c:v>
                </c:pt>
                <c:pt idx="110">
                  <c:v>0.80184889999999998</c:v>
                </c:pt>
                <c:pt idx="111">
                  <c:v>0.81145109999999998</c:v>
                </c:pt>
                <c:pt idx="112">
                  <c:v>0.83955866000000001</c:v>
                </c:pt>
                <c:pt idx="113">
                  <c:v>0.79094505000000004</c:v>
                </c:pt>
                <c:pt idx="114">
                  <c:v>0.80015760000000002</c:v>
                </c:pt>
                <c:pt idx="115">
                  <c:v>0.80189500000000002</c:v>
                </c:pt>
                <c:pt idx="116">
                  <c:v>0.76200676000000001</c:v>
                </c:pt>
                <c:pt idx="117">
                  <c:v>0.78479339999999997</c:v>
                </c:pt>
                <c:pt idx="118">
                  <c:v>0.83535904000000005</c:v>
                </c:pt>
                <c:pt idx="119">
                  <c:v>0.81807589999999997</c:v>
                </c:pt>
                <c:pt idx="120">
                  <c:v>0.81157047000000004</c:v>
                </c:pt>
                <c:pt idx="121">
                  <c:v>0.78646696000000005</c:v>
                </c:pt>
                <c:pt idx="122">
                  <c:v>0.78667089999999995</c:v>
                </c:pt>
                <c:pt idx="123">
                  <c:v>0.81399083000000005</c:v>
                </c:pt>
                <c:pt idx="124">
                  <c:v>0.82973564</c:v>
                </c:pt>
                <c:pt idx="125">
                  <c:v>0.81808800000000004</c:v>
                </c:pt>
                <c:pt idx="126">
                  <c:v>0.74007469999999997</c:v>
                </c:pt>
                <c:pt idx="127">
                  <c:v>0.80061389999999999</c:v>
                </c:pt>
                <c:pt idx="128">
                  <c:v>0.82787370000000005</c:v>
                </c:pt>
                <c:pt idx="129">
                  <c:v>0.76997669999999996</c:v>
                </c:pt>
                <c:pt idx="130">
                  <c:v>0.80494449999999995</c:v>
                </c:pt>
                <c:pt idx="131">
                  <c:v>0.76059717000000004</c:v>
                </c:pt>
                <c:pt idx="132">
                  <c:v>0.78717999999999999</c:v>
                </c:pt>
                <c:pt idx="133">
                  <c:v>0.79809534999999998</c:v>
                </c:pt>
                <c:pt idx="134">
                  <c:v>0.80464332999999999</c:v>
                </c:pt>
                <c:pt idx="135">
                  <c:v>0.80316156000000005</c:v>
                </c:pt>
                <c:pt idx="136">
                  <c:v>0.82799345000000002</c:v>
                </c:pt>
                <c:pt idx="137">
                  <c:v>0.78718876999999998</c:v>
                </c:pt>
                <c:pt idx="138">
                  <c:v>0.77876615999999999</c:v>
                </c:pt>
                <c:pt idx="139">
                  <c:v>0.80404500000000001</c:v>
                </c:pt>
                <c:pt idx="140">
                  <c:v>0.82651925000000004</c:v>
                </c:pt>
                <c:pt idx="141">
                  <c:v>0.78387680000000004</c:v>
                </c:pt>
                <c:pt idx="142">
                  <c:v>0.73344445000000003</c:v>
                </c:pt>
                <c:pt idx="143">
                  <c:v>0.79059979999999996</c:v>
                </c:pt>
                <c:pt idx="144">
                  <c:v>0.80976029999999999</c:v>
                </c:pt>
                <c:pt idx="145">
                  <c:v>0.81133889999999997</c:v>
                </c:pt>
                <c:pt idx="146">
                  <c:v>0.84429335999999999</c:v>
                </c:pt>
                <c:pt idx="147">
                  <c:v>0.79151009999999999</c:v>
                </c:pt>
                <c:pt idx="148">
                  <c:v>0.84337689999999998</c:v>
                </c:pt>
                <c:pt idx="149">
                  <c:v>0.80228650000000001</c:v>
                </c:pt>
                <c:pt idx="150">
                  <c:v>0.81336249999999999</c:v>
                </c:pt>
                <c:pt idx="151">
                  <c:v>0.75862750000000001</c:v>
                </c:pt>
                <c:pt idx="152">
                  <c:v>0.79653799999999997</c:v>
                </c:pt>
                <c:pt idx="153">
                  <c:v>0.80282100000000001</c:v>
                </c:pt>
                <c:pt idx="154">
                  <c:v>0.80058370000000001</c:v>
                </c:pt>
                <c:pt idx="155">
                  <c:v>0.80312985000000003</c:v>
                </c:pt>
                <c:pt idx="156">
                  <c:v>0.77582519999999999</c:v>
                </c:pt>
                <c:pt idx="157">
                  <c:v>0.83425313000000001</c:v>
                </c:pt>
                <c:pt idx="158">
                  <c:v>0.80846850000000003</c:v>
                </c:pt>
                <c:pt idx="159">
                  <c:v>0.76416993</c:v>
                </c:pt>
                <c:pt idx="160">
                  <c:v>0.81627773999999997</c:v>
                </c:pt>
                <c:pt idx="161">
                  <c:v>0.74611585999999996</c:v>
                </c:pt>
                <c:pt idx="162">
                  <c:v>0.80515987</c:v>
                </c:pt>
                <c:pt idx="163">
                  <c:v>0.75750244</c:v>
                </c:pt>
                <c:pt idx="164">
                  <c:v>0.82184789999999996</c:v>
                </c:pt>
                <c:pt idx="165">
                  <c:v>0.82891919999999997</c:v>
                </c:pt>
                <c:pt idx="166">
                  <c:v>0.79893064000000003</c:v>
                </c:pt>
                <c:pt idx="167">
                  <c:v>0.79114839999999997</c:v>
                </c:pt>
                <c:pt idx="168">
                  <c:v>0.81075865000000003</c:v>
                </c:pt>
                <c:pt idx="169">
                  <c:v>0.78254955999999998</c:v>
                </c:pt>
                <c:pt idx="170">
                  <c:v>0.80838156000000005</c:v>
                </c:pt>
                <c:pt idx="171">
                  <c:v>0.79652089999999998</c:v>
                </c:pt>
                <c:pt idx="172">
                  <c:v>0.83986709999999998</c:v>
                </c:pt>
                <c:pt idx="173">
                  <c:v>0.78271215999999999</c:v>
                </c:pt>
                <c:pt idx="174">
                  <c:v>0.8138495</c:v>
                </c:pt>
                <c:pt idx="175">
                  <c:v>0.80996219999999997</c:v>
                </c:pt>
                <c:pt idx="176">
                  <c:v>0.78547363999999997</c:v>
                </c:pt>
                <c:pt idx="177">
                  <c:v>0.78874712999999996</c:v>
                </c:pt>
                <c:pt idx="178">
                  <c:v>0.84467859999999995</c:v>
                </c:pt>
                <c:pt idx="179">
                  <c:v>0.77340560000000003</c:v>
                </c:pt>
                <c:pt idx="180">
                  <c:v>0.80553125999999997</c:v>
                </c:pt>
                <c:pt idx="181">
                  <c:v>0.79454539999999996</c:v>
                </c:pt>
                <c:pt idx="182">
                  <c:v>0.80370280000000005</c:v>
                </c:pt>
                <c:pt idx="183">
                  <c:v>0.81134819999999996</c:v>
                </c:pt>
                <c:pt idx="184">
                  <c:v>0.85221469999999999</c:v>
                </c:pt>
                <c:pt idx="185">
                  <c:v>0.82006820000000002</c:v>
                </c:pt>
                <c:pt idx="186">
                  <c:v>0.74854220000000005</c:v>
                </c:pt>
                <c:pt idx="187">
                  <c:v>0.81204299999999996</c:v>
                </c:pt>
                <c:pt idx="188">
                  <c:v>0.81088570000000004</c:v>
                </c:pt>
                <c:pt idx="189">
                  <c:v>0.78866904999999998</c:v>
                </c:pt>
                <c:pt idx="190">
                  <c:v>0.80842227</c:v>
                </c:pt>
                <c:pt idx="191">
                  <c:v>0.79020904999999997</c:v>
                </c:pt>
                <c:pt idx="192">
                  <c:v>0.78203529999999999</c:v>
                </c:pt>
                <c:pt idx="193">
                  <c:v>0.79557259999999996</c:v>
                </c:pt>
                <c:pt idx="194">
                  <c:v>0.83306729999999996</c:v>
                </c:pt>
                <c:pt idx="195">
                  <c:v>0.77564509999999998</c:v>
                </c:pt>
                <c:pt idx="196">
                  <c:v>0.83184550000000002</c:v>
                </c:pt>
                <c:pt idx="197">
                  <c:v>0.78260046000000005</c:v>
                </c:pt>
                <c:pt idx="198">
                  <c:v>0.8048189</c:v>
                </c:pt>
                <c:pt idx="199">
                  <c:v>0.80737970000000003</c:v>
                </c:pt>
                <c:pt idx="200">
                  <c:v>0.81404286999999997</c:v>
                </c:pt>
                <c:pt idx="201">
                  <c:v>0.79851819999999996</c:v>
                </c:pt>
                <c:pt idx="202">
                  <c:v>0.77224784999999996</c:v>
                </c:pt>
                <c:pt idx="203">
                  <c:v>0.78906863999999999</c:v>
                </c:pt>
                <c:pt idx="204">
                  <c:v>0.84728605000000001</c:v>
                </c:pt>
                <c:pt idx="205">
                  <c:v>0.80575050000000004</c:v>
                </c:pt>
                <c:pt idx="206">
                  <c:v>0.83713879999999996</c:v>
                </c:pt>
                <c:pt idx="207">
                  <c:v>0.78235120000000002</c:v>
                </c:pt>
                <c:pt idx="208">
                  <c:v>0.83071386999999997</c:v>
                </c:pt>
                <c:pt idx="209">
                  <c:v>0.8066546</c:v>
                </c:pt>
                <c:pt idx="210">
                  <c:v>0.80638609999999999</c:v>
                </c:pt>
                <c:pt idx="211">
                  <c:v>0.74237909999999996</c:v>
                </c:pt>
                <c:pt idx="212">
                  <c:v>0.77721965000000004</c:v>
                </c:pt>
                <c:pt idx="213">
                  <c:v>0.77322959999999996</c:v>
                </c:pt>
                <c:pt idx="214">
                  <c:v>0.80122757</c:v>
                </c:pt>
                <c:pt idx="215">
                  <c:v>0.82186157000000004</c:v>
                </c:pt>
                <c:pt idx="216">
                  <c:v>0.78098509999999999</c:v>
                </c:pt>
                <c:pt idx="217">
                  <c:v>0.82202710000000001</c:v>
                </c:pt>
                <c:pt idx="218">
                  <c:v>0.78375439999999996</c:v>
                </c:pt>
                <c:pt idx="219">
                  <c:v>0.74607730000000005</c:v>
                </c:pt>
                <c:pt idx="220">
                  <c:v>0.81532590000000005</c:v>
                </c:pt>
                <c:pt idx="221">
                  <c:v>0.74812924999999997</c:v>
                </c:pt>
                <c:pt idx="222">
                  <c:v>0.80523895999999995</c:v>
                </c:pt>
                <c:pt idx="223">
                  <c:v>0.77032447000000004</c:v>
                </c:pt>
                <c:pt idx="224">
                  <c:v>0.81938385999999996</c:v>
                </c:pt>
                <c:pt idx="225">
                  <c:v>0.79526620000000003</c:v>
                </c:pt>
                <c:pt idx="226">
                  <c:v>0.80289089999999996</c:v>
                </c:pt>
                <c:pt idx="227">
                  <c:v>0.78793329999999995</c:v>
                </c:pt>
                <c:pt idx="228">
                  <c:v>0.79855036999999995</c:v>
                </c:pt>
                <c:pt idx="229">
                  <c:v>0.79146530000000004</c:v>
                </c:pt>
                <c:pt idx="230">
                  <c:v>0.78632729999999995</c:v>
                </c:pt>
                <c:pt idx="231">
                  <c:v>0.79743372999999995</c:v>
                </c:pt>
                <c:pt idx="232">
                  <c:v>0.8390029</c:v>
                </c:pt>
                <c:pt idx="233">
                  <c:v>0.79075176000000003</c:v>
                </c:pt>
                <c:pt idx="234">
                  <c:v>0.82017379999999995</c:v>
                </c:pt>
                <c:pt idx="235">
                  <c:v>0.79864539999999995</c:v>
                </c:pt>
                <c:pt idx="236">
                  <c:v>0.76713679999999995</c:v>
                </c:pt>
                <c:pt idx="237">
                  <c:v>0.77451230000000004</c:v>
                </c:pt>
                <c:pt idx="238">
                  <c:v>0.82355769999999995</c:v>
                </c:pt>
                <c:pt idx="239">
                  <c:v>0.77842089999999997</c:v>
                </c:pt>
                <c:pt idx="240">
                  <c:v>0.78385484000000005</c:v>
                </c:pt>
                <c:pt idx="241">
                  <c:v>0.82623740000000001</c:v>
                </c:pt>
                <c:pt idx="242">
                  <c:v>0.77998290000000003</c:v>
                </c:pt>
                <c:pt idx="243">
                  <c:v>0.83195834999999996</c:v>
                </c:pt>
                <c:pt idx="244">
                  <c:v>0.844661</c:v>
                </c:pt>
                <c:pt idx="245">
                  <c:v>0.79655920000000002</c:v>
                </c:pt>
                <c:pt idx="246">
                  <c:v>0.75914645000000003</c:v>
                </c:pt>
                <c:pt idx="247">
                  <c:v>0.81306719999999999</c:v>
                </c:pt>
                <c:pt idx="248">
                  <c:v>0.82936335000000005</c:v>
                </c:pt>
                <c:pt idx="249">
                  <c:v>0.78518814000000003</c:v>
                </c:pt>
                <c:pt idx="250">
                  <c:v>0.81602037000000005</c:v>
                </c:pt>
                <c:pt idx="251">
                  <c:v>0.77816629999999998</c:v>
                </c:pt>
                <c:pt idx="252">
                  <c:v>0.80757712999999998</c:v>
                </c:pt>
                <c:pt idx="253">
                  <c:v>0.81890123999999997</c:v>
                </c:pt>
                <c:pt idx="254">
                  <c:v>0.84654974999999999</c:v>
                </c:pt>
                <c:pt idx="255">
                  <c:v>0.77104779999999995</c:v>
                </c:pt>
                <c:pt idx="256">
                  <c:v>0.82195180000000001</c:v>
                </c:pt>
                <c:pt idx="257">
                  <c:v>0.80290234000000005</c:v>
                </c:pt>
                <c:pt idx="258">
                  <c:v>0.80999940000000004</c:v>
                </c:pt>
                <c:pt idx="259">
                  <c:v>0.81118953000000005</c:v>
                </c:pt>
                <c:pt idx="260">
                  <c:v>0.81298493999999999</c:v>
                </c:pt>
                <c:pt idx="261">
                  <c:v>0.80783503999999995</c:v>
                </c:pt>
                <c:pt idx="262">
                  <c:v>0.77446479999999995</c:v>
                </c:pt>
                <c:pt idx="263">
                  <c:v>0.80153536999999997</c:v>
                </c:pt>
                <c:pt idx="264">
                  <c:v>0.85175149999999999</c:v>
                </c:pt>
                <c:pt idx="265">
                  <c:v>0.80540800000000001</c:v>
                </c:pt>
                <c:pt idx="266">
                  <c:v>0.82134335999999997</c:v>
                </c:pt>
                <c:pt idx="267">
                  <c:v>0.78702486000000005</c:v>
                </c:pt>
                <c:pt idx="268">
                  <c:v>0.84244770000000002</c:v>
                </c:pt>
                <c:pt idx="269">
                  <c:v>0.80020285000000002</c:v>
                </c:pt>
                <c:pt idx="270">
                  <c:v>0.78296374999999996</c:v>
                </c:pt>
                <c:pt idx="271">
                  <c:v>0.73310363000000001</c:v>
                </c:pt>
                <c:pt idx="272">
                  <c:v>0.79723173000000003</c:v>
                </c:pt>
                <c:pt idx="273">
                  <c:v>0.76737933999999997</c:v>
                </c:pt>
                <c:pt idx="274">
                  <c:v>0.80485815000000005</c:v>
                </c:pt>
                <c:pt idx="275">
                  <c:v>0.84405047</c:v>
                </c:pt>
                <c:pt idx="276">
                  <c:v>0.77867140000000001</c:v>
                </c:pt>
                <c:pt idx="277">
                  <c:v>0.81636757000000004</c:v>
                </c:pt>
                <c:pt idx="278">
                  <c:v>0.78659610000000002</c:v>
                </c:pt>
                <c:pt idx="279">
                  <c:v>0.73357539999999999</c:v>
                </c:pt>
                <c:pt idx="280">
                  <c:v>0.81408935999999998</c:v>
                </c:pt>
                <c:pt idx="281">
                  <c:v>0.7927246</c:v>
                </c:pt>
                <c:pt idx="282">
                  <c:v>0.80725013999999995</c:v>
                </c:pt>
                <c:pt idx="283">
                  <c:v>0.75569766999999999</c:v>
                </c:pt>
                <c:pt idx="284">
                  <c:v>0.81437990000000005</c:v>
                </c:pt>
                <c:pt idx="285">
                  <c:v>0.82414489999999996</c:v>
                </c:pt>
                <c:pt idx="286">
                  <c:v>0.81899279999999997</c:v>
                </c:pt>
                <c:pt idx="287">
                  <c:v>0.78304289999999999</c:v>
                </c:pt>
                <c:pt idx="288">
                  <c:v>0.79231320000000005</c:v>
                </c:pt>
                <c:pt idx="289">
                  <c:v>0.80686670000000005</c:v>
                </c:pt>
                <c:pt idx="290">
                  <c:v>0.84609115000000001</c:v>
                </c:pt>
                <c:pt idx="291">
                  <c:v>0.75381845000000003</c:v>
                </c:pt>
                <c:pt idx="292">
                  <c:v>0.86946325999999996</c:v>
                </c:pt>
                <c:pt idx="293">
                  <c:v>0.78267319999999996</c:v>
                </c:pt>
                <c:pt idx="294">
                  <c:v>0.81550944000000003</c:v>
                </c:pt>
                <c:pt idx="295">
                  <c:v>0.84037035999999998</c:v>
                </c:pt>
                <c:pt idx="296">
                  <c:v>0.77956605000000001</c:v>
                </c:pt>
                <c:pt idx="297">
                  <c:v>0.71881413000000005</c:v>
                </c:pt>
                <c:pt idx="298">
                  <c:v>0.80969570000000002</c:v>
                </c:pt>
                <c:pt idx="299">
                  <c:v>0.77960145000000003</c:v>
                </c:pt>
                <c:pt idx="300">
                  <c:v>0.7868039</c:v>
                </c:pt>
                <c:pt idx="301">
                  <c:v>0.83443820000000002</c:v>
                </c:pt>
                <c:pt idx="302">
                  <c:v>0.76541650000000006</c:v>
                </c:pt>
                <c:pt idx="303">
                  <c:v>0.83127110000000004</c:v>
                </c:pt>
                <c:pt idx="304">
                  <c:v>0.83787953999999998</c:v>
                </c:pt>
                <c:pt idx="305">
                  <c:v>0.80041530000000005</c:v>
                </c:pt>
                <c:pt idx="306">
                  <c:v>0.78275936999999995</c:v>
                </c:pt>
                <c:pt idx="307">
                  <c:v>0.80311639999999995</c:v>
                </c:pt>
                <c:pt idx="308">
                  <c:v>0.81644749999999999</c:v>
                </c:pt>
                <c:pt idx="309">
                  <c:v>0.78897360000000005</c:v>
                </c:pt>
                <c:pt idx="310">
                  <c:v>0.81810855999999998</c:v>
                </c:pt>
                <c:pt idx="311">
                  <c:v>0.79081230000000002</c:v>
                </c:pt>
                <c:pt idx="312">
                  <c:v>0.79789673999999999</c:v>
                </c:pt>
                <c:pt idx="313">
                  <c:v>0.7985932</c:v>
                </c:pt>
                <c:pt idx="314">
                  <c:v>0.83779409999999999</c:v>
                </c:pt>
                <c:pt idx="315">
                  <c:v>0.75205886</c:v>
                </c:pt>
                <c:pt idx="316">
                  <c:v>0.82237249999999995</c:v>
                </c:pt>
                <c:pt idx="317">
                  <c:v>0.81352305000000003</c:v>
                </c:pt>
                <c:pt idx="318">
                  <c:v>0.80631549999999996</c:v>
                </c:pt>
                <c:pt idx="319">
                  <c:v>0.81357807000000004</c:v>
                </c:pt>
                <c:pt idx="320">
                  <c:v>0.82292750000000003</c:v>
                </c:pt>
                <c:pt idx="321">
                  <c:v>0.79605234000000002</c:v>
                </c:pt>
                <c:pt idx="322">
                  <c:v>0.77312080000000005</c:v>
                </c:pt>
                <c:pt idx="323">
                  <c:v>0.81687105000000004</c:v>
                </c:pt>
                <c:pt idx="324">
                  <c:v>0.85184956000000001</c:v>
                </c:pt>
                <c:pt idx="325">
                  <c:v>0.82126856000000004</c:v>
                </c:pt>
                <c:pt idx="326">
                  <c:v>0.81128259999999996</c:v>
                </c:pt>
                <c:pt idx="327">
                  <c:v>0.83234799999999998</c:v>
                </c:pt>
                <c:pt idx="328">
                  <c:v>0.75689596000000003</c:v>
                </c:pt>
                <c:pt idx="329">
                  <c:v>0.83539229999999998</c:v>
                </c:pt>
                <c:pt idx="330">
                  <c:v>0.79514220000000002</c:v>
                </c:pt>
                <c:pt idx="331">
                  <c:v>0.76848066000000004</c:v>
                </c:pt>
                <c:pt idx="332">
                  <c:v>0.84262126999999998</c:v>
                </c:pt>
                <c:pt idx="333">
                  <c:v>0.74831840000000005</c:v>
                </c:pt>
                <c:pt idx="334">
                  <c:v>0.82664970000000004</c:v>
                </c:pt>
                <c:pt idx="335">
                  <c:v>0.79448229999999997</c:v>
                </c:pt>
                <c:pt idx="336">
                  <c:v>0.75492040000000005</c:v>
                </c:pt>
                <c:pt idx="337">
                  <c:v>0.80919485999999996</c:v>
                </c:pt>
                <c:pt idx="338">
                  <c:v>0.79179469999999996</c:v>
                </c:pt>
                <c:pt idx="339">
                  <c:v>0.73188430000000004</c:v>
                </c:pt>
                <c:pt idx="340">
                  <c:v>0.82485589999999998</c:v>
                </c:pt>
                <c:pt idx="341">
                  <c:v>0.76732679999999998</c:v>
                </c:pt>
                <c:pt idx="342">
                  <c:v>0.83014153999999996</c:v>
                </c:pt>
                <c:pt idx="343">
                  <c:v>0.76613719999999996</c:v>
                </c:pt>
                <c:pt idx="344">
                  <c:v>0.81688150000000004</c:v>
                </c:pt>
                <c:pt idx="345">
                  <c:v>0.83103130000000003</c:v>
                </c:pt>
                <c:pt idx="346">
                  <c:v>0.81946564</c:v>
                </c:pt>
                <c:pt idx="347">
                  <c:v>0.76691777000000005</c:v>
                </c:pt>
                <c:pt idx="348">
                  <c:v>0.79886369999999995</c:v>
                </c:pt>
                <c:pt idx="349">
                  <c:v>0.79805356000000005</c:v>
                </c:pt>
                <c:pt idx="350">
                  <c:v>0.78440779999999999</c:v>
                </c:pt>
                <c:pt idx="351">
                  <c:v>0.80790704000000002</c:v>
                </c:pt>
                <c:pt idx="352">
                  <c:v>0.83938889999999999</c:v>
                </c:pt>
                <c:pt idx="353">
                  <c:v>0.79148300000000005</c:v>
                </c:pt>
                <c:pt idx="354">
                  <c:v>0.81803479999999995</c:v>
                </c:pt>
                <c:pt idx="355">
                  <c:v>0.80801630000000002</c:v>
                </c:pt>
                <c:pt idx="356">
                  <c:v>0.78170059999999997</c:v>
                </c:pt>
                <c:pt idx="357">
                  <c:v>0.79627939999999997</c:v>
                </c:pt>
                <c:pt idx="358">
                  <c:v>0.80513990000000002</c:v>
                </c:pt>
                <c:pt idx="359">
                  <c:v>0.78509810000000002</c:v>
                </c:pt>
                <c:pt idx="360">
                  <c:v>0.78734479999999996</c:v>
                </c:pt>
                <c:pt idx="361">
                  <c:v>0.8229168</c:v>
                </c:pt>
                <c:pt idx="362">
                  <c:v>0.79256219999999999</c:v>
                </c:pt>
                <c:pt idx="363">
                  <c:v>0.82770849999999996</c:v>
                </c:pt>
                <c:pt idx="364">
                  <c:v>0.84422785</c:v>
                </c:pt>
                <c:pt idx="365">
                  <c:v>0.79430219999999996</c:v>
                </c:pt>
                <c:pt idx="366">
                  <c:v>0.78116642999999997</c:v>
                </c:pt>
                <c:pt idx="367">
                  <c:v>0.79828659999999996</c:v>
                </c:pt>
                <c:pt idx="368">
                  <c:v>0.82838610000000001</c:v>
                </c:pt>
                <c:pt idx="369">
                  <c:v>0.80807910000000005</c:v>
                </c:pt>
                <c:pt idx="370">
                  <c:v>0.8267139</c:v>
                </c:pt>
                <c:pt idx="371">
                  <c:v>0.79244559999999997</c:v>
                </c:pt>
                <c:pt idx="372">
                  <c:v>0.79129510000000003</c:v>
                </c:pt>
                <c:pt idx="373">
                  <c:v>0.79339490000000001</c:v>
                </c:pt>
                <c:pt idx="374">
                  <c:v>0.8557728</c:v>
                </c:pt>
                <c:pt idx="375">
                  <c:v>0.74358329999999995</c:v>
                </c:pt>
                <c:pt idx="376">
                  <c:v>0.81290627000000004</c:v>
                </c:pt>
                <c:pt idx="377">
                  <c:v>0.81238569999999999</c:v>
                </c:pt>
                <c:pt idx="378">
                  <c:v>0.82326379999999999</c:v>
                </c:pt>
                <c:pt idx="379">
                  <c:v>0.81943969999999999</c:v>
                </c:pt>
                <c:pt idx="380">
                  <c:v>0.81293815000000003</c:v>
                </c:pt>
                <c:pt idx="381">
                  <c:v>0.81418042999999996</c:v>
                </c:pt>
                <c:pt idx="382">
                  <c:v>0.75023890000000004</c:v>
                </c:pt>
                <c:pt idx="383">
                  <c:v>0.82662880000000005</c:v>
                </c:pt>
                <c:pt idx="384">
                  <c:v>0.83622896999999996</c:v>
                </c:pt>
                <c:pt idx="385">
                  <c:v>0.81101069999999997</c:v>
                </c:pt>
                <c:pt idx="386">
                  <c:v>0.81764409999999998</c:v>
                </c:pt>
                <c:pt idx="387">
                  <c:v>0.76333295999999995</c:v>
                </c:pt>
                <c:pt idx="388">
                  <c:v>0.82606643000000002</c:v>
                </c:pt>
                <c:pt idx="389">
                  <c:v>0.81180229999999998</c:v>
                </c:pt>
                <c:pt idx="390">
                  <c:v>0.78928869999999995</c:v>
                </c:pt>
                <c:pt idx="391">
                  <c:v>0.72975533999999997</c:v>
                </c:pt>
                <c:pt idx="392">
                  <c:v>0.79895777000000001</c:v>
                </c:pt>
                <c:pt idx="393">
                  <c:v>0.75275599999999998</c:v>
                </c:pt>
                <c:pt idx="394">
                  <c:v>0.79313140000000004</c:v>
                </c:pt>
                <c:pt idx="395">
                  <c:v>0.83449399999999996</c:v>
                </c:pt>
                <c:pt idx="396">
                  <c:v>0.82563120000000001</c:v>
                </c:pt>
                <c:pt idx="397">
                  <c:v>0.76749089999999998</c:v>
                </c:pt>
                <c:pt idx="398">
                  <c:v>0.79092103000000002</c:v>
                </c:pt>
                <c:pt idx="399">
                  <c:v>0.77943700000000005</c:v>
                </c:pt>
                <c:pt idx="400">
                  <c:v>0.78093462999999996</c:v>
                </c:pt>
                <c:pt idx="401">
                  <c:v>0.81448686000000003</c:v>
                </c:pt>
                <c:pt idx="402">
                  <c:v>0.84469116</c:v>
                </c:pt>
                <c:pt idx="403">
                  <c:v>0.80615645999999996</c:v>
                </c:pt>
                <c:pt idx="404">
                  <c:v>0.81613769999999997</c:v>
                </c:pt>
                <c:pt idx="405">
                  <c:v>0.78952040000000001</c:v>
                </c:pt>
                <c:pt idx="406">
                  <c:v>0.80610729999999997</c:v>
                </c:pt>
                <c:pt idx="407">
                  <c:v>0.78582143999999998</c:v>
                </c:pt>
                <c:pt idx="408">
                  <c:v>0.78557162999999997</c:v>
                </c:pt>
                <c:pt idx="409">
                  <c:v>0.80215210000000003</c:v>
                </c:pt>
                <c:pt idx="410">
                  <c:v>0.77773460000000005</c:v>
                </c:pt>
                <c:pt idx="411">
                  <c:v>0.82653200000000004</c:v>
                </c:pt>
                <c:pt idx="412">
                  <c:v>0.82841350000000002</c:v>
                </c:pt>
                <c:pt idx="413">
                  <c:v>0.78361046000000001</c:v>
                </c:pt>
                <c:pt idx="414">
                  <c:v>0.81471187</c:v>
                </c:pt>
                <c:pt idx="415">
                  <c:v>0.79945063999999999</c:v>
                </c:pt>
                <c:pt idx="416">
                  <c:v>0.80121430000000005</c:v>
                </c:pt>
                <c:pt idx="417">
                  <c:v>0.80288296999999997</c:v>
                </c:pt>
                <c:pt idx="418">
                  <c:v>0.79501319999999998</c:v>
                </c:pt>
                <c:pt idx="419">
                  <c:v>0.78468020000000005</c:v>
                </c:pt>
                <c:pt idx="420">
                  <c:v>0.76801014000000001</c:v>
                </c:pt>
                <c:pt idx="421">
                  <c:v>0.82210519999999998</c:v>
                </c:pt>
                <c:pt idx="422">
                  <c:v>0.83669260000000001</c:v>
                </c:pt>
                <c:pt idx="423">
                  <c:v>0.83601283999999998</c:v>
                </c:pt>
                <c:pt idx="424">
                  <c:v>0.83240323999999999</c:v>
                </c:pt>
                <c:pt idx="425">
                  <c:v>0.79397947000000002</c:v>
                </c:pt>
                <c:pt idx="426">
                  <c:v>0.78404260000000003</c:v>
                </c:pt>
                <c:pt idx="427">
                  <c:v>0.78644740000000002</c:v>
                </c:pt>
                <c:pt idx="428">
                  <c:v>0.84113610000000005</c:v>
                </c:pt>
                <c:pt idx="429">
                  <c:v>0.80282330000000002</c:v>
                </c:pt>
                <c:pt idx="430">
                  <c:v>0.82441310000000001</c:v>
                </c:pt>
                <c:pt idx="431">
                  <c:v>0.79975980000000002</c:v>
                </c:pt>
                <c:pt idx="432">
                  <c:v>0.79616849999999995</c:v>
                </c:pt>
                <c:pt idx="433">
                  <c:v>0.799095</c:v>
                </c:pt>
                <c:pt idx="434">
                  <c:v>0.85311925</c:v>
                </c:pt>
                <c:pt idx="435">
                  <c:v>0.76881105000000005</c:v>
                </c:pt>
                <c:pt idx="436">
                  <c:v>0.79693716999999997</c:v>
                </c:pt>
                <c:pt idx="437">
                  <c:v>0.81029945999999997</c:v>
                </c:pt>
                <c:pt idx="438">
                  <c:v>0.83099579999999995</c:v>
                </c:pt>
                <c:pt idx="439">
                  <c:v>0.81006305999999995</c:v>
                </c:pt>
                <c:pt idx="440">
                  <c:v>0.81594496999999999</c:v>
                </c:pt>
                <c:pt idx="441">
                  <c:v>0.8254319</c:v>
                </c:pt>
                <c:pt idx="442">
                  <c:v>0.74842430000000004</c:v>
                </c:pt>
                <c:pt idx="443">
                  <c:v>0.81209712999999994</c:v>
                </c:pt>
                <c:pt idx="444">
                  <c:v>0.81558775999999999</c:v>
                </c:pt>
                <c:pt idx="445">
                  <c:v>0.80798309999999995</c:v>
                </c:pt>
                <c:pt idx="446">
                  <c:v>0.81847550000000002</c:v>
                </c:pt>
                <c:pt idx="447">
                  <c:v>0.75403153999999994</c:v>
                </c:pt>
                <c:pt idx="448">
                  <c:v>0.84006150000000002</c:v>
                </c:pt>
                <c:pt idx="449">
                  <c:v>0.80706869999999997</c:v>
                </c:pt>
                <c:pt idx="450">
                  <c:v>0.78310793999999995</c:v>
                </c:pt>
                <c:pt idx="451">
                  <c:v>0.74892080000000005</c:v>
                </c:pt>
                <c:pt idx="452">
                  <c:v>0.80876033999999997</c:v>
                </c:pt>
                <c:pt idx="453">
                  <c:v>0.71733904000000004</c:v>
                </c:pt>
                <c:pt idx="454">
                  <c:v>0.81712437000000004</c:v>
                </c:pt>
                <c:pt idx="455">
                  <c:v>0.85241646000000004</c:v>
                </c:pt>
                <c:pt idx="456">
                  <c:v>0.76044670000000003</c:v>
                </c:pt>
                <c:pt idx="457">
                  <c:v>0.79613509999999998</c:v>
                </c:pt>
                <c:pt idx="458">
                  <c:v>0.81061393000000004</c:v>
                </c:pt>
                <c:pt idx="459">
                  <c:v>0.76530719999999997</c:v>
                </c:pt>
                <c:pt idx="460">
                  <c:v>0.79998250000000004</c:v>
                </c:pt>
                <c:pt idx="461">
                  <c:v>0.80370039999999998</c:v>
                </c:pt>
                <c:pt idx="462">
                  <c:v>0.81426240000000005</c:v>
                </c:pt>
                <c:pt idx="463">
                  <c:v>0.78974736000000001</c:v>
                </c:pt>
                <c:pt idx="464">
                  <c:v>0.80345909999999998</c:v>
                </c:pt>
                <c:pt idx="465">
                  <c:v>0.82400490000000004</c:v>
                </c:pt>
                <c:pt idx="466">
                  <c:v>0.78715780000000002</c:v>
                </c:pt>
                <c:pt idx="467">
                  <c:v>0.78846925000000001</c:v>
                </c:pt>
                <c:pt idx="468">
                  <c:v>0.76765589999999995</c:v>
                </c:pt>
                <c:pt idx="469">
                  <c:v>0.79485505999999995</c:v>
                </c:pt>
                <c:pt idx="470">
                  <c:v>0.76615230000000001</c:v>
                </c:pt>
                <c:pt idx="471">
                  <c:v>0.83877900000000005</c:v>
                </c:pt>
                <c:pt idx="472">
                  <c:v>0.84068394000000002</c:v>
                </c:pt>
                <c:pt idx="473">
                  <c:v>0.80509249999999999</c:v>
                </c:pt>
                <c:pt idx="474">
                  <c:v>0.80715630000000005</c:v>
                </c:pt>
                <c:pt idx="475">
                  <c:v>0.79470560000000001</c:v>
                </c:pt>
                <c:pt idx="476">
                  <c:v>0.78729945000000001</c:v>
                </c:pt>
                <c:pt idx="477">
                  <c:v>0.79768839999999996</c:v>
                </c:pt>
                <c:pt idx="478">
                  <c:v>0.78576619999999997</c:v>
                </c:pt>
                <c:pt idx="479">
                  <c:v>0.760355</c:v>
                </c:pt>
                <c:pt idx="480">
                  <c:v>0.74385590000000001</c:v>
                </c:pt>
                <c:pt idx="481">
                  <c:v>0.83076452999999995</c:v>
                </c:pt>
                <c:pt idx="482">
                  <c:v>0.82876479999999997</c:v>
                </c:pt>
                <c:pt idx="483">
                  <c:v>0.85369660000000003</c:v>
                </c:pt>
                <c:pt idx="484">
                  <c:v>0.83039795999999999</c:v>
                </c:pt>
                <c:pt idx="485">
                  <c:v>0.77899070000000004</c:v>
                </c:pt>
                <c:pt idx="486">
                  <c:v>0.80131260000000004</c:v>
                </c:pt>
                <c:pt idx="487">
                  <c:v>0.81049499999999997</c:v>
                </c:pt>
                <c:pt idx="488">
                  <c:v>0.85024065000000004</c:v>
                </c:pt>
                <c:pt idx="489">
                  <c:v>0.80477034999999997</c:v>
                </c:pt>
                <c:pt idx="490">
                  <c:v>0.80847349999999996</c:v>
                </c:pt>
                <c:pt idx="491">
                  <c:v>0.78850144</c:v>
                </c:pt>
                <c:pt idx="492">
                  <c:v>0.77800809999999998</c:v>
                </c:pt>
                <c:pt idx="493">
                  <c:v>0.80459919999999996</c:v>
                </c:pt>
                <c:pt idx="494">
                  <c:v>0.84525936999999995</c:v>
                </c:pt>
                <c:pt idx="495">
                  <c:v>0.78375490000000003</c:v>
                </c:pt>
                <c:pt idx="496">
                  <c:v>0.79450770000000004</c:v>
                </c:pt>
                <c:pt idx="497">
                  <c:v>0.81160146</c:v>
                </c:pt>
                <c:pt idx="498">
                  <c:v>0.84113795000000002</c:v>
                </c:pt>
                <c:pt idx="499">
                  <c:v>0.79088276999999996</c:v>
                </c:pt>
                <c:pt idx="500">
                  <c:v>0.79584264999999998</c:v>
                </c:pt>
                <c:pt idx="501">
                  <c:v>0.84468054999999997</c:v>
                </c:pt>
                <c:pt idx="502">
                  <c:v>0.75849295000000005</c:v>
                </c:pt>
                <c:pt idx="503">
                  <c:v>0.78716920000000001</c:v>
                </c:pt>
                <c:pt idx="504">
                  <c:v>0.83517574999999999</c:v>
                </c:pt>
                <c:pt idx="505">
                  <c:v>0.82039004999999998</c:v>
                </c:pt>
                <c:pt idx="506">
                  <c:v>0.80853390000000003</c:v>
                </c:pt>
                <c:pt idx="507">
                  <c:v>0.73025399999999996</c:v>
                </c:pt>
                <c:pt idx="508">
                  <c:v>0.81378159999999999</c:v>
                </c:pt>
                <c:pt idx="509">
                  <c:v>0.80801250000000002</c:v>
                </c:pt>
                <c:pt idx="510">
                  <c:v>0.79918789999999995</c:v>
                </c:pt>
                <c:pt idx="511">
                  <c:v>0.74190699999999998</c:v>
                </c:pt>
                <c:pt idx="512">
                  <c:v>0.78065306000000001</c:v>
                </c:pt>
                <c:pt idx="513">
                  <c:v>0.73661469999999996</c:v>
                </c:pt>
                <c:pt idx="514">
                  <c:v>0.81469130000000001</c:v>
                </c:pt>
                <c:pt idx="515">
                  <c:v>0.8378679</c:v>
                </c:pt>
                <c:pt idx="516">
                  <c:v>0.76613819999999999</c:v>
                </c:pt>
                <c:pt idx="517">
                  <c:v>0.78283239999999998</c:v>
                </c:pt>
                <c:pt idx="518">
                  <c:v>0.81834309999999999</c:v>
                </c:pt>
                <c:pt idx="519">
                  <c:v>0.79177474999999997</c:v>
                </c:pt>
                <c:pt idx="520">
                  <c:v>0.79761683999999999</c:v>
                </c:pt>
                <c:pt idx="521">
                  <c:v>0.79292476000000001</c:v>
                </c:pt>
                <c:pt idx="522">
                  <c:v>0.79564170000000001</c:v>
                </c:pt>
                <c:pt idx="523">
                  <c:v>0.79700506000000004</c:v>
                </c:pt>
                <c:pt idx="524">
                  <c:v>0.79912364000000002</c:v>
                </c:pt>
                <c:pt idx="525">
                  <c:v>0.81470640000000005</c:v>
                </c:pt>
                <c:pt idx="526">
                  <c:v>0.78703964000000004</c:v>
                </c:pt>
                <c:pt idx="527">
                  <c:v>0.80473477000000004</c:v>
                </c:pt>
                <c:pt idx="528">
                  <c:v>0.76913189999999998</c:v>
                </c:pt>
                <c:pt idx="529">
                  <c:v>0.78219519999999998</c:v>
                </c:pt>
                <c:pt idx="530">
                  <c:v>0.77807020000000005</c:v>
                </c:pt>
                <c:pt idx="531">
                  <c:v>0.80642409999999998</c:v>
                </c:pt>
                <c:pt idx="532">
                  <c:v>0.82946200000000003</c:v>
                </c:pt>
                <c:pt idx="533">
                  <c:v>0.80824830000000003</c:v>
                </c:pt>
                <c:pt idx="534">
                  <c:v>0.80686939999999996</c:v>
                </c:pt>
                <c:pt idx="535">
                  <c:v>0.78491940000000004</c:v>
                </c:pt>
                <c:pt idx="536">
                  <c:v>0.77829720000000002</c:v>
                </c:pt>
                <c:pt idx="537">
                  <c:v>0.81786877000000002</c:v>
                </c:pt>
                <c:pt idx="538">
                  <c:v>0.75598460000000001</c:v>
                </c:pt>
                <c:pt idx="539">
                  <c:v>0.79914589999999996</c:v>
                </c:pt>
                <c:pt idx="540">
                  <c:v>0.76889443000000002</c:v>
                </c:pt>
                <c:pt idx="541">
                  <c:v>0.82716274000000001</c:v>
                </c:pt>
                <c:pt idx="542">
                  <c:v>0.82092160000000003</c:v>
                </c:pt>
                <c:pt idx="543">
                  <c:v>0.85024770000000005</c:v>
                </c:pt>
                <c:pt idx="544">
                  <c:v>0.83481309999999997</c:v>
                </c:pt>
                <c:pt idx="545">
                  <c:v>0.76663689999999995</c:v>
                </c:pt>
                <c:pt idx="546">
                  <c:v>0.81480280000000005</c:v>
                </c:pt>
                <c:pt idx="547">
                  <c:v>0.79157699999999998</c:v>
                </c:pt>
                <c:pt idx="548">
                  <c:v>0.85203549999999995</c:v>
                </c:pt>
                <c:pt idx="549">
                  <c:v>0.78762776000000001</c:v>
                </c:pt>
                <c:pt idx="550">
                  <c:v>0.82325256000000002</c:v>
                </c:pt>
                <c:pt idx="551">
                  <c:v>0.7781496</c:v>
                </c:pt>
                <c:pt idx="552">
                  <c:v>0.79128069999999995</c:v>
                </c:pt>
                <c:pt idx="553">
                  <c:v>0.81461530000000004</c:v>
                </c:pt>
                <c:pt idx="554">
                  <c:v>0.82498210000000005</c:v>
                </c:pt>
                <c:pt idx="555">
                  <c:v>0.79207384999999997</c:v>
                </c:pt>
                <c:pt idx="556">
                  <c:v>0.77197640000000001</c:v>
                </c:pt>
                <c:pt idx="557">
                  <c:v>0.81895035999999999</c:v>
                </c:pt>
                <c:pt idx="558">
                  <c:v>0.83922229999999998</c:v>
                </c:pt>
                <c:pt idx="559">
                  <c:v>0.80982240000000005</c:v>
                </c:pt>
                <c:pt idx="560">
                  <c:v>0.78285660000000001</c:v>
                </c:pt>
                <c:pt idx="561">
                  <c:v>0.8380225</c:v>
                </c:pt>
                <c:pt idx="562">
                  <c:v>0.77777200000000002</c:v>
                </c:pt>
                <c:pt idx="563">
                  <c:v>0.80161850000000001</c:v>
                </c:pt>
                <c:pt idx="564">
                  <c:v>0.80540436999999998</c:v>
                </c:pt>
                <c:pt idx="565">
                  <c:v>0.82259952999999997</c:v>
                </c:pt>
                <c:pt idx="566">
                  <c:v>0.81292962999999996</c:v>
                </c:pt>
                <c:pt idx="567">
                  <c:v>0.72565716999999996</c:v>
                </c:pt>
                <c:pt idx="568">
                  <c:v>0.79497989999999996</c:v>
                </c:pt>
                <c:pt idx="569">
                  <c:v>0.82792734999999995</c:v>
                </c:pt>
                <c:pt idx="570">
                  <c:v>0.81456465</c:v>
                </c:pt>
                <c:pt idx="571">
                  <c:v>0.7447454</c:v>
                </c:pt>
                <c:pt idx="572">
                  <c:v>0.78899973999999995</c:v>
                </c:pt>
                <c:pt idx="573">
                  <c:v>0.72221340000000001</c:v>
                </c:pt>
                <c:pt idx="574">
                  <c:v>0.81362230000000002</c:v>
                </c:pt>
                <c:pt idx="575">
                  <c:v>0.82213455000000002</c:v>
                </c:pt>
                <c:pt idx="576">
                  <c:v>0.79699224000000002</c:v>
                </c:pt>
                <c:pt idx="577">
                  <c:v>0.80019116000000001</c:v>
                </c:pt>
                <c:pt idx="578">
                  <c:v>0.82327589999999995</c:v>
                </c:pt>
                <c:pt idx="579">
                  <c:v>0.80513405999999998</c:v>
                </c:pt>
                <c:pt idx="580">
                  <c:v>0.79112579999999999</c:v>
                </c:pt>
                <c:pt idx="581">
                  <c:v>0.76802135000000005</c:v>
                </c:pt>
                <c:pt idx="582">
                  <c:v>0.80658410000000003</c:v>
                </c:pt>
                <c:pt idx="583">
                  <c:v>0.79885799999999996</c:v>
                </c:pt>
                <c:pt idx="584">
                  <c:v>0.80785583999999999</c:v>
                </c:pt>
                <c:pt idx="585">
                  <c:v>0.80204576000000005</c:v>
                </c:pt>
                <c:pt idx="586">
                  <c:v>0.79471760000000002</c:v>
                </c:pt>
                <c:pt idx="587">
                  <c:v>0.79443180000000002</c:v>
                </c:pt>
                <c:pt idx="588">
                  <c:v>0.77225023999999998</c:v>
                </c:pt>
                <c:pt idx="589">
                  <c:v>0.79043540000000001</c:v>
                </c:pt>
                <c:pt idx="590">
                  <c:v>0.75161579999999995</c:v>
                </c:pt>
                <c:pt idx="591">
                  <c:v>0.79582774999999994</c:v>
                </c:pt>
                <c:pt idx="592">
                  <c:v>0.82008654000000003</c:v>
                </c:pt>
                <c:pt idx="593">
                  <c:v>0.82379716999999997</c:v>
                </c:pt>
                <c:pt idx="594">
                  <c:v>0.81289610000000001</c:v>
                </c:pt>
                <c:pt idx="595">
                  <c:v>0.79332559999999996</c:v>
                </c:pt>
                <c:pt idx="596">
                  <c:v>0.77726585000000004</c:v>
                </c:pt>
                <c:pt idx="597">
                  <c:v>0.80048070000000004</c:v>
                </c:pt>
                <c:pt idx="598">
                  <c:v>0.75639020000000001</c:v>
                </c:pt>
                <c:pt idx="599">
                  <c:v>0.78255439999999998</c:v>
                </c:pt>
                <c:pt idx="600">
                  <c:v>0.76014950000000003</c:v>
                </c:pt>
                <c:pt idx="601">
                  <c:v>0.83453149999999998</c:v>
                </c:pt>
                <c:pt idx="602">
                  <c:v>0.83383960000000001</c:v>
                </c:pt>
                <c:pt idx="603">
                  <c:v>0.84000032999999996</c:v>
                </c:pt>
                <c:pt idx="604">
                  <c:v>0.81076473000000004</c:v>
                </c:pt>
                <c:pt idx="605">
                  <c:v>0.768594</c:v>
                </c:pt>
                <c:pt idx="606">
                  <c:v>0.83847724999999995</c:v>
                </c:pt>
                <c:pt idx="607">
                  <c:v>0.78021149999999995</c:v>
                </c:pt>
                <c:pt idx="608">
                  <c:v>0.85549253000000003</c:v>
                </c:pt>
                <c:pt idx="609">
                  <c:v>0.8107415</c:v>
                </c:pt>
                <c:pt idx="610">
                  <c:v>0.80820935999999999</c:v>
                </c:pt>
                <c:pt idx="611">
                  <c:v>0.78309923000000004</c:v>
                </c:pt>
                <c:pt idx="612">
                  <c:v>0.81086046000000001</c:v>
                </c:pt>
                <c:pt idx="613">
                  <c:v>0.79613129999999999</c:v>
                </c:pt>
                <c:pt idx="614">
                  <c:v>0.82582414000000004</c:v>
                </c:pt>
                <c:pt idx="615">
                  <c:v>0.78261864000000003</c:v>
                </c:pt>
                <c:pt idx="616">
                  <c:v>0.75509923999999995</c:v>
                </c:pt>
                <c:pt idx="617">
                  <c:v>0.80702585000000004</c:v>
                </c:pt>
                <c:pt idx="618">
                  <c:v>0.83563980000000004</c:v>
                </c:pt>
                <c:pt idx="619">
                  <c:v>0.7921686</c:v>
                </c:pt>
                <c:pt idx="620">
                  <c:v>0.78907360000000004</c:v>
                </c:pt>
                <c:pt idx="621">
                  <c:v>0.80401480000000003</c:v>
                </c:pt>
                <c:pt idx="622">
                  <c:v>0.74068409999999996</c:v>
                </c:pt>
                <c:pt idx="623">
                  <c:v>0.80903999999999998</c:v>
                </c:pt>
                <c:pt idx="624">
                  <c:v>0.80865865999999997</c:v>
                </c:pt>
                <c:pt idx="625">
                  <c:v>0.83513904000000005</c:v>
                </c:pt>
                <c:pt idx="626">
                  <c:v>0.8007185</c:v>
                </c:pt>
                <c:pt idx="627">
                  <c:v>0.70821400000000001</c:v>
                </c:pt>
                <c:pt idx="628">
                  <c:v>0.78267799999999998</c:v>
                </c:pt>
                <c:pt idx="629">
                  <c:v>0.8239803</c:v>
                </c:pt>
                <c:pt idx="630">
                  <c:v>0.79699814000000002</c:v>
                </c:pt>
                <c:pt idx="631">
                  <c:v>0.78051749999999998</c:v>
                </c:pt>
                <c:pt idx="632">
                  <c:v>0.7789102</c:v>
                </c:pt>
                <c:pt idx="633">
                  <c:v>0.73048199999999996</c:v>
                </c:pt>
                <c:pt idx="634">
                  <c:v>0.80542570000000002</c:v>
                </c:pt>
                <c:pt idx="635">
                  <c:v>0.81866187000000001</c:v>
                </c:pt>
                <c:pt idx="636">
                  <c:v>0.78675379999999995</c:v>
                </c:pt>
                <c:pt idx="637">
                  <c:v>0.79995110000000003</c:v>
                </c:pt>
                <c:pt idx="638">
                  <c:v>0.79283004999999995</c:v>
                </c:pt>
                <c:pt idx="639">
                  <c:v>0.83170955999999996</c:v>
                </c:pt>
                <c:pt idx="640">
                  <c:v>0.80222064000000004</c:v>
                </c:pt>
                <c:pt idx="641">
                  <c:v>0.78079259999999995</c:v>
                </c:pt>
                <c:pt idx="642">
                  <c:v>0.81596080000000004</c:v>
                </c:pt>
                <c:pt idx="643">
                  <c:v>0.80439119999999997</c:v>
                </c:pt>
                <c:pt idx="644">
                  <c:v>0.81152754999999999</c:v>
                </c:pt>
                <c:pt idx="645">
                  <c:v>0.8049423</c:v>
                </c:pt>
                <c:pt idx="646">
                  <c:v>0.81355279999999996</c:v>
                </c:pt>
                <c:pt idx="647">
                  <c:v>0.79364279999999998</c:v>
                </c:pt>
                <c:pt idx="648">
                  <c:v>0.76334469999999999</c:v>
                </c:pt>
                <c:pt idx="649">
                  <c:v>0.78692733999999998</c:v>
                </c:pt>
                <c:pt idx="650">
                  <c:v>0.75015310000000002</c:v>
                </c:pt>
                <c:pt idx="651">
                  <c:v>0.80230575999999998</c:v>
                </c:pt>
                <c:pt idx="652">
                  <c:v>0.82628804</c:v>
                </c:pt>
                <c:pt idx="653">
                  <c:v>0.81460980000000005</c:v>
                </c:pt>
                <c:pt idx="654">
                  <c:v>0.80373919999999999</c:v>
                </c:pt>
                <c:pt idx="655">
                  <c:v>0.81056519999999999</c:v>
                </c:pt>
                <c:pt idx="656">
                  <c:v>0.77244573999999999</c:v>
                </c:pt>
                <c:pt idx="657">
                  <c:v>0.83146465000000003</c:v>
                </c:pt>
                <c:pt idx="658">
                  <c:v>0.74297349999999995</c:v>
                </c:pt>
                <c:pt idx="659">
                  <c:v>0.80398709999999995</c:v>
                </c:pt>
                <c:pt idx="660">
                  <c:v>0.75772919999999999</c:v>
                </c:pt>
                <c:pt idx="661">
                  <c:v>0.83604880000000004</c:v>
                </c:pt>
                <c:pt idx="662">
                  <c:v>0.81666240000000001</c:v>
                </c:pt>
                <c:pt idx="663">
                  <c:v>0.83952325999999999</c:v>
                </c:pt>
                <c:pt idx="664">
                  <c:v>0.79987319999999995</c:v>
                </c:pt>
                <c:pt idx="665">
                  <c:v>0.74821110000000002</c:v>
                </c:pt>
                <c:pt idx="666">
                  <c:v>0.83274965999999995</c:v>
                </c:pt>
                <c:pt idx="667">
                  <c:v>0.78333109999999995</c:v>
                </c:pt>
                <c:pt idx="668">
                  <c:v>0.85581565000000004</c:v>
                </c:pt>
                <c:pt idx="669">
                  <c:v>0.80074000000000001</c:v>
                </c:pt>
                <c:pt idx="670">
                  <c:v>0.80814682999999998</c:v>
                </c:pt>
                <c:pt idx="671">
                  <c:v>0.79301624999999998</c:v>
                </c:pt>
                <c:pt idx="672">
                  <c:v>0.79164772999999999</c:v>
                </c:pt>
                <c:pt idx="673">
                  <c:v>0.8134479</c:v>
                </c:pt>
                <c:pt idx="674">
                  <c:v>0.82712790000000003</c:v>
                </c:pt>
                <c:pt idx="675">
                  <c:v>0.77456259999999999</c:v>
                </c:pt>
                <c:pt idx="676">
                  <c:v>0.73794424999999997</c:v>
                </c:pt>
                <c:pt idx="677">
                  <c:v>0.80856170000000005</c:v>
                </c:pt>
                <c:pt idx="678">
                  <c:v>0.82264316000000004</c:v>
                </c:pt>
                <c:pt idx="679">
                  <c:v>0.85385500000000003</c:v>
                </c:pt>
                <c:pt idx="680">
                  <c:v>0.74817144999999996</c:v>
                </c:pt>
                <c:pt idx="681">
                  <c:v>0.85774669999999997</c:v>
                </c:pt>
                <c:pt idx="682">
                  <c:v>0.7953055</c:v>
                </c:pt>
                <c:pt idx="683">
                  <c:v>0.79797240000000003</c:v>
                </c:pt>
                <c:pt idx="684">
                  <c:v>0.83613170000000003</c:v>
                </c:pt>
                <c:pt idx="685">
                  <c:v>0.81127479999999996</c:v>
                </c:pt>
                <c:pt idx="686">
                  <c:v>0.78724329999999998</c:v>
                </c:pt>
                <c:pt idx="687">
                  <c:v>0.68610895000000005</c:v>
                </c:pt>
                <c:pt idx="688">
                  <c:v>0.76659155000000001</c:v>
                </c:pt>
                <c:pt idx="689">
                  <c:v>0.8162857</c:v>
                </c:pt>
                <c:pt idx="690">
                  <c:v>0.80482129999999996</c:v>
                </c:pt>
                <c:pt idx="691">
                  <c:v>0.78609306000000001</c:v>
                </c:pt>
                <c:pt idx="692">
                  <c:v>0.79052865999999999</c:v>
                </c:pt>
                <c:pt idx="693">
                  <c:v>0.74549555999999995</c:v>
                </c:pt>
                <c:pt idx="694">
                  <c:v>0.80455169999999998</c:v>
                </c:pt>
                <c:pt idx="695">
                  <c:v>0.81578720000000005</c:v>
                </c:pt>
                <c:pt idx="696">
                  <c:v>0.81838909999999998</c:v>
                </c:pt>
                <c:pt idx="697">
                  <c:v>0.76861619999999997</c:v>
                </c:pt>
                <c:pt idx="698">
                  <c:v>0.81167999999999996</c:v>
                </c:pt>
                <c:pt idx="699">
                  <c:v>0.83829589999999998</c:v>
                </c:pt>
                <c:pt idx="700">
                  <c:v>0.81032199999999999</c:v>
                </c:pt>
                <c:pt idx="701">
                  <c:v>0.79767560000000004</c:v>
                </c:pt>
                <c:pt idx="702">
                  <c:v>0.78925765000000003</c:v>
                </c:pt>
                <c:pt idx="703">
                  <c:v>0.78290800000000005</c:v>
                </c:pt>
                <c:pt idx="704">
                  <c:v>0.80030875999999995</c:v>
                </c:pt>
                <c:pt idx="705">
                  <c:v>0.79929996000000003</c:v>
                </c:pt>
                <c:pt idx="706">
                  <c:v>0.81413990000000003</c:v>
                </c:pt>
                <c:pt idx="707">
                  <c:v>0.79342246000000005</c:v>
                </c:pt>
                <c:pt idx="708">
                  <c:v>0.76233536000000002</c:v>
                </c:pt>
                <c:pt idx="709">
                  <c:v>0.79837614000000001</c:v>
                </c:pt>
                <c:pt idx="710">
                  <c:v>0.82240117000000001</c:v>
                </c:pt>
                <c:pt idx="711">
                  <c:v>0.81733990000000001</c:v>
                </c:pt>
                <c:pt idx="712">
                  <c:v>0.82990587000000005</c:v>
                </c:pt>
                <c:pt idx="713">
                  <c:v>0.79867290000000002</c:v>
                </c:pt>
                <c:pt idx="714">
                  <c:v>0.77247399999999999</c:v>
                </c:pt>
                <c:pt idx="715">
                  <c:v>0.87013470000000004</c:v>
                </c:pt>
                <c:pt idx="716">
                  <c:v>0.85773723999999996</c:v>
                </c:pt>
                <c:pt idx="717">
                  <c:v>0.87158840000000004</c:v>
                </c:pt>
                <c:pt idx="718">
                  <c:v>0.80428772999999998</c:v>
                </c:pt>
                <c:pt idx="719">
                  <c:v>0.78335684999999999</c:v>
                </c:pt>
                <c:pt idx="720">
                  <c:v>0.78640889999999997</c:v>
                </c:pt>
                <c:pt idx="721">
                  <c:v>0.77014090000000002</c:v>
                </c:pt>
                <c:pt idx="722">
                  <c:v>0.84641343000000002</c:v>
                </c:pt>
                <c:pt idx="723">
                  <c:v>0.80546373000000004</c:v>
                </c:pt>
                <c:pt idx="724">
                  <c:v>0.8014192</c:v>
                </c:pt>
                <c:pt idx="725">
                  <c:v>0.76393074000000005</c:v>
                </c:pt>
                <c:pt idx="726">
                  <c:v>0.80996639999999998</c:v>
                </c:pt>
                <c:pt idx="727">
                  <c:v>0.78018030000000005</c:v>
                </c:pt>
                <c:pt idx="728">
                  <c:v>0.86241540000000005</c:v>
                </c:pt>
                <c:pt idx="729">
                  <c:v>0.78260803000000001</c:v>
                </c:pt>
                <c:pt idx="730">
                  <c:v>0.81190929999999994</c:v>
                </c:pt>
                <c:pt idx="731">
                  <c:v>0.80270229999999998</c:v>
                </c:pt>
                <c:pt idx="732">
                  <c:v>0.80271035000000002</c:v>
                </c:pt>
                <c:pt idx="733">
                  <c:v>0.80797379999999996</c:v>
                </c:pt>
                <c:pt idx="734">
                  <c:v>0.83226160000000005</c:v>
                </c:pt>
                <c:pt idx="735">
                  <c:v>0.81033849999999996</c:v>
                </c:pt>
                <c:pt idx="736">
                  <c:v>0.74997060000000004</c:v>
                </c:pt>
                <c:pt idx="737">
                  <c:v>0.79861199999999999</c:v>
                </c:pt>
                <c:pt idx="738">
                  <c:v>0.81206082999999996</c:v>
                </c:pt>
                <c:pt idx="739">
                  <c:v>0.77743390000000001</c:v>
                </c:pt>
                <c:pt idx="740">
                  <c:v>0.77552116000000004</c:v>
                </c:pt>
                <c:pt idx="741">
                  <c:v>0.81617223999999999</c:v>
                </c:pt>
                <c:pt idx="742">
                  <c:v>0.76035430000000004</c:v>
                </c:pt>
                <c:pt idx="743">
                  <c:v>0.81507635000000001</c:v>
                </c:pt>
                <c:pt idx="744">
                  <c:v>0.78471809999999997</c:v>
                </c:pt>
                <c:pt idx="745">
                  <c:v>0.84404239999999997</c:v>
                </c:pt>
                <c:pt idx="746">
                  <c:v>0.83149779999999995</c:v>
                </c:pt>
                <c:pt idx="747">
                  <c:v>0.69906323999999997</c:v>
                </c:pt>
                <c:pt idx="748">
                  <c:v>0.73565190000000003</c:v>
                </c:pt>
                <c:pt idx="749">
                  <c:v>0.81107280000000004</c:v>
                </c:pt>
                <c:pt idx="750">
                  <c:v>0.80117863</c:v>
                </c:pt>
                <c:pt idx="751">
                  <c:v>0.76891536000000005</c:v>
                </c:pt>
                <c:pt idx="752">
                  <c:v>0.80146099999999998</c:v>
                </c:pt>
                <c:pt idx="753">
                  <c:v>0.72430824999999999</c:v>
                </c:pt>
                <c:pt idx="754">
                  <c:v>0.81433489999999997</c:v>
                </c:pt>
                <c:pt idx="755">
                  <c:v>0.81380414999999995</c:v>
                </c:pt>
                <c:pt idx="756">
                  <c:v>0.81709343000000001</c:v>
                </c:pt>
                <c:pt idx="757">
                  <c:v>0.78633165000000005</c:v>
                </c:pt>
                <c:pt idx="758">
                  <c:v>0.80687580000000003</c:v>
                </c:pt>
                <c:pt idx="759">
                  <c:v>0.85064154999999997</c:v>
                </c:pt>
                <c:pt idx="760">
                  <c:v>0.82255065000000005</c:v>
                </c:pt>
                <c:pt idx="761">
                  <c:v>0.78958810000000001</c:v>
                </c:pt>
                <c:pt idx="762">
                  <c:v>0.79531569999999996</c:v>
                </c:pt>
                <c:pt idx="763">
                  <c:v>0.79576899999999995</c:v>
                </c:pt>
                <c:pt idx="764">
                  <c:v>0.79615694000000004</c:v>
                </c:pt>
                <c:pt idx="765">
                  <c:v>0.783555</c:v>
                </c:pt>
                <c:pt idx="766">
                  <c:v>0.80997132999999999</c:v>
                </c:pt>
                <c:pt idx="767">
                  <c:v>0.81301069999999998</c:v>
                </c:pt>
                <c:pt idx="768">
                  <c:v>0.75322460000000002</c:v>
                </c:pt>
                <c:pt idx="769">
                  <c:v>0.79456959999999999</c:v>
                </c:pt>
                <c:pt idx="770">
                  <c:v>0.74341535999999997</c:v>
                </c:pt>
                <c:pt idx="771">
                  <c:v>0.80360686999999997</c:v>
                </c:pt>
                <c:pt idx="772">
                  <c:v>0.80748799999999998</c:v>
                </c:pt>
                <c:pt idx="773">
                  <c:v>0.78345719999999996</c:v>
                </c:pt>
                <c:pt idx="774">
                  <c:v>0.81215839999999995</c:v>
                </c:pt>
                <c:pt idx="775">
                  <c:v>0.8127856</c:v>
                </c:pt>
                <c:pt idx="776">
                  <c:v>0.78267450000000005</c:v>
                </c:pt>
                <c:pt idx="777">
                  <c:v>0.81577370000000005</c:v>
                </c:pt>
                <c:pt idx="778">
                  <c:v>0.74531232999999997</c:v>
                </c:pt>
                <c:pt idx="779">
                  <c:v>0.77897567000000001</c:v>
                </c:pt>
                <c:pt idx="780">
                  <c:v>0.78269610000000001</c:v>
                </c:pt>
                <c:pt idx="781">
                  <c:v>0.79472529999999997</c:v>
                </c:pt>
                <c:pt idx="782">
                  <c:v>0.79342979999999996</c:v>
                </c:pt>
                <c:pt idx="783">
                  <c:v>0.84215720000000005</c:v>
                </c:pt>
                <c:pt idx="784">
                  <c:v>0.78971237000000005</c:v>
                </c:pt>
                <c:pt idx="785">
                  <c:v>0.78113955000000002</c:v>
                </c:pt>
                <c:pt idx="786">
                  <c:v>0.80575699999999995</c:v>
                </c:pt>
                <c:pt idx="787">
                  <c:v>0.78308535000000001</c:v>
                </c:pt>
                <c:pt idx="788">
                  <c:v>0.85151410000000005</c:v>
                </c:pt>
                <c:pt idx="789">
                  <c:v>0.80574685000000001</c:v>
                </c:pt>
                <c:pt idx="790">
                  <c:v>0.82184243000000001</c:v>
                </c:pt>
                <c:pt idx="791">
                  <c:v>0.83182800000000001</c:v>
                </c:pt>
                <c:pt idx="792">
                  <c:v>0.78695523999999994</c:v>
                </c:pt>
                <c:pt idx="793">
                  <c:v>0.80569690000000005</c:v>
                </c:pt>
                <c:pt idx="794">
                  <c:v>0.82770836000000003</c:v>
                </c:pt>
                <c:pt idx="795">
                  <c:v>0.79461305999999998</c:v>
                </c:pt>
                <c:pt idx="796">
                  <c:v>0.75566137</c:v>
                </c:pt>
                <c:pt idx="797">
                  <c:v>0.81719050000000004</c:v>
                </c:pt>
                <c:pt idx="798">
                  <c:v>0.74218859999999998</c:v>
                </c:pt>
                <c:pt idx="799">
                  <c:v>0.77268714000000005</c:v>
                </c:pt>
                <c:pt idx="800">
                  <c:v>0.78076756000000003</c:v>
                </c:pt>
                <c:pt idx="801">
                  <c:v>0.80989783999999998</c:v>
                </c:pt>
                <c:pt idx="802">
                  <c:v>0.75231683000000005</c:v>
                </c:pt>
                <c:pt idx="803">
                  <c:v>0.80368669999999998</c:v>
                </c:pt>
                <c:pt idx="804">
                  <c:v>0.77258872999999995</c:v>
                </c:pt>
                <c:pt idx="805">
                  <c:v>0.82502940000000002</c:v>
                </c:pt>
                <c:pt idx="806">
                  <c:v>0.83130780000000004</c:v>
                </c:pt>
                <c:pt idx="807">
                  <c:v>0.68774539999999995</c:v>
                </c:pt>
                <c:pt idx="808">
                  <c:v>0.74796050000000003</c:v>
                </c:pt>
                <c:pt idx="809">
                  <c:v>0.79707134000000002</c:v>
                </c:pt>
                <c:pt idx="810">
                  <c:v>0.8148244</c:v>
                </c:pt>
                <c:pt idx="811">
                  <c:v>0.75665919999999998</c:v>
                </c:pt>
                <c:pt idx="812">
                  <c:v>0.80439115000000005</c:v>
                </c:pt>
                <c:pt idx="813">
                  <c:v>0.72557247000000002</c:v>
                </c:pt>
                <c:pt idx="814">
                  <c:v>0.80733246000000003</c:v>
                </c:pt>
                <c:pt idx="815">
                  <c:v>0.80562632999999995</c:v>
                </c:pt>
                <c:pt idx="816">
                  <c:v>0.82878580000000002</c:v>
                </c:pt>
                <c:pt idx="817">
                  <c:v>0.76990049999999999</c:v>
                </c:pt>
                <c:pt idx="818">
                  <c:v>0.79478024999999997</c:v>
                </c:pt>
                <c:pt idx="819">
                  <c:v>0.84417299999999995</c:v>
                </c:pt>
                <c:pt idx="820">
                  <c:v>0.79871979999999998</c:v>
                </c:pt>
                <c:pt idx="821">
                  <c:v>0.79814569999999996</c:v>
                </c:pt>
                <c:pt idx="822">
                  <c:v>0.79727756999999999</c:v>
                </c:pt>
                <c:pt idx="823">
                  <c:v>0.80839870000000003</c:v>
                </c:pt>
                <c:pt idx="824">
                  <c:v>0.81129693999999997</c:v>
                </c:pt>
                <c:pt idx="825">
                  <c:v>0.78935723999999996</c:v>
                </c:pt>
                <c:pt idx="826">
                  <c:v>0.79875600000000002</c:v>
                </c:pt>
                <c:pt idx="827">
                  <c:v>0.78552929999999999</c:v>
                </c:pt>
                <c:pt idx="828">
                  <c:v>0.79176413999999995</c:v>
                </c:pt>
                <c:pt idx="829">
                  <c:v>0.80256470000000002</c:v>
                </c:pt>
                <c:pt idx="830">
                  <c:v>0.74967896999999994</c:v>
                </c:pt>
                <c:pt idx="831">
                  <c:v>0.78045279999999995</c:v>
                </c:pt>
                <c:pt idx="832">
                  <c:v>0.80575909999999995</c:v>
                </c:pt>
                <c:pt idx="833">
                  <c:v>0.80562429999999996</c:v>
                </c:pt>
                <c:pt idx="834">
                  <c:v>0.81361309999999998</c:v>
                </c:pt>
                <c:pt idx="835">
                  <c:v>0.81850880000000004</c:v>
                </c:pt>
                <c:pt idx="836">
                  <c:v>0.77919870000000002</c:v>
                </c:pt>
                <c:pt idx="837">
                  <c:v>0.87299459999999995</c:v>
                </c:pt>
                <c:pt idx="838">
                  <c:v>0.74307685999999995</c:v>
                </c:pt>
                <c:pt idx="839">
                  <c:v>0.77188489999999998</c:v>
                </c:pt>
                <c:pt idx="840">
                  <c:v>0.74591552999999999</c:v>
                </c:pt>
                <c:pt idx="841">
                  <c:v>0.78281486</c:v>
                </c:pt>
                <c:pt idx="842">
                  <c:v>0.80376669999999995</c:v>
                </c:pt>
                <c:pt idx="843">
                  <c:v>0.83609646999999998</c:v>
                </c:pt>
                <c:pt idx="844">
                  <c:v>0.79184425000000003</c:v>
                </c:pt>
                <c:pt idx="845">
                  <c:v>0.79165565999999998</c:v>
                </c:pt>
                <c:pt idx="846">
                  <c:v>0.80101860000000003</c:v>
                </c:pt>
                <c:pt idx="847">
                  <c:v>0.77947489999999997</c:v>
                </c:pt>
                <c:pt idx="848">
                  <c:v>0.85735450000000002</c:v>
                </c:pt>
                <c:pt idx="849">
                  <c:v>0.81183349999999999</c:v>
                </c:pt>
                <c:pt idx="850">
                  <c:v>0.80418789999999996</c:v>
                </c:pt>
                <c:pt idx="851">
                  <c:v>0.82490753999999999</c:v>
                </c:pt>
                <c:pt idx="852">
                  <c:v>0.77796169999999998</c:v>
                </c:pt>
                <c:pt idx="853">
                  <c:v>0.79018639999999996</c:v>
                </c:pt>
                <c:pt idx="854">
                  <c:v>0.82429015999999999</c:v>
                </c:pt>
                <c:pt idx="855">
                  <c:v>0.79125637000000004</c:v>
                </c:pt>
                <c:pt idx="856">
                  <c:v>0.74532955999999995</c:v>
                </c:pt>
                <c:pt idx="857">
                  <c:v>0.7675303</c:v>
                </c:pt>
                <c:pt idx="858">
                  <c:v>0.80169330000000005</c:v>
                </c:pt>
                <c:pt idx="859">
                  <c:v>0.78113173999999996</c:v>
                </c:pt>
                <c:pt idx="860">
                  <c:v>0.81960730000000004</c:v>
                </c:pt>
                <c:pt idx="861">
                  <c:v>0.80287045000000001</c:v>
                </c:pt>
                <c:pt idx="862">
                  <c:v>0.77792262999999995</c:v>
                </c:pt>
                <c:pt idx="863">
                  <c:v>0.79753819999999997</c:v>
                </c:pt>
                <c:pt idx="864">
                  <c:v>0.76840514000000004</c:v>
                </c:pt>
                <c:pt idx="865">
                  <c:v>0.82584429999999998</c:v>
                </c:pt>
                <c:pt idx="866">
                  <c:v>0.84486110000000003</c:v>
                </c:pt>
                <c:pt idx="867">
                  <c:v>0.69861317000000001</c:v>
                </c:pt>
                <c:pt idx="868">
                  <c:v>0.73243510000000001</c:v>
                </c:pt>
                <c:pt idx="869">
                  <c:v>0.79993426999999995</c:v>
                </c:pt>
                <c:pt idx="870">
                  <c:v>0.80950239999999996</c:v>
                </c:pt>
                <c:pt idx="871">
                  <c:v>0.77394859999999999</c:v>
                </c:pt>
                <c:pt idx="872">
                  <c:v>0.80384250000000002</c:v>
                </c:pt>
                <c:pt idx="873">
                  <c:v>0.71238389999999996</c:v>
                </c:pt>
                <c:pt idx="874">
                  <c:v>0.82415240000000001</c:v>
                </c:pt>
                <c:pt idx="875">
                  <c:v>0.79391425999999998</c:v>
                </c:pt>
                <c:pt idx="876">
                  <c:v>0.81127320000000003</c:v>
                </c:pt>
                <c:pt idx="877">
                  <c:v>0.76692380000000004</c:v>
                </c:pt>
                <c:pt idx="878">
                  <c:v>0.79100239999999999</c:v>
                </c:pt>
                <c:pt idx="879">
                  <c:v>0.85243460000000004</c:v>
                </c:pt>
                <c:pt idx="880">
                  <c:v>0.79252469999999997</c:v>
                </c:pt>
                <c:pt idx="881">
                  <c:v>0.79369970000000001</c:v>
                </c:pt>
                <c:pt idx="882">
                  <c:v>0.79761075999999997</c:v>
                </c:pt>
                <c:pt idx="883">
                  <c:v>0.80680317000000001</c:v>
                </c:pt>
                <c:pt idx="884">
                  <c:v>0.81077759999999999</c:v>
                </c:pt>
                <c:pt idx="885">
                  <c:v>0.79652089999999998</c:v>
                </c:pt>
                <c:pt idx="886">
                  <c:v>0.79962664999999999</c:v>
                </c:pt>
                <c:pt idx="887">
                  <c:v>0.78883650000000005</c:v>
                </c:pt>
                <c:pt idx="888">
                  <c:v>0.80886930000000001</c:v>
                </c:pt>
                <c:pt idx="889">
                  <c:v>0.78011209999999997</c:v>
                </c:pt>
                <c:pt idx="890">
                  <c:v>0.72952782999999999</c:v>
                </c:pt>
                <c:pt idx="891">
                  <c:v>0.75728819999999997</c:v>
                </c:pt>
                <c:pt idx="892">
                  <c:v>0.78559129999999999</c:v>
                </c:pt>
                <c:pt idx="893">
                  <c:v>0.79274093999999995</c:v>
                </c:pt>
                <c:pt idx="894">
                  <c:v>0.81993260000000001</c:v>
                </c:pt>
                <c:pt idx="895">
                  <c:v>0.82516223</c:v>
                </c:pt>
                <c:pt idx="896">
                  <c:v>0.77278820000000004</c:v>
                </c:pt>
                <c:pt idx="897">
                  <c:v>0.80177635000000003</c:v>
                </c:pt>
                <c:pt idx="898">
                  <c:v>0.71963429999999995</c:v>
                </c:pt>
                <c:pt idx="899">
                  <c:v>0.76853055000000003</c:v>
                </c:pt>
                <c:pt idx="900">
                  <c:v>0.78099660000000004</c:v>
                </c:pt>
                <c:pt idx="901">
                  <c:v>0.79417530000000003</c:v>
                </c:pt>
                <c:pt idx="902">
                  <c:v>0.78650916000000004</c:v>
                </c:pt>
                <c:pt idx="903">
                  <c:v>0.8222431</c:v>
                </c:pt>
                <c:pt idx="904">
                  <c:v>0.79690510000000003</c:v>
                </c:pt>
                <c:pt idx="905">
                  <c:v>0.77634499999999995</c:v>
                </c:pt>
                <c:pt idx="906">
                  <c:v>0.80168519999999999</c:v>
                </c:pt>
                <c:pt idx="907">
                  <c:v>0.77647319999999997</c:v>
                </c:pt>
                <c:pt idx="908">
                  <c:v>0.85043763999999999</c:v>
                </c:pt>
                <c:pt idx="909">
                  <c:v>0.81107556999999997</c:v>
                </c:pt>
                <c:pt idx="910">
                  <c:v>0.78706690000000001</c:v>
                </c:pt>
                <c:pt idx="911">
                  <c:v>0.82437550000000004</c:v>
                </c:pt>
                <c:pt idx="912">
                  <c:v>0.77532570000000001</c:v>
                </c:pt>
                <c:pt idx="913">
                  <c:v>0.77364219999999995</c:v>
                </c:pt>
                <c:pt idx="914">
                  <c:v>0.82216906999999995</c:v>
                </c:pt>
                <c:pt idx="915">
                  <c:v>0.80202609999999996</c:v>
                </c:pt>
                <c:pt idx="916">
                  <c:v>0.72682869999999999</c:v>
                </c:pt>
                <c:pt idx="917">
                  <c:v>0.76500789999999996</c:v>
                </c:pt>
                <c:pt idx="918">
                  <c:v>0.81187946</c:v>
                </c:pt>
                <c:pt idx="919">
                  <c:v>0.78704949999999996</c:v>
                </c:pt>
                <c:pt idx="920">
                  <c:v>0.78965366000000003</c:v>
                </c:pt>
                <c:pt idx="921">
                  <c:v>0.77499419999999997</c:v>
                </c:pt>
                <c:pt idx="922">
                  <c:v>0.76961809999999997</c:v>
                </c:pt>
                <c:pt idx="923">
                  <c:v>0.82167449999999997</c:v>
                </c:pt>
                <c:pt idx="924">
                  <c:v>0.78174399999999999</c:v>
                </c:pt>
                <c:pt idx="925">
                  <c:v>0.81722545999999996</c:v>
                </c:pt>
                <c:pt idx="926">
                  <c:v>0.91202950000000005</c:v>
                </c:pt>
                <c:pt idx="927">
                  <c:v>0.78807099999999997</c:v>
                </c:pt>
                <c:pt idx="928">
                  <c:v>0.78687110000000005</c:v>
                </c:pt>
                <c:pt idx="929">
                  <c:v>0.82943772999999998</c:v>
                </c:pt>
                <c:pt idx="930">
                  <c:v>0.8164865</c:v>
                </c:pt>
                <c:pt idx="931">
                  <c:v>0.79621655000000002</c:v>
                </c:pt>
                <c:pt idx="932">
                  <c:v>0.73529460000000002</c:v>
                </c:pt>
                <c:pt idx="933">
                  <c:v>0.73329467000000004</c:v>
                </c:pt>
                <c:pt idx="934">
                  <c:v>0.82448849999999996</c:v>
                </c:pt>
                <c:pt idx="935">
                  <c:v>0.77696140000000002</c:v>
                </c:pt>
                <c:pt idx="936">
                  <c:v>0.79265136000000003</c:v>
                </c:pt>
                <c:pt idx="937">
                  <c:v>0.7986415</c:v>
                </c:pt>
                <c:pt idx="938">
                  <c:v>0.80245370000000005</c:v>
                </c:pt>
                <c:pt idx="939">
                  <c:v>0.83243524999999996</c:v>
                </c:pt>
                <c:pt idx="940">
                  <c:v>0.78966000000000003</c:v>
                </c:pt>
                <c:pt idx="941">
                  <c:v>0.79569124999999996</c:v>
                </c:pt>
                <c:pt idx="942">
                  <c:v>0.78723299999999996</c:v>
                </c:pt>
                <c:pt idx="943">
                  <c:v>0.7970237</c:v>
                </c:pt>
                <c:pt idx="944">
                  <c:v>0.83346903000000006</c:v>
                </c:pt>
                <c:pt idx="945">
                  <c:v>0.81546825000000001</c:v>
                </c:pt>
                <c:pt idx="946">
                  <c:v>0.78989785999999995</c:v>
                </c:pt>
                <c:pt idx="947">
                  <c:v>0.78545750000000003</c:v>
                </c:pt>
                <c:pt idx="948">
                  <c:v>0.80009759999999996</c:v>
                </c:pt>
                <c:pt idx="949">
                  <c:v>0.79491429999999996</c:v>
                </c:pt>
                <c:pt idx="950">
                  <c:v>0.75269156999999998</c:v>
                </c:pt>
                <c:pt idx="951">
                  <c:v>0.7632466</c:v>
                </c:pt>
                <c:pt idx="952">
                  <c:v>0.78935723999999996</c:v>
                </c:pt>
                <c:pt idx="953">
                  <c:v>0.81100106000000005</c:v>
                </c:pt>
                <c:pt idx="954">
                  <c:v>0.82521224000000004</c:v>
                </c:pt>
                <c:pt idx="955">
                  <c:v>0.83368240000000005</c:v>
                </c:pt>
                <c:pt idx="956">
                  <c:v>0.76507999999999998</c:v>
                </c:pt>
                <c:pt idx="957">
                  <c:v>0.78238669999999999</c:v>
                </c:pt>
                <c:pt idx="958">
                  <c:v>0.72839149999999997</c:v>
                </c:pt>
                <c:pt idx="959">
                  <c:v>0.75451330000000005</c:v>
                </c:pt>
                <c:pt idx="960">
                  <c:v>0.80109244999999996</c:v>
                </c:pt>
                <c:pt idx="961">
                  <c:v>0.77792185999999997</c:v>
                </c:pt>
                <c:pt idx="962">
                  <c:v>0.77058625000000003</c:v>
                </c:pt>
                <c:pt idx="963">
                  <c:v>0.80940009999999996</c:v>
                </c:pt>
                <c:pt idx="964">
                  <c:v>0.78047436000000003</c:v>
                </c:pt>
                <c:pt idx="965">
                  <c:v>0.76208209999999998</c:v>
                </c:pt>
                <c:pt idx="966">
                  <c:v>0.85527587000000005</c:v>
                </c:pt>
                <c:pt idx="967">
                  <c:v>0.77018255000000002</c:v>
                </c:pt>
                <c:pt idx="968">
                  <c:v>0.81788349999999999</c:v>
                </c:pt>
                <c:pt idx="969">
                  <c:v>0.8251598</c:v>
                </c:pt>
                <c:pt idx="970">
                  <c:v>0.78967980000000004</c:v>
                </c:pt>
                <c:pt idx="971">
                  <c:v>0.79102755000000002</c:v>
                </c:pt>
                <c:pt idx="972">
                  <c:v>0.81015795000000002</c:v>
                </c:pt>
                <c:pt idx="973">
                  <c:v>0.75553554000000001</c:v>
                </c:pt>
                <c:pt idx="974">
                  <c:v>0.79877010000000004</c:v>
                </c:pt>
                <c:pt idx="975">
                  <c:v>0.79958450000000003</c:v>
                </c:pt>
                <c:pt idx="976">
                  <c:v>0.74498385</c:v>
                </c:pt>
                <c:pt idx="977">
                  <c:v>0.75410783000000003</c:v>
                </c:pt>
                <c:pt idx="978">
                  <c:v>0.78342694000000002</c:v>
                </c:pt>
                <c:pt idx="979">
                  <c:v>0.78609669999999998</c:v>
                </c:pt>
                <c:pt idx="980">
                  <c:v>0.78782850000000004</c:v>
                </c:pt>
                <c:pt idx="981">
                  <c:v>0.77640562999999996</c:v>
                </c:pt>
                <c:pt idx="982">
                  <c:v>0.79324346999999995</c:v>
                </c:pt>
                <c:pt idx="983">
                  <c:v>0.84503450000000002</c:v>
                </c:pt>
                <c:pt idx="984">
                  <c:v>0.78289359999999997</c:v>
                </c:pt>
                <c:pt idx="985">
                  <c:v>0.83400390000000002</c:v>
                </c:pt>
                <c:pt idx="986">
                  <c:v>0.86950576000000002</c:v>
                </c:pt>
                <c:pt idx="987">
                  <c:v>0.70978529999999995</c:v>
                </c:pt>
                <c:pt idx="988">
                  <c:v>0.69742112999999994</c:v>
                </c:pt>
                <c:pt idx="989">
                  <c:v>0.85045815000000002</c:v>
                </c:pt>
                <c:pt idx="990">
                  <c:v>0.82311520000000005</c:v>
                </c:pt>
                <c:pt idx="991">
                  <c:v>0.80227669999999995</c:v>
                </c:pt>
                <c:pt idx="992">
                  <c:v>0.78254484999999996</c:v>
                </c:pt>
                <c:pt idx="993">
                  <c:v>0.72124195000000002</c:v>
                </c:pt>
                <c:pt idx="994">
                  <c:v>0.83837240000000002</c:v>
                </c:pt>
                <c:pt idx="995">
                  <c:v>0.77794147000000002</c:v>
                </c:pt>
                <c:pt idx="996">
                  <c:v>0.79727570000000003</c:v>
                </c:pt>
                <c:pt idx="997">
                  <c:v>0.79645630000000001</c:v>
                </c:pt>
                <c:pt idx="998">
                  <c:v>0.80714660000000005</c:v>
                </c:pt>
                <c:pt idx="999">
                  <c:v>0.82619860000000001</c:v>
                </c:pt>
                <c:pt idx="1000">
                  <c:v>0.80063814</c:v>
                </c:pt>
                <c:pt idx="1001">
                  <c:v>0.8026681</c:v>
                </c:pt>
                <c:pt idx="1002">
                  <c:v>0.79459950000000001</c:v>
                </c:pt>
                <c:pt idx="1003">
                  <c:v>0.79336952999999999</c:v>
                </c:pt>
                <c:pt idx="1004">
                  <c:v>0.84197359999999999</c:v>
                </c:pt>
                <c:pt idx="1005">
                  <c:v>0.8415897</c:v>
                </c:pt>
                <c:pt idx="1006">
                  <c:v>0.7990469</c:v>
                </c:pt>
                <c:pt idx="1007">
                  <c:v>0.78313166000000001</c:v>
                </c:pt>
                <c:pt idx="1008">
                  <c:v>0.84123490000000001</c:v>
                </c:pt>
                <c:pt idx="1009">
                  <c:v>0.80511105000000005</c:v>
                </c:pt>
                <c:pt idx="1010">
                  <c:v>0.82280975999999995</c:v>
                </c:pt>
                <c:pt idx="1011">
                  <c:v>0.89399130000000004</c:v>
                </c:pt>
                <c:pt idx="1012">
                  <c:v>0.90018759999999998</c:v>
                </c:pt>
                <c:pt idx="1013">
                  <c:v>0.89947140000000003</c:v>
                </c:pt>
                <c:pt idx="1014">
                  <c:v>0.91432524000000004</c:v>
                </c:pt>
                <c:pt idx="1015">
                  <c:v>0.90174379999999998</c:v>
                </c:pt>
                <c:pt idx="1016">
                  <c:v>0.91024919999999998</c:v>
                </c:pt>
                <c:pt idx="1017">
                  <c:v>0.81614880000000001</c:v>
                </c:pt>
                <c:pt idx="1018">
                  <c:v>0.80351779999999995</c:v>
                </c:pt>
                <c:pt idx="1019">
                  <c:v>0.80380050000000003</c:v>
                </c:pt>
                <c:pt idx="1020">
                  <c:v>0.7909292</c:v>
                </c:pt>
                <c:pt idx="1021">
                  <c:v>0.73466366999999999</c:v>
                </c:pt>
                <c:pt idx="1022">
                  <c:v>0.74866929999999998</c:v>
                </c:pt>
                <c:pt idx="1023">
                  <c:v>0.81345100000000004</c:v>
                </c:pt>
                <c:pt idx="1024">
                  <c:v>0.76492610000000005</c:v>
                </c:pt>
                <c:pt idx="1025">
                  <c:v>0.76208330000000002</c:v>
                </c:pt>
                <c:pt idx="1026">
                  <c:v>0.79102910000000004</c:v>
                </c:pt>
                <c:pt idx="1027">
                  <c:v>0.74101317</c:v>
                </c:pt>
                <c:pt idx="1028">
                  <c:v>0.82125519999999996</c:v>
                </c:pt>
                <c:pt idx="1029">
                  <c:v>0.77923909999999996</c:v>
                </c:pt>
                <c:pt idx="1030">
                  <c:v>0.79034439999999995</c:v>
                </c:pt>
                <c:pt idx="1031">
                  <c:v>0.8303393</c:v>
                </c:pt>
                <c:pt idx="1032">
                  <c:v>0.78930920000000004</c:v>
                </c:pt>
                <c:pt idx="1033">
                  <c:v>0.78180015000000003</c:v>
                </c:pt>
                <c:pt idx="1034">
                  <c:v>0.79905117000000003</c:v>
                </c:pt>
                <c:pt idx="1035">
                  <c:v>0.81612176000000003</c:v>
                </c:pt>
                <c:pt idx="1036">
                  <c:v>0.7325507</c:v>
                </c:pt>
                <c:pt idx="1037">
                  <c:v>0.76671270000000002</c:v>
                </c:pt>
                <c:pt idx="1038">
                  <c:v>0.77942776999999996</c:v>
                </c:pt>
                <c:pt idx="1039">
                  <c:v>0.77681489999999997</c:v>
                </c:pt>
                <c:pt idx="1040">
                  <c:v>0.79768260000000002</c:v>
                </c:pt>
                <c:pt idx="1041">
                  <c:v>0.75196929999999995</c:v>
                </c:pt>
                <c:pt idx="1042">
                  <c:v>0.82871479999999997</c:v>
                </c:pt>
                <c:pt idx="1043">
                  <c:v>0.8423967</c:v>
                </c:pt>
                <c:pt idx="1044">
                  <c:v>0.79043204</c:v>
                </c:pt>
                <c:pt idx="1045">
                  <c:v>0.82633643999999995</c:v>
                </c:pt>
                <c:pt idx="1046">
                  <c:v>0.85764030000000002</c:v>
                </c:pt>
                <c:pt idx="1047">
                  <c:v>0.71516559999999996</c:v>
                </c:pt>
                <c:pt idx="1048">
                  <c:v>0.71429193000000002</c:v>
                </c:pt>
                <c:pt idx="1049">
                  <c:v>0.83529675000000003</c:v>
                </c:pt>
                <c:pt idx="1050">
                  <c:v>0.82180892999999999</c:v>
                </c:pt>
                <c:pt idx="1051">
                  <c:v>0.7758292</c:v>
                </c:pt>
                <c:pt idx="1052">
                  <c:v>0.7935238</c:v>
                </c:pt>
                <c:pt idx="1053">
                  <c:v>0.73351060000000001</c:v>
                </c:pt>
                <c:pt idx="1054">
                  <c:v>0.82582814000000004</c:v>
                </c:pt>
                <c:pt idx="1055">
                  <c:v>0.76207990000000003</c:v>
                </c:pt>
                <c:pt idx="1056">
                  <c:v>0.76912796000000005</c:v>
                </c:pt>
                <c:pt idx="1057">
                  <c:v>0.81405174999999996</c:v>
                </c:pt>
                <c:pt idx="1058">
                  <c:v>0.79602300000000004</c:v>
                </c:pt>
                <c:pt idx="1059">
                  <c:v>0.80367429999999995</c:v>
                </c:pt>
                <c:pt idx="1060">
                  <c:v>0.80499995000000002</c:v>
                </c:pt>
                <c:pt idx="1061">
                  <c:v>0.81535749999999996</c:v>
                </c:pt>
                <c:pt idx="1062">
                  <c:v>0.81815210000000005</c:v>
                </c:pt>
                <c:pt idx="1063">
                  <c:v>0.77175400000000005</c:v>
                </c:pt>
                <c:pt idx="1064">
                  <c:v>0.85937620000000003</c:v>
                </c:pt>
                <c:pt idx="1065">
                  <c:v>0.83463483999999999</c:v>
                </c:pt>
                <c:pt idx="1066">
                  <c:v>0.81295459999999997</c:v>
                </c:pt>
                <c:pt idx="1067">
                  <c:v>0.80049680000000001</c:v>
                </c:pt>
                <c:pt idx="1068">
                  <c:v>0.80325679999999999</c:v>
                </c:pt>
                <c:pt idx="1069">
                  <c:v>0.80937979999999998</c:v>
                </c:pt>
                <c:pt idx="1070">
                  <c:v>0.78231806000000004</c:v>
                </c:pt>
                <c:pt idx="1071">
                  <c:v>0.76642429999999995</c:v>
                </c:pt>
                <c:pt idx="1072">
                  <c:v>0.79296725999999995</c:v>
                </c:pt>
                <c:pt idx="1073">
                  <c:v>0.78594580000000003</c:v>
                </c:pt>
                <c:pt idx="1074">
                  <c:v>0.82370244999999997</c:v>
                </c:pt>
                <c:pt idx="1075">
                  <c:v>0.81575129999999996</c:v>
                </c:pt>
                <c:pt idx="1076">
                  <c:v>0.77707820000000005</c:v>
                </c:pt>
                <c:pt idx="1077">
                  <c:v>0.78837436000000005</c:v>
                </c:pt>
                <c:pt idx="1078">
                  <c:v>0.72736710000000004</c:v>
                </c:pt>
                <c:pt idx="1079">
                  <c:v>0.77996679999999996</c:v>
                </c:pt>
                <c:pt idx="1080">
                  <c:v>0.77093900000000004</c:v>
                </c:pt>
                <c:pt idx="1081">
                  <c:v>0.75116850000000002</c:v>
                </c:pt>
                <c:pt idx="1082">
                  <c:v>0.74848720000000002</c:v>
                </c:pt>
                <c:pt idx="1083">
                  <c:v>0.80280476999999995</c:v>
                </c:pt>
                <c:pt idx="1084">
                  <c:v>0.76349279999999997</c:v>
                </c:pt>
                <c:pt idx="1085">
                  <c:v>0.77163959999999998</c:v>
                </c:pt>
                <c:pt idx="1086">
                  <c:v>0.78832215000000005</c:v>
                </c:pt>
                <c:pt idx="1087">
                  <c:v>0.743425</c:v>
                </c:pt>
                <c:pt idx="1088">
                  <c:v>0.81013710000000005</c:v>
                </c:pt>
                <c:pt idx="1089">
                  <c:v>0.78366329999999995</c:v>
                </c:pt>
                <c:pt idx="1090">
                  <c:v>0.77029913999999999</c:v>
                </c:pt>
                <c:pt idx="1091">
                  <c:v>0.82586490000000001</c:v>
                </c:pt>
                <c:pt idx="1092">
                  <c:v>0.78825414000000005</c:v>
                </c:pt>
                <c:pt idx="1093">
                  <c:v>0.79108769999999995</c:v>
                </c:pt>
                <c:pt idx="1094">
                  <c:v>0.78465145999999997</c:v>
                </c:pt>
                <c:pt idx="1095">
                  <c:v>0.80284659999999997</c:v>
                </c:pt>
                <c:pt idx="1096">
                  <c:v>0.75342922999999995</c:v>
                </c:pt>
                <c:pt idx="1097">
                  <c:v>0.77259920000000004</c:v>
                </c:pt>
                <c:pt idx="1098">
                  <c:v>0.76555070000000003</c:v>
                </c:pt>
                <c:pt idx="1099">
                  <c:v>0.7706056</c:v>
                </c:pt>
                <c:pt idx="1100">
                  <c:v>0.80820210000000003</c:v>
                </c:pt>
                <c:pt idx="1101">
                  <c:v>0.76026433999999998</c:v>
                </c:pt>
                <c:pt idx="1102">
                  <c:v>0.83674879999999996</c:v>
                </c:pt>
                <c:pt idx="1103">
                  <c:v>0.84820795000000004</c:v>
                </c:pt>
                <c:pt idx="1104">
                  <c:v>0.80285119999999999</c:v>
                </c:pt>
                <c:pt idx="1105">
                  <c:v>0.81684714999999997</c:v>
                </c:pt>
                <c:pt idx="1106">
                  <c:v>0.85527759999999997</c:v>
                </c:pt>
                <c:pt idx="1107">
                  <c:v>0.74705250000000001</c:v>
                </c:pt>
                <c:pt idx="1108">
                  <c:v>0.73231906000000002</c:v>
                </c:pt>
                <c:pt idx="1109">
                  <c:v>0.83729319999999996</c:v>
                </c:pt>
                <c:pt idx="1110">
                  <c:v>0.80694560000000004</c:v>
                </c:pt>
                <c:pt idx="1111">
                  <c:v>0.78696774999999997</c:v>
                </c:pt>
                <c:pt idx="1112">
                  <c:v>0.77702135000000006</c:v>
                </c:pt>
                <c:pt idx="1113">
                  <c:v>0.7340584</c:v>
                </c:pt>
                <c:pt idx="1114">
                  <c:v>0.81176130000000002</c:v>
                </c:pt>
                <c:pt idx="1115">
                  <c:v>0.76192594000000002</c:v>
                </c:pt>
                <c:pt idx="1116">
                  <c:v>0.75615429999999995</c:v>
                </c:pt>
                <c:pt idx="1117">
                  <c:v>0.81888013999999998</c:v>
                </c:pt>
                <c:pt idx="1118">
                  <c:v>0.8037552</c:v>
                </c:pt>
                <c:pt idx="1119">
                  <c:v>0.78823790000000005</c:v>
                </c:pt>
                <c:pt idx="1120">
                  <c:v>0.79133169999999997</c:v>
                </c:pt>
                <c:pt idx="1121">
                  <c:v>0.80714180000000002</c:v>
                </c:pt>
                <c:pt idx="1122">
                  <c:v>0.81099485999999998</c:v>
                </c:pt>
                <c:pt idx="1123">
                  <c:v>0.75862235</c:v>
                </c:pt>
                <c:pt idx="1124">
                  <c:v>0.86600109999999997</c:v>
                </c:pt>
                <c:pt idx="1125">
                  <c:v>0.83919639999999995</c:v>
                </c:pt>
                <c:pt idx="1126">
                  <c:v>0.82774110000000001</c:v>
                </c:pt>
                <c:pt idx="1127">
                  <c:v>0.79251070000000001</c:v>
                </c:pt>
                <c:pt idx="1128">
                  <c:v>0.80829569999999995</c:v>
                </c:pt>
                <c:pt idx="1129">
                  <c:v>0.81232225999999996</c:v>
                </c:pt>
                <c:pt idx="1130">
                  <c:v>0.79823314999999995</c:v>
                </c:pt>
                <c:pt idx="1131">
                  <c:v>0.75936760000000003</c:v>
                </c:pt>
                <c:pt idx="1132">
                  <c:v>0.78459049999999997</c:v>
                </c:pt>
                <c:pt idx="1133">
                  <c:v>0.78482722999999999</c:v>
                </c:pt>
                <c:pt idx="1134">
                  <c:v>0.81533080000000002</c:v>
                </c:pt>
                <c:pt idx="1135">
                  <c:v>0.86247980000000002</c:v>
                </c:pt>
                <c:pt idx="1136">
                  <c:v>0.85062426000000002</c:v>
                </c:pt>
                <c:pt idx="1137">
                  <c:v>0.83059769999999999</c:v>
                </c:pt>
                <c:pt idx="1138">
                  <c:v>0.68863827</c:v>
                </c:pt>
                <c:pt idx="1139">
                  <c:v>0.77978325000000004</c:v>
                </c:pt>
                <c:pt idx="1140">
                  <c:v>0.75991149999999996</c:v>
                </c:pt>
                <c:pt idx="1141">
                  <c:v>0.79738295000000003</c:v>
                </c:pt>
                <c:pt idx="1142">
                  <c:v>0.72799623000000002</c:v>
                </c:pt>
                <c:pt idx="1143">
                  <c:v>0.78719722999999997</c:v>
                </c:pt>
                <c:pt idx="1144">
                  <c:v>0.75500065000000005</c:v>
                </c:pt>
                <c:pt idx="1145">
                  <c:v>0.74655419999999995</c:v>
                </c:pt>
                <c:pt idx="1146">
                  <c:v>0.78615159999999995</c:v>
                </c:pt>
                <c:pt idx="1147">
                  <c:v>0.73797599999999997</c:v>
                </c:pt>
                <c:pt idx="1148">
                  <c:v>0.80308645999999995</c:v>
                </c:pt>
                <c:pt idx="1149">
                  <c:v>0.78125274</c:v>
                </c:pt>
                <c:pt idx="1150">
                  <c:v>0.76369405000000001</c:v>
                </c:pt>
                <c:pt idx="1151">
                  <c:v>0.82704555999999996</c:v>
                </c:pt>
                <c:pt idx="1152">
                  <c:v>0.79613674000000001</c:v>
                </c:pt>
                <c:pt idx="1153">
                  <c:v>0.77018684000000004</c:v>
                </c:pt>
                <c:pt idx="1154">
                  <c:v>0.77042270000000002</c:v>
                </c:pt>
                <c:pt idx="1155">
                  <c:v>0.8157991</c:v>
                </c:pt>
                <c:pt idx="1156">
                  <c:v>0.73647240000000003</c:v>
                </c:pt>
                <c:pt idx="1157">
                  <c:v>0.77111554000000004</c:v>
                </c:pt>
                <c:pt idx="1158">
                  <c:v>0.78122263999999997</c:v>
                </c:pt>
                <c:pt idx="1159">
                  <c:v>0.76987939999999999</c:v>
                </c:pt>
                <c:pt idx="1160">
                  <c:v>0.80746185999999998</c:v>
                </c:pt>
                <c:pt idx="1161">
                  <c:v>0.7314948</c:v>
                </c:pt>
                <c:pt idx="1162">
                  <c:v>0.83081740000000004</c:v>
                </c:pt>
                <c:pt idx="1163">
                  <c:v>0.84751480000000001</c:v>
                </c:pt>
                <c:pt idx="1164">
                  <c:v>0.77811456000000001</c:v>
                </c:pt>
                <c:pt idx="1165">
                  <c:v>0.8244435</c:v>
                </c:pt>
                <c:pt idx="1166">
                  <c:v>0.84984744000000001</c:v>
                </c:pt>
                <c:pt idx="1167">
                  <c:v>0.76714015000000002</c:v>
                </c:pt>
                <c:pt idx="1168">
                  <c:v>0.78405939999999996</c:v>
                </c:pt>
                <c:pt idx="1169">
                  <c:v>0.83574705999999999</c:v>
                </c:pt>
                <c:pt idx="1170">
                  <c:v>0.80764055000000001</c:v>
                </c:pt>
                <c:pt idx="1171">
                  <c:v>0.78869504000000001</c:v>
                </c:pt>
                <c:pt idx="1172">
                  <c:v>0.81390404999999999</c:v>
                </c:pt>
                <c:pt idx="1173">
                  <c:v>0.73592469999999999</c:v>
                </c:pt>
                <c:pt idx="1174">
                  <c:v>0.80950683000000001</c:v>
                </c:pt>
                <c:pt idx="1175">
                  <c:v>0.76073383999999999</c:v>
                </c:pt>
                <c:pt idx="1176">
                  <c:v>0.75646420000000003</c:v>
                </c:pt>
                <c:pt idx="1177">
                  <c:v>0.81261340000000004</c:v>
                </c:pt>
                <c:pt idx="1178">
                  <c:v>0.78722422999999997</c:v>
                </c:pt>
                <c:pt idx="1179">
                  <c:v>0.78319883000000001</c:v>
                </c:pt>
                <c:pt idx="1180">
                  <c:v>0.80070529999999995</c:v>
                </c:pt>
                <c:pt idx="1181">
                  <c:v>0.80335736000000002</c:v>
                </c:pt>
                <c:pt idx="1182">
                  <c:v>0.82136319999999996</c:v>
                </c:pt>
                <c:pt idx="1183">
                  <c:v>0.76363486000000003</c:v>
                </c:pt>
                <c:pt idx="1184">
                  <c:v>0.84749174000000005</c:v>
                </c:pt>
                <c:pt idx="1185">
                  <c:v>0.81945670000000004</c:v>
                </c:pt>
                <c:pt idx="1186">
                  <c:v>0.81737850000000001</c:v>
                </c:pt>
                <c:pt idx="1187">
                  <c:v>0.78118339999999997</c:v>
                </c:pt>
                <c:pt idx="1188">
                  <c:v>0.79915636999999995</c:v>
                </c:pt>
                <c:pt idx="1189">
                  <c:v>0.81387710000000002</c:v>
                </c:pt>
                <c:pt idx="1190">
                  <c:v>0.77679306000000004</c:v>
                </c:pt>
                <c:pt idx="1191">
                  <c:v>0.75794684999999995</c:v>
                </c:pt>
                <c:pt idx="1192">
                  <c:v>0.78914519999999999</c:v>
                </c:pt>
                <c:pt idx="1193">
                  <c:v>0.7676191</c:v>
                </c:pt>
                <c:pt idx="1194">
                  <c:v>0.83614049999999995</c:v>
                </c:pt>
                <c:pt idx="1195">
                  <c:v>0.78962019999999999</c:v>
                </c:pt>
                <c:pt idx="1196">
                  <c:v>0.77542789999999995</c:v>
                </c:pt>
                <c:pt idx="1197">
                  <c:v>0.80093150000000002</c:v>
                </c:pt>
                <c:pt idx="1198">
                  <c:v>0.78546727000000005</c:v>
                </c:pt>
                <c:pt idx="1199">
                  <c:v>0.76935184000000001</c:v>
                </c:pt>
                <c:pt idx="1200">
                  <c:v>0.75824773000000001</c:v>
                </c:pt>
                <c:pt idx="1201">
                  <c:v>0.81251700000000004</c:v>
                </c:pt>
                <c:pt idx="1202">
                  <c:v>0.71971244000000001</c:v>
                </c:pt>
                <c:pt idx="1203">
                  <c:v>0.77097654000000004</c:v>
                </c:pt>
                <c:pt idx="1204">
                  <c:v>0.76175742999999996</c:v>
                </c:pt>
                <c:pt idx="1205">
                  <c:v>0.76723629999999998</c:v>
                </c:pt>
                <c:pt idx="1206">
                  <c:v>0.77090890000000001</c:v>
                </c:pt>
                <c:pt idx="1207">
                  <c:v>0.73300299999999996</c:v>
                </c:pt>
                <c:pt idx="1208">
                  <c:v>0.79186020000000001</c:v>
                </c:pt>
                <c:pt idx="1209">
                  <c:v>0.77947306999999999</c:v>
                </c:pt>
                <c:pt idx="1210">
                  <c:v>0.77411366000000004</c:v>
                </c:pt>
                <c:pt idx="1211">
                  <c:v>0.81324569999999996</c:v>
                </c:pt>
                <c:pt idx="1212">
                  <c:v>0.78524035000000003</c:v>
                </c:pt>
                <c:pt idx="1213">
                  <c:v>0.76317453000000002</c:v>
                </c:pt>
                <c:pt idx="1214">
                  <c:v>0.78408029999999995</c:v>
                </c:pt>
                <c:pt idx="1215">
                  <c:v>0.79900115999999999</c:v>
                </c:pt>
                <c:pt idx="1216">
                  <c:v>0.72437470000000004</c:v>
                </c:pt>
                <c:pt idx="1217">
                  <c:v>0.77017999999999998</c:v>
                </c:pt>
                <c:pt idx="1218">
                  <c:v>0.77876089999999998</c:v>
                </c:pt>
                <c:pt idx="1219">
                  <c:v>0.79552394000000004</c:v>
                </c:pt>
                <c:pt idx="1220">
                  <c:v>0.80547135999999997</c:v>
                </c:pt>
                <c:pt idx="1221">
                  <c:v>0.71884733000000001</c:v>
                </c:pt>
                <c:pt idx="1222">
                  <c:v>0.85303070000000003</c:v>
                </c:pt>
                <c:pt idx="1223">
                  <c:v>0.84297409999999995</c:v>
                </c:pt>
                <c:pt idx="1224">
                  <c:v>0.8056586</c:v>
                </c:pt>
                <c:pt idx="1225">
                  <c:v>0.81287383999999996</c:v>
                </c:pt>
                <c:pt idx="1226">
                  <c:v>0.83215649999999997</c:v>
                </c:pt>
                <c:pt idx="1227">
                  <c:v>0.80103636</c:v>
                </c:pt>
                <c:pt idx="1228">
                  <c:v>0.79359820000000003</c:v>
                </c:pt>
                <c:pt idx="1229">
                  <c:v>0.83006203000000001</c:v>
                </c:pt>
                <c:pt idx="1230">
                  <c:v>0.80987257000000001</c:v>
                </c:pt>
                <c:pt idx="1231">
                  <c:v>0.78688084999999997</c:v>
                </c:pt>
                <c:pt idx="1232">
                  <c:v>0.82304480000000002</c:v>
                </c:pt>
                <c:pt idx="1233">
                  <c:v>0.75850989999999996</c:v>
                </c:pt>
                <c:pt idx="1234">
                  <c:v>0.81123829999999997</c:v>
                </c:pt>
                <c:pt idx="1235">
                  <c:v>0.78643626</c:v>
                </c:pt>
                <c:pt idx="1236">
                  <c:v>0.74849299999999996</c:v>
                </c:pt>
                <c:pt idx="1237">
                  <c:v>0.81395172999999998</c:v>
                </c:pt>
                <c:pt idx="1238">
                  <c:v>0.78510709999999995</c:v>
                </c:pt>
                <c:pt idx="1239">
                  <c:v>0.79555726000000004</c:v>
                </c:pt>
                <c:pt idx="1240">
                  <c:v>0.79363775000000003</c:v>
                </c:pt>
                <c:pt idx="1241">
                  <c:v>0.79534280000000002</c:v>
                </c:pt>
                <c:pt idx="1242">
                  <c:v>0.86005819999999999</c:v>
                </c:pt>
                <c:pt idx="1243">
                  <c:v>0.76992004999999997</c:v>
                </c:pt>
                <c:pt idx="1244">
                  <c:v>0.88989353000000004</c:v>
                </c:pt>
                <c:pt idx="1245">
                  <c:v>0.80594646999999997</c:v>
                </c:pt>
                <c:pt idx="1246">
                  <c:v>0.77057814999999996</c:v>
                </c:pt>
                <c:pt idx="1247">
                  <c:v>0.84695359999999997</c:v>
                </c:pt>
                <c:pt idx="1248">
                  <c:v>0.82044505999999995</c:v>
                </c:pt>
                <c:pt idx="1249">
                  <c:v>0.76831424000000004</c:v>
                </c:pt>
                <c:pt idx="1250">
                  <c:v>0.80752075000000001</c:v>
                </c:pt>
                <c:pt idx="1251">
                  <c:v>0.76906350000000001</c:v>
                </c:pt>
                <c:pt idx="1252">
                  <c:v>0.81993539999999998</c:v>
                </c:pt>
                <c:pt idx="1253">
                  <c:v>0.70828170000000001</c:v>
                </c:pt>
                <c:pt idx="1254">
                  <c:v>0.83051719999999996</c:v>
                </c:pt>
                <c:pt idx="1255">
                  <c:v>0.79803740000000001</c:v>
                </c:pt>
                <c:pt idx="1256">
                  <c:v>0.78284240000000005</c:v>
                </c:pt>
                <c:pt idx="1257">
                  <c:v>0.81426920000000003</c:v>
                </c:pt>
                <c:pt idx="1258">
                  <c:v>0.77475400000000005</c:v>
                </c:pt>
                <c:pt idx="1259">
                  <c:v>0.78014815000000004</c:v>
                </c:pt>
                <c:pt idx="1260">
                  <c:v>0.74258935000000004</c:v>
                </c:pt>
                <c:pt idx="1261">
                  <c:v>0.79281336000000002</c:v>
                </c:pt>
                <c:pt idx="1262">
                  <c:v>0.72035384000000002</c:v>
                </c:pt>
                <c:pt idx="1263">
                  <c:v>0.77466599999999997</c:v>
                </c:pt>
                <c:pt idx="1264">
                  <c:v>0.75021340000000003</c:v>
                </c:pt>
                <c:pt idx="1265">
                  <c:v>0.77642069999999996</c:v>
                </c:pt>
                <c:pt idx="1266">
                  <c:v>0.78300314999999998</c:v>
                </c:pt>
                <c:pt idx="1267">
                  <c:v>0.71477259999999998</c:v>
                </c:pt>
                <c:pt idx="1268">
                  <c:v>0.79811686000000004</c:v>
                </c:pt>
                <c:pt idx="1269">
                  <c:v>0.78632570000000002</c:v>
                </c:pt>
                <c:pt idx="1270">
                  <c:v>0.78108540000000004</c:v>
                </c:pt>
                <c:pt idx="1271">
                  <c:v>0.81137234000000003</c:v>
                </c:pt>
                <c:pt idx="1272">
                  <c:v>0.80991610000000003</c:v>
                </c:pt>
                <c:pt idx="1273">
                  <c:v>0.74401280000000003</c:v>
                </c:pt>
                <c:pt idx="1274">
                  <c:v>0.7833099</c:v>
                </c:pt>
                <c:pt idx="1275">
                  <c:v>0.81412640000000003</c:v>
                </c:pt>
                <c:pt idx="1276">
                  <c:v>0.70640820000000004</c:v>
                </c:pt>
                <c:pt idx="1277">
                  <c:v>0.75818074000000002</c:v>
                </c:pt>
                <c:pt idx="1278">
                  <c:v>0.79029285999999999</c:v>
                </c:pt>
                <c:pt idx="1279">
                  <c:v>0.79529123999999995</c:v>
                </c:pt>
                <c:pt idx="1280">
                  <c:v>0.80223023999999998</c:v>
                </c:pt>
                <c:pt idx="1281">
                  <c:v>0.74273120000000004</c:v>
                </c:pt>
                <c:pt idx="1282">
                  <c:v>0.85791176999999996</c:v>
                </c:pt>
                <c:pt idx="1283">
                  <c:v>0.83623563999999995</c:v>
                </c:pt>
                <c:pt idx="1284">
                  <c:v>0.83441259999999995</c:v>
                </c:pt>
                <c:pt idx="1285">
                  <c:v>0.79621960000000003</c:v>
                </c:pt>
                <c:pt idx="1286">
                  <c:v>0.82904639999999996</c:v>
                </c:pt>
                <c:pt idx="1287">
                  <c:v>0.78984860000000001</c:v>
                </c:pt>
                <c:pt idx="1288">
                  <c:v>0.78188679999999999</c:v>
                </c:pt>
                <c:pt idx="1289">
                  <c:v>0.81388943999999996</c:v>
                </c:pt>
                <c:pt idx="1290">
                  <c:v>0.80586159999999996</c:v>
                </c:pt>
                <c:pt idx="1291">
                  <c:v>0.77881575000000003</c:v>
                </c:pt>
                <c:pt idx="1292">
                  <c:v>0.81397337000000003</c:v>
                </c:pt>
                <c:pt idx="1293">
                  <c:v>0.76358026000000001</c:v>
                </c:pt>
                <c:pt idx="1294">
                  <c:v>0.81860213999999998</c:v>
                </c:pt>
                <c:pt idx="1295">
                  <c:v>0.76021139999999998</c:v>
                </c:pt>
                <c:pt idx="1296">
                  <c:v>0.77085740000000003</c:v>
                </c:pt>
                <c:pt idx="1297">
                  <c:v>0.82156320000000005</c:v>
                </c:pt>
                <c:pt idx="1298">
                  <c:v>0.79014044999999999</c:v>
                </c:pt>
                <c:pt idx="1299">
                  <c:v>0.78545560000000003</c:v>
                </c:pt>
                <c:pt idx="1300">
                  <c:v>0.82536129999999996</c:v>
                </c:pt>
                <c:pt idx="1301">
                  <c:v>0.80619322999999998</c:v>
                </c:pt>
                <c:pt idx="1302">
                  <c:v>0.84833217000000005</c:v>
                </c:pt>
                <c:pt idx="1303">
                  <c:v>0.76439040000000003</c:v>
                </c:pt>
                <c:pt idx="1304">
                  <c:v>0.84791094</c:v>
                </c:pt>
                <c:pt idx="1305">
                  <c:v>0.80702936999999997</c:v>
                </c:pt>
                <c:pt idx="1306">
                  <c:v>0.83169959999999998</c:v>
                </c:pt>
                <c:pt idx="1307">
                  <c:v>0.82845645999999995</c:v>
                </c:pt>
                <c:pt idx="1308">
                  <c:v>0.7779701</c:v>
                </c:pt>
                <c:pt idx="1309">
                  <c:v>0.78068979999999999</c:v>
                </c:pt>
                <c:pt idx="1310">
                  <c:v>0.77334150000000002</c:v>
                </c:pt>
                <c:pt idx="1311">
                  <c:v>0.78233969999999997</c:v>
                </c:pt>
                <c:pt idx="1312">
                  <c:v>0.79030900000000004</c:v>
                </c:pt>
                <c:pt idx="1313">
                  <c:v>0.75620350000000003</c:v>
                </c:pt>
                <c:pt idx="1314">
                  <c:v>0.82103749999999998</c:v>
                </c:pt>
                <c:pt idx="1315">
                  <c:v>0.78033364000000005</c:v>
                </c:pt>
                <c:pt idx="1316">
                  <c:v>0.78311509999999995</c:v>
                </c:pt>
                <c:pt idx="1317">
                  <c:v>0.82989060000000003</c:v>
                </c:pt>
                <c:pt idx="1318">
                  <c:v>0.77056234999999995</c:v>
                </c:pt>
                <c:pt idx="1319">
                  <c:v>0.79217519999999997</c:v>
                </c:pt>
                <c:pt idx="1320">
                  <c:v>0.7496292</c:v>
                </c:pt>
                <c:pt idx="1321">
                  <c:v>0.80325407000000004</c:v>
                </c:pt>
                <c:pt idx="1322">
                  <c:v>0.74051564999999997</c:v>
                </c:pt>
                <c:pt idx="1323">
                  <c:v>0.76623386000000004</c:v>
                </c:pt>
                <c:pt idx="1324">
                  <c:v>0.77018165999999999</c:v>
                </c:pt>
                <c:pt idx="1325">
                  <c:v>0.77696615000000002</c:v>
                </c:pt>
                <c:pt idx="1326">
                  <c:v>0.78645750000000003</c:v>
                </c:pt>
                <c:pt idx="1327">
                  <c:v>0.72655020000000003</c:v>
                </c:pt>
                <c:pt idx="1328">
                  <c:v>0.78008633999999999</c:v>
                </c:pt>
                <c:pt idx="1329">
                  <c:v>0.79689555999999995</c:v>
                </c:pt>
                <c:pt idx="1330">
                  <c:v>0.77407139999999997</c:v>
                </c:pt>
                <c:pt idx="1331">
                  <c:v>0.81062186000000003</c:v>
                </c:pt>
                <c:pt idx="1332">
                  <c:v>0.81870644999999997</c:v>
                </c:pt>
                <c:pt idx="1333">
                  <c:v>0.74379729999999999</c:v>
                </c:pt>
                <c:pt idx="1334">
                  <c:v>0.78716975</c:v>
                </c:pt>
                <c:pt idx="1335">
                  <c:v>0.82693139999999998</c:v>
                </c:pt>
                <c:pt idx="1336">
                  <c:v>0.71970020000000001</c:v>
                </c:pt>
                <c:pt idx="1337">
                  <c:v>0.77189076000000001</c:v>
                </c:pt>
                <c:pt idx="1338">
                  <c:v>0.76949250000000002</c:v>
                </c:pt>
                <c:pt idx="1339">
                  <c:v>0.78099689999999999</c:v>
                </c:pt>
                <c:pt idx="1340">
                  <c:v>0.79366356000000005</c:v>
                </c:pt>
                <c:pt idx="1341">
                  <c:v>0.74357366999999996</c:v>
                </c:pt>
                <c:pt idx="1342">
                  <c:v>0.86347059999999998</c:v>
                </c:pt>
                <c:pt idx="1343">
                  <c:v>0.82931315999999999</c:v>
                </c:pt>
                <c:pt idx="1344">
                  <c:v>0.81363874999999997</c:v>
                </c:pt>
                <c:pt idx="1345">
                  <c:v>0.79874460000000003</c:v>
                </c:pt>
                <c:pt idx="1346">
                  <c:v>0.82498479999999996</c:v>
                </c:pt>
                <c:pt idx="1347">
                  <c:v>0.81494473999999995</c:v>
                </c:pt>
                <c:pt idx="1348">
                  <c:v>0.79025579999999995</c:v>
                </c:pt>
                <c:pt idx="1349">
                  <c:v>0.79397874999999996</c:v>
                </c:pt>
                <c:pt idx="1350">
                  <c:v>0.77634009999999998</c:v>
                </c:pt>
                <c:pt idx="1351">
                  <c:v>0.77734939999999997</c:v>
                </c:pt>
                <c:pt idx="1352">
                  <c:v>0.83673346000000004</c:v>
                </c:pt>
                <c:pt idx="1353">
                  <c:v>0.76731419999999995</c:v>
                </c:pt>
                <c:pt idx="1354">
                  <c:v>0.81856083999999996</c:v>
                </c:pt>
                <c:pt idx="1355">
                  <c:v>0.7598182</c:v>
                </c:pt>
                <c:pt idx="1356">
                  <c:v>0.76112190000000002</c:v>
                </c:pt>
                <c:pt idx="1357">
                  <c:v>0.84416999999999998</c:v>
                </c:pt>
                <c:pt idx="1358">
                  <c:v>0.77288639999999997</c:v>
                </c:pt>
                <c:pt idx="1359">
                  <c:v>0.76950925999999997</c:v>
                </c:pt>
                <c:pt idx="1360">
                  <c:v>0.82482785000000003</c:v>
                </c:pt>
                <c:pt idx="1361">
                  <c:v>0.80904940000000003</c:v>
                </c:pt>
                <c:pt idx="1362">
                  <c:v>0.83100819999999997</c:v>
                </c:pt>
                <c:pt idx="1363">
                  <c:v>0.76279730000000001</c:v>
                </c:pt>
                <c:pt idx="1364">
                  <c:v>0.85619319999999999</c:v>
                </c:pt>
                <c:pt idx="1365">
                  <c:v>0.80704176000000005</c:v>
                </c:pt>
                <c:pt idx="1366">
                  <c:v>0.83501860000000006</c:v>
                </c:pt>
                <c:pt idx="1367">
                  <c:v>0.82199290000000003</c:v>
                </c:pt>
                <c:pt idx="1368">
                  <c:v>0.80078640000000001</c:v>
                </c:pt>
                <c:pt idx="1369">
                  <c:v>0.77852326999999999</c:v>
                </c:pt>
                <c:pt idx="1370">
                  <c:v>0.79381489999999999</c:v>
                </c:pt>
                <c:pt idx="1371">
                  <c:v>0.79473733999999996</c:v>
                </c:pt>
                <c:pt idx="1372">
                  <c:v>0.79388976</c:v>
                </c:pt>
                <c:pt idx="1373">
                  <c:v>0.73449165000000005</c:v>
                </c:pt>
                <c:pt idx="1374">
                  <c:v>0.82123999999999997</c:v>
                </c:pt>
                <c:pt idx="1375">
                  <c:v>0.79018149999999998</c:v>
                </c:pt>
                <c:pt idx="1376">
                  <c:v>0.76955664000000001</c:v>
                </c:pt>
                <c:pt idx="1377">
                  <c:v>0.84021040000000002</c:v>
                </c:pt>
                <c:pt idx="1378">
                  <c:v>0.76570815000000003</c:v>
                </c:pt>
                <c:pt idx="1379">
                  <c:v>0.77704406000000004</c:v>
                </c:pt>
                <c:pt idx="1380">
                  <c:v>0.75019723000000005</c:v>
                </c:pt>
                <c:pt idx="1381">
                  <c:v>0.81166976999999996</c:v>
                </c:pt>
                <c:pt idx="1382">
                  <c:v>0.73114484999999996</c:v>
                </c:pt>
                <c:pt idx="1383">
                  <c:v>0.77552410000000005</c:v>
                </c:pt>
                <c:pt idx="1384">
                  <c:v>0.76975906000000005</c:v>
                </c:pt>
                <c:pt idx="1385">
                  <c:v>0.77731574000000003</c:v>
                </c:pt>
                <c:pt idx="1386">
                  <c:v>0.77708489999999997</c:v>
                </c:pt>
                <c:pt idx="1387">
                  <c:v>0.70925914999999995</c:v>
                </c:pt>
                <c:pt idx="1388">
                  <c:v>0.78845096000000003</c:v>
                </c:pt>
                <c:pt idx="1389">
                  <c:v>0.78176414999999999</c:v>
                </c:pt>
                <c:pt idx="1390">
                  <c:v>0.79142475000000001</c:v>
                </c:pt>
                <c:pt idx="1391">
                  <c:v>0.79881424000000001</c:v>
                </c:pt>
                <c:pt idx="1392">
                  <c:v>0.83079254999999996</c:v>
                </c:pt>
                <c:pt idx="1393">
                  <c:v>0.73007095</c:v>
                </c:pt>
                <c:pt idx="1394">
                  <c:v>0.77218609999999999</c:v>
                </c:pt>
                <c:pt idx="1395">
                  <c:v>0.82100165000000003</c:v>
                </c:pt>
                <c:pt idx="1396">
                  <c:v>0.73261889999999996</c:v>
                </c:pt>
                <c:pt idx="1397">
                  <c:v>0.78482704999999997</c:v>
                </c:pt>
                <c:pt idx="1398">
                  <c:v>0.77524656000000003</c:v>
                </c:pt>
                <c:pt idx="1399">
                  <c:v>0.77399680000000004</c:v>
                </c:pt>
                <c:pt idx="1400">
                  <c:v>0.81443876000000004</c:v>
                </c:pt>
                <c:pt idx="1401">
                  <c:v>0.75081350000000002</c:v>
                </c:pt>
                <c:pt idx="1402">
                  <c:v>0.86950289999999997</c:v>
                </c:pt>
                <c:pt idx="1403">
                  <c:v>0.83243290000000003</c:v>
                </c:pt>
                <c:pt idx="1404">
                  <c:v>0.83836370000000004</c:v>
                </c:pt>
                <c:pt idx="1405">
                  <c:v>0.82116973000000004</c:v>
                </c:pt>
                <c:pt idx="1406">
                  <c:v>0.81687469999999995</c:v>
                </c:pt>
                <c:pt idx="1407">
                  <c:v>0.81538695000000005</c:v>
                </c:pt>
                <c:pt idx="1408">
                  <c:v>0.79810535999999999</c:v>
                </c:pt>
                <c:pt idx="1409">
                  <c:v>0.78829587000000001</c:v>
                </c:pt>
                <c:pt idx="1410">
                  <c:v>0.79376966000000004</c:v>
                </c:pt>
                <c:pt idx="1411">
                  <c:v>0.81953984000000002</c:v>
                </c:pt>
                <c:pt idx="1412">
                  <c:v>0.73335737000000001</c:v>
                </c:pt>
                <c:pt idx="1413">
                  <c:v>0.77738076</c:v>
                </c:pt>
                <c:pt idx="1414">
                  <c:v>0.80792520000000001</c:v>
                </c:pt>
                <c:pt idx="1415">
                  <c:v>0.76774220000000004</c:v>
                </c:pt>
                <c:pt idx="1416">
                  <c:v>0.76009389999999999</c:v>
                </c:pt>
                <c:pt idx="1417">
                  <c:v>0.84857510000000003</c:v>
                </c:pt>
                <c:pt idx="1418">
                  <c:v>0.76782125000000001</c:v>
                </c:pt>
                <c:pt idx="1419">
                  <c:v>0.76677054</c:v>
                </c:pt>
                <c:pt idx="1420">
                  <c:v>0.81953542999999995</c:v>
                </c:pt>
                <c:pt idx="1421">
                  <c:v>0.83680695000000005</c:v>
                </c:pt>
                <c:pt idx="1422">
                  <c:v>0.81477149999999998</c:v>
                </c:pt>
                <c:pt idx="1423">
                  <c:v>0.78245299999999995</c:v>
                </c:pt>
                <c:pt idx="1424">
                  <c:v>0.85540130000000003</c:v>
                </c:pt>
                <c:pt idx="1425">
                  <c:v>0.81967734999999997</c:v>
                </c:pt>
                <c:pt idx="1426">
                  <c:v>0.85027929999999996</c:v>
                </c:pt>
                <c:pt idx="1427">
                  <c:v>0.82411719999999999</c:v>
                </c:pt>
                <c:pt idx="1428">
                  <c:v>0.82124746000000004</c:v>
                </c:pt>
                <c:pt idx="1429">
                  <c:v>0.7712253</c:v>
                </c:pt>
                <c:pt idx="1430">
                  <c:v>0.77394609999999997</c:v>
                </c:pt>
                <c:pt idx="1431">
                  <c:v>0.80880339999999995</c:v>
                </c:pt>
                <c:pt idx="1432">
                  <c:v>0.80469847000000005</c:v>
                </c:pt>
                <c:pt idx="1433">
                  <c:v>0.75558543</c:v>
                </c:pt>
                <c:pt idx="1434">
                  <c:v>0.82675410000000005</c:v>
                </c:pt>
                <c:pt idx="1435">
                  <c:v>0.78430533000000002</c:v>
                </c:pt>
                <c:pt idx="1436">
                  <c:v>0.76757030000000004</c:v>
                </c:pt>
                <c:pt idx="1437">
                  <c:v>0.89097660000000001</c:v>
                </c:pt>
                <c:pt idx="1438">
                  <c:v>0.73003256000000005</c:v>
                </c:pt>
                <c:pt idx="1439">
                  <c:v>0.79491020000000001</c:v>
                </c:pt>
                <c:pt idx="1440">
                  <c:v>0.74527010000000005</c:v>
                </c:pt>
                <c:pt idx="1441">
                  <c:v>0.82998775999999996</c:v>
                </c:pt>
                <c:pt idx="1442">
                  <c:v>0.73847675000000002</c:v>
                </c:pt>
                <c:pt idx="1443">
                  <c:v>0.75376710000000002</c:v>
                </c:pt>
                <c:pt idx="1444">
                  <c:v>0.77729859999999995</c:v>
                </c:pt>
                <c:pt idx="1445">
                  <c:v>0.79727875999999998</c:v>
                </c:pt>
                <c:pt idx="1446">
                  <c:v>0.77567540000000001</c:v>
                </c:pt>
                <c:pt idx="1447">
                  <c:v>0.70392270000000001</c:v>
                </c:pt>
                <c:pt idx="1448">
                  <c:v>0.81786139999999996</c:v>
                </c:pt>
                <c:pt idx="1449">
                  <c:v>0.77892375000000003</c:v>
                </c:pt>
                <c:pt idx="1450">
                  <c:v>0.80851954000000004</c:v>
                </c:pt>
                <c:pt idx="1451">
                  <c:v>0.79983550000000003</c:v>
                </c:pt>
                <c:pt idx="1452">
                  <c:v>0.827403</c:v>
                </c:pt>
                <c:pt idx="1453">
                  <c:v>0.74637869999999995</c:v>
                </c:pt>
                <c:pt idx="1454">
                  <c:v>0.76897245999999997</c:v>
                </c:pt>
                <c:pt idx="1455">
                  <c:v>0.80529666</c:v>
                </c:pt>
                <c:pt idx="1456">
                  <c:v>0.73796415000000004</c:v>
                </c:pt>
                <c:pt idx="1457">
                  <c:v>0.77795910000000001</c:v>
                </c:pt>
                <c:pt idx="1458">
                  <c:v>0.79463046999999998</c:v>
                </c:pt>
                <c:pt idx="1459">
                  <c:v>0.76091885999999997</c:v>
                </c:pt>
                <c:pt idx="1460">
                  <c:v>0.83809215000000004</c:v>
                </c:pt>
                <c:pt idx="1461">
                  <c:v>0.72347444000000005</c:v>
                </c:pt>
                <c:pt idx="1462">
                  <c:v>0.85904769999999997</c:v>
                </c:pt>
                <c:pt idx="1463">
                  <c:v>0.84027474999999996</c:v>
                </c:pt>
                <c:pt idx="1464">
                  <c:v>0.82328164999999998</c:v>
                </c:pt>
                <c:pt idx="1465">
                  <c:v>0.80017210000000005</c:v>
                </c:pt>
                <c:pt idx="1466">
                  <c:v>0.80965050000000005</c:v>
                </c:pt>
                <c:pt idx="1467">
                  <c:v>0.82573205000000005</c:v>
                </c:pt>
                <c:pt idx="1468">
                  <c:v>0.82472449999999997</c:v>
                </c:pt>
                <c:pt idx="1469">
                  <c:v>0.77331685999999999</c:v>
                </c:pt>
                <c:pt idx="1470">
                  <c:v>0.78560257</c:v>
                </c:pt>
                <c:pt idx="1471">
                  <c:v>0.76359089999999996</c:v>
                </c:pt>
                <c:pt idx="1472">
                  <c:v>0.82002370000000002</c:v>
                </c:pt>
                <c:pt idx="1473">
                  <c:v>0.77155209999999996</c:v>
                </c:pt>
                <c:pt idx="1474">
                  <c:v>0.82019377000000004</c:v>
                </c:pt>
                <c:pt idx="1475">
                  <c:v>0.77759630000000002</c:v>
                </c:pt>
                <c:pt idx="1476">
                  <c:v>0.77784980000000004</c:v>
                </c:pt>
                <c:pt idx="1477">
                  <c:v>0.85218066000000003</c:v>
                </c:pt>
                <c:pt idx="1478">
                  <c:v>0.79999726999999998</c:v>
                </c:pt>
                <c:pt idx="1479">
                  <c:v>0.75281620000000005</c:v>
                </c:pt>
                <c:pt idx="1480">
                  <c:v>0.80434779999999995</c:v>
                </c:pt>
                <c:pt idx="1481">
                  <c:v>0.83697425999999997</c:v>
                </c:pt>
                <c:pt idx="1482">
                  <c:v>0.83150579999999996</c:v>
                </c:pt>
                <c:pt idx="1483">
                  <c:v>0.78285813000000004</c:v>
                </c:pt>
                <c:pt idx="1484">
                  <c:v>0.83781563999999997</c:v>
                </c:pt>
                <c:pt idx="1485">
                  <c:v>0.79923469999999996</c:v>
                </c:pt>
                <c:pt idx="1486">
                  <c:v>0.85447055000000005</c:v>
                </c:pt>
                <c:pt idx="1487">
                  <c:v>0.82979190000000003</c:v>
                </c:pt>
                <c:pt idx="1488">
                  <c:v>0.80722576000000001</c:v>
                </c:pt>
                <c:pt idx="1489">
                  <c:v>0.77115977000000002</c:v>
                </c:pt>
                <c:pt idx="1490">
                  <c:v>0.75533192999999998</c:v>
                </c:pt>
                <c:pt idx="1491">
                  <c:v>0.82642906999999999</c:v>
                </c:pt>
                <c:pt idx="1492">
                  <c:v>0.80356735000000001</c:v>
                </c:pt>
                <c:pt idx="1493">
                  <c:v>0.74124250000000003</c:v>
                </c:pt>
                <c:pt idx="1494">
                  <c:v>0.79446225999999998</c:v>
                </c:pt>
                <c:pt idx="1495">
                  <c:v>0.78756990000000004</c:v>
                </c:pt>
                <c:pt idx="1496">
                  <c:v>0.77303416000000003</c:v>
                </c:pt>
                <c:pt idx="1497">
                  <c:v>0.84735702999999996</c:v>
                </c:pt>
                <c:pt idx="1498">
                  <c:v>0.75750947000000002</c:v>
                </c:pt>
                <c:pt idx="1499">
                  <c:v>0.79504830000000004</c:v>
                </c:pt>
                <c:pt idx="1500">
                  <c:v>0.74690765000000003</c:v>
                </c:pt>
                <c:pt idx="1501">
                  <c:v>0.84269726</c:v>
                </c:pt>
                <c:pt idx="1502">
                  <c:v>0.75981589999999999</c:v>
                </c:pt>
                <c:pt idx="1503">
                  <c:v>0.76836970000000004</c:v>
                </c:pt>
                <c:pt idx="1504">
                  <c:v>0.7639743</c:v>
                </c:pt>
                <c:pt idx="1505">
                  <c:v>0.78183024999999995</c:v>
                </c:pt>
                <c:pt idx="1506">
                  <c:v>0.76955324000000003</c:v>
                </c:pt>
                <c:pt idx="1507">
                  <c:v>0.7253233</c:v>
                </c:pt>
                <c:pt idx="1508">
                  <c:v>0.81379323999999997</c:v>
                </c:pt>
                <c:pt idx="1509">
                  <c:v>0.78605884000000004</c:v>
                </c:pt>
                <c:pt idx="1510">
                  <c:v>0.80118303999999996</c:v>
                </c:pt>
                <c:pt idx="1511">
                  <c:v>0.80001162999999997</c:v>
                </c:pt>
                <c:pt idx="1512">
                  <c:v>0.82969194999999996</c:v>
                </c:pt>
                <c:pt idx="1513">
                  <c:v>0.74179329999999999</c:v>
                </c:pt>
                <c:pt idx="1514">
                  <c:v>0.77101344000000005</c:v>
                </c:pt>
                <c:pt idx="1515">
                  <c:v>0.80141010000000001</c:v>
                </c:pt>
                <c:pt idx="1516">
                  <c:v>0.77571210000000002</c:v>
                </c:pt>
                <c:pt idx="1517">
                  <c:v>0.79797340000000005</c:v>
                </c:pt>
                <c:pt idx="1518">
                  <c:v>0.78178139999999996</c:v>
                </c:pt>
                <c:pt idx="1519">
                  <c:v>0.7558106</c:v>
                </c:pt>
                <c:pt idx="1520">
                  <c:v>0.83439070000000004</c:v>
                </c:pt>
                <c:pt idx="1521">
                  <c:v>0.7197057</c:v>
                </c:pt>
                <c:pt idx="1522">
                  <c:v>0.84580549999999999</c:v>
                </c:pt>
                <c:pt idx="1523">
                  <c:v>0.84922589999999998</c:v>
                </c:pt>
                <c:pt idx="1524">
                  <c:v>0.83031480000000002</c:v>
                </c:pt>
                <c:pt idx="1525">
                  <c:v>0.80844145999999995</c:v>
                </c:pt>
                <c:pt idx="1526">
                  <c:v>0.80799407000000001</c:v>
                </c:pt>
                <c:pt idx="1527">
                  <c:v>0.81618230000000003</c:v>
                </c:pt>
                <c:pt idx="1528">
                  <c:v>0.81557120000000005</c:v>
                </c:pt>
                <c:pt idx="1529">
                  <c:v>0.77858059999999996</c:v>
                </c:pt>
                <c:pt idx="1530">
                  <c:v>0.78308310000000003</c:v>
                </c:pt>
                <c:pt idx="1531">
                  <c:v>0.78216916000000003</c:v>
                </c:pt>
                <c:pt idx="1532">
                  <c:v>0.81625349999999997</c:v>
                </c:pt>
                <c:pt idx="1533">
                  <c:v>0.76802694999999999</c:v>
                </c:pt>
                <c:pt idx="1534">
                  <c:v>0.82067080000000003</c:v>
                </c:pt>
                <c:pt idx="1535">
                  <c:v>0.77888570000000001</c:v>
                </c:pt>
                <c:pt idx="1536">
                  <c:v>0.81175540000000002</c:v>
                </c:pt>
                <c:pt idx="1537">
                  <c:v>0.83632300000000004</c:v>
                </c:pt>
                <c:pt idx="1538">
                  <c:v>0.80368715999999996</c:v>
                </c:pt>
                <c:pt idx="1539">
                  <c:v>0.75812860000000004</c:v>
                </c:pt>
                <c:pt idx="1540">
                  <c:v>0.79511419999999999</c:v>
                </c:pt>
                <c:pt idx="1541">
                  <c:v>0.83137439999999996</c:v>
                </c:pt>
                <c:pt idx="1542">
                  <c:v>0.81434905999999996</c:v>
                </c:pt>
                <c:pt idx="1543">
                  <c:v>0.78896730000000004</c:v>
                </c:pt>
                <c:pt idx="1544">
                  <c:v>0.82447194999999995</c:v>
                </c:pt>
                <c:pt idx="1545">
                  <c:v>0.78964440000000002</c:v>
                </c:pt>
                <c:pt idx="1546">
                  <c:v>0.86094623999999997</c:v>
                </c:pt>
                <c:pt idx="1547">
                  <c:v>0.81649689999999997</c:v>
                </c:pt>
                <c:pt idx="1548">
                  <c:v>0.80635990000000002</c:v>
                </c:pt>
                <c:pt idx="1549">
                  <c:v>0.76413629999999999</c:v>
                </c:pt>
                <c:pt idx="1550">
                  <c:v>0.75574110000000005</c:v>
                </c:pt>
                <c:pt idx="1551">
                  <c:v>0.84100216999999999</c:v>
                </c:pt>
                <c:pt idx="1552">
                  <c:v>0.80109819999999998</c:v>
                </c:pt>
                <c:pt idx="1553">
                  <c:v>0.74494740000000004</c:v>
                </c:pt>
                <c:pt idx="1554">
                  <c:v>0.82605090000000003</c:v>
                </c:pt>
                <c:pt idx="1555">
                  <c:v>0.79585516000000001</c:v>
                </c:pt>
                <c:pt idx="1556">
                  <c:v>0.78605440000000004</c:v>
                </c:pt>
                <c:pt idx="1557">
                  <c:v>0.82561487</c:v>
                </c:pt>
                <c:pt idx="1558">
                  <c:v>0.76045644000000001</c:v>
                </c:pt>
                <c:pt idx="1559">
                  <c:v>0.82001040000000003</c:v>
                </c:pt>
                <c:pt idx="1560">
                  <c:v>0.72477389999999997</c:v>
                </c:pt>
                <c:pt idx="1561">
                  <c:v>0.84297085000000005</c:v>
                </c:pt>
                <c:pt idx="1562">
                  <c:v>0.76876789999999995</c:v>
                </c:pt>
                <c:pt idx="1563">
                  <c:v>0.81080600000000003</c:v>
                </c:pt>
                <c:pt idx="1564">
                  <c:v>0.77770340000000004</c:v>
                </c:pt>
                <c:pt idx="1565">
                  <c:v>0.78238695999999996</c:v>
                </c:pt>
                <c:pt idx="1566">
                  <c:v>0.76914899999999997</c:v>
                </c:pt>
                <c:pt idx="1567">
                  <c:v>0.7290489</c:v>
                </c:pt>
                <c:pt idx="1568">
                  <c:v>0.809029</c:v>
                </c:pt>
                <c:pt idx="1569">
                  <c:v>0.78437979999999996</c:v>
                </c:pt>
                <c:pt idx="1570">
                  <c:v>0.78651713999999995</c:v>
                </c:pt>
                <c:pt idx="1571">
                  <c:v>0.79657096000000005</c:v>
                </c:pt>
                <c:pt idx="1572">
                  <c:v>0.82245237000000004</c:v>
                </c:pt>
                <c:pt idx="1573">
                  <c:v>0.73599243000000003</c:v>
                </c:pt>
                <c:pt idx="1574">
                  <c:v>0.74978129999999998</c:v>
                </c:pt>
                <c:pt idx="1575">
                  <c:v>0.80894374999999996</c:v>
                </c:pt>
                <c:pt idx="1576">
                  <c:v>0.80677146</c:v>
                </c:pt>
                <c:pt idx="1577">
                  <c:v>0.80835120000000005</c:v>
                </c:pt>
                <c:pt idx="1578">
                  <c:v>0.77347069999999996</c:v>
                </c:pt>
                <c:pt idx="1579">
                  <c:v>0.76410860000000003</c:v>
                </c:pt>
                <c:pt idx="1580">
                  <c:v>0.82804549999999999</c:v>
                </c:pt>
                <c:pt idx="1581">
                  <c:v>0.73088229999999998</c:v>
                </c:pt>
                <c:pt idx="1582">
                  <c:v>0.83575699999999997</c:v>
                </c:pt>
                <c:pt idx="1583">
                  <c:v>0.83530736000000005</c:v>
                </c:pt>
                <c:pt idx="1584">
                  <c:v>0.81836724000000005</c:v>
                </c:pt>
                <c:pt idx="1585">
                  <c:v>0.79883590000000004</c:v>
                </c:pt>
                <c:pt idx="1586">
                  <c:v>0.80612249999999996</c:v>
                </c:pt>
                <c:pt idx="1587">
                  <c:v>0.83533539999999995</c:v>
                </c:pt>
                <c:pt idx="1588">
                  <c:v>0.8013093</c:v>
                </c:pt>
                <c:pt idx="1589">
                  <c:v>0.76928160000000001</c:v>
                </c:pt>
                <c:pt idx="1590">
                  <c:v>0.77931050000000002</c:v>
                </c:pt>
                <c:pt idx="1591">
                  <c:v>0.80678680000000003</c:v>
                </c:pt>
                <c:pt idx="1592">
                  <c:v>0.81085980000000002</c:v>
                </c:pt>
                <c:pt idx="1593">
                  <c:v>0.78849756999999998</c:v>
                </c:pt>
                <c:pt idx="1594">
                  <c:v>0.80424786000000004</c:v>
                </c:pt>
                <c:pt idx="1595">
                  <c:v>0.77823715999999998</c:v>
                </c:pt>
                <c:pt idx="1596">
                  <c:v>0.80127590000000004</c:v>
                </c:pt>
                <c:pt idx="1597">
                  <c:v>0.8481052</c:v>
                </c:pt>
                <c:pt idx="1598">
                  <c:v>0.80666090000000001</c:v>
                </c:pt>
                <c:pt idx="1599">
                  <c:v>0.76404680000000003</c:v>
                </c:pt>
                <c:pt idx="1600">
                  <c:v>0.79203780000000001</c:v>
                </c:pt>
                <c:pt idx="1601">
                  <c:v>0.82023579999999996</c:v>
                </c:pt>
                <c:pt idx="1602">
                  <c:v>0.82042026999999995</c:v>
                </c:pt>
                <c:pt idx="1603">
                  <c:v>0.8540645</c:v>
                </c:pt>
                <c:pt idx="1604">
                  <c:v>0.78095543000000001</c:v>
                </c:pt>
                <c:pt idx="1605">
                  <c:v>0.81324920000000001</c:v>
                </c:pt>
                <c:pt idx="1606">
                  <c:v>0.84239660000000005</c:v>
                </c:pt>
                <c:pt idx="1607">
                  <c:v>0.82157740000000001</c:v>
                </c:pt>
                <c:pt idx="1608">
                  <c:v>0.81544709999999998</c:v>
                </c:pt>
                <c:pt idx="1609">
                  <c:v>0.79920100000000005</c:v>
                </c:pt>
                <c:pt idx="1610">
                  <c:v>0.84855840000000005</c:v>
                </c:pt>
                <c:pt idx="1611">
                  <c:v>0.82552409999999998</c:v>
                </c:pt>
                <c:pt idx="1612">
                  <c:v>0.75534970000000001</c:v>
                </c:pt>
                <c:pt idx="1613">
                  <c:v>0.73909360000000002</c:v>
                </c:pt>
                <c:pt idx="1614">
                  <c:v>0.82537289999999996</c:v>
                </c:pt>
                <c:pt idx="1615">
                  <c:v>0.79130699999999998</c:v>
                </c:pt>
                <c:pt idx="1616">
                  <c:v>0.79086529999999999</c:v>
                </c:pt>
                <c:pt idx="1617">
                  <c:v>0.83627059999999998</c:v>
                </c:pt>
                <c:pt idx="1618">
                  <c:v>0.75446310000000005</c:v>
                </c:pt>
                <c:pt idx="1619">
                  <c:v>0.79924799999999996</c:v>
                </c:pt>
                <c:pt idx="1620">
                  <c:v>0.73581432999999996</c:v>
                </c:pt>
                <c:pt idx="1621">
                  <c:v>0.8461767</c:v>
                </c:pt>
                <c:pt idx="1622">
                  <c:v>0.81367800000000001</c:v>
                </c:pt>
                <c:pt idx="1623">
                  <c:v>0.82544099999999998</c:v>
                </c:pt>
                <c:pt idx="1624">
                  <c:v>0.77693193999999999</c:v>
                </c:pt>
                <c:pt idx="1625">
                  <c:v>0.76174120000000001</c:v>
                </c:pt>
                <c:pt idx="1626">
                  <c:v>0.76989525999999997</c:v>
                </c:pt>
                <c:pt idx="1627">
                  <c:v>0.74627434999999998</c:v>
                </c:pt>
                <c:pt idx="1628">
                  <c:v>0.85426515000000003</c:v>
                </c:pt>
                <c:pt idx="1629">
                  <c:v>0.78311819999999999</c:v>
                </c:pt>
                <c:pt idx="1630">
                  <c:v>0.79152610000000001</c:v>
                </c:pt>
                <c:pt idx="1631">
                  <c:v>0.80273603999999998</c:v>
                </c:pt>
                <c:pt idx="1632">
                  <c:v>0.83486269999999996</c:v>
                </c:pt>
                <c:pt idx="1633">
                  <c:v>0.76159929999999998</c:v>
                </c:pt>
                <c:pt idx="1634">
                  <c:v>0.73653190000000002</c:v>
                </c:pt>
                <c:pt idx="1635">
                  <c:v>0.83255729999999994</c:v>
                </c:pt>
                <c:pt idx="1636">
                  <c:v>0.78419083000000001</c:v>
                </c:pt>
                <c:pt idx="1637">
                  <c:v>0.8105871</c:v>
                </c:pt>
                <c:pt idx="1638">
                  <c:v>0.76097756999999999</c:v>
                </c:pt>
                <c:pt idx="1639">
                  <c:v>0.75110644000000004</c:v>
                </c:pt>
                <c:pt idx="1640">
                  <c:v>0.823098</c:v>
                </c:pt>
                <c:pt idx="1641">
                  <c:v>0.75028709999999998</c:v>
                </c:pt>
                <c:pt idx="1642">
                  <c:v>0.81740559999999995</c:v>
                </c:pt>
                <c:pt idx="1643">
                  <c:v>0.82275560000000003</c:v>
                </c:pt>
                <c:pt idx="1644">
                  <c:v>0.80783450000000001</c:v>
                </c:pt>
                <c:pt idx="1645">
                  <c:v>0.79068590000000005</c:v>
                </c:pt>
                <c:pt idx="1646">
                  <c:v>0.80557984000000005</c:v>
                </c:pt>
                <c:pt idx="1647">
                  <c:v>0.83435183999999996</c:v>
                </c:pt>
                <c:pt idx="1648">
                  <c:v>0.78815639999999998</c:v>
                </c:pt>
                <c:pt idx="1649">
                  <c:v>0.79018809999999995</c:v>
                </c:pt>
                <c:pt idx="1650">
                  <c:v>0.76472700000000005</c:v>
                </c:pt>
                <c:pt idx="1651">
                  <c:v>0.8126719</c:v>
                </c:pt>
                <c:pt idx="1652">
                  <c:v>0.81219655000000002</c:v>
                </c:pt>
                <c:pt idx="1653">
                  <c:v>0.79953724000000004</c:v>
                </c:pt>
                <c:pt idx="1654">
                  <c:v>0.78508776000000002</c:v>
                </c:pt>
                <c:pt idx="1655">
                  <c:v>0.84381620000000002</c:v>
                </c:pt>
                <c:pt idx="1656">
                  <c:v>0.87833594999999998</c:v>
                </c:pt>
                <c:pt idx="1657">
                  <c:v>0.81101880000000004</c:v>
                </c:pt>
                <c:pt idx="1658">
                  <c:v>0.84945990000000005</c:v>
                </c:pt>
                <c:pt idx="1659">
                  <c:v>0.78397879999999998</c:v>
                </c:pt>
                <c:pt idx="1660">
                  <c:v>0.76327467000000004</c:v>
                </c:pt>
                <c:pt idx="1661">
                  <c:v>0.86051124000000001</c:v>
                </c:pt>
                <c:pt idx="1662">
                  <c:v>0.81385090000000004</c:v>
                </c:pt>
                <c:pt idx="1663">
                  <c:v>0.80227022999999997</c:v>
                </c:pt>
                <c:pt idx="1664">
                  <c:v>0.86298249999999999</c:v>
                </c:pt>
                <c:pt idx="1665">
                  <c:v>0.77955589999999997</c:v>
                </c:pt>
                <c:pt idx="1666">
                  <c:v>0.77518575999999995</c:v>
                </c:pt>
                <c:pt idx="1667">
                  <c:v>0.80854919999999997</c:v>
                </c:pt>
                <c:pt idx="1668">
                  <c:v>0.81983525000000002</c:v>
                </c:pt>
                <c:pt idx="1669">
                  <c:v>0.78691460000000002</c:v>
                </c:pt>
                <c:pt idx="1670">
                  <c:v>0.74422144999999995</c:v>
                </c:pt>
                <c:pt idx="1671">
                  <c:v>0.84770970000000001</c:v>
                </c:pt>
                <c:pt idx="1672">
                  <c:v>0.82345930000000001</c:v>
                </c:pt>
                <c:pt idx="1673">
                  <c:v>0.74185776999999997</c:v>
                </c:pt>
                <c:pt idx="1674">
                  <c:v>0.80870679999999995</c:v>
                </c:pt>
                <c:pt idx="1675">
                  <c:v>0.80157429999999996</c:v>
                </c:pt>
                <c:pt idx="1676">
                  <c:v>0.78302859999999996</c:v>
                </c:pt>
                <c:pt idx="1677">
                  <c:v>0.8343199</c:v>
                </c:pt>
                <c:pt idx="1678">
                  <c:v>0.79586756000000003</c:v>
                </c:pt>
                <c:pt idx="1679">
                  <c:v>0.78531693999999996</c:v>
                </c:pt>
                <c:pt idx="1680">
                  <c:v>0.74450916</c:v>
                </c:pt>
                <c:pt idx="1681">
                  <c:v>0.84399159999999995</c:v>
                </c:pt>
                <c:pt idx="1682">
                  <c:v>0.8312853</c:v>
                </c:pt>
                <c:pt idx="1683">
                  <c:v>0.83372204999999999</c:v>
                </c:pt>
                <c:pt idx="1684">
                  <c:v>0.77942149999999999</c:v>
                </c:pt>
                <c:pt idx="1685">
                  <c:v>0.75385259999999998</c:v>
                </c:pt>
                <c:pt idx="1686">
                  <c:v>0.77124000000000004</c:v>
                </c:pt>
                <c:pt idx="1687">
                  <c:v>0.7682234</c:v>
                </c:pt>
                <c:pt idx="1688">
                  <c:v>0.84837989999999996</c:v>
                </c:pt>
                <c:pt idx="1689">
                  <c:v>0.77439279999999999</c:v>
                </c:pt>
                <c:pt idx="1690">
                  <c:v>0.82113659999999999</c:v>
                </c:pt>
                <c:pt idx="1691">
                  <c:v>0.79890614999999998</c:v>
                </c:pt>
                <c:pt idx="1692">
                  <c:v>0.82790434000000002</c:v>
                </c:pt>
                <c:pt idx="1693">
                  <c:v>0.73384729999999998</c:v>
                </c:pt>
                <c:pt idx="1694">
                  <c:v>0.74408960000000002</c:v>
                </c:pt>
                <c:pt idx="1695">
                  <c:v>0.82106230000000002</c:v>
                </c:pt>
                <c:pt idx="1696">
                  <c:v>0.80474924999999997</c:v>
                </c:pt>
                <c:pt idx="1697">
                  <c:v>0.80790059999999997</c:v>
                </c:pt>
                <c:pt idx="1698">
                  <c:v>0.74834657000000004</c:v>
                </c:pt>
                <c:pt idx="1699">
                  <c:v>0.74528740000000004</c:v>
                </c:pt>
                <c:pt idx="1700">
                  <c:v>0.82502120000000001</c:v>
                </c:pt>
                <c:pt idx="1701">
                  <c:v>0.7612892</c:v>
                </c:pt>
                <c:pt idx="1702">
                  <c:v>0.79975474000000002</c:v>
                </c:pt>
                <c:pt idx="1703">
                  <c:v>0.83491170000000003</c:v>
                </c:pt>
                <c:pt idx="1704">
                  <c:v>0.81330013000000001</c:v>
                </c:pt>
                <c:pt idx="1705">
                  <c:v>0.80945889999999998</c:v>
                </c:pt>
                <c:pt idx="1706">
                  <c:v>0.80491513000000003</c:v>
                </c:pt>
                <c:pt idx="1707">
                  <c:v>0.82762575000000005</c:v>
                </c:pt>
                <c:pt idx="1708">
                  <c:v>0.78963410000000001</c:v>
                </c:pt>
                <c:pt idx="1709">
                  <c:v>0.78136516</c:v>
                </c:pt>
                <c:pt idx="1710">
                  <c:v>0.80016076999999997</c:v>
                </c:pt>
                <c:pt idx="1711">
                  <c:v>0.80346499999999998</c:v>
                </c:pt>
                <c:pt idx="1712">
                  <c:v>0.79673033999999998</c:v>
                </c:pt>
                <c:pt idx="1713">
                  <c:v>0.79458209999999996</c:v>
                </c:pt>
                <c:pt idx="1714">
                  <c:v>0.78197329999999998</c:v>
                </c:pt>
                <c:pt idx="1715">
                  <c:v>0.77927290000000005</c:v>
                </c:pt>
                <c:pt idx="1716">
                  <c:v>0.81651914000000003</c:v>
                </c:pt>
                <c:pt idx="1717">
                  <c:v>0.82344585999999997</c:v>
                </c:pt>
                <c:pt idx="1718">
                  <c:v>0.80518466</c:v>
                </c:pt>
                <c:pt idx="1719">
                  <c:v>0.77837520000000004</c:v>
                </c:pt>
                <c:pt idx="1720">
                  <c:v>0.77522354999999998</c:v>
                </c:pt>
                <c:pt idx="1721">
                  <c:v>0.79904249999999999</c:v>
                </c:pt>
                <c:pt idx="1722">
                  <c:v>0.82941779999999998</c:v>
                </c:pt>
                <c:pt idx="1723">
                  <c:v>0.82109714</c:v>
                </c:pt>
                <c:pt idx="1724">
                  <c:v>0.83829343000000001</c:v>
                </c:pt>
                <c:pt idx="1725">
                  <c:v>0.76471584999999997</c:v>
                </c:pt>
                <c:pt idx="1726">
                  <c:v>0.85809080000000004</c:v>
                </c:pt>
                <c:pt idx="1727">
                  <c:v>0.83436500000000002</c:v>
                </c:pt>
                <c:pt idx="1728">
                  <c:v>0.84866379999999997</c:v>
                </c:pt>
                <c:pt idx="1729">
                  <c:v>0.78646799999999994</c:v>
                </c:pt>
                <c:pt idx="1730">
                  <c:v>0.74625750000000002</c:v>
                </c:pt>
                <c:pt idx="1731">
                  <c:v>0.84190770000000004</c:v>
                </c:pt>
                <c:pt idx="1732">
                  <c:v>0.81970774999999996</c:v>
                </c:pt>
                <c:pt idx="1733">
                  <c:v>0.77430299999999996</c:v>
                </c:pt>
                <c:pt idx="1734">
                  <c:v>0.81478910000000004</c:v>
                </c:pt>
                <c:pt idx="1735">
                  <c:v>0.80513877</c:v>
                </c:pt>
                <c:pt idx="1736">
                  <c:v>0.80152319999999999</c:v>
                </c:pt>
                <c:pt idx="1737">
                  <c:v>0.83633846000000001</c:v>
                </c:pt>
                <c:pt idx="1738">
                  <c:v>0.81665529999999997</c:v>
                </c:pt>
                <c:pt idx="1739">
                  <c:v>0.79814450000000003</c:v>
                </c:pt>
                <c:pt idx="1740">
                  <c:v>0.73977256000000002</c:v>
                </c:pt>
                <c:pt idx="1741">
                  <c:v>0.83690595999999995</c:v>
                </c:pt>
                <c:pt idx="1742">
                  <c:v>0.82389239999999997</c:v>
                </c:pt>
                <c:pt idx="1743">
                  <c:v>0.83072820000000003</c:v>
                </c:pt>
                <c:pt idx="1744">
                  <c:v>0.77379160000000002</c:v>
                </c:pt>
                <c:pt idx="1745">
                  <c:v>0.76157427</c:v>
                </c:pt>
                <c:pt idx="1746">
                  <c:v>0.7661905</c:v>
                </c:pt>
                <c:pt idx="1747">
                  <c:v>0.77869600000000005</c:v>
                </c:pt>
                <c:pt idx="1748">
                  <c:v>0.84290209999999999</c:v>
                </c:pt>
                <c:pt idx="1749">
                  <c:v>0.78077180000000002</c:v>
                </c:pt>
                <c:pt idx="1750">
                  <c:v>0.82477206000000003</c:v>
                </c:pt>
                <c:pt idx="1751">
                  <c:v>0.82902956000000005</c:v>
                </c:pt>
                <c:pt idx="1752">
                  <c:v>0.81730069999999999</c:v>
                </c:pt>
                <c:pt idx="1753">
                  <c:v>0.73607445000000005</c:v>
                </c:pt>
                <c:pt idx="1754">
                  <c:v>0.7304427</c:v>
                </c:pt>
                <c:pt idx="1755">
                  <c:v>0.83235060000000005</c:v>
                </c:pt>
                <c:pt idx="1756">
                  <c:v>0.81129459999999998</c:v>
                </c:pt>
                <c:pt idx="1757">
                  <c:v>0.82384469999999999</c:v>
                </c:pt>
                <c:pt idx="1758">
                  <c:v>0.75438919999999998</c:v>
                </c:pt>
                <c:pt idx="1759">
                  <c:v>0.76132345000000001</c:v>
                </c:pt>
                <c:pt idx="1760">
                  <c:v>0.81967540000000005</c:v>
                </c:pt>
                <c:pt idx="1761">
                  <c:v>0.7492685</c:v>
                </c:pt>
                <c:pt idx="1762">
                  <c:v>0.78825219999999996</c:v>
                </c:pt>
                <c:pt idx="1763">
                  <c:v>0.83558679999999996</c:v>
                </c:pt>
                <c:pt idx="1764">
                  <c:v>0.82176090000000002</c:v>
                </c:pt>
                <c:pt idx="1765">
                  <c:v>0.80178749999999999</c:v>
                </c:pt>
                <c:pt idx="1766">
                  <c:v>0.79301469999999996</c:v>
                </c:pt>
                <c:pt idx="1767">
                  <c:v>0.81883656999999999</c:v>
                </c:pt>
                <c:pt idx="1768">
                  <c:v>0.79080503999999996</c:v>
                </c:pt>
                <c:pt idx="1769">
                  <c:v>0.78087764999999998</c:v>
                </c:pt>
                <c:pt idx="1770">
                  <c:v>0.83934355000000005</c:v>
                </c:pt>
                <c:pt idx="1771">
                  <c:v>0.84114889999999998</c:v>
                </c:pt>
                <c:pt idx="1772">
                  <c:v>0.78798509999999999</c:v>
                </c:pt>
                <c:pt idx="1773">
                  <c:v>0.78097457000000003</c:v>
                </c:pt>
                <c:pt idx="1774">
                  <c:v>0.82064099999999995</c:v>
                </c:pt>
                <c:pt idx="1775">
                  <c:v>0.79307620000000001</c:v>
                </c:pt>
                <c:pt idx="1776">
                  <c:v>0.79994279999999995</c:v>
                </c:pt>
                <c:pt idx="1777">
                  <c:v>0.82120377</c:v>
                </c:pt>
                <c:pt idx="1778">
                  <c:v>0.79566320000000001</c:v>
                </c:pt>
                <c:pt idx="1779">
                  <c:v>0.80540979999999995</c:v>
                </c:pt>
                <c:pt idx="1780">
                  <c:v>0.78888389999999997</c:v>
                </c:pt>
                <c:pt idx="1781">
                  <c:v>0.78896975999999996</c:v>
                </c:pt>
                <c:pt idx="1782">
                  <c:v>0.80227579999999998</c:v>
                </c:pt>
                <c:pt idx="1783">
                  <c:v>0.79979396000000003</c:v>
                </c:pt>
                <c:pt idx="1784">
                  <c:v>0.84431270000000003</c:v>
                </c:pt>
                <c:pt idx="1785">
                  <c:v>0.77374690000000002</c:v>
                </c:pt>
                <c:pt idx="1786">
                  <c:v>0.82581150000000003</c:v>
                </c:pt>
                <c:pt idx="1787">
                  <c:v>0.84802509999999998</c:v>
                </c:pt>
                <c:pt idx="1788">
                  <c:v>0.84153754000000003</c:v>
                </c:pt>
                <c:pt idx="1789">
                  <c:v>0.79427190000000003</c:v>
                </c:pt>
                <c:pt idx="1790">
                  <c:v>0.74638844000000004</c:v>
                </c:pt>
                <c:pt idx="1791">
                  <c:v>0.83931339999999999</c:v>
                </c:pt>
                <c:pt idx="1792">
                  <c:v>0.80327915999999999</c:v>
                </c:pt>
                <c:pt idx="1793">
                  <c:v>0.80123160000000004</c:v>
                </c:pt>
                <c:pt idx="1794">
                  <c:v>0.80890994999999999</c:v>
                </c:pt>
                <c:pt idx="1795">
                  <c:v>0.7897942</c:v>
                </c:pt>
                <c:pt idx="1796">
                  <c:v>0.81633073</c:v>
                </c:pt>
                <c:pt idx="1797">
                  <c:v>0.83644640000000003</c:v>
                </c:pt>
                <c:pt idx="1798">
                  <c:v>0.82200044000000005</c:v>
                </c:pt>
                <c:pt idx="1799">
                  <c:v>0.79541737000000001</c:v>
                </c:pt>
                <c:pt idx="1800">
                  <c:v>0.75451109999999999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3-AC4C-A849-9D93AF2B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01087"/>
        <c:axId val="1981017615"/>
      </c:lineChart>
      <c:catAx>
        <c:axId val="19230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17615"/>
        <c:crosses val="autoZero"/>
        <c:auto val="1"/>
        <c:lblAlgn val="ctr"/>
        <c:lblOffset val="100"/>
        <c:noMultiLvlLbl val="0"/>
      </c:catAx>
      <c:valAx>
        <c:axId val="1981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69005978785753E-2"/>
          <c:y val="0.18303672562812587"/>
          <c:w val="0.95216837282868427"/>
          <c:h val="0.599168677231571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recording3!$A$2:$A$1802</c:f>
              <c:numCache>
                <c:formatCode>General</c:formatCode>
                <c:ptCount val="1801"/>
                <c:pt idx="0">
                  <c:v>28</c:v>
                </c:pt>
                <c:pt idx="1">
                  <c:v>1041</c:v>
                </c:pt>
                <c:pt idx="2">
                  <c:v>2041</c:v>
                </c:pt>
                <c:pt idx="3">
                  <c:v>3042</c:v>
                </c:pt>
                <c:pt idx="4">
                  <c:v>4043</c:v>
                </c:pt>
                <c:pt idx="5">
                  <c:v>5043</c:v>
                </c:pt>
                <c:pt idx="6">
                  <c:v>6044</c:v>
                </c:pt>
                <c:pt idx="7">
                  <c:v>7045</c:v>
                </c:pt>
                <c:pt idx="8">
                  <c:v>8046</c:v>
                </c:pt>
                <c:pt idx="9">
                  <c:v>9046</c:v>
                </c:pt>
                <c:pt idx="10">
                  <c:v>10047</c:v>
                </c:pt>
                <c:pt idx="11">
                  <c:v>11054</c:v>
                </c:pt>
                <c:pt idx="12">
                  <c:v>12055</c:v>
                </c:pt>
                <c:pt idx="13">
                  <c:v>13055</c:v>
                </c:pt>
                <c:pt idx="14">
                  <c:v>14056</c:v>
                </c:pt>
                <c:pt idx="15">
                  <c:v>15057</c:v>
                </c:pt>
                <c:pt idx="16">
                  <c:v>16057</c:v>
                </c:pt>
                <c:pt idx="17">
                  <c:v>17058</c:v>
                </c:pt>
                <c:pt idx="18">
                  <c:v>18059</c:v>
                </c:pt>
                <c:pt idx="19">
                  <c:v>19059</c:v>
                </c:pt>
                <c:pt idx="20">
                  <c:v>20060</c:v>
                </c:pt>
                <c:pt idx="21">
                  <c:v>21061</c:v>
                </c:pt>
                <c:pt idx="22">
                  <c:v>22062</c:v>
                </c:pt>
                <c:pt idx="23">
                  <c:v>23063</c:v>
                </c:pt>
                <c:pt idx="24">
                  <c:v>24063</c:v>
                </c:pt>
                <c:pt idx="25">
                  <c:v>25064</c:v>
                </c:pt>
                <c:pt idx="26">
                  <c:v>26064</c:v>
                </c:pt>
                <c:pt idx="27">
                  <c:v>27065</c:v>
                </c:pt>
                <c:pt idx="28">
                  <c:v>28066</c:v>
                </c:pt>
                <c:pt idx="29">
                  <c:v>29066</c:v>
                </c:pt>
                <c:pt idx="30">
                  <c:v>30067</c:v>
                </c:pt>
                <c:pt idx="31">
                  <c:v>31068</c:v>
                </c:pt>
                <c:pt idx="32">
                  <c:v>32069</c:v>
                </c:pt>
                <c:pt idx="33">
                  <c:v>33069</c:v>
                </c:pt>
                <c:pt idx="34">
                  <c:v>34070</c:v>
                </c:pt>
                <c:pt idx="35">
                  <c:v>35071</c:v>
                </c:pt>
                <c:pt idx="36">
                  <c:v>36072</c:v>
                </c:pt>
                <c:pt idx="37">
                  <c:v>37072</c:v>
                </c:pt>
                <c:pt idx="38">
                  <c:v>38073</c:v>
                </c:pt>
                <c:pt idx="39">
                  <c:v>39073</c:v>
                </c:pt>
                <c:pt idx="40">
                  <c:v>40074</c:v>
                </c:pt>
                <c:pt idx="41">
                  <c:v>41075</c:v>
                </c:pt>
                <c:pt idx="42">
                  <c:v>42075</c:v>
                </c:pt>
                <c:pt idx="43">
                  <c:v>43076</c:v>
                </c:pt>
                <c:pt idx="44">
                  <c:v>44076</c:v>
                </c:pt>
                <c:pt idx="45">
                  <c:v>45077</c:v>
                </c:pt>
                <c:pt idx="46">
                  <c:v>46078</c:v>
                </c:pt>
                <c:pt idx="47">
                  <c:v>47078</c:v>
                </c:pt>
                <c:pt idx="48">
                  <c:v>48079</c:v>
                </c:pt>
                <c:pt idx="49">
                  <c:v>49079</c:v>
                </c:pt>
                <c:pt idx="50">
                  <c:v>50080</c:v>
                </c:pt>
                <c:pt idx="51">
                  <c:v>51081</c:v>
                </c:pt>
                <c:pt idx="52">
                  <c:v>52081</c:v>
                </c:pt>
                <c:pt idx="53">
                  <c:v>53082</c:v>
                </c:pt>
                <c:pt idx="54">
                  <c:v>54082</c:v>
                </c:pt>
                <c:pt idx="55">
                  <c:v>55083</c:v>
                </c:pt>
                <c:pt idx="56">
                  <c:v>56084</c:v>
                </c:pt>
                <c:pt idx="57">
                  <c:v>57084</c:v>
                </c:pt>
                <c:pt idx="58">
                  <c:v>58085</c:v>
                </c:pt>
                <c:pt idx="59">
                  <c:v>59086</c:v>
                </c:pt>
                <c:pt idx="60">
                  <c:v>60086</c:v>
                </c:pt>
                <c:pt idx="61">
                  <c:v>61087</c:v>
                </c:pt>
                <c:pt idx="62">
                  <c:v>62088</c:v>
                </c:pt>
                <c:pt idx="63">
                  <c:v>63088</c:v>
                </c:pt>
                <c:pt idx="64">
                  <c:v>64089</c:v>
                </c:pt>
                <c:pt idx="65">
                  <c:v>65090</c:v>
                </c:pt>
                <c:pt idx="66">
                  <c:v>66090</c:v>
                </c:pt>
                <c:pt idx="67">
                  <c:v>67091</c:v>
                </c:pt>
                <c:pt idx="68">
                  <c:v>68092</c:v>
                </c:pt>
                <c:pt idx="69">
                  <c:v>69092</c:v>
                </c:pt>
                <c:pt idx="70">
                  <c:v>70093</c:v>
                </c:pt>
                <c:pt idx="71">
                  <c:v>71093</c:v>
                </c:pt>
                <c:pt idx="72">
                  <c:v>72094</c:v>
                </c:pt>
                <c:pt idx="73">
                  <c:v>73095</c:v>
                </c:pt>
                <c:pt idx="74">
                  <c:v>74095</c:v>
                </c:pt>
                <c:pt idx="75">
                  <c:v>75096</c:v>
                </c:pt>
                <c:pt idx="76">
                  <c:v>76096</c:v>
                </c:pt>
                <c:pt idx="77">
                  <c:v>77096</c:v>
                </c:pt>
                <c:pt idx="78">
                  <c:v>78097</c:v>
                </c:pt>
                <c:pt idx="79">
                  <c:v>79097</c:v>
                </c:pt>
                <c:pt idx="80">
                  <c:v>80098</c:v>
                </c:pt>
                <c:pt idx="81">
                  <c:v>81099</c:v>
                </c:pt>
                <c:pt idx="82">
                  <c:v>82099</c:v>
                </c:pt>
                <c:pt idx="83">
                  <c:v>83100</c:v>
                </c:pt>
                <c:pt idx="84">
                  <c:v>84100</c:v>
                </c:pt>
                <c:pt idx="85">
                  <c:v>85101</c:v>
                </c:pt>
                <c:pt idx="86">
                  <c:v>86101</c:v>
                </c:pt>
                <c:pt idx="87">
                  <c:v>87102</c:v>
                </c:pt>
                <c:pt idx="88">
                  <c:v>88103</c:v>
                </c:pt>
                <c:pt idx="89">
                  <c:v>89103</c:v>
                </c:pt>
                <c:pt idx="90">
                  <c:v>90104</c:v>
                </c:pt>
                <c:pt idx="91">
                  <c:v>91105</c:v>
                </c:pt>
                <c:pt idx="92">
                  <c:v>92105</c:v>
                </c:pt>
                <c:pt idx="93">
                  <c:v>93106</c:v>
                </c:pt>
                <c:pt idx="94">
                  <c:v>94106</c:v>
                </c:pt>
                <c:pt idx="95">
                  <c:v>95107</c:v>
                </c:pt>
                <c:pt idx="96">
                  <c:v>96107</c:v>
                </c:pt>
                <c:pt idx="97">
                  <c:v>97108</c:v>
                </c:pt>
                <c:pt idx="98">
                  <c:v>98108</c:v>
                </c:pt>
                <c:pt idx="99">
                  <c:v>99109</c:v>
                </c:pt>
                <c:pt idx="100">
                  <c:v>100110</c:v>
                </c:pt>
                <c:pt idx="101">
                  <c:v>101110</c:v>
                </c:pt>
                <c:pt idx="102">
                  <c:v>102111</c:v>
                </c:pt>
                <c:pt idx="103">
                  <c:v>103111</c:v>
                </c:pt>
                <c:pt idx="104">
                  <c:v>104112</c:v>
                </c:pt>
                <c:pt idx="105">
                  <c:v>105113</c:v>
                </c:pt>
                <c:pt idx="106">
                  <c:v>106113</c:v>
                </c:pt>
                <c:pt idx="107">
                  <c:v>107114</c:v>
                </c:pt>
                <c:pt idx="108">
                  <c:v>108114</c:v>
                </c:pt>
                <c:pt idx="109">
                  <c:v>109115</c:v>
                </c:pt>
                <c:pt idx="110">
                  <c:v>110115</c:v>
                </c:pt>
                <c:pt idx="111">
                  <c:v>111116</c:v>
                </c:pt>
                <c:pt idx="112">
                  <c:v>112117</c:v>
                </c:pt>
                <c:pt idx="113">
                  <c:v>113117</c:v>
                </c:pt>
                <c:pt idx="114">
                  <c:v>114118</c:v>
                </c:pt>
                <c:pt idx="115">
                  <c:v>115118</c:v>
                </c:pt>
                <c:pt idx="116">
                  <c:v>116119</c:v>
                </c:pt>
                <c:pt idx="117">
                  <c:v>117120</c:v>
                </c:pt>
                <c:pt idx="118">
                  <c:v>118120</c:v>
                </c:pt>
                <c:pt idx="119">
                  <c:v>119121</c:v>
                </c:pt>
                <c:pt idx="120">
                  <c:v>120121</c:v>
                </c:pt>
                <c:pt idx="121">
                  <c:v>121122</c:v>
                </c:pt>
                <c:pt idx="122">
                  <c:v>122123</c:v>
                </c:pt>
                <c:pt idx="123">
                  <c:v>123123</c:v>
                </c:pt>
                <c:pt idx="124">
                  <c:v>124124</c:v>
                </c:pt>
                <c:pt idx="125">
                  <c:v>125124</c:v>
                </c:pt>
                <c:pt idx="126">
                  <c:v>126125</c:v>
                </c:pt>
                <c:pt idx="127">
                  <c:v>127126</c:v>
                </c:pt>
                <c:pt idx="128">
                  <c:v>128126</c:v>
                </c:pt>
                <c:pt idx="129">
                  <c:v>129127</c:v>
                </c:pt>
                <c:pt idx="130">
                  <c:v>130127</c:v>
                </c:pt>
                <c:pt idx="131">
                  <c:v>131128</c:v>
                </c:pt>
                <c:pt idx="132">
                  <c:v>132128</c:v>
                </c:pt>
                <c:pt idx="133">
                  <c:v>133129</c:v>
                </c:pt>
                <c:pt idx="134">
                  <c:v>134130</c:v>
                </c:pt>
                <c:pt idx="135">
                  <c:v>135130</c:v>
                </c:pt>
                <c:pt idx="136">
                  <c:v>136131</c:v>
                </c:pt>
                <c:pt idx="137">
                  <c:v>137131</c:v>
                </c:pt>
                <c:pt idx="138">
                  <c:v>138132</c:v>
                </c:pt>
                <c:pt idx="139">
                  <c:v>139132</c:v>
                </c:pt>
                <c:pt idx="140">
                  <c:v>140133</c:v>
                </c:pt>
                <c:pt idx="141">
                  <c:v>141134</c:v>
                </c:pt>
                <c:pt idx="142">
                  <c:v>142134</c:v>
                </c:pt>
                <c:pt idx="143">
                  <c:v>143135</c:v>
                </c:pt>
                <c:pt idx="144">
                  <c:v>144135</c:v>
                </c:pt>
                <c:pt idx="145">
                  <c:v>145136</c:v>
                </c:pt>
                <c:pt idx="146">
                  <c:v>146136</c:v>
                </c:pt>
                <c:pt idx="147">
                  <c:v>147137</c:v>
                </c:pt>
                <c:pt idx="148">
                  <c:v>148138</c:v>
                </c:pt>
                <c:pt idx="149">
                  <c:v>149138</c:v>
                </c:pt>
                <c:pt idx="150">
                  <c:v>150139</c:v>
                </c:pt>
                <c:pt idx="151">
                  <c:v>151139</c:v>
                </c:pt>
                <c:pt idx="152">
                  <c:v>152140</c:v>
                </c:pt>
                <c:pt idx="153">
                  <c:v>153141</c:v>
                </c:pt>
                <c:pt idx="154">
                  <c:v>154141</c:v>
                </c:pt>
                <c:pt idx="155">
                  <c:v>155142</c:v>
                </c:pt>
                <c:pt idx="156">
                  <c:v>156142</c:v>
                </c:pt>
                <c:pt idx="157">
                  <c:v>157143</c:v>
                </c:pt>
                <c:pt idx="158">
                  <c:v>158143</c:v>
                </c:pt>
                <c:pt idx="159">
                  <c:v>159144</c:v>
                </c:pt>
                <c:pt idx="160">
                  <c:v>160144</c:v>
                </c:pt>
                <c:pt idx="161">
                  <c:v>161145</c:v>
                </c:pt>
                <c:pt idx="162">
                  <c:v>162146</c:v>
                </c:pt>
                <c:pt idx="163">
                  <c:v>163146</c:v>
                </c:pt>
                <c:pt idx="164">
                  <c:v>164147</c:v>
                </c:pt>
                <c:pt idx="165">
                  <c:v>165147</c:v>
                </c:pt>
                <c:pt idx="166">
                  <c:v>166148</c:v>
                </c:pt>
                <c:pt idx="167">
                  <c:v>167148</c:v>
                </c:pt>
                <c:pt idx="168">
                  <c:v>168149</c:v>
                </c:pt>
                <c:pt idx="169">
                  <c:v>169149</c:v>
                </c:pt>
                <c:pt idx="170">
                  <c:v>170150</c:v>
                </c:pt>
                <c:pt idx="171">
                  <c:v>171151</c:v>
                </c:pt>
                <c:pt idx="172">
                  <c:v>172151</c:v>
                </c:pt>
                <c:pt idx="173">
                  <c:v>173152</c:v>
                </c:pt>
                <c:pt idx="174">
                  <c:v>174152</c:v>
                </c:pt>
                <c:pt idx="175">
                  <c:v>175153</c:v>
                </c:pt>
                <c:pt idx="176">
                  <c:v>176154</c:v>
                </c:pt>
                <c:pt idx="177">
                  <c:v>177154</c:v>
                </c:pt>
                <c:pt idx="178">
                  <c:v>178155</c:v>
                </c:pt>
                <c:pt idx="179">
                  <c:v>179155</c:v>
                </c:pt>
                <c:pt idx="180">
                  <c:v>180156</c:v>
                </c:pt>
                <c:pt idx="181">
                  <c:v>181157</c:v>
                </c:pt>
                <c:pt idx="182">
                  <c:v>182157</c:v>
                </c:pt>
                <c:pt idx="183">
                  <c:v>183158</c:v>
                </c:pt>
                <c:pt idx="184">
                  <c:v>184158</c:v>
                </c:pt>
                <c:pt idx="185">
                  <c:v>185159</c:v>
                </c:pt>
                <c:pt idx="186">
                  <c:v>186159</c:v>
                </c:pt>
                <c:pt idx="187">
                  <c:v>187160</c:v>
                </c:pt>
                <c:pt idx="188">
                  <c:v>188160</c:v>
                </c:pt>
                <c:pt idx="189">
                  <c:v>189161</c:v>
                </c:pt>
                <c:pt idx="190">
                  <c:v>190161</c:v>
                </c:pt>
                <c:pt idx="191">
                  <c:v>191162</c:v>
                </c:pt>
                <c:pt idx="192">
                  <c:v>192163</c:v>
                </c:pt>
                <c:pt idx="193">
                  <c:v>193163</c:v>
                </c:pt>
                <c:pt idx="194">
                  <c:v>194164</c:v>
                </c:pt>
                <c:pt idx="195">
                  <c:v>195164</c:v>
                </c:pt>
                <c:pt idx="196">
                  <c:v>196165</c:v>
                </c:pt>
                <c:pt idx="197">
                  <c:v>197165</c:v>
                </c:pt>
                <c:pt idx="198">
                  <c:v>198166</c:v>
                </c:pt>
                <c:pt idx="199">
                  <c:v>199166</c:v>
                </c:pt>
                <c:pt idx="200">
                  <c:v>200167</c:v>
                </c:pt>
                <c:pt idx="201">
                  <c:v>201168</c:v>
                </c:pt>
                <c:pt idx="202">
                  <c:v>202168</c:v>
                </c:pt>
                <c:pt idx="203">
                  <c:v>203169</c:v>
                </c:pt>
                <c:pt idx="204">
                  <c:v>204169</c:v>
                </c:pt>
                <c:pt idx="205">
                  <c:v>205170</c:v>
                </c:pt>
                <c:pt idx="206">
                  <c:v>206170</c:v>
                </c:pt>
                <c:pt idx="207">
                  <c:v>207171</c:v>
                </c:pt>
                <c:pt idx="208">
                  <c:v>208171</c:v>
                </c:pt>
                <c:pt idx="209">
                  <c:v>209172</c:v>
                </c:pt>
                <c:pt idx="210">
                  <c:v>210173</c:v>
                </c:pt>
                <c:pt idx="211">
                  <c:v>211173</c:v>
                </c:pt>
                <c:pt idx="212">
                  <c:v>212174</c:v>
                </c:pt>
                <c:pt idx="213">
                  <c:v>213174</c:v>
                </c:pt>
                <c:pt idx="214">
                  <c:v>214175</c:v>
                </c:pt>
                <c:pt idx="215">
                  <c:v>215175</c:v>
                </c:pt>
                <c:pt idx="216">
                  <c:v>216176</c:v>
                </c:pt>
                <c:pt idx="217">
                  <c:v>217177</c:v>
                </c:pt>
                <c:pt idx="218">
                  <c:v>218177</c:v>
                </c:pt>
                <c:pt idx="219">
                  <c:v>219178</c:v>
                </c:pt>
                <c:pt idx="220">
                  <c:v>220178</c:v>
                </c:pt>
                <c:pt idx="221">
                  <c:v>221179</c:v>
                </c:pt>
                <c:pt idx="222">
                  <c:v>222179</c:v>
                </c:pt>
                <c:pt idx="223">
                  <c:v>223180</c:v>
                </c:pt>
                <c:pt idx="224">
                  <c:v>224180</c:v>
                </c:pt>
                <c:pt idx="225">
                  <c:v>225181</c:v>
                </c:pt>
                <c:pt idx="226">
                  <c:v>226181</c:v>
                </c:pt>
                <c:pt idx="227">
                  <c:v>227182</c:v>
                </c:pt>
                <c:pt idx="228">
                  <c:v>228182</c:v>
                </c:pt>
                <c:pt idx="229">
                  <c:v>229183</c:v>
                </c:pt>
                <c:pt idx="230">
                  <c:v>230184</c:v>
                </c:pt>
                <c:pt idx="231">
                  <c:v>231184</c:v>
                </c:pt>
                <c:pt idx="232">
                  <c:v>232185</c:v>
                </c:pt>
                <c:pt idx="233">
                  <c:v>233185</c:v>
                </c:pt>
                <c:pt idx="234">
                  <c:v>234186</c:v>
                </c:pt>
                <c:pt idx="235">
                  <c:v>235186</c:v>
                </c:pt>
                <c:pt idx="236">
                  <c:v>236187</c:v>
                </c:pt>
                <c:pt idx="237">
                  <c:v>237188</c:v>
                </c:pt>
                <c:pt idx="238">
                  <c:v>238188</c:v>
                </c:pt>
                <c:pt idx="239">
                  <c:v>239189</c:v>
                </c:pt>
                <c:pt idx="240">
                  <c:v>240189</c:v>
                </c:pt>
                <c:pt idx="241">
                  <c:v>241190</c:v>
                </c:pt>
                <c:pt idx="242">
                  <c:v>242190</c:v>
                </c:pt>
                <c:pt idx="243">
                  <c:v>243191</c:v>
                </c:pt>
                <c:pt idx="244">
                  <c:v>244191</c:v>
                </c:pt>
                <c:pt idx="245">
                  <c:v>245192</c:v>
                </c:pt>
                <c:pt idx="246">
                  <c:v>246193</c:v>
                </c:pt>
                <c:pt idx="247">
                  <c:v>247193</c:v>
                </c:pt>
                <c:pt idx="248">
                  <c:v>248194</c:v>
                </c:pt>
                <c:pt idx="249">
                  <c:v>249194</c:v>
                </c:pt>
                <c:pt idx="250">
                  <c:v>250195</c:v>
                </c:pt>
                <c:pt idx="251">
                  <c:v>251195</c:v>
                </c:pt>
                <c:pt idx="252">
                  <c:v>252196</c:v>
                </c:pt>
                <c:pt idx="253">
                  <c:v>253196</c:v>
                </c:pt>
                <c:pt idx="254">
                  <c:v>254197</c:v>
                </c:pt>
                <c:pt idx="255">
                  <c:v>255198</c:v>
                </c:pt>
                <c:pt idx="256">
                  <c:v>256199</c:v>
                </c:pt>
                <c:pt idx="257">
                  <c:v>257199</c:v>
                </c:pt>
                <c:pt idx="258">
                  <c:v>258200</c:v>
                </c:pt>
                <c:pt idx="259">
                  <c:v>259200</c:v>
                </c:pt>
                <c:pt idx="260">
                  <c:v>260201</c:v>
                </c:pt>
                <c:pt idx="261">
                  <c:v>261201</c:v>
                </c:pt>
                <c:pt idx="262">
                  <c:v>262202</c:v>
                </c:pt>
                <c:pt idx="263">
                  <c:v>263202</c:v>
                </c:pt>
                <c:pt idx="264">
                  <c:v>264203</c:v>
                </c:pt>
                <c:pt idx="265">
                  <c:v>265203</c:v>
                </c:pt>
                <c:pt idx="266">
                  <c:v>266204</c:v>
                </c:pt>
                <c:pt idx="267">
                  <c:v>267204</c:v>
                </c:pt>
                <c:pt idx="268">
                  <c:v>268205</c:v>
                </c:pt>
                <c:pt idx="269">
                  <c:v>269205</c:v>
                </c:pt>
                <c:pt idx="270">
                  <c:v>270206</c:v>
                </c:pt>
                <c:pt idx="271">
                  <c:v>271206</c:v>
                </c:pt>
                <c:pt idx="272">
                  <c:v>272207</c:v>
                </c:pt>
                <c:pt idx="273">
                  <c:v>273207</c:v>
                </c:pt>
                <c:pt idx="274">
                  <c:v>274208</c:v>
                </c:pt>
                <c:pt idx="275">
                  <c:v>275208</c:v>
                </c:pt>
                <c:pt idx="276">
                  <c:v>276209</c:v>
                </c:pt>
                <c:pt idx="277">
                  <c:v>277209</c:v>
                </c:pt>
                <c:pt idx="278">
                  <c:v>278210</c:v>
                </c:pt>
                <c:pt idx="279">
                  <c:v>279210</c:v>
                </c:pt>
                <c:pt idx="280">
                  <c:v>280211</c:v>
                </c:pt>
                <c:pt idx="281">
                  <c:v>281212</c:v>
                </c:pt>
                <c:pt idx="282">
                  <c:v>282212</c:v>
                </c:pt>
                <c:pt idx="283">
                  <c:v>283213</c:v>
                </c:pt>
                <c:pt idx="284">
                  <c:v>284213</c:v>
                </c:pt>
                <c:pt idx="285">
                  <c:v>285214</c:v>
                </c:pt>
                <c:pt idx="286">
                  <c:v>286214</c:v>
                </c:pt>
                <c:pt idx="287">
                  <c:v>287215</c:v>
                </c:pt>
                <c:pt idx="288">
                  <c:v>288215</c:v>
                </c:pt>
                <c:pt idx="289">
                  <c:v>289216</c:v>
                </c:pt>
                <c:pt idx="290">
                  <c:v>290216</c:v>
                </c:pt>
                <c:pt idx="291">
                  <c:v>291217</c:v>
                </c:pt>
                <c:pt idx="292">
                  <c:v>292218</c:v>
                </c:pt>
                <c:pt idx="293">
                  <c:v>293218</c:v>
                </c:pt>
                <c:pt idx="294">
                  <c:v>294219</c:v>
                </c:pt>
                <c:pt idx="295">
                  <c:v>295219</c:v>
                </c:pt>
                <c:pt idx="296">
                  <c:v>296220</c:v>
                </c:pt>
                <c:pt idx="297">
                  <c:v>297220</c:v>
                </c:pt>
                <c:pt idx="298">
                  <c:v>298221</c:v>
                </c:pt>
                <c:pt idx="299">
                  <c:v>299221</c:v>
                </c:pt>
                <c:pt idx="300">
                  <c:v>300222</c:v>
                </c:pt>
                <c:pt idx="301">
                  <c:v>301223</c:v>
                </c:pt>
                <c:pt idx="302">
                  <c:v>302223</c:v>
                </c:pt>
                <c:pt idx="303">
                  <c:v>303224</c:v>
                </c:pt>
                <c:pt idx="304">
                  <c:v>304224</c:v>
                </c:pt>
                <c:pt idx="305">
                  <c:v>305225</c:v>
                </c:pt>
                <c:pt idx="306">
                  <c:v>306225</c:v>
                </c:pt>
                <c:pt idx="307">
                  <c:v>307225</c:v>
                </c:pt>
                <c:pt idx="308">
                  <c:v>308226</c:v>
                </c:pt>
                <c:pt idx="309">
                  <c:v>309226</c:v>
                </c:pt>
                <c:pt idx="310">
                  <c:v>310227</c:v>
                </c:pt>
                <c:pt idx="311">
                  <c:v>311227</c:v>
                </c:pt>
                <c:pt idx="312">
                  <c:v>312228</c:v>
                </c:pt>
                <c:pt idx="313">
                  <c:v>313228</c:v>
                </c:pt>
                <c:pt idx="314">
                  <c:v>314229</c:v>
                </c:pt>
                <c:pt idx="315">
                  <c:v>315229</c:v>
                </c:pt>
                <c:pt idx="316">
                  <c:v>316229</c:v>
                </c:pt>
                <c:pt idx="317">
                  <c:v>317230</c:v>
                </c:pt>
                <c:pt idx="318">
                  <c:v>318230</c:v>
                </c:pt>
                <c:pt idx="319">
                  <c:v>319231</c:v>
                </c:pt>
                <c:pt idx="320">
                  <c:v>320231</c:v>
                </c:pt>
                <c:pt idx="321">
                  <c:v>321232</c:v>
                </c:pt>
                <c:pt idx="322">
                  <c:v>322232</c:v>
                </c:pt>
                <c:pt idx="323">
                  <c:v>323233</c:v>
                </c:pt>
                <c:pt idx="324">
                  <c:v>324233</c:v>
                </c:pt>
                <c:pt idx="325">
                  <c:v>325234</c:v>
                </c:pt>
                <c:pt idx="326">
                  <c:v>326234</c:v>
                </c:pt>
                <c:pt idx="327">
                  <c:v>327235</c:v>
                </c:pt>
                <c:pt idx="328">
                  <c:v>328235</c:v>
                </c:pt>
                <c:pt idx="329">
                  <c:v>329236</c:v>
                </c:pt>
                <c:pt idx="330">
                  <c:v>330236</c:v>
                </c:pt>
                <c:pt idx="331">
                  <c:v>331237</c:v>
                </c:pt>
                <c:pt idx="332">
                  <c:v>332237</c:v>
                </c:pt>
                <c:pt idx="333">
                  <c:v>333238</c:v>
                </c:pt>
                <c:pt idx="334">
                  <c:v>334238</c:v>
                </c:pt>
                <c:pt idx="335">
                  <c:v>335239</c:v>
                </c:pt>
                <c:pt idx="336">
                  <c:v>336239</c:v>
                </c:pt>
                <c:pt idx="337">
                  <c:v>337240</c:v>
                </c:pt>
                <c:pt idx="338">
                  <c:v>338240</c:v>
                </c:pt>
                <c:pt idx="339">
                  <c:v>339240</c:v>
                </c:pt>
                <c:pt idx="340">
                  <c:v>340241</c:v>
                </c:pt>
                <c:pt idx="341">
                  <c:v>341242</c:v>
                </c:pt>
                <c:pt idx="342">
                  <c:v>342242</c:v>
                </c:pt>
                <c:pt idx="343">
                  <c:v>343243</c:v>
                </c:pt>
                <c:pt idx="344">
                  <c:v>344243</c:v>
                </c:pt>
                <c:pt idx="345">
                  <c:v>345243</c:v>
                </c:pt>
                <c:pt idx="346">
                  <c:v>346244</c:v>
                </c:pt>
                <c:pt idx="347">
                  <c:v>347244</c:v>
                </c:pt>
                <c:pt idx="348">
                  <c:v>348245</c:v>
                </c:pt>
                <c:pt idx="349">
                  <c:v>349245</c:v>
                </c:pt>
                <c:pt idx="350">
                  <c:v>350246</c:v>
                </c:pt>
                <c:pt idx="351">
                  <c:v>351247</c:v>
                </c:pt>
                <c:pt idx="352">
                  <c:v>352247</c:v>
                </c:pt>
                <c:pt idx="353">
                  <c:v>353248</c:v>
                </c:pt>
                <c:pt idx="354">
                  <c:v>354248</c:v>
                </c:pt>
                <c:pt idx="355">
                  <c:v>355249</c:v>
                </c:pt>
                <c:pt idx="356">
                  <c:v>356249</c:v>
                </c:pt>
                <c:pt idx="357">
                  <c:v>357250</c:v>
                </c:pt>
                <c:pt idx="358">
                  <c:v>358250</c:v>
                </c:pt>
                <c:pt idx="359">
                  <c:v>359251</c:v>
                </c:pt>
                <c:pt idx="360">
                  <c:v>360251</c:v>
                </c:pt>
                <c:pt idx="361">
                  <c:v>361252</c:v>
                </c:pt>
                <c:pt idx="362">
                  <c:v>362253</c:v>
                </c:pt>
                <c:pt idx="363">
                  <c:v>363253</c:v>
                </c:pt>
                <c:pt idx="364">
                  <c:v>364254</c:v>
                </c:pt>
                <c:pt idx="365">
                  <c:v>365254</c:v>
                </c:pt>
                <c:pt idx="366">
                  <c:v>366255</c:v>
                </c:pt>
                <c:pt idx="367">
                  <c:v>367255</c:v>
                </c:pt>
                <c:pt idx="368">
                  <c:v>368256</c:v>
                </c:pt>
                <c:pt idx="369">
                  <c:v>369256</c:v>
                </c:pt>
                <c:pt idx="370">
                  <c:v>370257</c:v>
                </c:pt>
                <c:pt idx="371">
                  <c:v>371257</c:v>
                </c:pt>
                <c:pt idx="372">
                  <c:v>372258</c:v>
                </c:pt>
                <c:pt idx="373">
                  <c:v>373258</c:v>
                </c:pt>
                <c:pt idx="374">
                  <c:v>374259</c:v>
                </c:pt>
                <c:pt idx="375">
                  <c:v>375259</c:v>
                </c:pt>
                <c:pt idx="376">
                  <c:v>376260</c:v>
                </c:pt>
                <c:pt idx="377">
                  <c:v>377260</c:v>
                </c:pt>
                <c:pt idx="378">
                  <c:v>378261</c:v>
                </c:pt>
                <c:pt idx="379">
                  <c:v>379261</c:v>
                </c:pt>
                <c:pt idx="380">
                  <c:v>380262</c:v>
                </c:pt>
                <c:pt idx="381">
                  <c:v>381262</c:v>
                </c:pt>
                <c:pt idx="382">
                  <c:v>382263</c:v>
                </c:pt>
                <c:pt idx="383">
                  <c:v>383263</c:v>
                </c:pt>
                <c:pt idx="384">
                  <c:v>384264</c:v>
                </c:pt>
                <c:pt idx="385">
                  <c:v>385265</c:v>
                </c:pt>
                <c:pt idx="386">
                  <c:v>386265</c:v>
                </c:pt>
                <c:pt idx="387">
                  <c:v>387266</c:v>
                </c:pt>
                <c:pt idx="388">
                  <c:v>388266</c:v>
                </c:pt>
                <c:pt idx="389">
                  <c:v>389267</c:v>
                </c:pt>
                <c:pt idx="390">
                  <c:v>390267</c:v>
                </c:pt>
                <c:pt idx="391">
                  <c:v>391268</c:v>
                </c:pt>
                <c:pt idx="392">
                  <c:v>392268</c:v>
                </c:pt>
                <c:pt idx="393">
                  <c:v>393269</c:v>
                </c:pt>
                <c:pt idx="394">
                  <c:v>394269</c:v>
                </c:pt>
                <c:pt idx="395">
                  <c:v>395270</c:v>
                </c:pt>
                <c:pt idx="396">
                  <c:v>396270</c:v>
                </c:pt>
                <c:pt idx="397">
                  <c:v>397271</c:v>
                </c:pt>
                <c:pt idx="398">
                  <c:v>398271</c:v>
                </c:pt>
                <c:pt idx="399">
                  <c:v>399272</c:v>
                </c:pt>
                <c:pt idx="400">
                  <c:v>400272</c:v>
                </c:pt>
                <c:pt idx="401">
                  <c:v>401273</c:v>
                </c:pt>
                <c:pt idx="402">
                  <c:v>402273</c:v>
                </c:pt>
                <c:pt idx="403">
                  <c:v>403274</c:v>
                </c:pt>
                <c:pt idx="404">
                  <c:v>404274</c:v>
                </c:pt>
                <c:pt idx="405">
                  <c:v>405275</c:v>
                </c:pt>
                <c:pt idx="406">
                  <c:v>406275</c:v>
                </c:pt>
                <c:pt idx="407">
                  <c:v>407276</c:v>
                </c:pt>
                <c:pt idx="408">
                  <c:v>408276</c:v>
                </c:pt>
                <c:pt idx="409">
                  <c:v>409276</c:v>
                </c:pt>
                <c:pt idx="410">
                  <c:v>410277</c:v>
                </c:pt>
                <c:pt idx="411">
                  <c:v>411278</c:v>
                </c:pt>
                <c:pt idx="412">
                  <c:v>412278</c:v>
                </c:pt>
                <c:pt idx="413">
                  <c:v>413279</c:v>
                </c:pt>
                <c:pt idx="414">
                  <c:v>414279</c:v>
                </c:pt>
                <c:pt idx="415">
                  <c:v>415280</c:v>
                </c:pt>
                <c:pt idx="416">
                  <c:v>416280</c:v>
                </c:pt>
                <c:pt idx="417">
                  <c:v>417281</c:v>
                </c:pt>
                <c:pt idx="418">
                  <c:v>418281</c:v>
                </c:pt>
                <c:pt idx="419">
                  <c:v>419282</c:v>
                </c:pt>
                <c:pt idx="420">
                  <c:v>420282</c:v>
                </c:pt>
                <c:pt idx="421">
                  <c:v>421283</c:v>
                </c:pt>
                <c:pt idx="422">
                  <c:v>422283</c:v>
                </c:pt>
                <c:pt idx="423">
                  <c:v>423284</c:v>
                </c:pt>
                <c:pt idx="424">
                  <c:v>424284</c:v>
                </c:pt>
                <c:pt idx="425">
                  <c:v>425285</c:v>
                </c:pt>
                <c:pt idx="426">
                  <c:v>426285</c:v>
                </c:pt>
                <c:pt idx="427">
                  <c:v>427286</c:v>
                </c:pt>
                <c:pt idx="428">
                  <c:v>428286</c:v>
                </c:pt>
                <c:pt idx="429">
                  <c:v>429287</c:v>
                </c:pt>
                <c:pt idx="430">
                  <c:v>430287</c:v>
                </c:pt>
                <c:pt idx="431">
                  <c:v>431288</c:v>
                </c:pt>
                <c:pt idx="432">
                  <c:v>432288</c:v>
                </c:pt>
                <c:pt idx="433">
                  <c:v>433289</c:v>
                </c:pt>
                <c:pt idx="434">
                  <c:v>434289</c:v>
                </c:pt>
                <c:pt idx="435">
                  <c:v>435290</c:v>
                </c:pt>
                <c:pt idx="436">
                  <c:v>436290</c:v>
                </c:pt>
                <c:pt idx="437">
                  <c:v>437291</c:v>
                </c:pt>
                <c:pt idx="438">
                  <c:v>438291</c:v>
                </c:pt>
                <c:pt idx="439">
                  <c:v>439292</c:v>
                </c:pt>
                <c:pt idx="440">
                  <c:v>440292</c:v>
                </c:pt>
                <c:pt idx="441">
                  <c:v>441293</c:v>
                </c:pt>
                <c:pt idx="442">
                  <c:v>442293</c:v>
                </c:pt>
                <c:pt idx="443">
                  <c:v>443294</c:v>
                </c:pt>
                <c:pt idx="444">
                  <c:v>444294</c:v>
                </c:pt>
                <c:pt idx="445">
                  <c:v>445295</c:v>
                </c:pt>
                <c:pt idx="446">
                  <c:v>446295</c:v>
                </c:pt>
                <c:pt idx="447">
                  <c:v>447296</c:v>
                </c:pt>
                <c:pt idx="448">
                  <c:v>448296</c:v>
                </c:pt>
                <c:pt idx="449">
                  <c:v>449297</c:v>
                </c:pt>
                <c:pt idx="450">
                  <c:v>450297</c:v>
                </c:pt>
                <c:pt idx="451">
                  <c:v>451298</c:v>
                </c:pt>
                <c:pt idx="452">
                  <c:v>452298</c:v>
                </c:pt>
                <c:pt idx="453">
                  <c:v>453299</c:v>
                </c:pt>
                <c:pt idx="454">
                  <c:v>454299</c:v>
                </c:pt>
                <c:pt idx="455">
                  <c:v>455300</c:v>
                </c:pt>
                <c:pt idx="456">
                  <c:v>456300</c:v>
                </c:pt>
                <c:pt idx="457">
                  <c:v>457301</c:v>
                </c:pt>
                <c:pt idx="458">
                  <c:v>458301</c:v>
                </c:pt>
                <c:pt idx="459">
                  <c:v>459302</c:v>
                </c:pt>
                <c:pt idx="460">
                  <c:v>460302</c:v>
                </c:pt>
                <c:pt idx="461">
                  <c:v>461303</c:v>
                </c:pt>
                <c:pt idx="462">
                  <c:v>462304</c:v>
                </c:pt>
                <c:pt idx="463">
                  <c:v>463304</c:v>
                </c:pt>
                <c:pt idx="464">
                  <c:v>464305</c:v>
                </c:pt>
                <c:pt idx="465">
                  <c:v>465305</c:v>
                </c:pt>
                <c:pt idx="466">
                  <c:v>466306</c:v>
                </c:pt>
                <c:pt idx="467">
                  <c:v>467306</c:v>
                </c:pt>
                <c:pt idx="468">
                  <c:v>468307</c:v>
                </c:pt>
                <c:pt idx="469">
                  <c:v>469307</c:v>
                </c:pt>
                <c:pt idx="470">
                  <c:v>470308</c:v>
                </c:pt>
                <c:pt idx="471">
                  <c:v>471308</c:v>
                </c:pt>
                <c:pt idx="472">
                  <c:v>472309</c:v>
                </c:pt>
                <c:pt idx="473">
                  <c:v>473309</c:v>
                </c:pt>
                <c:pt idx="474">
                  <c:v>474310</c:v>
                </c:pt>
                <c:pt idx="475">
                  <c:v>475310</c:v>
                </c:pt>
                <c:pt idx="476">
                  <c:v>476311</c:v>
                </c:pt>
                <c:pt idx="477">
                  <c:v>477311</c:v>
                </c:pt>
                <c:pt idx="478">
                  <c:v>478312</c:v>
                </c:pt>
                <c:pt idx="479">
                  <c:v>479312</c:v>
                </c:pt>
                <c:pt idx="480">
                  <c:v>480313</c:v>
                </c:pt>
                <c:pt idx="481">
                  <c:v>481314</c:v>
                </c:pt>
                <c:pt idx="482">
                  <c:v>482314</c:v>
                </c:pt>
                <c:pt idx="483">
                  <c:v>483315</c:v>
                </c:pt>
                <c:pt idx="484">
                  <c:v>484315</c:v>
                </c:pt>
                <c:pt idx="485">
                  <c:v>485316</c:v>
                </c:pt>
                <c:pt idx="486">
                  <c:v>486316</c:v>
                </c:pt>
                <c:pt idx="487">
                  <c:v>487316</c:v>
                </c:pt>
                <c:pt idx="488">
                  <c:v>488317</c:v>
                </c:pt>
                <c:pt idx="489">
                  <c:v>489317</c:v>
                </c:pt>
                <c:pt idx="490">
                  <c:v>490318</c:v>
                </c:pt>
                <c:pt idx="491">
                  <c:v>491319</c:v>
                </c:pt>
                <c:pt idx="492">
                  <c:v>492319</c:v>
                </c:pt>
                <c:pt idx="493">
                  <c:v>493320</c:v>
                </c:pt>
                <c:pt idx="494">
                  <c:v>494320</c:v>
                </c:pt>
                <c:pt idx="495">
                  <c:v>495321</c:v>
                </c:pt>
                <c:pt idx="496">
                  <c:v>496321</c:v>
                </c:pt>
                <c:pt idx="497">
                  <c:v>497322</c:v>
                </c:pt>
                <c:pt idx="498">
                  <c:v>498322</c:v>
                </c:pt>
                <c:pt idx="499">
                  <c:v>499323</c:v>
                </c:pt>
                <c:pt idx="500">
                  <c:v>500323</c:v>
                </c:pt>
                <c:pt idx="501">
                  <c:v>501324</c:v>
                </c:pt>
                <c:pt idx="502">
                  <c:v>502324</c:v>
                </c:pt>
                <c:pt idx="503">
                  <c:v>503325</c:v>
                </c:pt>
                <c:pt idx="504">
                  <c:v>504325</c:v>
                </c:pt>
                <c:pt idx="505">
                  <c:v>505326</c:v>
                </c:pt>
                <c:pt idx="506">
                  <c:v>506326</c:v>
                </c:pt>
                <c:pt idx="507">
                  <c:v>507327</c:v>
                </c:pt>
                <c:pt idx="508">
                  <c:v>508327</c:v>
                </c:pt>
                <c:pt idx="509">
                  <c:v>509328</c:v>
                </c:pt>
                <c:pt idx="510">
                  <c:v>510328</c:v>
                </c:pt>
                <c:pt idx="511">
                  <c:v>511329</c:v>
                </c:pt>
                <c:pt idx="512">
                  <c:v>512330</c:v>
                </c:pt>
                <c:pt idx="513">
                  <c:v>513330</c:v>
                </c:pt>
                <c:pt idx="514">
                  <c:v>514331</c:v>
                </c:pt>
                <c:pt idx="515">
                  <c:v>515331</c:v>
                </c:pt>
                <c:pt idx="516">
                  <c:v>516332</c:v>
                </c:pt>
                <c:pt idx="517">
                  <c:v>517332</c:v>
                </c:pt>
                <c:pt idx="518">
                  <c:v>518333</c:v>
                </c:pt>
                <c:pt idx="519">
                  <c:v>519333</c:v>
                </c:pt>
                <c:pt idx="520">
                  <c:v>520333</c:v>
                </c:pt>
                <c:pt idx="521">
                  <c:v>521334</c:v>
                </c:pt>
                <c:pt idx="522">
                  <c:v>522335</c:v>
                </c:pt>
                <c:pt idx="523">
                  <c:v>523335</c:v>
                </c:pt>
                <c:pt idx="524">
                  <c:v>524335</c:v>
                </c:pt>
                <c:pt idx="525">
                  <c:v>525336</c:v>
                </c:pt>
                <c:pt idx="526">
                  <c:v>526336</c:v>
                </c:pt>
                <c:pt idx="527">
                  <c:v>527337</c:v>
                </c:pt>
                <c:pt idx="528">
                  <c:v>528337</c:v>
                </c:pt>
                <c:pt idx="529">
                  <c:v>529338</c:v>
                </c:pt>
                <c:pt idx="530">
                  <c:v>530338</c:v>
                </c:pt>
                <c:pt idx="531">
                  <c:v>531339</c:v>
                </c:pt>
                <c:pt idx="532">
                  <c:v>532340</c:v>
                </c:pt>
                <c:pt idx="533">
                  <c:v>533340</c:v>
                </c:pt>
                <c:pt idx="534">
                  <c:v>534341</c:v>
                </c:pt>
                <c:pt idx="535">
                  <c:v>535341</c:v>
                </c:pt>
                <c:pt idx="536">
                  <c:v>536342</c:v>
                </c:pt>
                <c:pt idx="537">
                  <c:v>537342</c:v>
                </c:pt>
                <c:pt idx="538">
                  <c:v>538343</c:v>
                </c:pt>
                <c:pt idx="539">
                  <c:v>539343</c:v>
                </c:pt>
                <c:pt idx="540">
                  <c:v>540344</c:v>
                </c:pt>
                <c:pt idx="541">
                  <c:v>541344</c:v>
                </c:pt>
                <c:pt idx="542">
                  <c:v>542345</c:v>
                </c:pt>
                <c:pt idx="543">
                  <c:v>543345</c:v>
                </c:pt>
                <c:pt idx="544">
                  <c:v>544346</c:v>
                </c:pt>
                <c:pt idx="545">
                  <c:v>545346</c:v>
                </c:pt>
                <c:pt idx="546">
                  <c:v>546346</c:v>
                </c:pt>
                <c:pt idx="547">
                  <c:v>547347</c:v>
                </c:pt>
                <c:pt idx="548">
                  <c:v>548347</c:v>
                </c:pt>
                <c:pt idx="549">
                  <c:v>549348</c:v>
                </c:pt>
                <c:pt idx="550">
                  <c:v>550348</c:v>
                </c:pt>
                <c:pt idx="551">
                  <c:v>551349</c:v>
                </c:pt>
                <c:pt idx="552">
                  <c:v>552349</c:v>
                </c:pt>
                <c:pt idx="553">
                  <c:v>553350</c:v>
                </c:pt>
                <c:pt idx="554">
                  <c:v>554350</c:v>
                </c:pt>
                <c:pt idx="555">
                  <c:v>555351</c:v>
                </c:pt>
                <c:pt idx="556">
                  <c:v>556351</c:v>
                </c:pt>
                <c:pt idx="557">
                  <c:v>557352</c:v>
                </c:pt>
                <c:pt idx="558">
                  <c:v>558352</c:v>
                </c:pt>
                <c:pt idx="559">
                  <c:v>559352</c:v>
                </c:pt>
                <c:pt idx="560">
                  <c:v>560353</c:v>
                </c:pt>
                <c:pt idx="561">
                  <c:v>561354</c:v>
                </c:pt>
                <c:pt idx="562">
                  <c:v>562354</c:v>
                </c:pt>
                <c:pt idx="563">
                  <c:v>563354</c:v>
                </c:pt>
                <c:pt idx="564">
                  <c:v>564355</c:v>
                </c:pt>
                <c:pt idx="565">
                  <c:v>565355</c:v>
                </c:pt>
                <c:pt idx="566">
                  <c:v>566356</c:v>
                </c:pt>
                <c:pt idx="567">
                  <c:v>567356</c:v>
                </c:pt>
                <c:pt idx="568">
                  <c:v>568357</c:v>
                </c:pt>
                <c:pt idx="569">
                  <c:v>569357</c:v>
                </c:pt>
                <c:pt idx="570">
                  <c:v>570358</c:v>
                </c:pt>
                <c:pt idx="571">
                  <c:v>571359</c:v>
                </c:pt>
                <c:pt idx="572">
                  <c:v>572359</c:v>
                </c:pt>
                <c:pt idx="573">
                  <c:v>573360</c:v>
                </c:pt>
                <c:pt idx="574">
                  <c:v>574360</c:v>
                </c:pt>
                <c:pt idx="575">
                  <c:v>575360</c:v>
                </c:pt>
                <c:pt idx="576">
                  <c:v>576361</c:v>
                </c:pt>
                <c:pt idx="577">
                  <c:v>577361</c:v>
                </c:pt>
                <c:pt idx="578">
                  <c:v>578362</c:v>
                </c:pt>
                <c:pt idx="579">
                  <c:v>579362</c:v>
                </c:pt>
                <c:pt idx="580">
                  <c:v>580363</c:v>
                </c:pt>
                <c:pt idx="581">
                  <c:v>581363</c:v>
                </c:pt>
                <c:pt idx="582">
                  <c:v>582364</c:v>
                </c:pt>
                <c:pt idx="583">
                  <c:v>583364</c:v>
                </c:pt>
                <c:pt idx="584">
                  <c:v>584365</c:v>
                </c:pt>
                <c:pt idx="585">
                  <c:v>585365</c:v>
                </c:pt>
                <c:pt idx="586">
                  <c:v>586366</c:v>
                </c:pt>
                <c:pt idx="587">
                  <c:v>587366</c:v>
                </c:pt>
                <c:pt idx="588">
                  <c:v>588367</c:v>
                </c:pt>
                <c:pt idx="589">
                  <c:v>589367</c:v>
                </c:pt>
                <c:pt idx="590">
                  <c:v>590368</c:v>
                </c:pt>
                <c:pt idx="591">
                  <c:v>591368</c:v>
                </c:pt>
                <c:pt idx="592">
                  <c:v>592369</c:v>
                </c:pt>
                <c:pt idx="593">
                  <c:v>593369</c:v>
                </c:pt>
                <c:pt idx="594">
                  <c:v>594370</c:v>
                </c:pt>
                <c:pt idx="595">
                  <c:v>595370</c:v>
                </c:pt>
                <c:pt idx="596">
                  <c:v>596371</c:v>
                </c:pt>
                <c:pt idx="597">
                  <c:v>597371</c:v>
                </c:pt>
                <c:pt idx="598">
                  <c:v>598372</c:v>
                </c:pt>
                <c:pt idx="599">
                  <c:v>599372</c:v>
                </c:pt>
                <c:pt idx="600">
                  <c:v>600373</c:v>
                </c:pt>
                <c:pt idx="601">
                  <c:v>601373</c:v>
                </c:pt>
                <c:pt idx="602">
                  <c:v>602374</c:v>
                </c:pt>
                <c:pt idx="603">
                  <c:v>603374</c:v>
                </c:pt>
                <c:pt idx="604">
                  <c:v>604375</c:v>
                </c:pt>
                <c:pt idx="605">
                  <c:v>605375</c:v>
                </c:pt>
                <c:pt idx="606">
                  <c:v>606376</c:v>
                </c:pt>
                <c:pt idx="607">
                  <c:v>607376</c:v>
                </c:pt>
                <c:pt idx="608">
                  <c:v>608377</c:v>
                </c:pt>
                <c:pt idx="609">
                  <c:v>609377</c:v>
                </c:pt>
                <c:pt idx="610">
                  <c:v>610378</c:v>
                </c:pt>
                <c:pt idx="611">
                  <c:v>611378</c:v>
                </c:pt>
                <c:pt idx="612">
                  <c:v>612379</c:v>
                </c:pt>
                <c:pt idx="613">
                  <c:v>613379</c:v>
                </c:pt>
                <c:pt idx="614">
                  <c:v>614380</c:v>
                </c:pt>
                <c:pt idx="615">
                  <c:v>615380</c:v>
                </c:pt>
                <c:pt idx="616">
                  <c:v>616381</c:v>
                </c:pt>
                <c:pt idx="617">
                  <c:v>617381</c:v>
                </c:pt>
                <c:pt idx="618">
                  <c:v>618381</c:v>
                </c:pt>
                <c:pt idx="619">
                  <c:v>619382</c:v>
                </c:pt>
                <c:pt idx="620">
                  <c:v>620382</c:v>
                </c:pt>
                <c:pt idx="621">
                  <c:v>621383</c:v>
                </c:pt>
                <c:pt idx="622">
                  <c:v>622383</c:v>
                </c:pt>
                <c:pt idx="623">
                  <c:v>623384</c:v>
                </c:pt>
                <c:pt idx="624">
                  <c:v>624384</c:v>
                </c:pt>
                <c:pt idx="625">
                  <c:v>625385</c:v>
                </c:pt>
                <c:pt idx="626">
                  <c:v>626385</c:v>
                </c:pt>
                <c:pt idx="627">
                  <c:v>627386</c:v>
                </c:pt>
                <c:pt idx="628">
                  <c:v>628386</c:v>
                </c:pt>
                <c:pt idx="629">
                  <c:v>629387</c:v>
                </c:pt>
                <c:pt idx="630">
                  <c:v>630387</c:v>
                </c:pt>
                <c:pt idx="631">
                  <c:v>631388</c:v>
                </c:pt>
                <c:pt idx="632">
                  <c:v>632388</c:v>
                </c:pt>
                <c:pt idx="633">
                  <c:v>633389</c:v>
                </c:pt>
                <c:pt idx="634">
                  <c:v>634389</c:v>
                </c:pt>
                <c:pt idx="635">
                  <c:v>635390</c:v>
                </c:pt>
                <c:pt idx="636">
                  <c:v>636390</c:v>
                </c:pt>
                <c:pt idx="637">
                  <c:v>637391</c:v>
                </c:pt>
                <c:pt idx="638">
                  <c:v>638391</c:v>
                </c:pt>
                <c:pt idx="639">
                  <c:v>639392</c:v>
                </c:pt>
                <c:pt idx="640">
                  <c:v>640392</c:v>
                </c:pt>
                <c:pt idx="641">
                  <c:v>641393</c:v>
                </c:pt>
                <c:pt idx="642">
                  <c:v>642393</c:v>
                </c:pt>
                <c:pt idx="643">
                  <c:v>643394</c:v>
                </c:pt>
                <c:pt idx="644">
                  <c:v>644394</c:v>
                </c:pt>
                <c:pt idx="645">
                  <c:v>645394</c:v>
                </c:pt>
                <c:pt idx="646">
                  <c:v>646395</c:v>
                </c:pt>
                <c:pt idx="647">
                  <c:v>647395</c:v>
                </c:pt>
                <c:pt idx="648">
                  <c:v>648396</c:v>
                </c:pt>
                <c:pt idx="649">
                  <c:v>649396</c:v>
                </c:pt>
                <c:pt idx="650">
                  <c:v>650397</c:v>
                </c:pt>
                <c:pt idx="651">
                  <c:v>651397</c:v>
                </c:pt>
                <c:pt idx="652">
                  <c:v>652398</c:v>
                </c:pt>
                <c:pt idx="653">
                  <c:v>653398</c:v>
                </c:pt>
                <c:pt idx="654">
                  <c:v>654399</c:v>
                </c:pt>
                <c:pt idx="655">
                  <c:v>655399</c:v>
                </c:pt>
                <c:pt idx="656">
                  <c:v>656399</c:v>
                </c:pt>
                <c:pt idx="657">
                  <c:v>657400</c:v>
                </c:pt>
                <c:pt idx="658">
                  <c:v>658400</c:v>
                </c:pt>
                <c:pt idx="659">
                  <c:v>659401</c:v>
                </c:pt>
                <c:pt idx="660">
                  <c:v>660401</c:v>
                </c:pt>
                <c:pt idx="661">
                  <c:v>661402</c:v>
                </c:pt>
                <c:pt idx="662">
                  <c:v>662402</c:v>
                </c:pt>
                <c:pt idx="663">
                  <c:v>663403</c:v>
                </c:pt>
                <c:pt idx="664">
                  <c:v>664403</c:v>
                </c:pt>
                <c:pt idx="665">
                  <c:v>665404</c:v>
                </c:pt>
                <c:pt idx="666">
                  <c:v>666404</c:v>
                </c:pt>
                <c:pt idx="667">
                  <c:v>667405</c:v>
                </c:pt>
                <c:pt idx="668">
                  <c:v>668405</c:v>
                </c:pt>
                <c:pt idx="669">
                  <c:v>669405</c:v>
                </c:pt>
                <c:pt idx="670">
                  <c:v>670406</c:v>
                </c:pt>
                <c:pt idx="671">
                  <c:v>671406</c:v>
                </c:pt>
                <c:pt idx="672">
                  <c:v>672407</c:v>
                </c:pt>
                <c:pt idx="673">
                  <c:v>673407</c:v>
                </c:pt>
                <c:pt idx="674">
                  <c:v>674408</c:v>
                </c:pt>
                <c:pt idx="675">
                  <c:v>675408</c:v>
                </c:pt>
                <c:pt idx="676">
                  <c:v>676409</c:v>
                </c:pt>
                <c:pt idx="677">
                  <c:v>677409</c:v>
                </c:pt>
                <c:pt idx="678">
                  <c:v>678410</c:v>
                </c:pt>
                <c:pt idx="679">
                  <c:v>679410</c:v>
                </c:pt>
                <c:pt idx="680">
                  <c:v>680411</c:v>
                </c:pt>
                <c:pt idx="681">
                  <c:v>681411</c:v>
                </c:pt>
                <c:pt idx="682">
                  <c:v>682412</c:v>
                </c:pt>
                <c:pt idx="683">
                  <c:v>683412</c:v>
                </c:pt>
                <c:pt idx="684">
                  <c:v>684412</c:v>
                </c:pt>
                <c:pt idx="685">
                  <c:v>685413</c:v>
                </c:pt>
                <c:pt idx="686">
                  <c:v>686414</c:v>
                </c:pt>
                <c:pt idx="687">
                  <c:v>687414</c:v>
                </c:pt>
                <c:pt idx="688">
                  <c:v>688414</c:v>
                </c:pt>
                <c:pt idx="689">
                  <c:v>689415</c:v>
                </c:pt>
                <c:pt idx="690">
                  <c:v>690415</c:v>
                </c:pt>
                <c:pt idx="691">
                  <c:v>691416</c:v>
                </c:pt>
                <c:pt idx="692">
                  <c:v>692417</c:v>
                </c:pt>
                <c:pt idx="693">
                  <c:v>693417</c:v>
                </c:pt>
                <c:pt idx="694">
                  <c:v>694418</c:v>
                </c:pt>
                <c:pt idx="695">
                  <c:v>695418</c:v>
                </c:pt>
                <c:pt idx="696">
                  <c:v>696418</c:v>
                </c:pt>
                <c:pt idx="697">
                  <c:v>697419</c:v>
                </c:pt>
                <c:pt idx="698">
                  <c:v>698419</c:v>
                </c:pt>
                <c:pt idx="699">
                  <c:v>699420</c:v>
                </c:pt>
                <c:pt idx="700">
                  <c:v>700420</c:v>
                </c:pt>
                <c:pt idx="701">
                  <c:v>701421</c:v>
                </c:pt>
                <c:pt idx="702">
                  <c:v>702421</c:v>
                </c:pt>
                <c:pt idx="703">
                  <c:v>703422</c:v>
                </c:pt>
                <c:pt idx="704">
                  <c:v>704422</c:v>
                </c:pt>
                <c:pt idx="705">
                  <c:v>705423</c:v>
                </c:pt>
                <c:pt idx="706">
                  <c:v>706423</c:v>
                </c:pt>
                <c:pt idx="707">
                  <c:v>707424</c:v>
                </c:pt>
                <c:pt idx="708">
                  <c:v>708424</c:v>
                </c:pt>
                <c:pt idx="709">
                  <c:v>709424</c:v>
                </c:pt>
                <c:pt idx="710">
                  <c:v>710425</c:v>
                </c:pt>
                <c:pt idx="711">
                  <c:v>711426</c:v>
                </c:pt>
                <c:pt idx="712">
                  <c:v>712426</c:v>
                </c:pt>
                <c:pt idx="713">
                  <c:v>713427</c:v>
                </c:pt>
                <c:pt idx="714">
                  <c:v>714427</c:v>
                </c:pt>
                <c:pt idx="715">
                  <c:v>715427</c:v>
                </c:pt>
                <c:pt idx="716">
                  <c:v>716428</c:v>
                </c:pt>
                <c:pt idx="717">
                  <c:v>717428</c:v>
                </c:pt>
                <c:pt idx="718">
                  <c:v>718429</c:v>
                </c:pt>
                <c:pt idx="719">
                  <c:v>719429</c:v>
                </c:pt>
                <c:pt idx="720">
                  <c:v>720430</c:v>
                </c:pt>
                <c:pt idx="721">
                  <c:v>721430</c:v>
                </c:pt>
                <c:pt idx="722">
                  <c:v>722431</c:v>
                </c:pt>
                <c:pt idx="723">
                  <c:v>723431</c:v>
                </c:pt>
                <c:pt idx="724">
                  <c:v>724432</c:v>
                </c:pt>
                <c:pt idx="725">
                  <c:v>725432</c:v>
                </c:pt>
                <c:pt idx="726">
                  <c:v>726433</c:v>
                </c:pt>
                <c:pt idx="727">
                  <c:v>727433</c:v>
                </c:pt>
                <c:pt idx="728">
                  <c:v>728434</c:v>
                </c:pt>
                <c:pt idx="729">
                  <c:v>729434</c:v>
                </c:pt>
                <c:pt idx="730">
                  <c:v>730434</c:v>
                </c:pt>
                <c:pt idx="731">
                  <c:v>731435</c:v>
                </c:pt>
                <c:pt idx="732">
                  <c:v>732436</c:v>
                </c:pt>
                <c:pt idx="733">
                  <c:v>733436</c:v>
                </c:pt>
                <c:pt idx="734">
                  <c:v>734437</c:v>
                </c:pt>
                <c:pt idx="735">
                  <c:v>735437</c:v>
                </c:pt>
                <c:pt idx="736">
                  <c:v>736437</c:v>
                </c:pt>
                <c:pt idx="737">
                  <c:v>737438</c:v>
                </c:pt>
                <c:pt idx="738">
                  <c:v>738438</c:v>
                </c:pt>
                <c:pt idx="739">
                  <c:v>739439</c:v>
                </c:pt>
                <c:pt idx="740">
                  <c:v>740439</c:v>
                </c:pt>
                <c:pt idx="741">
                  <c:v>741440</c:v>
                </c:pt>
                <c:pt idx="742">
                  <c:v>742440</c:v>
                </c:pt>
                <c:pt idx="743">
                  <c:v>743441</c:v>
                </c:pt>
                <c:pt idx="744">
                  <c:v>744441</c:v>
                </c:pt>
                <c:pt idx="745">
                  <c:v>745442</c:v>
                </c:pt>
                <c:pt idx="746">
                  <c:v>746442</c:v>
                </c:pt>
                <c:pt idx="747">
                  <c:v>747442</c:v>
                </c:pt>
                <c:pt idx="748">
                  <c:v>748443</c:v>
                </c:pt>
                <c:pt idx="749">
                  <c:v>749443</c:v>
                </c:pt>
                <c:pt idx="750">
                  <c:v>750444</c:v>
                </c:pt>
                <c:pt idx="751">
                  <c:v>751445</c:v>
                </c:pt>
                <c:pt idx="752">
                  <c:v>752445</c:v>
                </c:pt>
                <c:pt idx="753">
                  <c:v>753445</c:v>
                </c:pt>
                <c:pt idx="754">
                  <c:v>754446</c:v>
                </c:pt>
                <c:pt idx="755">
                  <c:v>755446</c:v>
                </c:pt>
                <c:pt idx="756">
                  <c:v>756447</c:v>
                </c:pt>
                <c:pt idx="757">
                  <c:v>757447</c:v>
                </c:pt>
                <c:pt idx="758">
                  <c:v>758448</c:v>
                </c:pt>
                <c:pt idx="759">
                  <c:v>759448</c:v>
                </c:pt>
                <c:pt idx="760">
                  <c:v>760449</c:v>
                </c:pt>
                <c:pt idx="761">
                  <c:v>761449</c:v>
                </c:pt>
                <c:pt idx="762">
                  <c:v>762450</c:v>
                </c:pt>
                <c:pt idx="763">
                  <c:v>763450</c:v>
                </c:pt>
                <c:pt idx="764">
                  <c:v>764450</c:v>
                </c:pt>
                <c:pt idx="765">
                  <c:v>765451</c:v>
                </c:pt>
                <c:pt idx="766">
                  <c:v>766451</c:v>
                </c:pt>
                <c:pt idx="767">
                  <c:v>767452</c:v>
                </c:pt>
                <c:pt idx="768">
                  <c:v>768452</c:v>
                </c:pt>
                <c:pt idx="769">
                  <c:v>769453</c:v>
                </c:pt>
                <c:pt idx="770">
                  <c:v>770453</c:v>
                </c:pt>
                <c:pt idx="771">
                  <c:v>771454</c:v>
                </c:pt>
                <c:pt idx="772">
                  <c:v>772454</c:v>
                </c:pt>
                <c:pt idx="773">
                  <c:v>773455</c:v>
                </c:pt>
                <c:pt idx="774">
                  <c:v>774455</c:v>
                </c:pt>
                <c:pt idx="775">
                  <c:v>775456</c:v>
                </c:pt>
                <c:pt idx="776">
                  <c:v>776456</c:v>
                </c:pt>
                <c:pt idx="777">
                  <c:v>777457</c:v>
                </c:pt>
                <c:pt idx="778">
                  <c:v>778457</c:v>
                </c:pt>
                <c:pt idx="779">
                  <c:v>779458</c:v>
                </c:pt>
                <c:pt idx="780">
                  <c:v>780458</c:v>
                </c:pt>
                <c:pt idx="781">
                  <c:v>781459</c:v>
                </c:pt>
                <c:pt idx="782">
                  <c:v>782459</c:v>
                </c:pt>
                <c:pt idx="783">
                  <c:v>783460</c:v>
                </c:pt>
                <c:pt idx="784">
                  <c:v>784460</c:v>
                </c:pt>
                <c:pt idx="785">
                  <c:v>785461</c:v>
                </c:pt>
                <c:pt idx="786">
                  <c:v>786461</c:v>
                </c:pt>
                <c:pt idx="787">
                  <c:v>787462</c:v>
                </c:pt>
                <c:pt idx="788">
                  <c:v>788462</c:v>
                </c:pt>
                <c:pt idx="789">
                  <c:v>789463</c:v>
                </c:pt>
                <c:pt idx="790">
                  <c:v>790463</c:v>
                </c:pt>
                <c:pt idx="791">
                  <c:v>791464</c:v>
                </c:pt>
                <c:pt idx="792">
                  <c:v>792464</c:v>
                </c:pt>
                <c:pt idx="793">
                  <c:v>793465</c:v>
                </c:pt>
                <c:pt idx="794">
                  <c:v>794465</c:v>
                </c:pt>
                <c:pt idx="795">
                  <c:v>795466</c:v>
                </c:pt>
                <c:pt idx="796">
                  <c:v>796466</c:v>
                </c:pt>
                <c:pt idx="797">
                  <c:v>797467</c:v>
                </c:pt>
                <c:pt idx="798">
                  <c:v>798467</c:v>
                </c:pt>
                <c:pt idx="799">
                  <c:v>799467</c:v>
                </c:pt>
                <c:pt idx="800">
                  <c:v>800468</c:v>
                </c:pt>
                <c:pt idx="801">
                  <c:v>801469</c:v>
                </c:pt>
                <c:pt idx="802">
                  <c:v>802469</c:v>
                </c:pt>
                <c:pt idx="803">
                  <c:v>803470</c:v>
                </c:pt>
                <c:pt idx="804">
                  <c:v>804470</c:v>
                </c:pt>
                <c:pt idx="805">
                  <c:v>805470</c:v>
                </c:pt>
                <c:pt idx="806">
                  <c:v>806471</c:v>
                </c:pt>
                <c:pt idx="807">
                  <c:v>807471</c:v>
                </c:pt>
                <c:pt idx="808">
                  <c:v>808472</c:v>
                </c:pt>
                <c:pt idx="809">
                  <c:v>809472</c:v>
                </c:pt>
                <c:pt idx="810">
                  <c:v>810473</c:v>
                </c:pt>
                <c:pt idx="811">
                  <c:v>811473</c:v>
                </c:pt>
                <c:pt idx="812">
                  <c:v>812474</c:v>
                </c:pt>
                <c:pt idx="813">
                  <c:v>813474</c:v>
                </c:pt>
                <c:pt idx="814">
                  <c:v>814475</c:v>
                </c:pt>
                <c:pt idx="815">
                  <c:v>815475</c:v>
                </c:pt>
                <c:pt idx="816">
                  <c:v>816476</c:v>
                </c:pt>
                <c:pt idx="817">
                  <c:v>817476</c:v>
                </c:pt>
                <c:pt idx="818">
                  <c:v>818477</c:v>
                </c:pt>
                <c:pt idx="819">
                  <c:v>819477</c:v>
                </c:pt>
                <c:pt idx="820">
                  <c:v>820478</c:v>
                </c:pt>
                <c:pt idx="821">
                  <c:v>821478</c:v>
                </c:pt>
                <c:pt idx="822">
                  <c:v>822479</c:v>
                </c:pt>
                <c:pt idx="823">
                  <c:v>823479</c:v>
                </c:pt>
                <c:pt idx="824">
                  <c:v>824480</c:v>
                </c:pt>
                <c:pt idx="825">
                  <c:v>825480</c:v>
                </c:pt>
                <c:pt idx="826">
                  <c:v>826481</c:v>
                </c:pt>
                <c:pt idx="827">
                  <c:v>827481</c:v>
                </c:pt>
                <c:pt idx="828">
                  <c:v>828481</c:v>
                </c:pt>
                <c:pt idx="829">
                  <c:v>829482</c:v>
                </c:pt>
                <c:pt idx="830">
                  <c:v>830482</c:v>
                </c:pt>
                <c:pt idx="831">
                  <c:v>831483</c:v>
                </c:pt>
                <c:pt idx="832">
                  <c:v>832483</c:v>
                </c:pt>
                <c:pt idx="833">
                  <c:v>833484</c:v>
                </c:pt>
                <c:pt idx="834">
                  <c:v>834484</c:v>
                </c:pt>
                <c:pt idx="835">
                  <c:v>835485</c:v>
                </c:pt>
                <c:pt idx="836">
                  <c:v>836485</c:v>
                </c:pt>
                <c:pt idx="837">
                  <c:v>837486</c:v>
                </c:pt>
                <c:pt idx="838">
                  <c:v>838486</c:v>
                </c:pt>
                <c:pt idx="839">
                  <c:v>839487</c:v>
                </c:pt>
                <c:pt idx="840">
                  <c:v>840487</c:v>
                </c:pt>
                <c:pt idx="841">
                  <c:v>841488</c:v>
                </c:pt>
                <c:pt idx="842">
                  <c:v>842488</c:v>
                </c:pt>
                <c:pt idx="843">
                  <c:v>843489</c:v>
                </c:pt>
                <c:pt idx="844">
                  <c:v>844489</c:v>
                </c:pt>
                <c:pt idx="845">
                  <c:v>845490</c:v>
                </c:pt>
                <c:pt idx="846">
                  <c:v>846490</c:v>
                </c:pt>
                <c:pt idx="847">
                  <c:v>847491</c:v>
                </c:pt>
                <c:pt idx="848">
                  <c:v>848491</c:v>
                </c:pt>
                <c:pt idx="849">
                  <c:v>849491</c:v>
                </c:pt>
                <c:pt idx="850">
                  <c:v>850492</c:v>
                </c:pt>
                <c:pt idx="851">
                  <c:v>851493</c:v>
                </c:pt>
                <c:pt idx="852">
                  <c:v>852493</c:v>
                </c:pt>
                <c:pt idx="853">
                  <c:v>853493</c:v>
                </c:pt>
                <c:pt idx="854">
                  <c:v>854494</c:v>
                </c:pt>
                <c:pt idx="855">
                  <c:v>855494</c:v>
                </c:pt>
                <c:pt idx="856">
                  <c:v>856495</c:v>
                </c:pt>
                <c:pt idx="857">
                  <c:v>857495</c:v>
                </c:pt>
                <c:pt idx="858">
                  <c:v>858496</c:v>
                </c:pt>
                <c:pt idx="859">
                  <c:v>859496</c:v>
                </c:pt>
                <c:pt idx="860">
                  <c:v>860497</c:v>
                </c:pt>
                <c:pt idx="861">
                  <c:v>861497</c:v>
                </c:pt>
                <c:pt idx="862">
                  <c:v>862498</c:v>
                </c:pt>
                <c:pt idx="863">
                  <c:v>863498</c:v>
                </c:pt>
                <c:pt idx="864">
                  <c:v>864499</c:v>
                </c:pt>
                <c:pt idx="865">
                  <c:v>865499</c:v>
                </c:pt>
                <c:pt idx="866">
                  <c:v>866500</c:v>
                </c:pt>
                <c:pt idx="867">
                  <c:v>867500</c:v>
                </c:pt>
                <c:pt idx="868">
                  <c:v>868501</c:v>
                </c:pt>
                <c:pt idx="869">
                  <c:v>869501</c:v>
                </c:pt>
                <c:pt idx="870">
                  <c:v>870502</c:v>
                </c:pt>
                <c:pt idx="871">
                  <c:v>871502</c:v>
                </c:pt>
                <c:pt idx="872">
                  <c:v>872503</c:v>
                </c:pt>
                <c:pt idx="873">
                  <c:v>873503</c:v>
                </c:pt>
                <c:pt idx="874">
                  <c:v>874504</c:v>
                </c:pt>
                <c:pt idx="875">
                  <c:v>875504</c:v>
                </c:pt>
                <c:pt idx="876">
                  <c:v>876504</c:v>
                </c:pt>
                <c:pt idx="877">
                  <c:v>877505</c:v>
                </c:pt>
                <c:pt idx="878">
                  <c:v>878505</c:v>
                </c:pt>
                <c:pt idx="879">
                  <c:v>879506</c:v>
                </c:pt>
                <c:pt idx="880">
                  <c:v>880506</c:v>
                </c:pt>
                <c:pt idx="881">
                  <c:v>881507</c:v>
                </c:pt>
                <c:pt idx="882">
                  <c:v>882507</c:v>
                </c:pt>
                <c:pt idx="883">
                  <c:v>883508</c:v>
                </c:pt>
                <c:pt idx="884">
                  <c:v>884508</c:v>
                </c:pt>
                <c:pt idx="885">
                  <c:v>885509</c:v>
                </c:pt>
                <c:pt idx="886">
                  <c:v>886509</c:v>
                </c:pt>
                <c:pt idx="887">
                  <c:v>887510</c:v>
                </c:pt>
                <c:pt idx="888">
                  <c:v>888510</c:v>
                </c:pt>
                <c:pt idx="889">
                  <c:v>889510</c:v>
                </c:pt>
                <c:pt idx="890">
                  <c:v>890511</c:v>
                </c:pt>
                <c:pt idx="891">
                  <c:v>891511</c:v>
                </c:pt>
                <c:pt idx="892">
                  <c:v>892512</c:v>
                </c:pt>
                <c:pt idx="893">
                  <c:v>893512</c:v>
                </c:pt>
                <c:pt idx="894">
                  <c:v>894513</c:v>
                </c:pt>
                <c:pt idx="895">
                  <c:v>895513</c:v>
                </c:pt>
                <c:pt idx="896">
                  <c:v>896514</c:v>
                </c:pt>
                <c:pt idx="897">
                  <c:v>897514</c:v>
                </c:pt>
                <c:pt idx="898">
                  <c:v>898515</c:v>
                </c:pt>
                <c:pt idx="899">
                  <c:v>899515</c:v>
                </c:pt>
                <c:pt idx="900">
                  <c:v>900516</c:v>
                </c:pt>
                <c:pt idx="901">
                  <c:v>901516</c:v>
                </c:pt>
                <c:pt idx="902">
                  <c:v>902517</c:v>
                </c:pt>
                <c:pt idx="903">
                  <c:v>903517</c:v>
                </c:pt>
                <c:pt idx="904">
                  <c:v>904518</c:v>
                </c:pt>
                <c:pt idx="905">
                  <c:v>905518</c:v>
                </c:pt>
                <c:pt idx="906">
                  <c:v>906519</c:v>
                </c:pt>
                <c:pt idx="907">
                  <c:v>907519</c:v>
                </c:pt>
                <c:pt idx="908">
                  <c:v>908519</c:v>
                </c:pt>
                <c:pt idx="909">
                  <c:v>909520</c:v>
                </c:pt>
                <c:pt idx="910">
                  <c:v>910520</c:v>
                </c:pt>
                <c:pt idx="911">
                  <c:v>911521</c:v>
                </c:pt>
                <c:pt idx="912">
                  <c:v>912521</c:v>
                </c:pt>
                <c:pt idx="913">
                  <c:v>913522</c:v>
                </c:pt>
                <c:pt idx="914">
                  <c:v>914522</c:v>
                </c:pt>
                <c:pt idx="915">
                  <c:v>915523</c:v>
                </c:pt>
                <c:pt idx="916">
                  <c:v>916523</c:v>
                </c:pt>
                <c:pt idx="917">
                  <c:v>917523</c:v>
                </c:pt>
                <c:pt idx="918">
                  <c:v>918524</c:v>
                </c:pt>
                <c:pt idx="919">
                  <c:v>919524</c:v>
                </c:pt>
                <c:pt idx="920">
                  <c:v>920525</c:v>
                </c:pt>
                <c:pt idx="921">
                  <c:v>921525</c:v>
                </c:pt>
                <c:pt idx="922">
                  <c:v>922526</c:v>
                </c:pt>
                <c:pt idx="923">
                  <c:v>923526</c:v>
                </c:pt>
                <c:pt idx="924">
                  <c:v>924527</c:v>
                </c:pt>
                <c:pt idx="925">
                  <c:v>925527</c:v>
                </c:pt>
                <c:pt idx="926">
                  <c:v>926528</c:v>
                </c:pt>
                <c:pt idx="927">
                  <c:v>927528</c:v>
                </c:pt>
                <c:pt idx="928">
                  <c:v>928529</c:v>
                </c:pt>
                <c:pt idx="929">
                  <c:v>929529</c:v>
                </c:pt>
                <c:pt idx="930">
                  <c:v>930529</c:v>
                </c:pt>
                <c:pt idx="931">
                  <c:v>931530</c:v>
                </c:pt>
                <c:pt idx="932">
                  <c:v>932531</c:v>
                </c:pt>
                <c:pt idx="933">
                  <c:v>933531</c:v>
                </c:pt>
                <c:pt idx="934">
                  <c:v>934531</c:v>
                </c:pt>
                <c:pt idx="935">
                  <c:v>935532</c:v>
                </c:pt>
                <c:pt idx="936">
                  <c:v>936532</c:v>
                </c:pt>
                <c:pt idx="937">
                  <c:v>937533</c:v>
                </c:pt>
                <c:pt idx="938">
                  <c:v>938533</c:v>
                </c:pt>
                <c:pt idx="939">
                  <c:v>939534</c:v>
                </c:pt>
                <c:pt idx="940">
                  <c:v>940534</c:v>
                </c:pt>
                <c:pt idx="941">
                  <c:v>941535</c:v>
                </c:pt>
                <c:pt idx="942">
                  <c:v>942535</c:v>
                </c:pt>
                <c:pt idx="943">
                  <c:v>943536</c:v>
                </c:pt>
                <c:pt idx="944">
                  <c:v>944536</c:v>
                </c:pt>
                <c:pt idx="945">
                  <c:v>945537</c:v>
                </c:pt>
                <c:pt idx="946">
                  <c:v>946537</c:v>
                </c:pt>
                <c:pt idx="947">
                  <c:v>947538</c:v>
                </c:pt>
                <c:pt idx="948">
                  <c:v>948538</c:v>
                </c:pt>
                <c:pt idx="949">
                  <c:v>949539</c:v>
                </c:pt>
                <c:pt idx="950">
                  <c:v>950539</c:v>
                </c:pt>
                <c:pt idx="951">
                  <c:v>951540</c:v>
                </c:pt>
                <c:pt idx="952">
                  <c:v>952540</c:v>
                </c:pt>
                <c:pt idx="953">
                  <c:v>953541</c:v>
                </c:pt>
                <c:pt idx="954">
                  <c:v>954541</c:v>
                </c:pt>
                <c:pt idx="955">
                  <c:v>955542</c:v>
                </c:pt>
                <c:pt idx="956">
                  <c:v>956542</c:v>
                </c:pt>
                <c:pt idx="957">
                  <c:v>957542</c:v>
                </c:pt>
                <c:pt idx="958">
                  <c:v>958543</c:v>
                </c:pt>
                <c:pt idx="959">
                  <c:v>959543</c:v>
                </c:pt>
                <c:pt idx="960">
                  <c:v>960544</c:v>
                </c:pt>
                <c:pt idx="961">
                  <c:v>961544</c:v>
                </c:pt>
                <c:pt idx="962">
                  <c:v>962545</c:v>
                </c:pt>
                <c:pt idx="963">
                  <c:v>963545</c:v>
                </c:pt>
                <c:pt idx="964">
                  <c:v>964546</c:v>
                </c:pt>
                <c:pt idx="965">
                  <c:v>965546</c:v>
                </c:pt>
                <c:pt idx="966">
                  <c:v>966547</c:v>
                </c:pt>
                <c:pt idx="967">
                  <c:v>967547</c:v>
                </c:pt>
                <c:pt idx="968">
                  <c:v>968548</c:v>
                </c:pt>
                <c:pt idx="969">
                  <c:v>969548</c:v>
                </c:pt>
                <c:pt idx="970">
                  <c:v>970548</c:v>
                </c:pt>
                <c:pt idx="971">
                  <c:v>971549</c:v>
                </c:pt>
                <c:pt idx="972">
                  <c:v>972550</c:v>
                </c:pt>
                <c:pt idx="973">
                  <c:v>973550</c:v>
                </c:pt>
                <c:pt idx="974">
                  <c:v>974550</c:v>
                </c:pt>
                <c:pt idx="975">
                  <c:v>975551</c:v>
                </c:pt>
                <c:pt idx="976">
                  <c:v>976551</c:v>
                </c:pt>
                <c:pt idx="977">
                  <c:v>977552</c:v>
                </c:pt>
                <c:pt idx="978">
                  <c:v>978552</c:v>
                </c:pt>
                <c:pt idx="979">
                  <c:v>979553</c:v>
                </c:pt>
                <c:pt idx="980">
                  <c:v>980553</c:v>
                </c:pt>
                <c:pt idx="981">
                  <c:v>981554</c:v>
                </c:pt>
                <c:pt idx="982">
                  <c:v>982554</c:v>
                </c:pt>
                <c:pt idx="983">
                  <c:v>983555</c:v>
                </c:pt>
                <c:pt idx="984">
                  <c:v>984555</c:v>
                </c:pt>
                <c:pt idx="985">
                  <c:v>985556</c:v>
                </c:pt>
                <c:pt idx="986">
                  <c:v>986556</c:v>
                </c:pt>
                <c:pt idx="987">
                  <c:v>987557</c:v>
                </c:pt>
                <c:pt idx="988">
                  <c:v>988557</c:v>
                </c:pt>
                <c:pt idx="989">
                  <c:v>989557</c:v>
                </c:pt>
                <c:pt idx="990">
                  <c:v>990558</c:v>
                </c:pt>
                <c:pt idx="991">
                  <c:v>991559</c:v>
                </c:pt>
                <c:pt idx="992">
                  <c:v>992559</c:v>
                </c:pt>
                <c:pt idx="993">
                  <c:v>993559</c:v>
                </c:pt>
                <c:pt idx="994">
                  <c:v>994560</c:v>
                </c:pt>
                <c:pt idx="995">
                  <c:v>995560</c:v>
                </c:pt>
                <c:pt idx="996">
                  <c:v>996561</c:v>
                </c:pt>
                <c:pt idx="997">
                  <c:v>997561</c:v>
                </c:pt>
                <c:pt idx="998">
                  <c:v>998562</c:v>
                </c:pt>
                <c:pt idx="999">
                  <c:v>999562</c:v>
                </c:pt>
                <c:pt idx="1000">
                  <c:v>1000562</c:v>
                </c:pt>
                <c:pt idx="1001">
                  <c:v>1001563</c:v>
                </c:pt>
                <c:pt idx="1002">
                  <c:v>1002564</c:v>
                </c:pt>
                <c:pt idx="1003">
                  <c:v>1003564</c:v>
                </c:pt>
                <c:pt idx="1004">
                  <c:v>1004565</c:v>
                </c:pt>
                <c:pt idx="1005">
                  <c:v>1005565</c:v>
                </c:pt>
                <c:pt idx="1006">
                  <c:v>1006565</c:v>
                </c:pt>
                <c:pt idx="1007">
                  <c:v>1007566</c:v>
                </c:pt>
                <c:pt idx="1008">
                  <c:v>1008566</c:v>
                </c:pt>
                <c:pt idx="1009">
                  <c:v>1009567</c:v>
                </c:pt>
                <c:pt idx="1010">
                  <c:v>1010567</c:v>
                </c:pt>
                <c:pt idx="1011">
                  <c:v>1011568</c:v>
                </c:pt>
                <c:pt idx="1012">
                  <c:v>1012568</c:v>
                </c:pt>
                <c:pt idx="1013">
                  <c:v>1013569</c:v>
                </c:pt>
                <c:pt idx="1014">
                  <c:v>1014569</c:v>
                </c:pt>
                <c:pt idx="1015">
                  <c:v>1015570</c:v>
                </c:pt>
                <c:pt idx="1016">
                  <c:v>1016570</c:v>
                </c:pt>
                <c:pt idx="1017">
                  <c:v>1017571</c:v>
                </c:pt>
                <c:pt idx="1018">
                  <c:v>1018571</c:v>
                </c:pt>
                <c:pt idx="1019">
                  <c:v>1019571</c:v>
                </c:pt>
                <c:pt idx="1020">
                  <c:v>1020572</c:v>
                </c:pt>
                <c:pt idx="1021">
                  <c:v>1021573</c:v>
                </c:pt>
                <c:pt idx="1022">
                  <c:v>1022573</c:v>
                </c:pt>
                <c:pt idx="1023">
                  <c:v>1023574</c:v>
                </c:pt>
                <c:pt idx="1024">
                  <c:v>1024574</c:v>
                </c:pt>
                <c:pt idx="1025">
                  <c:v>1025574</c:v>
                </c:pt>
                <c:pt idx="1026">
                  <c:v>1026575</c:v>
                </c:pt>
                <c:pt idx="1027">
                  <c:v>1027575</c:v>
                </c:pt>
                <c:pt idx="1028">
                  <c:v>1028576</c:v>
                </c:pt>
                <c:pt idx="1029">
                  <c:v>1029576</c:v>
                </c:pt>
                <c:pt idx="1030">
                  <c:v>1030577</c:v>
                </c:pt>
                <c:pt idx="1031">
                  <c:v>1031578</c:v>
                </c:pt>
                <c:pt idx="1032">
                  <c:v>1032578</c:v>
                </c:pt>
                <c:pt idx="1033">
                  <c:v>1033579</c:v>
                </c:pt>
                <c:pt idx="1034">
                  <c:v>1034579</c:v>
                </c:pt>
                <c:pt idx="1035">
                  <c:v>1035579</c:v>
                </c:pt>
                <c:pt idx="1036">
                  <c:v>1036580</c:v>
                </c:pt>
                <c:pt idx="1037">
                  <c:v>1037580</c:v>
                </c:pt>
                <c:pt idx="1038">
                  <c:v>1038581</c:v>
                </c:pt>
                <c:pt idx="1039">
                  <c:v>1039581</c:v>
                </c:pt>
                <c:pt idx="1040">
                  <c:v>1040581</c:v>
                </c:pt>
                <c:pt idx="1041">
                  <c:v>1041582</c:v>
                </c:pt>
                <c:pt idx="1042">
                  <c:v>1042583</c:v>
                </c:pt>
                <c:pt idx="1043">
                  <c:v>1043583</c:v>
                </c:pt>
                <c:pt idx="1044">
                  <c:v>1044583</c:v>
                </c:pt>
                <c:pt idx="1045">
                  <c:v>1045584</c:v>
                </c:pt>
                <c:pt idx="1046">
                  <c:v>1046584</c:v>
                </c:pt>
                <c:pt idx="1047">
                  <c:v>1047585</c:v>
                </c:pt>
                <c:pt idx="1048">
                  <c:v>1048585</c:v>
                </c:pt>
                <c:pt idx="1049">
                  <c:v>1049586</c:v>
                </c:pt>
                <c:pt idx="1050">
                  <c:v>1050586</c:v>
                </c:pt>
                <c:pt idx="1051">
                  <c:v>1051587</c:v>
                </c:pt>
                <c:pt idx="1052">
                  <c:v>1052587</c:v>
                </c:pt>
                <c:pt idx="1053">
                  <c:v>1053588</c:v>
                </c:pt>
                <c:pt idx="1054">
                  <c:v>1054588</c:v>
                </c:pt>
                <c:pt idx="1055">
                  <c:v>1055588</c:v>
                </c:pt>
                <c:pt idx="1056">
                  <c:v>1056589</c:v>
                </c:pt>
                <c:pt idx="1057">
                  <c:v>1057589</c:v>
                </c:pt>
                <c:pt idx="1058">
                  <c:v>1058590</c:v>
                </c:pt>
                <c:pt idx="1059">
                  <c:v>1059590</c:v>
                </c:pt>
                <c:pt idx="1060">
                  <c:v>1060590</c:v>
                </c:pt>
                <c:pt idx="1061">
                  <c:v>1061591</c:v>
                </c:pt>
                <c:pt idx="1062">
                  <c:v>1062592</c:v>
                </c:pt>
                <c:pt idx="1063">
                  <c:v>1063592</c:v>
                </c:pt>
                <c:pt idx="1064">
                  <c:v>1064592</c:v>
                </c:pt>
                <c:pt idx="1065">
                  <c:v>1065593</c:v>
                </c:pt>
                <c:pt idx="1066">
                  <c:v>1066593</c:v>
                </c:pt>
                <c:pt idx="1067">
                  <c:v>1067593</c:v>
                </c:pt>
                <c:pt idx="1068">
                  <c:v>1068594</c:v>
                </c:pt>
                <c:pt idx="1069">
                  <c:v>1069594</c:v>
                </c:pt>
                <c:pt idx="1070">
                  <c:v>1070595</c:v>
                </c:pt>
                <c:pt idx="1071">
                  <c:v>1071595</c:v>
                </c:pt>
                <c:pt idx="1072">
                  <c:v>1072596</c:v>
                </c:pt>
                <c:pt idx="1073">
                  <c:v>1073596</c:v>
                </c:pt>
                <c:pt idx="1074">
                  <c:v>1074596</c:v>
                </c:pt>
                <c:pt idx="1075">
                  <c:v>1075597</c:v>
                </c:pt>
                <c:pt idx="1076">
                  <c:v>1076597</c:v>
                </c:pt>
                <c:pt idx="1077">
                  <c:v>1077598</c:v>
                </c:pt>
                <c:pt idx="1078">
                  <c:v>1078598</c:v>
                </c:pt>
                <c:pt idx="1079">
                  <c:v>1079598</c:v>
                </c:pt>
                <c:pt idx="1080">
                  <c:v>1080599</c:v>
                </c:pt>
                <c:pt idx="1081">
                  <c:v>1081600</c:v>
                </c:pt>
                <c:pt idx="1082">
                  <c:v>1082600</c:v>
                </c:pt>
                <c:pt idx="1083">
                  <c:v>1083600</c:v>
                </c:pt>
                <c:pt idx="1084">
                  <c:v>1084601</c:v>
                </c:pt>
                <c:pt idx="1085">
                  <c:v>1085601</c:v>
                </c:pt>
                <c:pt idx="1086">
                  <c:v>1086602</c:v>
                </c:pt>
                <c:pt idx="1087">
                  <c:v>1087602</c:v>
                </c:pt>
                <c:pt idx="1088">
                  <c:v>1088602</c:v>
                </c:pt>
                <c:pt idx="1089">
                  <c:v>1089603</c:v>
                </c:pt>
                <c:pt idx="1090">
                  <c:v>1090603</c:v>
                </c:pt>
                <c:pt idx="1091">
                  <c:v>1091604</c:v>
                </c:pt>
                <c:pt idx="1092">
                  <c:v>1092604</c:v>
                </c:pt>
                <c:pt idx="1093">
                  <c:v>1093605</c:v>
                </c:pt>
                <c:pt idx="1094">
                  <c:v>1094605</c:v>
                </c:pt>
                <c:pt idx="1095">
                  <c:v>1095605</c:v>
                </c:pt>
                <c:pt idx="1096">
                  <c:v>1096606</c:v>
                </c:pt>
                <c:pt idx="1097">
                  <c:v>1097606</c:v>
                </c:pt>
                <c:pt idx="1098">
                  <c:v>1098607</c:v>
                </c:pt>
                <c:pt idx="1099">
                  <c:v>1099607</c:v>
                </c:pt>
                <c:pt idx="1100">
                  <c:v>1100608</c:v>
                </c:pt>
                <c:pt idx="1101">
                  <c:v>1101608</c:v>
                </c:pt>
                <c:pt idx="1102">
                  <c:v>1102609</c:v>
                </c:pt>
                <c:pt idx="1103">
                  <c:v>1103609</c:v>
                </c:pt>
                <c:pt idx="1104">
                  <c:v>1104610</c:v>
                </c:pt>
                <c:pt idx="1105">
                  <c:v>1105610</c:v>
                </c:pt>
                <c:pt idx="1106">
                  <c:v>1106610</c:v>
                </c:pt>
                <c:pt idx="1107">
                  <c:v>1107611</c:v>
                </c:pt>
                <c:pt idx="1108">
                  <c:v>1108611</c:v>
                </c:pt>
                <c:pt idx="1109">
                  <c:v>1109612</c:v>
                </c:pt>
                <c:pt idx="1110">
                  <c:v>1110612</c:v>
                </c:pt>
                <c:pt idx="1111">
                  <c:v>1111613</c:v>
                </c:pt>
                <c:pt idx="1112">
                  <c:v>1112613</c:v>
                </c:pt>
                <c:pt idx="1113">
                  <c:v>1113614</c:v>
                </c:pt>
                <c:pt idx="1114">
                  <c:v>1114614</c:v>
                </c:pt>
                <c:pt idx="1115">
                  <c:v>1115615</c:v>
                </c:pt>
                <c:pt idx="1116">
                  <c:v>1116615</c:v>
                </c:pt>
                <c:pt idx="1117">
                  <c:v>1117615</c:v>
                </c:pt>
                <c:pt idx="1118">
                  <c:v>1118616</c:v>
                </c:pt>
                <c:pt idx="1119">
                  <c:v>1119616</c:v>
                </c:pt>
                <c:pt idx="1120">
                  <c:v>1120617</c:v>
                </c:pt>
                <c:pt idx="1121">
                  <c:v>1121617</c:v>
                </c:pt>
                <c:pt idx="1122">
                  <c:v>1122618</c:v>
                </c:pt>
                <c:pt idx="1123">
                  <c:v>1123618</c:v>
                </c:pt>
                <c:pt idx="1124">
                  <c:v>1124619</c:v>
                </c:pt>
                <c:pt idx="1125">
                  <c:v>1125619</c:v>
                </c:pt>
                <c:pt idx="1126">
                  <c:v>1126619</c:v>
                </c:pt>
                <c:pt idx="1127">
                  <c:v>1127620</c:v>
                </c:pt>
                <c:pt idx="1128">
                  <c:v>1128620</c:v>
                </c:pt>
                <c:pt idx="1129">
                  <c:v>1129621</c:v>
                </c:pt>
                <c:pt idx="1130">
                  <c:v>1130621</c:v>
                </c:pt>
                <c:pt idx="1131">
                  <c:v>1131622</c:v>
                </c:pt>
                <c:pt idx="1132">
                  <c:v>1132622</c:v>
                </c:pt>
                <c:pt idx="1133">
                  <c:v>1133622</c:v>
                </c:pt>
                <c:pt idx="1134">
                  <c:v>1134623</c:v>
                </c:pt>
                <c:pt idx="1135">
                  <c:v>1135623</c:v>
                </c:pt>
                <c:pt idx="1136">
                  <c:v>1136624</c:v>
                </c:pt>
                <c:pt idx="1137">
                  <c:v>1137624</c:v>
                </c:pt>
                <c:pt idx="1138">
                  <c:v>1138625</c:v>
                </c:pt>
                <c:pt idx="1139">
                  <c:v>1139625</c:v>
                </c:pt>
                <c:pt idx="1140">
                  <c:v>1140626</c:v>
                </c:pt>
                <c:pt idx="1141">
                  <c:v>1141626</c:v>
                </c:pt>
                <c:pt idx="1142">
                  <c:v>1142627</c:v>
                </c:pt>
                <c:pt idx="1143">
                  <c:v>1143627</c:v>
                </c:pt>
                <c:pt idx="1144">
                  <c:v>1144628</c:v>
                </c:pt>
                <c:pt idx="1145">
                  <c:v>1145628</c:v>
                </c:pt>
                <c:pt idx="1146">
                  <c:v>1146629</c:v>
                </c:pt>
                <c:pt idx="1147">
                  <c:v>1147629</c:v>
                </c:pt>
                <c:pt idx="1148">
                  <c:v>1148630</c:v>
                </c:pt>
                <c:pt idx="1149">
                  <c:v>1149630</c:v>
                </c:pt>
                <c:pt idx="1150">
                  <c:v>1150630</c:v>
                </c:pt>
                <c:pt idx="1151">
                  <c:v>1151631</c:v>
                </c:pt>
                <c:pt idx="1152">
                  <c:v>1152631</c:v>
                </c:pt>
                <c:pt idx="1153">
                  <c:v>1153632</c:v>
                </c:pt>
                <c:pt idx="1154">
                  <c:v>1154632</c:v>
                </c:pt>
                <c:pt idx="1155">
                  <c:v>1155633</c:v>
                </c:pt>
                <c:pt idx="1156">
                  <c:v>1156633</c:v>
                </c:pt>
                <c:pt idx="1157">
                  <c:v>1157634</c:v>
                </c:pt>
                <c:pt idx="1158">
                  <c:v>1158634</c:v>
                </c:pt>
                <c:pt idx="1159">
                  <c:v>1159634</c:v>
                </c:pt>
                <c:pt idx="1160">
                  <c:v>1160635</c:v>
                </c:pt>
                <c:pt idx="1161">
                  <c:v>1161636</c:v>
                </c:pt>
                <c:pt idx="1162">
                  <c:v>1162636</c:v>
                </c:pt>
                <c:pt idx="1163">
                  <c:v>1163636</c:v>
                </c:pt>
                <c:pt idx="1164">
                  <c:v>1164637</c:v>
                </c:pt>
                <c:pt idx="1165">
                  <c:v>1165637</c:v>
                </c:pt>
                <c:pt idx="1166">
                  <c:v>1166638</c:v>
                </c:pt>
                <c:pt idx="1167">
                  <c:v>1167638</c:v>
                </c:pt>
                <c:pt idx="1168">
                  <c:v>1168639</c:v>
                </c:pt>
                <c:pt idx="1169">
                  <c:v>1169639</c:v>
                </c:pt>
                <c:pt idx="1170">
                  <c:v>1170640</c:v>
                </c:pt>
                <c:pt idx="1171">
                  <c:v>1171640</c:v>
                </c:pt>
                <c:pt idx="1172">
                  <c:v>1172641</c:v>
                </c:pt>
                <c:pt idx="1173">
                  <c:v>1173641</c:v>
                </c:pt>
                <c:pt idx="1174">
                  <c:v>1174642</c:v>
                </c:pt>
                <c:pt idx="1175">
                  <c:v>1175642</c:v>
                </c:pt>
                <c:pt idx="1176">
                  <c:v>1176642</c:v>
                </c:pt>
                <c:pt idx="1177">
                  <c:v>1177643</c:v>
                </c:pt>
                <c:pt idx="1178">
                  <c:v>1178643</c:v>
                </c:pt>
                <c:pt idx="1179">
                  <c:v>1179644</c:v>
                </c:pt>
                <c:pt idx="1180">
                  <c:v>1180644</c:v>
                </c:pt>
                <c:pt idx="1181">
                  <c:v>1181645</c:v>
                </c:pt>
                <c:pt idx="1182">
                  <c:v>1182645</c:v>
                </c:pt>
                <c:pt idx="1183">
                  <c:v>1183646</c:v>
                </c:pt>
                <c:pt idx="1184">
                  <c:v>1184646</c:v>
                </c:pt>
                <c:pt idx="1185">
                  <c:v>1185647</c:v>
                </c:pt>
                <c:pt idx="1186">
                  <c:v>1186647</c:v>
                </c:pt>
                <c:pt idx="1187">
                  <c:v>1187648</c:v>
                </c:pt>
                <c:pt idx="1188">
                  <c:v>1188648</c:v>
                </c:pt>
                <c:pt idx="1189">
                  <c:v>1189648</c:v>
                </c:pt>
                <c:pt idx="1190">
                  <c:v>1190649</c:v>
                </c:pt>
                <c:pt idx="1191">
                  <c:v>1191650</c:v>
                </c:pt>
                <c:pt idx="1192">
                  <c:v>1192650</c:v>
                </c:pt>
                <c:pt idx="1193">
                  <c:v>1193650</c:v>
                </c:pt>
                <c:pt idx="1194">
                  <c:v>1194651</c:v>
                </c:pt>
                <c:pt idx="1195">
                  <c:v>1195651</c:v>
                </c:pt>
                <c:pt idx="1196">
                  <c:v>1196652</c:v>
                </c:pt>
                <c:pt idx="1197">
                  <c:v>1197652</c:v>
                </c:pt>
                <c:pt idx="1198">
                  <c:v>1198653</c:v>
                </c:pt>
                <c:pt idx="1199">
                  <c:v>1199653</c:v>
                </c:pt>
                <c:pt idx="1200">
                  <c:v>1200654</c:v>
                </c:pt>
                <c:pt idx="1201">
                  <c:v>1201654</c:v>
                </c:pt>
                <c:pt idx="1202">
                  <c:v>1202655</c:v>
                </c:pt>
                <c:pt idx="1203">
                  <c:v>1203655</c:v>
                </c:pt>
                <c:pt idx="1204">
                  <c:v>1204655</c:v>
                </c:pt>
                <c:pt idx="1205">
                  <c:v>1205656</c:v>
                </c:pt>
                <c:pt idx="1206">
                  <c:v>1206656</c:v>
                </c:pt>
                <c:pt idx="1207">
                  <c:v>1207657</c:v>
                </c:pt>
                <c:pt idx="1208">
                  <c:v>1208657</c:v>
                </c:pt>
                <c:pt idx="1209">
                  <c:v>1209657</c:v>
                </c:pt>
                <c:pt idx="1210">
                  <c:v>1210658</c:v>
                </c:pt>
                <c:pt idx="1211">
                  <c:v>1211658</c:v>
                </c:pt>
                <c:pt idx="1212">
                  <c:v>1212659</c:v>
                </c:pt>
                <c:pt idx="1213">
                  <c:v>1213659</c:v>
                </c:pt>
                <c:pt idx="1214">
                  <c:v>1214660</c:v>
                </c:pt>
                <c:pt idx="1215">
                  <c:v>1215660</c:v>
                </c:pt>
                <c:pt idx="1216">
                  <c:v>1216660</c:v>
                </c:pt>
                <c:pt idx="1217">
                  <c:v>1217661</c:v>
                </c:pt>
                <c:pt idx="1218">
                  <c:v>1218661</c:v>
                </c:pt>
                <c:pt idx="1219">
                  <c:v>1219662</c:v>
                </c:pt>
                <c:pt idx="1220">
                  <c:v>1220662</c:v>
                </c:pt>
                <c:pt idx="1221">
                  <c:v>1221662</c:v>
                </c:pt>
                <c:pt idx="1222">
                  <c:v>1222663</c:v>
                </c:pt>
                <c:pt idx="1223">
                  <c:v>1223663</c:v>
                </c:pt>
                <c:pt idx="1224">
                  <c:v>1224664</c:v>
                </c:pt>
                <c:pt idx="1225">
                  <c:v>1225664</c:v>
                </c:pt>
                <c:pt idx="1226">
                  <c:v>1226665</c:v>
                </c:pt>
                <c:pt idx="1227">
                  <c:v>1227665</c:v>
                </c:pt>
                <c:pt idx="1228">
                  <c:v>1228665</c:v>
                </c:pt>
                <c:pt idx="1229">
                  <c:v>1229666</c:v>
                </c:pt>
                <c:pt idx="1230">
                  <c:v>1230666</c:v>
                </c:pt>
                <c:pt idx="1231">
                  <c:v>1231667</c:v>
                </c:pt>
                <c:pt idx="1232">
                  <c:v>1232667</c:v>
                </c:pt>
                <c:pt idx="1233">
                  <c:v>1233668</c:v>
                </c:pt>
                <c:pt idx="1234">
                  <c:v>1234668</c:v>
                </c:pt>
                <c:pt idx="1235">
                  <c:v>1235668</c:v>
                </c:pt>
                <c:pt idx="1236">
                  <c:v>1236669</c:v>
                </c:pt>
                <c:pt idx="1237">
                  <c:v>1237669</c:v>
                </c:pt>
                <c:pt idx="1238">
                  <c:v>1238670</c:v>
                </c:pt>
                <c:pt idx="1239">
                  <c:v>1239670</c:v>
                </c:pt>
                <c:pt idx="1240">
                  <c:v>1240670</c:v>
                </c:pt>
                <c:pt idx="1241">
                  <c:v>1241671</c:v>
                </c:pt>
                <c:pt idx="1242">
                  <c:v>1242671</c:v>
                </c:pt>
                <c:pt idx="1243">
                  <c:v>1243672</c:v>
                </c:pt>
                <c:pt idx="1244">
                  <c:v>1244672</c:v>
                </c:pt>
                <c:pt idx="1245">
                  <c:v>1245673</c:v>
                </c:pt>
                <c:pt idx="1246">
                  <c:v>1246673</c:v>
                </c:pt>
                <c:pt idx="1247">
                  <c:v>1247673</c:v>
                </c:pt>
                <c:pt idx="1248">
                  <c:v>1248674</c:v>
                </c:pt>
                <c:pt idx="1249">
                  <c:v>1249674</c:v>
                </c:pt>
                <c:pt idx="1250">
                  <c:v>1250675</c:v>
                </c:pt>
                <c:pt idx="1251">
                  <c:v>1251675</c:v>
                </c:pt>
                <c:pt idx="1252">
                  <c:v>1252676</c:v>
                </c:pt>
                <c:pt idx="1253">
                  <c:v>1253676</c:v>
                </c:pt>
                <c:pt idx="1254">
                  <c:v>1254677</c:v>
                </c:pt>
                <c:pt idx="1255">
                  <c:v>1255677</c:v>
                </c:pt>
                <c:pt idx="1256">
                  <c:v>1256678</c:v>
                </c:pt>
                <c:pt idx="1257">
                  <c:v>1257678</c:v>
                </c:pt>
                <c:pt idx="1258">
                  <c:v>1258678</c:v>
                </c:pt>
                <c:pt idx="1259">
                  <c:v>1259679</c:v>
                </c:pt>
                <c:pt idx="1260">
                  <c:v>1260679</c:v>
                </c:pt>
                <c:pt idx="1261">
                  <c:v>1261680</c:v>
                </c:pt>
                <c:pt idx="1262">
                  <c:v>1262680</c:v>
                </c:pt>
                <c:pt idx="1263">
                  <c:v>1263681</c:v>
                </c:pt>
                <c:pt idx="1264">
                  <c:v>1264681</c:v>
                </c:pt>
                <c:pt idx="1265">
                  <c:v>1265682</c:v>
                </c:pt>
                <c:pt idx="1266">
                  <c:v>1266682</c:v>
                </c:pt>
                <c:pt idx="1267">
                  <c:v>1267682</c:v>
                </c:pt>
                <c:pt idx="1268">
                  <c:v>1268683</c:v>
                </c:pt>
                <c:pt idx="1269">
                  <c:v>1269683</c:v>
                </c:pt>
                <c:pt idx="1270">
                  <c:v>1270684</c:v>
                </c:pt>
                <c:pt idx="1271">
                  <c:v>1271684</c:v>
                </c:pt>
                <c:pt idx="1272">
                  <c:v>1272685</c:v>
                </c:pt>
                <c:pt idx="1273">
                  <c:v>1273685</c:v>
                </c:pt>
                <c:pt idx="1274">
                  <c:v>1274685</c:v>
                </c:pt>
                <c:pt idx="1275">
                  <c:v>1275686</c:v>
                </c:pt>
                <c:pt idx="1276">
                  <c:v>1276686</c:v>
                </c:pt>
                <c:pt idx="1277">
                  <c:v>1277687</c:v>
                </c:pt>
                <c:pt idx="1278">
                  <c:v>1278687</c:v>
                </c:pt>
                <c:pt idx="1279">
                  <c:v>1279687</c:v>
                </c:pt>
                <c:pt idx="1280">
                  <c:v>1280688</c:v>
                </c:pt>
                <c:pt idx="1281">
                  <c:v>1281689</c:v>
                </c:pt>
                <c:pt idx="1282">
                  <c:v>1282689</c:v>
                </c:pt>
                <c:pt idx="1283">
                  <c:v>1283690</c:v>
                </c:pt>
                <c:pt idx="1284">
                  <c:v>1284690</c:v>
                </c:pt>
                <c:pt idx="1285">
                  <c:v>1285691</c:v>
                </c:pt>
                <c:pt idx="1286">
                  <c:v>1286691</c:v>
                </c:pt>
                <c:pt idx="1287">
                  <c:v>1287691</c:v>
                </c:pt>
                <c:pt idx="1288">
                  <c:v>1288692</c:v>
                </c:pt>
                <c:pt idx="1289">
                  <c:v>1289692</c:v>
                </c:pt>
                <c:pt idx="1290">
                  <c:v>1290693</c:v>
                </c:pt>
                <c:pt idx="1291">
                  <c:v>1291693</c:v>
                </c:pt>
                <c:pt idx="1292">
                  <c:v>1292694</c:v>
                </c:pt>
                <c:pt idx="1293">
                  <c:v>1293694</c:v>
                </c:pt>
                <c:pt idx="1294">
                  <c:v>1294695</c:v>
                </c:pt>
                <c:pt idx="1295">
                  <c:v>1295695</c:v>
                </c:pt>
                <c:pt idx="1296">
                  <c:v>1296695</c:v>
                </c:pt>
                <c:pt idx="1297">
                  <c:v>1297696</c:v>
                </c:pt>
                <c:pt idx="1298">
                  <c:v>1298696</c:v>
                </c:pt>
                <c:pt idx="1299">
                  <c:v>1299697</c:v>
                </c:pt>
                <c:pt idx="1300">
                  <c:v>1300697</c:v>
                </c:pt>
                <c:pt idx="1301">
                  <c:v>1301698</c:v>
                </c:pt>
                <c:pt idx="1302">
                  <c:v>1302698</c:v>
                </c:pt>
                <c:pt idx="1303">
                  <c:v>1303698</c:v>
                </c:pt>
                <c:pt idx="1304">
                  <c:v>1304699</c:v>
                </c:pt>
                <c:pt idx="1305">
                  <c:v>1305699</c:v>
                </c:pt>
                <c:pt idx="1306">
                  <c:v>1306700</c:v>
                </c:pt>
                <c:pt idx="1307">
                  <c:v>1307700</c:v>
                </c:pt>
                <c:pt idx="1308">
                  <c:v>1308701</c:v>
                </c:pt>
                <c:pt idx="1309">
                  <c:v>1309701</c:v>
                </c:pt>
                <c:pt idx="1310">
                  <c:v>1310701</c:v>
                </c:pt>
                <c:pt idx="1311">
                  <c:v>1311702</c:v>
                </c:pt>
                <c:pt idx="1312">
                  <c:v>1312702</c:v>
                </c:pt>
                <c:pt idx="1313">
                  <c:v>1313703</c:v>
                </c:pt>
                <c:pt idx="1314">
                  <c:v>1314703</c:v>
                </c:pt>
                <c:pt idx="1315">
                  <c:v>1315704</c:v>
                </c:pt>
                <c:pt idx="1316">
                  <c:v>1316704</c:v>
                </c:pt>
                <c:pt idx="1317">
                  <c:v>1317705</c:v>
                </c:pt>
                <c:pt idx="1318">
                  <c:v>1318705</c:v>
                </c:pt>
                <c:pt idx="1319">
                  <c:v>1319706</c:v>
                </c:pt>
                <c:pt idx="1320">
                  <c:v>1320706</c:v>
                </c:pt>
                <c:pt idx="1321">
                  <c:v>1321707</c:v>
                </c:pt>
                <c:pt idx="1322">
                  <c:v>1322707</c:v>
                </c:pt>
                <c:pt idx="1323">
                  <c:v>1323708</c:v>
                </c:pt>
                <c:pt idx="1324">
                  <c:v>1324708</c:v>
                </c:pt>
                <c:pt idx="1325">
                  <c:v>1325709</c:v>
                </c:pt>
                <c:pt idx="1326">
                  <c:v>1326709</c:v>
                </c:pt>
                <c:pt idx="1327">
                  <c:v>1327709</c:v>
                </c:pt>
                <c:pt idx="1328">
                  <c:v>1328710</c:v>
                </c:pt>
                <c:pt idx="1329">
                  <c:v>1329710</c:v>
                </c:pt>
                <c:pt idx="1330">
                  <c:v>1330711</c:v>
                </c:pt>
                <c:pt idx="1331">
                  <c:v>1331711</c:v>
                </c:pt>
                <c:pt idx="1332">
                  <c:v>1332712</c:v>
                </c:pt>
                <c:pt idx="1333">
                  <c:v>1333712</c:v>
                </c:pt>
                <c:pt idx="1334">
                  <c:v>1334713</c:v>
                </c:pt>
                <c:pt idx="1335">
                  <c:v>1335713</c:v>
                </c:pt>
                <c:pt idx="1336">
                  <c:v>1336714</c:v>
                </c:pt>
                <c:pt idx="1337">
                  <c:v>1337714</c:v>
                </c:pt>
                <c:pt idx="1338">
                  <c:v>1338714</c:v>
                </c:pt>
                <c:pt idx="1339">
                  <c:v>1339715</c:v>
                </c:pt>
                <c:pt idx="1340">
                  <c:v>1340715</c:v>
                </c:pt>
                <c:pt idx="1341">
                  <c:v>1341716</c:v>
                </c:pt>
                <c:pt idx="1342">
                  <c:v>1342716</c:v>
                </c:pt>
                <c:pt idx="1343">
                  <c:v>1343717</c:v>
                </c:pt>
                <c:pt idx="1344">
                  <c:v>1344717</c:v>
                </c:pt>
                <c:pt idx="1345">
                  <c:v>1345718</c:v>
                </c:pt>
                <c:pt idx="1346">
                  <c:v>1346718</c:v>
                </c:pt>
                <c:pt idx="1347">
                  <c:v>1347719</c:v>
                </c:pt>
                <c:pt idx="1348">
                  <c:v>1348719</c:v>
                </c:pt>
                <c:pt idx="1349">
                  <c:v>1349720</c:v>
                </c:pt>
                <c:pt idx="1350">
                  <c:v>1350720</c:v>
                </c:pt>
                <c:pt idx="1351">
                  <c:v>1351721</c:v>
                </c:pt>
                <c:pt idx="1352">
                  <c:v>1352721</c:v>
                </c:pt>
                <c:pt idx="1353">
                  <c:v>1353722</c:v>
                </c:pt>
                <c:pt idx="1354">
                  <c:v>1354722</c:v>
                </c:pt>
                <c:pt idx="1355">
                  <c:v>1355723</c:v>
                </c:pt>
                <c:pt idx="1356">
                  <c:v>1356723</c:v>
                </c:pt>
                <c:pt idx="1357">
                  <c:v>1357724</c:v>
                </c:pt>
                <c:pt idx="1358">
                  <c:v>1358724</c:v>
                </c:pt>
                <c:pt idx="1359">
                  <c:v>1359724</c:v>
                </c:pt>
                <c:pt idx="1360">
                  <c:v>1360725</c:v>
                </c:pt>
                <c:pt idx="1361">
                  <c:v>1361726</c:v>
                </c:pt>
                <c:pt idx="1362">
                  <c:v>1362726</c:v>
                </c:pt>
                <c:pt idx="1363">
                  <c:v>1363726</c:v>
                </c:pt>
                <c:pt idx="1364">
                  <c:v>1364727</c:v>
                </c:pt>
                <c:pt idx="1365">
                  <c:v>1365727</c:v>
                </c:pt>
                <c:pt idx="1366">
                  <c:v>1366728</c:v>
                </c:pt>
                <c:pt idx="1367">
                  <c:v>1367728</c:v>
                </c:pt>
                <c:pt idx="1368">
                  <c:v>1368729</c:v>
                </c:pt>
                <c:pt idx="1369">
                  <c:v>1369729</c:v>
                </c:pt>
                <c:pt idx="1370">
                  <c:v>1370730</c:v>
                </c:pt>
                <c:pt idx="1371">
                  <c:v>1371730</c:v>
                </c:pt>
                <c:pt idx="1372">
                  <c:v>1372731</c:v>
                </c:pt>
                <c:pt idx="1373">
                  <c:v>1373731</c:v>
                </c:pt>
                <c:pt idx="1374">
                  <c:v>1374732</c:v>
                </c:pt>
                <c:pt idx="1375">
                  <c:v>1375732</c:v>
                </c:pt>
                <c:pt idx="1376">
                  <c:v>1376733</c:v>
                </c:pt>
                <c:pt idx="1377">
                  <c:v>1377733</c:v>
                </c:pt>
                <c:pt idx="1378">
                  <c:v>1378734</c:v>
                </c:pt>
                <c:pt idx="1379">
                  <c:v>1379734</c:v>
                </c:pt>
                <c:pt idx="1380">
                  <c:v>1380734</c:v>
                </c:pt>
                <c:pt idx="1381">
                  <c:v>1381735</c:v>
                </c:pt>
                <c:pt idx="1382">
                  <c:v>1382735</c:v>
                </c:pt>
                <c:pt idx="1383">
                  <c:v>1383736</c:v>
                </c:pt>
                <c:pt idx="1384">
                  <c:v>1384736</c:v>
                </c:pt>
                <c:pt idx="1385">
                  <c:v>1385737</c:v>
                </c:pt>
                <c:pt idx="1386">
                  <c:v>1386737</c:v>
                </c:pt>
                <c:pt idx="1387">
                  <c:v>1387738</c:v>
                </c:pt>
                <c:pt idx="1388">
                  <c:v>1388738</c:v>
                </c:pt>
                <c:pt idx="1389">
                  <c:v>1389738</c:v>
                </c:pt>
                <c:pt idx="1390">
                  <c:v>1390739</c:v>
                </c:pt>
                <c:pt idx="1391">
                  <c:v>1391739</c:v>
                </c:pt>
                <c:pt idx="1392">
                  <c:v>1392740</c:v>
                </c:pt>
                <c:pt idx="1393">
                  <c:v>1393740</c:v>
                </c:pt>
                <c:pt idx="1394">
                  <c:v>1394741</c:v>
                </c:pt>
                <c:pt idx="1395">
                  <c:v>1395741</c:v>
                </c:pt>
                <c:pt idx="1396">
                  <c:v>1396741</c:v>
                </c:pt>
                <c:pt idx="1397">
                  <c:v>1397742</c:v>
                </c:pt>
                <c:pt idx="1398">
                  <c:v>1398742</c:v>
                </c:pt>
                <c:pt idx="1399">
                  <c:v>1399743</c:v>
                </c:pt>
                <c:pt idx="1400">
                  <c:v>1400743</c:v>
                </c:pt>
                <c:pt idx="1401">
                  <c:v>1401744</c:v>
                </c:pt>
                <c:pt idx="1402">
                  <c:v>1402744</c:v>
                </c:pt>
                <c:pt idx="1403">
                  <c:v>1403745</c:v>
                </c:pt>
                <c:pt idx="1404">
                  <c:v>1404745</c:v>
                </c:pt>
                <c:pt idx="1405">
                  <c:v>1405745</c:v>
                </c:pt>
                <c:pt idx="1406">
                  <c:v>1406746</c:v>
                </c:pt>
                <c:pt idx="1407">
                  <c:v>1407746</c:v>
                </c:pt>
                <c:pt idx="1408">
                  <c:v>1408747</c:v>
                </c:pt>
                <c:pt idx="1409">
                  <c:v>1409747</c:v>
                </c:pt>
                <c:pt idx="1410">
                  <c:v>1410748</c:v>
                </c:pt>
                <c:pt idx="1411">
                  <c:v>1411748</c:v>
                </c:pt>
                <c:pt idx="1412">
                  <c:v>1412749</c:v>
                </c:pt>
                <c:pt idx="1413">
                  <c:v>1413749</c:v>
                </c:pt>
                <c:pt idx="1414">
                  <c:v>1414750</c:v>
                </c:pt>
                <c:pt idx="1415">
                  <c:v>1415750</c:v>
                </c:pt>
                <c:pt idx="1416">
                  <c:v>1416750</c:v>
                </c:pt>
                <c:pt idx="1417">
                  <c:v>1417751</c:v>
                </c:pt>
                <c:pt idx="1418">
                  <c:v>1418751</c:v>
                </c:pt>
                <c:pt idx="1419">
                  <c:v>1419752</c:v>
                </c:pt>
                <c:pt idx="1420">
                  <c:v>1420752</c:v>
                </c:pt>
                <c:pt idx="1421">
                  <c:v>1421753</c:v>
                </c:pt>
                <c:pt idx="1422">
                  <c:v>1422753</c:v>
                </c:pt>
                <c:pt idx="1423">
                  <c:v>1423754</c:v>
                </c:pt>
                <c:pt idx="1424">
                  <c:v>1424754</c:v>
                </c:pt>
                <c:pt idx="1425">
                  <c:v>1425754</c:v>
                </c:pt>
                <c:pt idx="1426">
                  <c:v>1426755</c:v>
                </c:pt>
                <c:pt idx="1427">
                  <c:v>1427755</c:v>
                </c:pt>
                <c:pt idx="1428">
                  <c:v>1428756</c:v>
                </c:pt>
                <c:pt idx="1429">
                  <c:v>1429756</c:v>
                </c:pt>
                <c:pt idx="1430">
                  <c:v>1430757</c:v>
                </c:pt>
                <c:pt idx="1431">
                  <c:v>1431757</c:v>
                </c:pt>
                <c:pt idx="1432">
                  <c:v>1432758</c:v>
                </c:pt>
                <c:pt idx="1433">
                  <c:v>1433758</c:v>
                </c:pt>
                <c:pt idx="1434">
                  <c:v>1434759</c:v>
                </c:pt>
                <c:pt idx="1435">
                  <c:v>1435759</c:v>
                </c:pt>
                <c:pt idx="1436">
                  <c:v>1436759</c:v>
                </c:pt>
                <c:pt idx="1437">
                  <c:v>1437760</c:v>
                </c:pt>
                <c:pt idx="1438">
                  <c:v>1438760</c:v>
                </c:pt>
                <c:pt idx="1439">
                  <c:v>1439761</c:v>
                </c:pt>
                <c:pt idx="1440">
                  <c:v>1440761</c:v>
                </c:pt>
                <c:pt idx="1441">
                  <c:v>1441762</c:v>
                </c:pt>
                <c:pt idx="1442">
                  <c:v>1442762</c:v>
                </c:pt>
                <c:pt idx="1443">
                  <c:v>1443763</c:v>
                </c:pt>
                <c:pt idx="1444">
                  <c:v>1444763</c:v>
                </c:pt>
                <c:pt idx="1445">
                  <c:v>1445764</c:v>
                </c:pt>
                <c:pt idx="1446">
                  <c:v>1446764</c:v>
                </c:pt>
                <c:pt idx="1447">
                  <c:v>1447764</c:v>
                </c:pt>
                <c:pt idx="1448">
                  <c:v>1448765</c:v>
                </c:pt>
                <c:pt idx="1449">
                  <c:v>1449765</c:v>
                </c:pt>
                <c:pt idx="1450">
                  <c:v>1450766</c:v>
                </c:pt>
                <c:pt idx="1451">
                  <c:v>1451766</c:v>
                </c:pt>
                <c:pt idx="1452">
                  <c:v>1452767</c:v>
                </c:pt>
                <c:pt idx="1453">
                  <c:v>1453767</c:v>
                </c:pt>
                <c:pt idx="1454">
                  <c:v>1454768</c:v>
                </c:pt>
                <c:pt idx="1455">
                  <c:v>1455768</c:v>
                </c:pt>
                <c:pt idx="1456">
                  <c:v>1456768</c:v>
                </c:pt>
                <c:pt idx="1457">
                  <c:v>1457769</c:v>
                </c:pt>
                <c:pt idx="1458">
                  <c:v>1458769</c:v>
                </c:pt>
                <c:pt idx="1459">
                  <c:v>1459770</c:v>
                </c:pt>
                <c:pt idx="1460">
                  <c:v>1460770</c:v>
                </c:pt>
                <c:pt idx="1461">
                  <c:v>1461771</c:v>
                </c:pt>
                <c:pt idx="1462">
                  <c:v>1462771</c:v>
                </c:pt>
                <c:pt idx="1463">
                  <c:v>1463771</c:v>
                </c:pt>
                <c:pt idx="1464">
                  <c:v>1464772</c:v>
                </c:pt>
                <c:pt idx="1465">
                  <c:v>1465772</c:v>
                </c:pt>
                <c:pt idx="1466">
                  <c:v>1466773</c:v>
                </c:pt>
                <c:pt idx="1467">
                  <c:v>1467773</c:v>
                </c:pt>
                <c:pt idx="1468">
                  <c:v>1468773</c:v>
                </c:pt>
                <c:pt idx="1469">
                  <c:v>1469774</c:v>
                </c:pt>
                <c:pt idx="1470">
                  <c:v>1470774</c:v>
                </c:pt>
                <c:pt idx="1471">
                  <c:v>1471775</c:v>
                </c:pt>
                <c:pt idx="1472">
                  <c:v>1472775</c:v>
                </c:pt>
                <c:pt idx="1473">
                  <c:v>1473776</c:v>
                </c:pt>
                <c:pt idx="1474">
                  <c:v>1474776</c:v>
                </c:pt>
                <c:pt idx="1475">
                  <c:v>1475777</c:v>
                </c:pt>
                <c:pt idx="1476">
                  <c:v>1476777</c:v>
                </c:pt>
                <c:pt idx="1477">
                  <c:v>1477777</c:v>
                </c:pt>
                <c:pt idx="1478">
                  <c:v>1478778</c:v>
                </c:pt>
                <c:pt idx="1479">
                  <c:v>1479778</c:v>
                </c:pt>
                <c:pt idx="1480">
                  <c:v>1480779</c:v>
                </c:pt>
                <c:pt idx="1481">
                  <c:v>1481779</c:v>
                </c:pt>
                <c:pt idx="1482">
                  <c:v>1482780</c:v>
                </c:pt>
                <c:pt idx="1483">
                  <c:v>1483780</c:v>
                </c:pt>
                <c:pt idx="1484">
                  <c:v>1484780</c:v>
                </c:pt>
                <c:pt idx="1485">
                  <c:v>1485781</c:v>
                </c:pt>
                <c:pt idx="1486">
                  <c:v>1486781</c:v>
                </c:pt>
                <c:pt idx="1487">
                  <c:v>1487782</c:v>
                </c:pt>
                <c:pt idx="1488">
                  <c:v>1488782</c:v>
                </c:pt>
                <c:pt idx="1489">
                  <c:v>1489782</c:v>
                </c:pt>
                <c:pt idx="1490">
                  <c:v>1490783</c:v>
                </c:pt>
                <c:pt idx="1491">
                  <c:v>1491783</c:v>
                </c:pt>
                <c:pt idx="1492">
                  <c:v>1492784</c:v>
                </c:pt>
                <c:pt idx="1493">
                  <c:v>1493784</c:v>
                </c:pt>
                <c:pt idx="1494">
                  <c:v>1494785</c:v>
                </c:pt>
                <c:pt idx="1495">
                  <c:v>1495785</c:v>
                </c:pt>
                <c:pt idx="1496">
                  <c:v>1496786</c:v>
                </c:pt>
                <c:pt idx="1497">
                  <c:v>1497786</c:v>
                </c:pt>
                <c:pt idx="1498">
                  <c:v>1498787</c:v>
                </c:pt>
                <c:pt idx="1499">
                  <c:v>1499787</c:v>
                </c:pt>
                <c:pt idx="1500">
                  <c:v>1500787</c:v>
                </c:pt>
                <c:pt idx="1501">
                  <c:v>1501788</c:v>
                </c:pt>
                <c:pt idx="1502">
                  <c:v>1502789</c:v>
                </c:pt>
                <c:pt idx="1503">
                  <c:v>1503789</c:v>
                </c:pt>
                <c:pt idx="1504">
                  <c:v>1504789</c:v>
                </c:pt>
                <c:pt idx="1505">
                  <c:v>1505790</c:v>
                </c:pt>
                <c:pt idx="1506">
                  <c:v>1506790</c:v>
                </c:pt>
                <c:pt idx="1507">
                  <c:v>1507791</c:v>
                </c:pt>
                <c:pt idx="1508">
                  <c:v>1508791</c:v>
                </c:pt>
                <c:pt idx="1509">
                  <c:v>1509792</c:v>
                </c:pt>
                <c:pt idx="1510">
                  <c:v>1510792</c:v>
                </c:pt>
                <c:pt idx="1511">
                  <c:v>1511793</c:v>
                </c:pt>
                <c:pt idx="1512">
                  <c:v>1512793</c:v>
                </c:pt>
                <c:pt idx="1513">
                  <c:v>1513794</c:v>
                </c:pt>
                <c:pt idx="1514">
                  <c:v>1514794</c:v>
                </c:pt>
                <c:pt idx="1515">
                  <c:v>1515794</c:v>
                </c:pt>
                <c:pt idx="1516">
                  <c:v>1516795</c:v>
                </c:pt>
                <c:pt idx="1517">
                  <c:v>1517795</c:v>
                </c:pt>
                <c:pt idx="1518">
                  <c:v>1518796</c:v>
                </c:pt>
                <c:pt idx="1519">
                  <c:v>1519796</c:v>
                </c:pt>
                <c:pt idx="1520">
                  <c:v>1520797</c:v>
                </c:pt>
                <c:pt idx="1521">
                  <c:v>1521797</c:v>
                </c:pt>
                <c:pt idx="1522">
                  <c:v>1522798</c:v>
                </c:pt>
                <c:pt idx="1523">
                  <c:v>1523798</c:v>
                </c:pt>
                <c:pt idx="1524">
                  <c:v>1524799</c:v>
                </c:pt>
                <c:pt idx="1525">
                  <c:v>1525799</c:v>
                </c:pt>
                <c:pt idx="1526">
                  <c:v>1526800</c:v>
                </c:pt>
                <c:pt idx="1527">
                  <c:v>1527800</c:v>
                </c:pt>
                <c:pt idx="1528">
                  <c:v>1528800</c:v>
                </c:pt>
                <c:pt idx="1529">
                  <c:v>1529801</c:v>
                </c:pt>
                <c:pt idx="1530">
                  <c:v>1530801</c:v>
                </c:pt>
                <c:pt idx="1531">
                  <c:v>1531802</c:v>
                </c:pt>
                <c:pt idx="1532">
                  <c:v>1532802</c:v>
                </c:pt>
                <c:pt idx="1533">
                  <c:v>1533803</c:v>
                </c:pt>
                <c:pt idx="1534">
                  <c:v>1534803</c:v>
                </c:pt>
                <c:pt idx="1535">
                  <c:v>1535804</c:v>
                </c:pt>
                <c:pt idx="1536">
                  <c:v>1536804</c:v>
                </c:pt>
                <c:pt idx="1537">
                  <c:v>1537804</c:v>
                </c:pt>
                <c:pt idx="1538">
                  <c:v>1538805</c:v>
                </c:pt>
                <c:pt idx="1539">
                  <c:v>1539805</c:v>
                </c:pt>
                <c:pt idx="1540">
                  <c:v>1540806</c:v>
                </c:pt>
                <c:pt idx="1541">
                  <c:v>1541806</c:v>
                </c:pt>
                <c:pt idx="1542">
                  <c:v>1542807</c:v>
                </c:pt>
                <c:pt idx="1543">
                  <c:v>1543807</c:v>
                </c:pt>
                <c:pt idx="1544">
                  <c:v>1544808</c:v>
                </c:pt>
                <c:pt idx="1545">
                  <c:v>1545808</c:v>
                </c:pt>
                <c:pt idx="1546">
                  <c:v>1546809</c:v>
                </c:pt>
                <c:pt idx="1547">
                  <c:v>1547809</c:v>
                </c:pt>
                <c:pt idx="1548">
                  <c:v>1548809</c:v>
                </c:pt>
                <c:pt idx="1549">
                  <c:v>1549810</c:v>
                </c:pt>
                <c:pt idx="1550">
                  <c:v>1550810</c:v>
                </c:pt>
                <c:pt idx="1551">
                  <c:v>1551811</c:v>
                </c:pt>
                <c:pt idx="1552">
                  <c:v>1552811</c:v>
                </c:pt>
                <c:pt idx="1553">
                  <c:v>1553812</c:v>
                </c:pt>
                <c:pt idx="1554">
                  <c:v>1554812</c:v>
                </c:pt>
                <c:pt idx="1555">
                  <c:v>1555813</c:v>
                </c:pt>
                <c:pt idx="1556">
                  <c:v>1556813</c:v>
                </c:pt>
                <c:pt idx="1557">
                  <c:v>1557814</c:v>
                </c:pt>
                <c:pt idx="1558">
                  <c:v>1558814</c:v>
                </c:pt>
                <c:pt idx="1559">
                  <c:v>1559815</c:v>
                </c:pt>
                <c:pt idx="1560">
                  <c:v>1560815</c:v>
                </c:pt>
                <c:pt idx="1561">
                  <c:v>1561816</c:v>
                </c:pt>
                <c:pt idx="1562">
                  <c:v>1562816</c:v>
                </c:pt>
                <c:pt idx="1563">
                  <c:v>1563817</c:v>
                </c:pt>
                <c:pt idx="1564">
                  <c:v>1564817</c:v>
                </c:pt>
                <c:pt idx="1565">
                  <c:v>1565818</c:v>
                </c:pt>
                <c:pt idx="1566">
                  <c:v>1566818</c:v>
                </c:pt>
                <c:pt idx="1567">
                  <c:v>1567818</c:v>
                </c:pt>
                <c:pt idx="1568">
                  <c:v>1568819</c:v>
                </c:pt>
                <c:pt idx="1569">
                  <c:v>1569819</c:v>
                </c:pt>
                <c:pt idx="1570">
                  <c:v>1570820</c:v>
                </c:pt>
                <c:pt idx="1571">
                  <c:v>1571820</c:v>
                </c:pt>
                <c:pt idx="1572">
                  <c:v>1572821</c:v>
                </c:pt>
                <c:pt idx="1573">
                  <c:v>1573821</c:v>
                </c:pt>
                <c:pt idx="1574">
                  <c:v>1574822</c:v>
                </c:pt>
                <c:pt idx="1575">
                  <c:v>1575822</c:v>
                </c:pt>
                <c:pt idx="1576">
                  <c:v>1576823</c:v>
                </c:pt>
                <c:pt idx="1577">
                  <c:v>1577823</c:v>
                </c:pt>
                <c:pt idx="1578">
                  <c:v>1578824</c:v>
                </c:pt>
                <c:pt idx="1579">
                  <c:v>1579824</c:v>
                </c:pt>
                <c:pt idx="1580">
                  <c:v>1580824</c:v>
                </c:pt>
                <c:pt idx="1581">
                  <c:v>1581825</c:v>
                </c:pt>
                <c:pt idx="1582">
                  <c:v>1582825</c:v>
                </c:pt>
                <c:pt idx="1583">
                  <c:v>1583826</c:v>
                </c:pt>
                <c:pt idx="1584">
                  <c:v>1584826</c:v>
                </c:pt>
                <c:pt idx="1585">
                  <c:v>1585827</c:v>
                </c:pt>
                <c:pt idx="1586">
                  <c:v>1586827</c:v>
                </c:pt>
                <c:pt idx="1587">
                  <c:v>1587828</c:v>
                </c:pt>
                <c:pt idx="1588">
                  <c:v>1588828</c:v>
                </c:pt>
                <c:pt idx="1589">
                  <c:v>1589829</c:v>
                </c:pt>
                <c:pt idx="1590">
                  <c:v>1590829</c:v>
                </c:pt>
                <c:pt idx="1591">
                  <c:v>1591830</c:v>
                </c:pt>
                <c:pt idx="1592">
                  <c:v>1592830</c:v>
                </c:pt>
                <c:pt idx="1593">
                  <c:v>1593831</c:v>
                </c:pt>
                <c:pt idx="1594">
                  <c:v>1594831</c:v>
                </c:pt>
                <c:pt idx="1595">
                  <c:v>1595831</c:v>
                </c:pt>
                <c:pt idx="1596">
                  <c:v>1596832</c:v>
                </c:pt>
                <c:pt idx="1597">
                  <c:v>1597832</c:v>
                </c:pt>
                <c:pt idx="1598">
                  <c:v>1598833</c:v>
                </c:pt>
                <c:pt idx="1599">
                  <c:v>1599833</c:v>
                </c:pt>
                <c:pt idx="1600">
                  <c:v>1600833</c:v>
                </c:pt>
                <c:pt idx="1601">
                  <c:v>1601834</c:v>
                </c:pt>
                <c:pt idx="1602">
                  <c:v>1602834</c:v>
                </c:pt>
                <c:pt idx="1603">
                  <c:v>1603835</c:v>
                </c:pt>
                <c:pt idx="1604">
                  <c:v>1604835</c:v>
                </c:pt>
                <c:pt idx="1605">
                  <c:v>1605836</c:v>
                </c:pt>
                <c:pt idx="1606">
                  <c:v>1606836</c:v>
                </c:pt>
                <c:pt idx="1607">
                  <c:v>1607837</c:v>
                </c:pt>
                <c:pt idx="1608">
                  <c:v>1608837</c:v>
                </c:pt>
                <c:pt idx="1609">
                  <c:v>1609838</c:v>
                </c:pt>
                <c:pt idx="1610">
                  <c:v>1610838</c:v>
                </c:pt>
                <c:pt idx="1611">
                  <c:v>1611839</c:v>
                </c:pt>
                <c:pt idx="1612">
                  <c:v>1612839</c:v>
                </c:pt>
                <c:pt idx="1613">
                  <c:v>1613840</c:v>
                </c:pt>
                <c:pt idx="1614">
                  <c:v>1614840</c:v>
                </c:pt>
                <c:pt idx="1615">
                  <c:v>1615840</c:v>
                </c:pt>
                <c:pt idx="1616">
                  <c:v>1616841</c:v>
                </c:pt>
                <c:pt idx="1617">
                  <c:v>1617841</c:v>
                </c:pt>
                <c:pt idx="1618">
                  <c:v>1618842</c:v>
                </c:pt>
                <c:pt idx="1619">
                  <c:v>1619842</c:v>
                </c:pt>
                <c:pt idx="1620">
                  <c:v>1620843</c:v>
                </c:pt>
                <c:pt idx="1621">
                  <c:v>1621843</c:v>
                </c:pt>
                <c:pt idx="1622">
                  <c:v>1622844</c:v>
                </c:pt>
                <c:pt idx="1623">
                  <c:v>1623844</c:v>
                </c:pt>
                <c:pt idx="1624">
                  <c:v>1624845</c:v>
                </c:pt>
                <c:pt idx="1625">
                  <c:v>1625845</c:v>
                </c:pt>
                <c:pt idx="1626">
                  <c:v>1626846</c:v>
                </c:pt>
                <c:pt idx="1627">
                  <c:v>1627846</c:v>
                </c:pt>
                <c:pt idx="1628">
                  <c:v>1628846</c:v>
                </c:pt>
                <c:pt idx="1629">
                  <c:v>1629847</c:v>
                </c:pt>
                <c:pt idx="1630">
                  <c:v>1630847</c:v>
                </c:pt>
                <c:pt idx="1631">
                  <c:v>1631848</c:v>
                </c:pt>
                <c:pt idx="1632">
                  <c:v>1632848</c:v>
                </c:pt>
                <c:pt idx="1633">
                  <c:v>1633849</c:v>
                </c:pt>
                <c:pt idx="1634">
                  <c:v>1634849</c:v>
                </c:pt>
                <c:pt idx="1635">
                  <c:v>1635850</c:v>
                </c:pt>
                <c:pt idx="1636">
                  <c:v>1636850</c:v>
                </c:pt>
                <c:pt idx="1637">
                  <c:v>1637850</c:v>
                </c:pt>
                <c:pt idx="1638">
                  <c:v>1638851</c:v>
                </c:pt>
                <c:pt idx="1639">
                  <c:v>1639851</c:v>
                </c:pt>
                <c:pt idx="1640">
                  <c:v>1640852</c:v>
                </c:pt>
                <c:pt idx="1641">
                  <c:v>1641852</c:v>
                </c:pt>
                <c:pt idx="1642">
                  <c:v>1642853</c:v>
                </c:pt>
                <c:pt idx="1643">
                  <c:v>1643853</c:v>
                </c:pt>
                <c:pt idx="1644">
                  <c:v>1644853</c:v>
                </c:pt>
                <c:pt idx="1645">
                  <c:v>1645854</c:v>
                </c:pt>
                <c:pt idx="1646">
                  <c:v>1646854</c:v>
                </c:pt>
                <c:pt idx="1647">
                  <c:v>1647855</c:v>
                </c:pt>
                <c:pt idx="1648">
                  <c:v>1648855</c:v>
                </c:pt>
                <c:pt idx="1649">
                  <c:v>1649856</c:v>
                </c:pt>
                <c:pt idx="1650">
                  <c:v>1650856</c:v>
                </c:pt>
                <c:pt idx="1651">
                  <c:v>1651857</c:v>
                </c:pt>
                <c:pt idx="1652">
                  <c:v>1652857</c:v>
                </c:pt>
                <c:pt idx="1653">
                  <c:v>1653858</c:v>
                </c:pt>
                <c:pt idx="1654">
                  <c:v>1654858</c:v>
                </c:pt>
                <c:pt idx="1655">
                  <c:v>1655859</c:v>
                </c:pt>
                <c:pt idx="1656">
                  <c:v>1656859</c:v>
                </c:pt>
                <c:pt idx="1657">
                  <c:v>1657860</c:v>
                </c:pt>
                <c:pt idx="1658">
                  <c:v>1658860</c:v>
                </c:pt>
                <c:pt idx="1659">
                  <c:v>1659860</c:v>
                </c:pt>
                <c:pt idx="1660">
                  <c:v>1660861</c:v>
                </c:pt>
                <c:pt idx="1661">
                  <c:v>1661862</c:v>
                </c:pt>
                <c:pt idx="1662">
                  <c:v>1662862</c:v>
                </c:pt>
                <c:pt idx="1663">
                  <c:v>1663862</c:v>
                </c:pt>
                <c:pt idx="1664">
                  <c:v>1664863</c:v>
                </c:pt>
                <c:pt idx="1665">
                  <c:v>1665863</c:v>
                </c:pt>
                <c:pt idx="1666">
                  <c:v>1666864</c:v>
                </c:pt>
                <c:pt idx="1667">
                  <c:v>1667864</c:v>
                </c:pt>
                <c:pt idx="1668">
                  <c:v>1668865</c:v>
                </c:pt>
                <c:pt idx="1669">
                  <c:v>1669865</c:v>
                </c:pt>
                <c:pt idx="1670">
                  <c:v>1670866</c:v>
                </c:pt>
                <c:pt idx="1671">
                  <c:v>1671866</c:v>
                </c:pt>
                <c:pt idx="1672">
                  <c:v>1672867</c:v>
                </c:pt>
                <c:pt idx="1673">
                  <c:v>1673867</c:v>
                </c:pt>
                <c:pt idx="1674">
                  <c:v>1674868</c:v>
                </c:pt>
                <c:pt idx="1675">
                  <c:v>1675868</c:v>
                </c:pt>
                <c:pt idx="1676">
                  <c:v>1676868</c:v>
                </c:pt>
                <c:pt idx="1677">
                  <c:v>1677869</c:v>
                </c:pt>
                <c:pt idx="1678">
                  <c:v>1678869</c:v>
                </c:pt>
                <c:pt idx="1679">
                  <c:v>1679870</c:v>
                </c:pt>
                <c:pt idx="1680">
                  <c:v>1680870</c:v>
                </c:pt>
                <c:pt idx="1681">
                  <c:v>1681871</c:v>
                </c:pt>
                <c:pt idx="1682">
                  <c:v>1682872</c:v>
                </c:pt>
                <c:pt idx="1683">
                  <c:v>1683872</c:v>
                </c:pt>
                <c:pt idx="1684">
                  <c:v>1684873</c:v>
                </c:pt>
                <c:pt idx="1685">
                  <c:v>1685873</c:v>
                </c:pt>
                <c:pt idx="1686">
                  <c:v>1686873</c:v>
                </c:pt>
                <c:pt idx="1687">
                  <c:v>1687874</c:v>
                </c:pt>
                <c:pt idx="1688">
                  <c:v>1688874</c:v>
                </c:pt>
                <c:pt idx="1689">
                  <c:v>1689875</c:v>
                </c:pt>
                <c:pt idx="1690">
                  <c:v>1690875</c:v>
                </c:pt>
                <c:pt idx="1691">
                  <c:v>1691876</c:v>
                </c:pt>
                <c:pt idx="1692">
                  <c:v>1692876</c:v>
                </c:pt>
                <c:pt idx="1693">
                  <c:v>1693877</c:v>
                </c:pt>
                <c:pt idx="1694">
                  <c:v>1694877</c:v>
                </c:pt>
                <c:pt idx="1695">
                  <c:v>1695877</c:v>
                </c:pt>
                <c:pt idx="1696">
                  <c:v>1696878</c:v>
                </c:pt>
                <c:pt idx="1697">
                  <c:v>1697878</c:v>
                </c:pt>
                <c:pt idx="1698">
                  <c:v>1698878</c:v>
                </c:pt>
                <c:pt idx="1699">
                  <c:v>1699879</c:v>
                </c:pt>
                <c:pt idx="1700">
                  <c:v>1700879</c:v>
                </c:pt>
                <c:pt idx="1701">
                  <c:v>1701880</c:v>
                </c:pt>
                <c:pt idx="1702">
                  <c:v>1702880</c:v>
                </c:pt>
                <c:pt idx="1703">
                  <c:v>1703881</c:v>
                </c:pt>
                <c:pt idx="1704">
                  <c:v>1704881</c:v>
                </c:pt>
                <c:pt idx="1705">
                  <c:v>1705881</c:v>
                </c:pt>
                <c:pt idx="1706">
                  <c:v>1706882</c:v>
                </c:pt>
                <c:pt idx="1707">
                  <c:v>1707882</c:v>
                </c:pt>
                <c:pt idx="1708">
                  <c:v>1708883</c:v>
                </c:pt>
                <c:pt idx="1709">
                  <c:v>1709883</c:v>
                </c:pt>
                <c:pt idx="1710">
                  <c:v>1710884</c:v>
                </c:pt>
                <c:pt idx="1711">
                  <c:v>1711884</c:v>
                </c:pt>
                <c:pt idx="1712">
                  <c:v>1712885</c:v>
                </c:pt>
                <c:pt idx="1713">
                  <c:v>1713885</c:v>
                </c:pt>
                <c:pt idx="1714">
                  <c:v>1714886</c:v>
                </c:pt>
                <c:pt idx="1715">
                  <c:v>1715886</c:v>
                </c:pt>
                <c:pt idx="1716">
                  <c:v>1716886</c:v>
                </c:pt>
                <c:pt idx="1717">
                  <c:v>1717887</c:v>
                </c:pt>
                <c:pt idx="1718">
                  <c:v>1718887</c:v>
                </c:pt>
                <c:pt idx="1719">
                  <c:v>1719888</c:v>
                </c:pt>
                <c:pt idx="1720">
                  <c:v>1720888</c:v>
                </c:pt>
                <c:pt idx="1721">
                  <c:v>1721889</c:v>
                </c:pt>
                <c:pt idx="1722">
                  <c:v>1722889</c:v>
                </c:pt>
                <c:pt idx="1723">
                  <c:v>1723890</c:v>
                </c:pt>
                <c:pt idx="1724">
                  <c:v>1724890</c:v>
                </c:pt>
                <c:pt idx="1725">
                  <c:v>1725890</c:v>
                </c:pt>
                <c:pt idx="1726">
                  <c:v>1726891</c:v>
                </c:pt>
                <c:pt idx="1727">
                  <c:v>1727891</c:v>
                </c:pt>
                <c:pt idx="1728">
                  <c:v>1728892</c:v>
                </c:pt>
                <c:pt idx="1729">
                  <c:v>1729892</c:v>
                </c:pt>
                <c:pt idx="1730">
                  <c:v>1730892</c:v>
                </c:pt>
                <c:pt idx="1731">
                  <c:v>1731893</c:v>
                </c:pt>
                <c:pt idx="1732">
                  <c:v>1732893</c:v>
                </c:pt>
                <c:pt idx="1733">
                  <c:v>1733894</c:v>
                </c:pt>
                <c:pt idx="1734">
                  <c:v>1734894</c:v>
                </c:pt>
                <c:pt idx="1735">
                  <c:v>1735895</c:v>
                </c:pt>
                <c:pt idx="1736">
                  <c:v>1736895</c:v>
                </c:pt>
                <c:pt idx="1737">
                  <c:v>1737896</c:v>
                </c:pt>
                <c:pt idx="1738">
                  <c:v>1738896</c:v>
                </c:pt>
                <c:pt idx="1739">
                  <c:v>1739897</c:v>
                </c:pt>
                <c:pt idx="1740">
                  <c:v>1740897</c:v>
                </c:pt>
                <c:pt idx="1741">
                  <c:v>1741898</c:v>
                </c:pt>
                <c:pt idx="1742">
                  <c:v>1742898</c:v>
                </c:pt>
                <c:pt idx="1743">
                  <c:v>1743899</c:v>
                </c:pt>
                <c:pt idx="1744">
                  <c:v>1744899</c:v>
                </c:pt>
                <c:pt idx="1745">
                  <c:v>1745900</c:v>
                </c:pt>
                <c:pt idx="1746">
                  <c:v>1746900</c:v>
                </c:pt>
                <c:pt idx="1747">
                  <c:v>1747900</c:v>
                </c:pt>
                <c:pt idx="1748">
                  <c:v>1748901</c:v>
                </c:pt>
                <c:pt idx="1749">
                  <c:v>1749901</c:v>
                </c:pt>
                <c:pt idx="1750">
                  <c:v>1750902</c:v>
                </c:pt>
                <c:pt idx="1751">
                  <c:v>1751902</c:v>
                </c:pt>
                <c:pt idx="1752">
                  <c:v>1752903</c:v>
                </c:pt>
                <c:pt idx="1753">
                  <c:v>1753903</c:v>
                </c:pt>
                <c:pt idx="1754">
                  <c:v>1754904</c:v>
                </c:pt>
                <c:pt idx="1755">
                  <c:v>1755904</c:v>
                </c:pt>
                <c:pt idx="1756">
                  <c:v>1756905</c:v>
                </c:pt>
                <c:pt idx="1757">
                  <c:v>1757905</c:v>
                </c:pt>
                <c:pt idx="1758">
                  <c:v>1758906</c:v>
                </c:pt>
                <c:pt idx="1759">
                  <c:v>1759906</c:v>
                </c:pt>
                <c:pt idx="1760">
                  <c:v>1760906</c:v>
                </c:pt>
                <c:pt idx="1761">
                  <c:v>1761907</c:v>
                </c:pt>
                <c:pt idx="1762">
                  <c:v>1762907</c:v>
                </c:pt>
                <c:pt idx="1763">
                  <c:v>1763908</c:v>
                </c:pt>
                <c:pt idx="1764">
                  <c:v>1764908</c:v>
                </c:pt>
                <c:pt idx="1765">
                  <c:v>1765909</c:v>
                </c:pt>
                <c:pt idx="1766">
                  <c:v>1766909</c:v>
                </c:pt>
                <c:pt idx="1767">
                  <c:v>1767909</c:v>
                </c:pt>
                <c:pt idx="1768">
                  <c:v>1768910</c:v>
                </c:pt>
                <c:pt idx="1769">
                  <c:v>1769910</c:v>
                </c:pt>
                <c:pt idx="1770">
                  <c:v>1770911</c:v>
                </c:pt>
                <c:pt idx="1771">
                  <c:v>1771911</c:v>
                </c:pt>
                <c:pt idx="1772">
                  <c:v>1772912</c:v>
                </c:pt>
                <c:pt idx="1773">
                  <c:v>1773912</c:v>
                </c:pt>
                <c:pt idx="1774">
                  <c:v>1774913</c:v>
                </c:pt>
                <c:pt idx="1775">
                  <c:v>1775913</c:v>
                </c:pt>
                <c:pt idx="1776">
                  <c:v>1776914</c:v>
                </c:pt>
                <c:pt idx="1777">
                  <c:v>1777914</c:v>
                </c:pt>
                <c:pt idx="1778">
                  <c:v>1778915</c:v>
                </c:pt>
                <c:pt idx="1779">
                  <c:v>1779915</c:v>
                </c:pt>
                <c:pt idx="1780">
                  <c:v>1780916</c:v>
                </c:pt>
                <c:pt idx="1781">
                  <c:v>1781916</c:v>
                </c:pt>
                <c:pt idx="1782">
                  <c:v>1782917</c:v>
                </c:pt>
                <c:pt idx="1783">
                  <c:v>1783917</c:v>
                </c:pt>
                <c:pt idx="1784">
                  <c:v>1784918</c:v>
                </c:pt>
                <c:pt idx="1785">
                  <c:v>1785918</c:v>
                </c:pt>
                <c:pt idx="1786">
                  <c:v>1786918</c:v>
                </c:pt>
                <c:pt idx="1787">
                  <c:v>1787919</c:v>
                </c:pt>
                <c:pt idx="1788">
                  <c:v>1788919</c:v>
                </c:pt>
                <c:pt idx="1789">
                  <c:v>1789920</c:v>
                </c:pt>
                <c:pt idx="1790">
                  <c:v>1790920</c:v>
                </c:pt>
                <c:pt idx="1791">
                  <c:v>1791921</c:v>
                </c:pt>
                <c:pt idx="1792">
                  <c:v>1792921</c:v>
                </c:pt>
                <c:pt idx="1793">
                  <c:v>1793922</c:v>
                </c:pt>
                <c:pt idx="1794">
                  <c:v>1794922</c:v>
                </c:pt>
                <c:pt idx="1795">
                  <c:v>1795922</c:v>
                </c:pt>
                <c:pt idx="1796">
                  <c:v>1796923</c:v>
                </c:pt>
                <c:pt idx="1797">
                  <c:v>1797923</c:v>
                </c:pt>
                <c:pt idx="1798">
                  <c:v>1798924</c:v>
                </c:pt>
                <c:pt idx="1799">
                  <c:v>1799924</c:v>
                </c:pt>
                <c:pt idx="1800">
                  <c:v>1800925</c:v>
                </c:pt>
              </c:numCache>
            </c:numRef>
          </c:cat>
          <c:val>
            <c:numRef>
              <c:f>recording3!$Y$2:$Y$1802</c:f>
              <c:numCache>
                <c:formatCode>General</c:formatCode>
                <c:ptCount val="1801"/>
                <c:pt idx="0">
                  <c:v>128506272</c:v>
                </c:pt>
                <c:pt idx="1">
                  <c:v>129729584</c:v>
                </c:pt>
                <c:pt idx="2">
                  <c:v>129930632</c:v>
                </c:pt>
                <c:pt idx="3">
                  <c:v>130060872</c:v>
                </c:pt>
                <c:pt idx="4">
                  <c:v>130263856</c:v>
                </c:pt>
                <c:pt idx="5">
                  <c:v>130378960</c:v>
                </c:pt>
                <c:pt idx="6">
                  <c:v>133344864</c:v>
                </c:pt>
                <c:pt idx="7">
                  <c:v>133502056</c:v>
                </c:pt>
                <c:pt idx="8">
                  <c:v>135602784</c:v>
                </c:pt>
                <c:pt idx="9">
                  <c:v>137480408</c:v>
                </c:pt>
                <c:pt idx="10">
                  <c:v>137665144</c:v>
                </c:pt>
                <c:pt idx="11">
                  <c:v>138093664</c:v>
                </c:pt>
                <c:pt idx="12">
                  <c:v>138269528</c:v>
                </c:pt>
                <c:pt idx="13">
                  <c:v>138414264</c:v>
                </c:pt>
                <c:pt idx="14">
                  <c:v>138587024</c:v>
                </c:pt>
                <c:pt idx="15">
                  <c:v>138744432</c:v>
                </c:pt>
                <c:pt idx="16">
                  <c:v>138920672</c:v>
                </c:pt>
                <c:pt idx="17">
                  <c:v>145098520</c:v>
                </c:pt>
                <c:pt idx="18">
                  <c:v>153700840</c:v>
                </c:pt>
                <c:pt idx="19">
                  <c:v>153881936</c:v>
                </c:pt>
                <c:pt idx="20">
                  <c:v>154068240</c:v>
                </c:pt>
                <c:pt idx="21">
                  <c:v>154217496</c:v>
                </c:pt>
                <c:pt idx="22">
                  <c:v>154347768</c:v>
                </c:pt>
                <c:pt idx="23">
                  <c:v>154531584</c:v>
                </c:pt>
                <c:pt idx="24">
                  <c:v>157423896</c:v>
                </c:pt>
                <c:pt idx="25">
                  <c:v>161688304</c:v>
                </c:pt>
                <c:pt idx="26">
                  <c:v>162238240</c:v>
                </c:pt>
                <c:pt idx="27">
                  <c:v>162425680</c:v>
                </c:pt>
                <c:pt idx="28">
                  <c:v>162593352</c:v>
                </c:pt>
                <c:pt idx="29">
                  <c:v>166276384</c:v>
                </c:pt>
                <c:pt idx="30">
                  <c:v>167000608</c:v>
                </c:pt>
                <c:pt idx="31">
                  <c:v>170362184</c:v>
                </c:pt>
                <c:pt idx="32">
                  <c:v>170577496</c:v>
                </c:pt>
                <c:pt idx="33">
                  <c:v>170784952</c:v>
                </c:pt>
                <c:pt idx="34">
                  <c:v>170928752</c:v>
                </c:pt>
                <c:pt idx="35">
                  <c:v>171130800</c:v>
                </c:pt>
                <c:pt idx="36">
                  <c:v>174912056</c:v>
                </c:pt>
                <c:pt idx="37">
                  <c:v>175106792</c:v>
                </c:pt>
                <c:pt idx="38">
                  <c:v>176337080</c:v>
                </c:pt>
                <c:pt idx="39">
                  <c:v>179044016</c:v>
                </c:pt>
                <c:pt idx="40">
                  <c:v>179227680</c:v>
                </c:pt>
                <c:pt idx="41">
                  <c:v>179435544</c:v>
                </c:pt>
                <c:pt idx="42">
                  <c:v>179632032</c:v>
                </c:pt>
                <c:pt idx="43">
                  <c:v>179842312</c:v>
                </c:pt>
                <c:pt idx="44">
                  <c:v>180032440</c:v>
                </c:pt>
                <c:pt idx="45">
                  <c:v>180282440</c:v>
                </c:pt>
                <c:pt idx="46">
                  <c:v>180476520</c:v>
                </c:pt>
                <c:pt idx="47">
                  <c:v>180681104</c:v>
                </c:pt>
                <c:pt idx="48">
                  <c:v>180907072</c:v>
                </c:pt>
                <c:pt idx="49">
                  <c:v>181099632</c:v>
                </c:pt>
                <c:pt idx="50">
                  <c:v>181288640</c:v>
                </c:pt>
                <c:pt idx="51">
                  <c:v>198961776</c:v>
                </c:pt>
                <c:pt idx="52">
                  <c:v>217151816</c:v>
                </c:pt>
                <c:pt idx="53">
                  <c:v>231659112</c:v>
                </c:pt>
                <c:pt idx="54">
                  <c:v>231858648</c:v>
                </c:pt>
                <c:pt idx="55">
                  <c:v>232071448</c:v>
                </c:pt>
                <c:pt idx="56">
                  <c:v>232265616</c:v>
                </c:pt>
                <c:pt idx="57">
                  <c:v>232455448</c:v>
                </c:pt>
                <c:pt idx="58">
                  <c:v>232678904</c:v>
                </c:pt>
                <c:pt idx="59">
                  <c:v>232862664</c:v>
                </c:pt>
                <c:pt idx="60">
                  <c:v>233046296</c:v>
                </c:pt>
                <c:pt idx="61">
                  <c:v>248105360</c:v>
                </c:pt>
                <c:pt idx="62">
                  <c:v>267625328</c:v>
                </c:pt>
                <c:pt idx="63">
                  <c:v>286037024</c:v>
                </c:pt>
                <c:pt idx="64">
                  <c:v>287638456</c:v>
                </c:pt>
                <c:pt idx="65">
                  <c:v>290441600</c:v>
                </c:pt>
                <c:pt idx="66">
                  <c:v>291534168</c:v>
                </c:pt>
                <c:pt idx="67">
                  <c:v>291736808</c:v>
                </c:pt>
                <c:pt idx="68">
                  <c:v>291925760</c:v>
                </c:pt>
                <c:pt idx="69">
                  <c:v>292171576</c:v>
                </c:pt>
                <c:pt idx="70">
                  <c:v>292368632</c:v>
                </c:pt>
                <c:pt idx="71">
                  <c:v>296278424</c:v>
                </c:pt>
                <c:pt idx="72">
                  <c:v>296519312</c:v>
                </c:pt>
                <c:pt idx="73">
                  <c:v>296730096</c:v>
                </c:pt>
                <c:pt idx="74">
                  <c:v>296921920</c:v>
                </c:pt>
                <c:pt idx="75">
                  <c:v>297134328</c:v>
                </c:pt>
                <c:pt idx="76">
                  <c:v>297366256</c:v>
                </c:pt>
                <c:pt idx="77">
                  <c:v>297563104</c:v>
                </c:pt>
                <c:pt idx="78">
                  <c:v>297759728</c:v>
                </c:pt>
                <c:pt idx="79">
                  <c:v>297969744</c:v>
                </c:pt>
                <c:pt idx="80">
                  <c:v>298185200</c:v>
                </c:pt>
                <c:pt idx="81">
                  <c:v>300161408</c:v>
                </c:pt>
                <c:pt idx="82">
                  <c:v>302569880</c:v>
                </c:pt>
                <c:pt idx="83">
                  <c:v>302795752</c:v>
                </c:pt>
                <c:pt idx="84">
                  <c:v>303038184</c:v>
                </c:pt>
                <c:pt idx="85">
                  <c:v>305557176</c:v>
                </c:pt>
                <c:pt idx="86">
                  <c:v>313209240</c:v>
                </c:pt>
                <c:pt idx="87">
                  <c:v>314821344</c:v>
                </c:pt>
                <c:pt idx="88">
                  <c:v>315039688</c:v>
                </c:pt>
                <c:pt idx="89">
                  <c:v>315274536</c:v>
                </c:pt>
                <c:pt idx="90">
                  <c:v>315505904</c:v>
                </c:pt>
                <c:pt idx="91">
                  <c:v>315734584</c:v>
                </c:pt>
                <c:pt idx="92">
                  <c:v>315960736</c:v>
                </c:pt>
                <c:pt idx="93">
                  <c:v>316181392</c:v>
                </c:pt>
                <c:pt idx="94">
                  <c:v>316384688</c:v>
                </c:pt>
                <c:pt idx="95">
                  <c:v>316642824</c:v>
                </c:pt>
                <c:pt idx="96">
                  <c:v>316881760</c:v>
                </c:pt>
                <c:pt idx="97">
                  <c:v>317107648</c:v>
                </c:pt>
                <c:pt idx="98">
                  <c:v>317360928</c:v>
                </c:pt>
                <c:pt idx="99">
                  <c:v>317581400</c:v>
                </c:pt>
                <c:pt idx="100">
                  <c:v>318930192</c:v>
                </c:pt>
                <c:pt idx="101">
                  <c:v>321864584</c:v>
                </c:pt>
                <c:pt idx="102">
                  <c:v>322109864</c:v>
                </c:pt>
                <c:pt idx="103">
                  <c:v>322360096</c:v>
                </c:pt>
                <c:pt idx="104">
                  <c:v>326144800</c:v>
                </c:pt>
                <c:pt idx="105">
                  <c:v>326497800</c:v>
                </c:pt>
                <c:pt idx="106">
                  <c:v>326742184</c:v>
                </c:pt>
                <c:pt idx="107">
                  <c:v>326994096</c:v>
                </c:pt>
                <c:pt idx="108">
                  <c:v>327264768</c:v>
                </c:pt>
                <c:pt idx="109">
                  <c:v>327500816</c:v>
                </c:pt>
                <c:pt idx="110">
                  <c:v>327751000</c:v>
                </c:pt>
                <c:pt idx="111">
                  <c:v>328490264</c:v>
                </c:pt>
                <c:pt idx="112">
                  <c:v>328742328</c:v>
                </c:pt>
                <c:pt idx="113">
                  <c:v>328993336</c:v>
                </c:pt>
                <c:pt idx="114">
                  <c:v>329229504</c:v>
                </c:pt>
                <c:pt idx="115">
                  <c:v>333155488</c:v>
                </c:pt>
                <c:pt idx="116">
                  <c:v>337349056</c:v>
                </c:pt>
                <c:pt idx="117">
                  <c:v>337572264</c:v>
                </c:pt>
                <c:pt idx="118">
                  <c:v>337843376</c:v>
                </c:pt>
                <c:pt idx="119">
                  <c:v>338093448</c:v>
                </c:pt>
                <c:pt idx="120">
                  <c:v>338332944</c:v>
                </c:pt>
                <c:pt idx="121">
                  <c:v>338536392</c:v>
                </c:pt>
                <c:pt idx="122">
                  <c:v>338820616</c:v>
                </c:pt>
                <c:pt idx="123">
                  <c:v>339057464</c:v>
                </c:pt>
                <c:pt idx="124">
                  <c:v>342429296</c:v>
                </c:pt>
                <c:pt idx="125">
                  <c:v>343699680</c:v>
                </c:pt>
                <c:pt idx="126">
                  <c:v>343897520</c:v>
                </c:pt>
                <c:pt idx="127">
                  <c:v>344199792</c:v>
                </c:pt>
                <c:pt idx="128">
                  <c:v>344454072</c:v>
                </c:pt>
                <c:pt idx="129">
                  <c:v>344718992</c:v>
                </c:pt>
                <c:pt idx="130">
                  <c:v>346965224</c:v>
                </c:pt>
                <c:pt idx="131">
                  <c:v>352941384</c:v>
                </c:pt>
                <c:pt idx="132">
                  <c:v>353263096</c:v>
                </c:pt>
                <c:pt idx="133">
                  <c:v>353570872</c:v>
                </c:pt>
                <c:pt idx="134">
                  <c:v>353814800</c:v>
                </c:pt>
                <c:pt idx="135">
                  <c:v>354061280</c:v>
                </c:pt>
                <c:pt idx="136">
                  <c:v>354336800</c:v>
                </c:pt>
                <c:pt idx="137">
                  <c:v>358298976</c:v>
                </c:pt>
                <c:pt idx="138">
                  <c:v>362512776</c:v>
                </c:pt>
                <c:pt idx="139">
                  <c:v>362763520</c:v>
                </c:pt>
                <c:pt idx="140">
                  <c:v>363069648</c:v>
                </c:pt>
                <c:pt idx="141">
                  <c:v>363337600</c:v>
                </c:pt>
                <c:pt idx="142">
                  <c:v>363562832</c:v>
                </c:pt>
                <c:pt idx="143">
                  <c:v>363870784</c:v>
                </c:pt>
                <c:pt idx="144">
                  <c:v>364189024</c:v>
                </c:pt>
                <c:pt idx="145">
                  <c:v>364512064</c:v>
                </c:pt>
                <c:pt idx="146">
                  <c:v>364806344</c:v>
                </c:pt>
                <c:pt idx="147">
                  <c:v>365115888</c:v>
                </c:pt>
                <c:pt idx="148">
                  <c:v>365387360</c:v>
                </c:pt>
                <c:pt idx="149">
                  <c:v>365629840</c:v>
                </c:pt>
                <c:pt idx="150">
                  <c:v>365949360</c:v>
                </c:pt>
                <c:pt idx="151">
                  <c:v>366204112</c:v>
                </c:pt>
                <c:pt idx="152">
                  <c:v>366466104</c:v>
                </c:pt>
                <c:pt idx="153">
                  <c:v>370658520</c:v>
                </c:pt>
                <c:pt idx="154">
                  <c:v>373316000</c:v>
                </c:pt>
                <c:pt idx="155">
                  <c:v>375047464</c:v>
                </c:pt>
                <c:pt idx="156">
                  <c:v>134970240</c:v>
                </c:pt>
                <c:pt idx="157">
                  <c:v>139050856</c:v>
                </c:pt>
                <c:pt idx="158">
                  <c:v>141215760</c:v>
                </c:pt>
                <c:pt idx="159">
                  <c:v>143278440</c:v>
                </c:pt>
                <c:pt idx="160">
                  <c:v>143547296</c:v>
                </c:pt>
                <c:pt idx="161">
                  <c:v>144340936</c:v>
                </c:pt>
                <c:pt idx="162">
                  <c:v>147956040</c:v>
                </c:pt>
                <c:pt idx="163">
                  <c:v>148623416</c:v>
                </c:pt>
                <c:pt idx="164">
                  <c:v>148875112</c:v>
                </c:pt>
                <c:pt idx="165">
                  <c:v>149235160</c:v>
                </c:pt>
                <c:pt idx="166">
                  <c:v>153098560</c:v>
                </c:pt>
                <c:pt idx="167">
                  <c:v>153426552</c:v>
                </c:pt>
                <c:pt idx="168">
                  <c:v>154283544</c:v>
                </c:pt>
                <c:pt idx="169">
                  <c:v>157125448</c:v>
                </c:pt>
                <c:pt idx="170">
                  <c:v>157412944</c:v>
                </c:pt>
                <c:pt idx="171">
                  <c:v>157651136</c:v>
                </c:pt>
                <c:pt idx="172">
                  <c:v>158779192</c:v>
                </c:pt>
                <c:pt idx="173">
                  <c:v>161004360</c:v>
                </c:pt>
                <c:pt idx="174">
                  <c:v>161262624</c:v>
                </c:pt>
                <c:pt idx="175">
                  <c:v>161599032</c:v>
                </c:pt>
                <c:pt idx="176">
                  <c:v>164364088</c:v>
                </c:pt>
                <c:pt idx="177">
                  <c:v>164611648</c:v>
                </c:pt>
                <c:pt idx="178">
                  <c:v>170988048</c:v>
                </c:pt>
                <c:pt idx="179">
                  <c:v>172528112</c:v>
                </c:pt>
                <c:pt idx="180">
                  <c:v>172835168</c:v>
                </c:pt>
                <c:pt idx="181">
                  <c:v>173103056</c:v>
                </c:pt>
                <c:pt idx="182">
                  <c:v>177620192</c:v>
                </c:pt>
                <c:pt idx="183">
                  <c:v>177951432</c:v>
                </c:pt>
                <c:pt idx="184">
                  <c:v>178302688</c:v>
                </c:pt>
                <c:pt idx="185">
                  <c:v>178621704</c:v>
                </c:pt>
                <c:pt idx="186">
                  <c:v>178893592</c:v>
                </c:pt>
                <c:pt idx="187">
                  <c:v>183181760</c:v>
                </c:pt>
                <c:pt idx="188">
                  <c:v>183519592</c:v>
                </c:pt>
                <c:pt idx="189">
                  <c:v>183856888</c:v>
                </c:pt>
                <c:pt idx="190">
                  <c:v>184161512</c:v>
                </c:pt>
                <c:pt idx="191">
                  <c:v>191479520</c:v>
                </c:pt>
                <c:pt idx="192">
                  <c:v>199624456</c:v>
                </c:pt>
                <c:pt idx="193">
                  <c:v>202256152</c:v>
                </c:pt>
                <c:pt idx="194">
                  <c:v>202564800</c:v>
                </c:pt>
                <c:pt idx="195">
                  <c:v>202893064</c:v>
                </c:pt>
                <c:pt idx="196">
                  <c:v>203270976</c:v>
                </c:pt>
                <c:pt idx="197">
                  <c:v>203574792</c:v>
                </c:pt>
                <c:pt idx="198">
                  <c:v>203931576</c:v>
                </c:pt>
                <c:pt idx="199">
                  <c:v>204243432</c:v>
                </c:pt>
                <c:pt idx="200">
                  <c:v>204559152</c:v>
                </c:pt>
                <c:pt idx="201">
                  <c:v>204891752</c:v>
                </c:pt>
                <c:pt idx="202">
                  <c:v>205224832</c:v>
                </c:pt>
                <c:pt idx="203">
                  <c:v>209036480</c:v>
                </c:pt>
                <c:pt idx="204">
                  <c:v>209982360</c:v>
                </c:pt>
                <c:pt idx="205">
                  <c:v>214233248</c:v>
                </c:pt>
                <c:pt idx="206">
                  <c:v>214629312</c:v>
                </c:pt>
                <c:pt idx="207">
                  <c:v>214996872</c:v>
                </c:pt>
                <c:pt idx="208">
                  <c:v>215326312</c:v>
                </c:pt>
                <c:pt idx="209">
                  <c:v>220117424</c:v>
                </c:pt>
                <c:pt idx="210">
                  <c:v>220462512</c:v>
                </c:pt>
                <c:pt idx="211">
                  <c:v>225007176</c:v>
                </c:pt>
                <c:pt idx="212">
                  <c:v>225764680</c:v>
                </c:pt>
                <c:pt idx="213">
                  <c:v>226116392</c:v>
                </c:pt>
                <c:pt idx="214">
                  <c:v>226450784</c:v>
                </c:pt>
                <c:pt idx="215">
                  <c:v>226835728</c:v>
                </c:pt>
                <c:pt idx="216">
                  <c:v>227180784</c:v>
                </c:pt>
                <c:pt idx="217">
                  <c:v>227564664</c:v>
                </c:pt>
                <c:pt idx="218">
                  <c:v>227906344</c:v>
                </c:pt>
                <c:pt idx="219">
                  <c:v>228243656</c:v>
                </c:pt>
                <c:pt idx="220">
                  <c:v>228632568</c:v>
                </c:pt>
                <c:pt idx="221">
                  <c:v>228951832</c:v>
                </c:pt>
                <c:pt idx="222">
                  <c:v>229346776</c:v>
                </c:pt>
                <c:pt idx="223">
                  <c:v>234219384</c:v>
                </c:pt>
                <c:pt idx="224">
                  <c:v>234630056</c:v>
                </c:pt>
                <c:pt idx="225">
                  <c:v>242789312</c:v>
                </c:pt>
                <c:pt idx="226">
                  <c:v>243179816</c:v>
                </c:pt>
                <c:pt idx="227">
                  <c:v>243568520</c:v>
                </c:pt>
                <c:pt idx="228">
                  <c:v>243940656</c:v>
                </c:pt>
                <c:pt idx="229">
                  <c:v>244341080</c:v>
                </c:pt>
                <c:pt idx="230">
                  <c:v>244698320</c:v>
                </c:pt>
                <c:pt idx="231">
                  <c:v>245036536</c:v>
                </c:pt>
                <c:pt idx="232">
                  <c:v>248289072</c:v>
                </c:pt>
                <c:pt idx="233">
                  <c:v>248781200</c:v>
                </c:pt>
                <c:pt idx="234">
                  <c:v>249157424</c:v>
                </c:pt>
                <c:pt idx="235">
                  <c:v>249572880</c:v>
                </c:pt>
                <c:pt idx="236">
                  <c:v>249936600</c:v>
                </c:pt>
                <c:pt idx="237">
                  <c:v>250298368</c:v>
                </c:pt>
                <c:pt idx="238">
                  <c:v>250742608</c:v>
                </c:pt>
                <c:pt idx="239">
                  <c:v>251085512</c:v>
                </c:pt>
                <c:pt idx="240">
                  <c:v>251439128</c:v>
                </c:pt>
                <c:pt idx="241">
                  <c:v>251806008</c:v>
                </c:pt>
                <c:pt idx="242">
                  <c:v>252204408</c:v>
                </c:pt>
                <c:pt idx="243">
                  <c:v>254579160</c:v>
                </c:pt>
                <c:pt idx="244">
                  <c:v>258706936</c:v>
                </c:pt>
                <c:pt idx="245">
                  <c:v>263559016</c:v>
                </c:pt>
                <c:pt idx="246">
                  <c:v>264311624</c:v>
                </c:pt>
                <c:pt idx="247">
                  <c:v>265326456</c:v>
                </c:pt>
                <c:pt idx="248">
                  <c:v>265678776</c:v>
                </c:pt>
                <c:pt idx="249">
                  <c:v>266141224</c:v>
                </c:pt>
                <c:pt idx="250">
                  <c:v>266557984</c:v>
                </c:pt>
                <c:pt idx="251">
                  <c:v>266908616</c:v>
                </c:pt>
                <c:pt idx="252">
                  <c:v>267331288</c:v>
                </c:pt>
                <c:pt idx="253">
                  <c:v>267699904</c:v>
                </c:pt>
                <c:pt idx="254">
                  <c:v>268106344</c:v>
                </c:pt>
                <c:pt idx="255">
                  <c:v>271908976</c:v>
                </c:pt>
                <c:pt idx="256">
                  <c:v>272408680</c:v>
                </c:pt>
                <c:pt idx="257">
                  <c:v>277146840</c:v>
                </c:pt>
                <c:pt idx="258">
                  <c:v>277521008</c:v>
                </c:pt>
                <c:pt idx="259">
                  <c:v>277908232</c:v>
                </c:pt>
                <c:pt idx="260">
                  <c:v>278322840</c:v>
                </c:pt>
                <c:pt idx="261">
                  <c:v>278720024</c:v>
                </c:pt>
                <c:pt idx="262">
                  <c:v>279073304</c:v>
                </c:pt>
                <c:pt idx="263">
                  <c:v>279510400</c:v>
                </c:pt>
                <c:pt idx="264">
                  <c:v>280000312</c:v>
                </c:pt>
                <c:pt idx="265">
                  <c:v>280429944</c:v>
                </c:pt>
                <c:pt idx="266">
                  <c:v>280883976</c:v>
                </c:pt>
                <c:pt idx="267">
                  <c:v>285873448</c:v>
                </c:pt>
                <c:pt idx="268">
                  <c:v>286301664</c:v>
                </c:pt>
                <c:pt idx="269">
                  <c:v>290367216</c:v>
                </c:pt>
                <c:pt idx="270">
                  <c:v>290803576</c:v>
                </c:pt>
                <c:pt idx="271">
                  <c:v>291199336</c:v>
                </c:pt>
                <c:pt idx="272">
                  <c:v>291607656</c:v>
                </c:pt>
                <c:pt idx="273">
                  <c:v>292030768</c:v>
                </c:pt>
                <c:pt idx="274">
                  <c:v>296998904</c:v>
                </c:pt>
                <c:pt idx="275">
                  <c:v>297480456</c:v>
                </c:pt>
                <c:pt idx="276">
                  <c:v>298397784</c:v>
                </c:pt>
                <c:pt idx="277">
                  <c:v>298793536</c:v>
                </c:pt>
                <c:pt idx="278">
                  <c:v>299248032</c:v>
                </c:pt>
                <c:pt idx="279">
                  <c:v>299637984</c:v>
                </c:pt>
                <c:pt idx="280">
                  <c:v>300057872</c:v>
                </c:pt>
                <c:pt idx="281">
                  <c:v>300495288</c:v>
                </c:pt>
                <c:pt idx="282">
                  <c:v>303413944</c:v>
                </c:pt>
                <c:pt idx="283">
                  <c:v>305711800</c:v>
                </c:pt>
                <c:pt idx="284">
                  <c:v>306162096</c:v>
                </c:pt>
                <c:pt idx="285">
                  <c:v>306668976</c:v>
                </c:pt>
                <c:pt idx="286">
                  <c:v>307099952</c:v>
                </c:pt>
                <c:pt idx="287">
                  <c:v>312020304</c:v>
                </c:pt>
                <c:pt idx="288">
                  <c:v>312565600</c:v>
                </c:pt>
                <c:pt idx="289">
                  <c:v>312978056</c:v>
                </c:pt>
                <c:pt idx="290">
                  <c:v>269729264</c:v>
                </c:pt>
                <c:pt idx="291">
                  <c:v>342115216</c:v>
                </c:pt>
                <c:pt idx="292">
                  <c:v>361372816</c:v>
                </c:pt>
                <c:pt idx="293">
                  <c:v>139972736</c:v>
                </c:pt>
                <c:pt idx="294">
                  <c:v>157580920</c:v>
                </c:pt>
                <c:pt idx="295">
                  <c:v>177679296</c:v>
                </c:pt>
                <c:pt idx="296">
                  <c:v>194802784</c:v>
                </c:pt>
                <c:pt idx="297">
                  <c:v>206621696</c:v>
                </c:pt>
                <c:pt idx="298">
                  <c:v>207113544</c:v>
                </c:pt>
                <c:pt idx="299">
                  <c:v>207450160</c:v>
                </c:pt>
                <c:pt idx="300">
                  <c:v>207852192</c:v>
                </c:pt>
                <c:pt idx="301">
                  <c:v>208235120</c:v>
                </c:pt>
                <c:pt idx="302">
                  <c:v>208645944</c:v>
                </c:pt>
                <c:pt idx="303">
                  <c:v>209055544</c:v>
                </c:pt>
                <c:pt idx="304">
                  <c:v>209543608</c:v>
                </c:pt>
                <c:pt idx="305">
                  <c:v>209911576</c:v>
                </c:pt>
                <c:pt idx="306">
                  <c:v>210278328</c:v>
                </c:pt>
                <c:pt idx="307">
                  <c:v>210669968</c:v>
                </c:pt>
                <c:pt idx="308">
                  <c:v>211033608</c:v>
                </c:pt>
                <c:pt idx="309">
                  <c:v>211498560</c:v>
                </c:pt>
                <c:pt idx="310">
                  <c:v>211903520</c:v>
                </c:pt>
                <c:pt idx="311">
                  <c:v>212271056</c:v>
                </c:pt>
                <c:pt idx="312">
                  <c:v>212700984</c:v>
                </c:pt>
                <c:pt idx="313">
                  <c:v>213114536</c:v>
                </c:pt>
                <c:pt idx="314">
                  <c:v>213677152</c:v>
                </c:pt>
                <c:pt idx="315">
                  <c:v>214063096</c:v>
                </c:pt>
                <c:pt idx="316">
                  <c:v>214503624</c:v>
                </c:pt>
                <c:pt idx="317">
                  <c:v>214870864</c:v>
                </c:pt>
                <c:pt idx="318">
                  <c:v>215264864</c:v>
                </c:pt>
                <c:pt idx="319">
                  <c:v>217267224</c:v>
                </c:pt>
                <c:pt idx="320">
                  <c:v>217634024</c:v>
                </c:pt>
                <c:pt idx="321">
                  <c:v>218054272</c:v>
                </c:pt>
                <c:pt idx="322">
                  <c:v>218410528</c:v>
                </c:pt>
                <c:pt idx="323">
                  <c:v>218834400</c:v>
                </c:pt>
                <c:pt idx="324">
                  <c:v>219307808</c:v>
                </c:pt>
                <c:pt idx="325">
                  <c:v>219746208</c:v>
                </c:pt>
                <c:pt idx="326">
                  <c:v>223808472</c:v>
                </c:pt>
                <c:pt idx="327">
                  <c:v>231335720</c:v>
                </c:pt>
                <c:pt idx="328">
                  <c:v>245436648</c:v>
                </c:pt>
                <c:pt idx="329">
                  <c:v>266658984</c:v>
                </c:pt>
                <c:pt idx="330">
                  <c:v>286831720</c:v>
                </c:pt>
                <c:pt idx="331">
                  <c:v>303658048</c:v>
                </c:pt>
                <c:pt idx="332">
                  <c:v>322700832</c:v>
                </c:pt>
                <c:pt idx="333">
                  <c:v>342332616</c:v>
                </c:pt>
                <c:pt idx="334">
                  <c:v>360912752</c:v>
                </c:pt>
                <c:pt idx="335">
                  <c:v>368994024</c:v>
                </c:pt>
                <c:pt idx="336">
                  <c:v>369394648</c:v>
                </c:pt>
                <c:pt idx="337">
                  <c:v>369828192</c:v>
                </c:pt>
                <c:pt idx="338">
                  <c:v>370282768</c:v>
                </c:pt>
                <c:pt idx="339">
                  <c:v>370682112</c:v>
                </c:pt>
                <c:pt idx="340">
                  <c:v>130451400</c:v>
                </c:pt>
                <c:pt idx="341">
                  <c:v>134965192</c:v>
                </c:pt>
                <c:pt idx="342">
                  <c:v>135406864</c:v>
                </c:pt>
                <c:pt idx="343">
                  <c:v>135830744</c:v>
                </c:pt>
                <c:pt idx="344">
                  <c:v>136276416</c:v>
                </c:pt>
                <c:pt idx="345">
                  <c:v>136777984</c:v>
                </c:pt>
                <c:pt idx="346">
                  <c:v>142476144</c:v>
                </c:pt>
                <c:pt idx="347">
                  <c:v>142960232</c:v>
                </c:pt>
                <c:pt idx="348">
                  <c:v>143420656</c:v>
                </c:pt>
                <c:pt idx="349">
                  <c:v>146373816</c:v>
                </c:pt>
                <c:pt idx="350">
                  <c:v>146783080</c:v>
                </c:pt>
                <c:pt idx="351">
                  <c:v>147266552</c:v>
                </c:pt>
                <c:pt idx="352">
                  <c:v>147762936</c:v>
                </c:pt>
                <c:pt idx="353">
                  <c:v>148216312</c:v>
                </c:pt>
                <c:pt idx="354">
                  <c:v>148615776</c:v>
                </c:pt>
                <c:pt idx="355">
                  <c:v>149105976</c:v>
                </c:pt>
                <c:pt idx="356">
                  <c:v>149880488</c:v>
                </c:pt>
                <c:pt idx="357">
                  <c:v>150807096</c:v>
                </c:pt>
                <c:pt idx="358">
                  <c:v>151495512</c:v>
                </c:pt>
                <c:pt idx="359">
                  <c:v>151901296</c:v>
                </c:pt>
                <c:pt idx="360">
                  <c:v>152298976</c:v>
                </c:pt>
                <c:pt idx="361">
                  <c:v>152696456</c:v>
                </c:pt>
                <c:pt idx="362">
                  <c:v>157150872</c:v>
                </c:pt>
                <c:pt idx="363">
                  <c:v>157994944</c:v>
                </c:pt>
                <c:pt idx="364">
                  <c:v>158568976</c:v>
                </c:pt>
                <c:pt idx="365">
                  <c:v>159015432</c:v>
                </c:pt>
                <c:pt idx="366">
                  <c:v>159373792</c:v>
                </c:pt>
                <c:pt idx="367">
                  <c:v>159937448</c:v>
                </c:pt>
                <c:pt idx="368">
                  <c:v>160332768</c:v>
                </c:pt>
                <c:pt idx="369">
                  <c:v>160846528</c:v>
                </c:pt>
                <c:pt idx="370">
                  <c:v>161317736</c:v>
                </c:pt>
                <c:pt idx="371">
                  <c:v>161753168</c:v>
                </c:pt>
                <c:pt idx="372">
                  <c:v>162229360</c:v>
                </c:pt>
                <c:pt idx="373">
                  <c:v>162656904</c:v>
                </c:pt>
                <c:pt idx="374">
                  <c:v>163086944</c:v>
                </c:pt>
                <c:pt idx="375">
                  <c:v>163490440</c:v>
                </c:pt>
                <c:pt idx="376">
                  <c:v>164124768</c:v>
                </c:pt>
                <c:pt idx="377">
                  <c:v>164544464</c:v>
                </c:pt>
                <c:pt idx="378">
                  <c:v>164996832</c:v>
                </c:pt>
                <c:pt idx="379">
                  <c:v>165410272</c:v>
                </c:pt>
                <c:pt idx="380">
                  <c:v>165845928</c:v>
                </c:pt>
                <c:pt idx="381">
                  <c:v>166285216</c:v>
                </c:pt>
                <c:pt idx="382">
                  <c:v>166655808</c:v>
                </c:pt>
                <c:pt idx="383">
                  <c:v>167181416</c:v>
                </c:pt>
                <c:pt idx="384">
                  <c:v>167714736</c:v>
                </c:pt>
                <c:pt idx="385">
                  <c:v>168271128</c:v>
                </c:pt>
                <c:pt idx="386">
                  <c:v>168785064</c:v>
                </c:pt>
                <c:pt idx="387">
                  <c:v>171184152</c:v>
                </c:pt>
                <c:pt idx="388">
                  <c:v>174372344</c:v>
                </c:pt>
                <c:pt idx="389">
                  <c:v>175017368</c:v>
                </c:pt>
                <c:pt idx="390">
                  <c:v>175481512</c:v>
                </c:pt>
                <c:pt idx="391">
                  <c:v>175893168</c:v>
                </c:pt>
                <c:pt idx="392">
                  <c:v>177962480</c:v>
                </c:pt>
                <c:pt idx="393">
                  <c:v>180739312</c:v>
                </c:pt>
                <c:pt idx="394">
                  <c:v>181300008</c:v>
                </c:pt>
                <c:pt idx="395">
                  <c:v>181810272</c:v>
                </c:pt>
                <c:pt idx="396">
                  <c:v>249233816</c:v>
                </c:pt>
                <c:pt idx="397">
                  <c:v>307863888</c:v>
                </c:pt>
                <c:pt idx="398">
                  <c:v>326606392</c:v>
                </c:pt>
                <c:pt idx="399">
                  <c:v>345923536</c:v>
                </c:pt>
                <c:pt idx="400">
                  <c:v>367107592</c:v>
                </c:pt>
                <c:pt idx="401">
                  <c:v>149740072</c:v>
                </c:pt>
                <c:pt idx="402">
                  <c:v>174714528</c:v>
                </c:pt>
                <c:pt idx="403">
                  <c:v>194934304</c:v>
                </c:pt>
                <c:pt idx="404">
                  <c:v>212249376</c:v>
                </c:pt>
                <c:pt idx="405">
                  <c:v>219397904</c:v>
                </c:pt>
                <c:pt idx="406">
                  <c:v>219853552</c:v>
                </c:pt>
                <c:pt idx="407">
                  <c:v>220342144</c:v>
                </c:pt>
                <c:pt idx="408">
                  <c:v>220860656</c:v>
                </c:pt>
                <c:pt idx="409">
                  <c:v>221343200</c:v>
                </c:pt>
                <c:pt idx="410">
                  <c:v>221761288</c:v>
                </c:pt>
                <c:pt idx="411">
                  <c:v>222206808</c:v>
                </c:pt>
                <c:pt idx="412">
                  <c:v>227785368</c:v>
                </c:pt>
                <c:pt idx="413">
                  <c:v>228544968</c:v>
                </c:pt>
                <c:pt idx="414">
                  <c:v>229008896</c:v>
                </c:pt>
                <c:pt idx="415">
                  <c:v>229560352</c:v>
                </c:pt>
                <c:pt idx="416">
                  <c:v>230001136</c:v>
                </c:pt>
                <c:pt idx="417">
                  <c:v>230424656</c:v>
                </c:pt>
                <c:pt idx="418">
                  <c:v>230956008</c:v>
                </c:pt>
                <c:pt idx="419">
                  <c:v>231926888</c:v>
                </c:pt>
                <c:pt idx="420">
                  <c:v>232376456</c:v>
                </c:pt>
                <c:pt idx="421">
                  <c:v>232762800</c:v>
                </c:pt>
                <c:pt idx="422">
                  <c:v>233467576</c:v>
                </c:pt>
                <c:pt idx="423">
                  <c:v>233921504</c:v>
                </c:pt>
                <c:pt idx="424">
                  <c:v>239372192</c:v>
                </c:pt>
                <c:pt idx="425">
                  <c:v>244182280</c:v>
                </c:pt>
                <c:pt idx="426">
                  <c:v>245118152</c:v>
                </c:pt>
                <c:pt idx="427">
                  <c:v>245542480</c:v>
                </c:pt>
                <c:pt idx="428">
                  <c:v>246023736</c:v>
                </c:pt>
                <c:pt idx="429">
                  <c:v>248597768</c:v>
                </c:pt>
                <c:pt idx="430">
                  <c:v>254411464</c:v>
                </c:pt>
                <c:pt idx="431">
                  <c:v>254956080</c:v>
                </c:pt>
                <c:pt idx="432">
                  <c:v>255442080</c:v>
                </c:pt>
                <c:pt idx="433">
                  <c:v>255943704</c:v>
                </c:pt>
                <c:pt idx="434">
                  <c:v>256443448</c:v>
                </c:pt>
                <c:pt idx="435">
                  <c:v>256850256</c:v>
                </c:pt>
                <c:pt idx="436">
                  <c:v>261027952</c:v>
                </c:pt>
                <c:pt idx="437">
                  <c:v>266399208</c:v>
                </c:pt>
                <c:pt idx="438">
                  <c:v>267801512</c:v>
                </c:pt>
                <c:pt idx="439">
                  <c:v>268335328</c:v>
                </c:pt>
                <c:pt idx="440">
                  <c:v>268819704</c:v>
                </c:pt>
                <c:pt idx="441">
                  <c:v>269353864</c:v>
                </c:pt>
                <c:pt idx="442">
                  <c:v>269768480</c:v>
                </c:pt>
                <c:pt idx="443">
                  <c:v>270412016</c:v>
                </c:pt>
                <c:pt idx="444">
                  <c:v>271012456</c:v>
                </c:pt>
                <c:pt idx="445">
                  <c:v>271545432</c:v>
                </c:pt>
                <c:pt idx="446">
                  <c:v>272093368</c:v>
                </c:pt>
                <c:pt idx="447">
                  <c:v>272629248</c:v>
                </c:pt>
                <c:pt idx="448">
                  <c:v>273130896</c:v>
                </c:pt>
                <c:pt idx="449">
                  <c:v>278091736</c:v>
                </c:pt>
                <c:pt idx="450">
                  <c:v>278676432</c:v>
                </c:pt>
                <c:pt idx="451">
                  <c:v>279160632</c:v>
                </c:pt>
                <c:pt idx="452">
                  <c:v>292677392</c:v>
                </c:pt>
                <c:pt idx="453">
                  <c:v>294509744</c:v>
                </c:pt>
                <c:pt idx="454">
                  <c:v>295016688</c:v>
                </c:pt>
                <c:pt idx="455">
                  <c:v>295617152</c:v>
                </c:pt>
                <c:pt idx="456">
                  <c:v>296062200</c:v>
                </c:pt>
                <c:pt idx="457">
                  <c:v>296599136</c:v>
                </c:pt>
                <c:pt idx="458">
                  <c:v>297162424</c:v>
                </c:pt>
                <c:pt idx="459">
                  <c:v>297632752</c:v>
                </c:pt>
                <c:pt idx="460">
                  <c:v>298190240</c:v>
                </c:pt>
                <c:pt idx="461">
                  <c:v>298701352</c:v>
                </c:pt>
                <c:pt idx="462">
                  <c:v>299465544</c:v>
                </c:pt>
                <c:pt idx="463">
                  <c:v>300494696</c:v>
                </c:pt>
                <c:pt idx="464">
                  <c:v>300990120</c:v>
                </c:pt>
                <c:pt idx="465">
                  <c:v>301636472</c:v>
                </c:pt>
                <c:pt idx="466">
                  <c:v>302138264</c:v>
                </c:pt>
                <c:pt idx="467">
                  <c:v>303215600</c:v>
                </c:pt>
                <c:pt idx="468">
                  <c:v>303766512</c:v>
                </c:pt>
                <c:pt idx="469">
                  <c:v>304313576</c:v>
                </c:pt>
                <c:pt idx="470">
                  <c:v>304782432</c:v>
                </c:pt>
                <c:pt idx="471">
                  <c:v>305297744</c:v>
                </c:pt>
                <c:pt idx="472">
                  <c:v>305861112</c:v>
                </c:pt>
                <c:pt idx="473">
                  <c:v>306438176</c:v>
                </c:pt>
                <c:pt idx="474">
                  <c:v>306963208</c:v>
                </c:pt>
                <c:pt idx="475">
                  <c:v>309439632</c:v>
                </c:pt>
                <c:pt idx="476">
                  <c:v>311317392</c:v>
                </c:pt>
                <c:pt idx="477">
                  <c:v>311805656</c:v>
                </c:pt>
                <c:pt idx="478">
                  <c:v>312380512</c:v>
                </c:pt>
                <c:pt idx="479">
                  <c:v>312903000</c:v>
                </c:pt>
                <c:pt idx="480">
                  <c:v>313365288</c:v>
                </c:pt>
                <c:pt idx="481">
                  <c:v>313987096</c:v>
                </c:pt>
                <c:pt idx="482">
                  <c:v>314573392</c:v>
                </c:pt>
                <c:pt idx="483">
                  <c:v>315087376</c:v>
                </c:pt>
                <c:pt idx="484">
                  <c:v>315702224</c:v>
                </c:pt>
                <c:pt idx="485">
                  <c:v>316279328</c:v>
                </c:pt>
                <c:pt idx="486">
                  <c:v>316745152</c:v>
                </c:pt>
                <c:pt idx="487">
                  <c:v>317244352</c:v>
                </c:pt>
                <c:pt idx="488">
                  <c:v>317755704</c:v>
                </c:pt>
                <c:pt idx="489">
                  <c:v>318357256</c:v>
                </c:pt>
                <c:pt idx="490">
                  <c:v>318897776</c:v>
                </c:pt>
                <c:pt idx="491">
                  <c:v>319395872</c:v>
                </c:pt>
                <c:pt idx="492">
                  <c:v>319910400</c:v>
                </c:pt>
                <c:pt idx="493">
                  <c:v>320484976</c:v>
                </c:pt>
                <c:pt idx="494">
                  <c:v>321209504</c:v>
                </c:pt>
                <c:pt idx="495">
                  <c:v>321706864</c:v>
                </c:pt>
                <c:pt idx="496">
                  <c:v>322257936</c:v>
                </c:pt>
                <c:pt idx="497">
                  <c:v>325463968</c:v>
                </c:pt>
                <c:pt idx="498">
                  <c:v>328979472</c:v>
                </c:pt>
                <c:pt idx="499">
                  <c:v>331497488</c:v>
                </c:pt>
                <c:pt idx="500">
                  <c:v>332123328</c:v>
                </c:pt>
                <c:pt idx="501">
                  <c:v>337064968</c:v>
                </c:pt>
                <c:pt idx="502">
                  <c:v>338027440</c:v>
                </c:pt>
                <c:pt idx="503">
                  <c:v>338622704</c:v>
                </c:pt>
                <c:pt idx="504">
                  <c:v>339269504</c:v>
                </c:pt>
                <c:pt idx="505">
                  <c:v>339817504</c:v>
                </c:pt>
                <c:pt idx="506">
                  <c:v>340416320</c:v>
                </c:pt>
                <c:pt idx="507">
                  <c:v>340970576</c:v>
                </c:pt>
                <c:pt idx="508">
                  <c:v>341589928</c:v>
                </c:pt>
                <c:pt idx="509">
                  <c:v>342086008</c:v>
                </c:pt>
                <c:pt idx="510">
                  <c:v>345795176</c:v>
                </c:pt>
                <c:pt idx="511">
                  <c:v>346364024</c:v>
                </c:pt>
                <c:pt idx="512">
                  <c:v>350095376</c:v>
                </c:pt>
                <c:pt idx="513">
                  <c:v>350586776</c:v>
                </c:pt>
                <c:pt idx="514">
                  <c:v>351124808</c:v>
                </c:pt>
                <c:pt idx="515">
                  <c:v>354788768</c:v>
                </c:pt>
                <c:pt idx="516">
                  <c:v>356587616</c:v>
                </c:pt>
                <c:pt idx="517">
                  <c:v>357309824</c:v>
                </c:pt>
                <c:pt idx="518">
                  <c:v>357915400</c:v>
                </c:pt>
                <c:pt idx="519">
                  <c:v>358493352</c:v>
                </c:pt>
                <c:pt idx="520">
                  <c:v>363327512</c:v>
                </c:pt>
                <c:pt idx="521">
                  <c:v>365737784</c:v>
                </c:pt>
                <c:pt idx="522">
                  <c:v>368871480</c:v>
                </c:pt>
                <c:pt idx="523">
                  <c:v>369437848</c:v>
                </c:pt>
                <c:pt idx="524">
                  <c:v>369994480</c:v>
                </c:pt>
                <c:pt idx="525">
                  <c:v>370675448</c:v>
                </c:pt>
                <c:pt idx="526">
                  <c:v>371224696</c:v>
                </c:pt>
                <c:pt idx="527">
                  <c:v>133008584</c:v>
                </c:pt>
                <c:pt idx="528">
                  <c:v>133484176</c:v>
                </c:pt>
                <c:pt idx="529">
                  <c:v>134102440</c:v>
                </c:pt>
                <c:pt idx="530">
                  <c:v>137394056</c:v>
                </c:pt>
                <c:pt idx="531">
                  <c:v>137923632</c:v>
                </c:pt>
                <c:pt idx="532">
                  <c:v>138574592</c:v>
                </c:pt>
                <c:pt idx="533">
                  <c:v>138998664</c:v>
                </c:pt>
                <c:pt idx="534">
                  <c:v>143015072</c:v>
                </c:pt>
                <c:pt idx="535">
                  <c:v>143646176</c:v>
                </c:pt>
                <c:pt idx="536">
                  <c:v>144114064</c:v>
                </c:pt>
                <c:pt idx="537">
                  <c:v>144588200</c:v>
                </c:pt>
                <c:pt idx="538">
                  <c:v>145136216</c:v>
                </c:pt>
                <c:pt idx="539">
                  <c:v>145693480</c:v>
                </c:pt>
                <c:pt idx="540">
                  <c:v>146191840</c:v>
                </c:pt>
                <c:pt idx="541">
                  <c:v>149763240</c:v>
                </c:pt>
                <c:pt idx="542">
                  <c:v>150407536</c:v>
                </c:pt>
                <c:pt idx="543">
                  <c:v>150902048</c:v>
                </c:pt>
                <c:pt idx="544">
                  <c:v>151459376</c:v>
                </c:pt>
                <c:pt idx="545">
                  <c:v>151948992</c:v>
                </c:pt>
                <c:pt idx="546">
                  <c:v>152391696</c:v>
                </c:pt>
                <c:pt idx="547">
                  <c:v>152815176</c:v>
                </c:pt>
                <c:pt idx="548">
                  <c:v>153373024</c:v>
                </c:pt>
                <c:pt idx="549">
                  <c:v>153820128</c:v>
                </c:pt>
                <c:pt idx="550">
                  <c:v>154563784</c:v>
                </c:pt>
                <c:pt idx="551">
                  <c:v>155125992</c:v>
                </c:pt>
                <c:pt idx="552">
                  <c:v>155649472</c:v>
                </c:pt>
                <c:pt idx="553">
                  <c:v>156195136</c:v>
                </c:pt>
                <c:pt idx="554">
                  <c:v>156652640</c:v>
                </c:pt>
                <c:pt idx="555">
                  <c:v>161058976</c:v>
                </c:pt>
                <c:pt idx="556">
                  <c:v>161580104</c:v>
                </c:pt>
                <c:pt idx="557">
                  <c:v>162042376</c:v>
                </c:pt>
                <c:pt idx="558">
                  <c:v>162569136</c:v>
                </c:pt>
                <c:pt idx="559">
                  <c:v>163079024</c:v>
                </c:pt>
                <c:pt idx="560">
                  <c:v>163514800</c:v>
                </c:pt>
                <c:pt idx="561">
                  <c:v>167119928</c:v>
                </c:pt>
                <c:pt idx="562">
                  <c:v>172866432</c:v>
                </c:pt>
                <c:pt idx="563">
                  <c:v>173555640</c:v>
                </c:pt>
                <c:pt idx="564">
                  <c:v>174172096</c:v>
                </c:pt>
                <c:pt idx="565">
                  <c:v>174678832</c:v>
                </c:pt>
                <c:pt idx="566">
                  <c:v>177665560</c:v>
                </c:pt>
                <c:pt idx="567">
                  <c:v>178194864</c:v>
                </c:pt>
                <c:pt idx="568">
                  <c:v>178681608</c:v>
                </c:pt>
                <c:pt idx="569">
                  <c:v>179275512</c:v>
                </c:pt>
                <c:pt idx="570">
                  <c:v>179794256</c:v>
                </c:pt>
                <c:pt idx="571">
                  <c:v>180246672</c:v>
                </c:pt>
                <c:pt idx="572">
                  <c:v>180974200</c:v>
                </c:pt>
                <c:pt idx="573">
                  <c:v>181630832</c:v>
                </c:pt>
                <c:pt idx="574">
                  <c:v>182258240</c:v>
                </c:pt>
                <c:pt idx="575">
                  <c:v>182788848</c:v>
                </c:pt>
                <c:pt idx="576">
                  <c:v>183385504</c:v>
                </c:pt>
                <c:pt idx="577">
                  <c:v>183864704</c:v>
                </c:pt>
                <c:pt idx="578">
                  <c:v>187392808</c:v>
                </c:pt>
                <c:pt idx="579">
                  <c:v>187917000</c:v>
                </c:pt>
                <c:pt idx="580">
                  <c:v>188585480</c:v>
                </c:pt>
                <c:pt idx="581">
                  <c:v>189059072</c:v>
                </c:pt>
                <c:pt idx="582">
                  <c:v>192729128</c:v>
                </c:pt>
                <c:pt idx="583">
                  <c:v>194224184</c:v>
                </c:pt>
                <c:pt idx="584">
                  <c:v>194786776</c:v>
                </c:pt>
                <c:pt idx="585">
                  <c:v>195424528</c:v>
                </c:pt>
                <c:pt idx="586">
                  <c:v>195956056</c:v>
                </c:pt>
                <c:pt idx="587">
                  <c:v>196512808</c:v>
                </c:pt>
                <c:pt idx="588">
                  <c:v>197023264</c:v>
                </c:pt>
                <c:pt idx="589">
                  <c:v>197954664</c:v>
                </c:pt>
                <c:pt idx="590">
                  <c:v>198491408</c:v>
                </c:pt>
                <c:pt idx="591">
                  <c:v>199043032</c:v>
                </c:pt>
                <c:pt idx="592">
                  <c:v>199623296</c:v>
                </c:pt>
                <c:pt idx="593">
                  <c:v>200136112</c:v>
                </c:pt>
                <c:pt idx="594">
                  <c:v>200604832</c:v>
                </c:pt>
                <c:pt idx="595">
                  <c:v>201175936</c:v>
                </c:pt>
                <c:pt idx="596">
                  <c:v>204743176</c:v>
                </c:pt>
                <c:pt idx="597">
                  <c:v>205238768</c:v>
                </c:pt>
                <c:pt idx="598">
                  <c:v>205863456</c:v>
                </c:pt>
                <c:pt idx="599">
                  <c:v>206731584</c:v>
                </c:pt>
                <c:pt idx="600">
                  <c:v>207250456</c:v>
                </c:pt>
                <c:pt idx="601">
                  <c:v>207823152</c:v>
                </c:pt>
                <c:pt idx="602">
                  <c:v>208354136</c:v>
                </c:pt>
                <c:pt idx="603">
                  <c:v>208921712</c:v>
                </c:pt>
                <c:pt idx="604">
                  <c:v>209513048</c:v>
                </c:pt>
                <c:pt idx="605">
                  <c:v>210589200</c:v>
                </c:pt>
                <c:pt idx="606">
                  <c:v>211051768</c:v>
                </c:pt>
                <c:pt idx="607">
                  <c:v>211599952</c:v>
                </c:pt>
                <c:pt idx="608">
                  <c:v>212167376</c:v>
                </c:pt>
                <c:pt idx="609">
                  <c:v>212876576</c:v>
                </c:pt>
                <c:pt idx="610">
                  <c:v>216838832</c:v>
                </c:pt>
                <c:pt idx="611">
                  <c:v>217326208</c:v>
                </c:pt>
                <c:pt idx="612">
                  <c:v>222147456</c:v>
                </c:pt>
                <c:pt idx="613">
                  <c:v>222658888</c:v>
                </c:pt>
                <c:pt idx="614">
                  <c:v>223178512</c:v>
                </c:pt>
                <c:pt idx="615">
                  <c:v>223645856</c:v>
                </c:pt>
                <c:pt idx="616">
                  <c:v>224244608</c:v>
                </c:pt>
                <c:pt idx="617">
                  <c:v>224755936</c:v>
                </c:pt>
                <c:pt idx="618">
                  <c:v>225338400</c:v>
                </c:pt>
                <c:pt idx="619">
                  <c:v>225779312</c:v>
                </c:pt>
                <c:pt idx="620">
                  <c:v>226397976</c:v>
                </c:pt>
                <c:pt idx="621">
                  <c:v>231493792</c:v>
                </c:pt>
                <c:pt idx="622">
                  <c:v>231968128</c:v>
                </c:pt>
                <c:pt idx="623">
                  <c:v>232487240</c:v>
                </c:pt>
                <c:pt idx="624">
                  <c:v>233170296</c:v>
                </c:pt>
                <c:pt idx="625">
                  <c:v>233717160</c:v>
                </c:pt>
                <c:pt idx="626">
                  <c:v>234441088</c:v>
                </c:pt>
                <c:pt idx="627">
                  <c:v>234959800</c:v>
                </c:pt>
                <c:pt idx="628">
                  <c:v>239814544</c:v>
                </c:pt>
                <c:pt idx="629">
                  <c:v>240342536</c:v>
                </c:pt>
                <c:pt idx="630">
                  <c:v>241070656</c:v>
                </c:pt>
                <c:pt idx="631">
                  <c:v>241593464</c:v>
                </c:pt>
                <c:pt idx="632">
                  <c:v>242130792</c:v>
                </c:pt>
                <c:pt idx="633">
                  <c:v>242676952</c:v>
                </c:pt>
                <c:pt idx="634">
                  <c:v>243128752</c:v>
                </c:pt>
                <c:pt idx="635">
                  <c:v>243789120</c:v>
                </c:pt>
                <c:pt idx="636">
                  <c:v>244289384</c:v>
                </c:pt>
                <c:pt idx="637">
                  <c:v>244915256</c:v>
                </c:pt>
                <c:pt idx="638">
                  <c:v>249552368</c:v>
                </c:pt>
                <c:pt idx="639">
                  <c:v>250063592</c:v>
                </c:pt>
                <c:pt idx="640">
                  <c:v>251021376</c:v>
                </c:pt>
                <c:pt idx="641">
                  <c:v>254982280</c:v>
                </c:pt>
                <c:pt idx="642">
                  <c:v>255516640</c:v>
                </c:pt>
                <c:pt idx="643">
                  <c:v>260540824</c:v>
                </c:pt>
                <c:pt idx="644">
                  <c:v>261144144</c:v>
                </c:pt>
                <c:pt idx="645">
                  <c:v>265274312</c:v>
                </c:pt>
                <c:pt idx="646">
                  <c:v>270471576</c:v>
                </c:pt>
                <c:pt idx="647">
                  <c:v>271735496</c:v>
                </c:pt>
                <c:pt idx="648">
                  <c:v>272310144</c:v>
                </c:pt>
                <c:pt idx="649">
                  <c:v>272946816</c:v>
                </c:pt>
                <c:pt idx="650">
                  <c:v>273370912</c:v>
                </c:pt>
                <c:pt idx="651">
                  <c:v>273945144</c:v>
                </c:pt>
                <c:pt idx="652">
                  <c:v>278300448</c:v>
                </c:pt>
                <c:pt idx="653">
                  <c:v>280805888</c:v>
                </c:pt>
                <c:pt idx="654">
                  <c:v>284243480</c:v>
                </c:pt>
                <c:pt idx="655">
                  <c:v>284853544</c:v>
                </c:pt>
                <c:pt idx="656">
                  <c:v>285465800</c:v>
                </c:pt>
                <c:pt idx="657">
                  <c:v>286020600</c:v>
                </c:pt>
                <c:pt idx="658">
                  <c:v>291295080</c:v>
                </c:pt>
                <c:pt idx="659">
                  <c:v>291861952</c:v>
                </c:pt>
                <c:pt idx="660">
                  <c:v>292410936</c:v>
                </c:pt>
                <c:pt idx="661">
                  <c:v>293031920</c:v>
                </c:pt>
                <c:pt idx="662">
                  <c:v>293596184</c:v>
                </c:pt>
                <c:pt idx="663">
                  <c:v>298896184</c:v>
                </c:pt>
                <c:pt idx="664">
                  <c:v>302887808</c:v>
                </c:pt>
                <c:pt idx="665">
                  <c:v>303571152</c:v>
                </c:pt>
                <c:pt idx="666">
                  <c:v>304156728</c:v>
                </c:pt>
                <c:pt idx="667">
                  <c:v>304636784</c:v>
                </c:pt>
                <c:pt idx="668">
                  <c:v>305306296</c:v>
                </c:pt>
                <c:pt idx="669">
                  <c:v>305876920</c:v>
                </c:pt>
                <c:pt idx="670">
                  <c:v>309305720</c:v>
                </c:pt>
                <c:pt idx="671">
                  <c:v>315052208</c:v>
                </c:pt>
                <c:pt idx="672">
                  <c:v>315829976</c:v>
                </c:pt>
                <c:pt idx="673">
                  <c:v>316515704</c:v>
                </c:pt>
                <c:pt idx="674">
                  <c:v>317063384</c:v>
                </c:pt>
                <c:pt idx="675">
                  <c:v>317701504</c:v>
                </c:pt>
                <c:pt idx="676">
                  <c:v>318307616</c:v>
                </c:pt>
                <c:pt idx="677">
                  <c:v>318847080</c:v>
                </c:pt>
                <c:pt idx="678">
                  <c:v>320748968</c:v>
                </c:pt>
                <c:pt idx="679">
                  <c:v>344444656</c:v>
                </c:pt>
                <c:pt idx="680">
                  <c:v>360256888</c:v>
                </c:pt>
                <c:pt idx="681">
                  <c:v>141168368</c:v>
                </c:pt>
                <c:pt idx="682">
                  <c:v>160110360</c:v>
                </c:pt>
                <c:pt idx="683">
                  <c:v>177299440</c:v>
                </c:pt>
                <c:pt idx="684">
                  <c:v>196800968</c:v>
                </c:pt>
                <c:pt idx="685">
                  <c:v>215356568</c:v>
                </c:pt>
                <c:pt idx="686">
                  <c:v>229012608</c:v>
                </c:pt>
                <c:pt idx="687">
                  <c:v>232037712</c:v>
                </c:pt>
                <c:pt idx="688">
                  <c:v>232566288</c:v>
                </c:pt>
                <c:pt idx="689">
                  <c:v>233164696</c:v>
                </c:pt>
                <c:pt idx="690">
                  <c:v>237529320</c:v>
                </c:pt>
                <c:pt idx="691">
                  <c:v>238180192</c:v>
                </c:pt>
                <c:pt idx="692">
                  <c:v>238679424</c:v>
                </c:pt>
                <c:pt idx="693">
                  <c:v>239425424</c:v>
                </c:pt>
                <c:pt idx="694">
                  <c:v>239923792</c:v>
                </c:pt>
                <c:pt idx="695">
                  <c:v>240671120</c:v>
                </c:pt>
                <c:pt idx="696">
                  <c:v>243504048</c:v>
                </c:pt>
                <c:pt idx="697">
                  <c:v>245631488</c:v>
                </c:pt>
                <c:pt idx="698">
                  <c:v>246279064</c:v>
                </c:pt>
                <c:pt idx="699">
                  <c:v>247203568</c:v>
                </c:pt>
                <c:pt idx="700">
                  <c:v>247926496</c:v>
                </c:pt>
                <c:pt idx="701">
                  <c:v>251161992</c:v>
                </c:pt>
                <c:pt idx="702">
                  <c:v>251769208</c:v>
                </c:pt>
                <c:pt idx="703">
                  <c:v>252398200</c:v>
                </c:pt>
                <c:pt idx="704">
                  <c:v>252933112</c:v>
                </c:pt>
                <c:pt idx="705">
                  <c:v>253665952</c:v>
                </c:pt>
                <c:pt idx="706">
                  <c:v>258419648</c:v>
                </c:pt>
                <c:pt idx="707">
                  <c:v>259209688</c:v>
                </c:pt>
                <c:pt idx="708">
                  <c:v>259813152</c:v>
                </c:pt>
                <c:pt idx="709">
                  <c:v>260451864</c:v>
                </c:pt>
                <c:pt idx="710">
                  <c:v>277328376</c:v>
                </c:pt>
                <c:pt idx="711">
                  <c:v>293155240</c:v>
                </c:pt>
                <c:pt idx="712">
                  <c:v>312822472</c:v>
                </c:pt>
                <c:pt idx="713">
                  <c:v>333029872</c:v>
                </c:pt>
                <c:pt idx="714">
                  <c:v>350129112</c:v>
                </c:pt>
                <c:pt idx="715">
                  <c:v>140489232</c:v>
                </c:pt>
                <c:pt idx="716">
                  <c:v>177408240</c:v>
                </c:pt>
                <c:pt idx="717">
                  <c:v>214019208</c:v>
                </c:pt>
                <c:pt idx="718">
                  <c:v>244532216</c:v>
                </c:pt>
                <c:pt idx="719">
                  <c:v>263356128</c:v>
                </c:pt>
                <c:pt idx="720">
                  <c:v>285638312</c:v>
                </c:pt>
                <c:pt idx="721">
                  <c:v>304171672</c:v>
                </c:pt>
                <c:pt idx="722">
                  <c:v>325086016</c:v>
                </c:pt>
                <c:pt idx="723">
                  <c:v>340757384</c:v>
                </c:pt>
                <c:pt idx="724">
                  <c:v>342026144</c:v>
                </c:pt>
                <c:pt idx="725">
                  <c:v>342619296</c:v>
                </c:pt>
                <c:pt idx="726">
                  <c:v>343209304</c:v>
                </c:pt>
                <c:pt idx="727">
                  <c:v>347390232</c:v>
                </c:pt>
                <c:pt idx="728">
                  <c:v>350711560</c:v>
                </c:pt>
                <c:pt idx="729">
                  <c:v>351299960</c:v>
                </c:pt>
                <c:pt idx="730">
                  <c:v>352020336</c:v>
                </c:pt>
                <c:pt idx="731">
                  <c:v>352632432</c:v>
                </c:pt>
                <c:pt idx="732">
                  <c:v>353489728</c:v>
                </c:pt>
                <c:pt idx="733">
                  <c:v>354161048</c:v>
                </c:pt>
                <c:pt idx="734">
                  <c:v>354951664</c:v>
                </c:pt>
                <c:pt idx="735">
                  <c:v>355538232</c:v>
                </c:pt>
                <c:pt idx="736">
                  <c:v>359866984</c:v>
                </c:pt>
                <c:pt idx="737">
                  <c:v>360579624</c:v>
                </c:pt>
                <c:pt idx="738">
                  <c:v>361215312</c:v>
                </c:pt>
                <c:pt idx="739">
                  <c:v>361706416</c:v>
                </c:pt>
                <c:pt idx="740">
                  <c:v>362412240</c:v>
                </c:pt>
                <c:pt idx="741">
                  <c:v>365720592</c:v>
                </c:pt>
                <c:pt idx="742">
                  <c:v>366193952</c:v>
                </c:pt>
                <c:pt idx="743">
                  <c:v>366943872</c:v>
                </c:pt>
                <c:pt idx="744">
                  <c:v>367654608</c:v>
                </c:pt>
                <c:pt idx="745">
                  <c:v>368313608</c:v>
                </c:pt>
                <c:pt idx="746">
                  <c:v>369054920</c:v>
                </c:pt>
                <c:pt idx="747">
                  <c:v>372754416</c:v>
                </c:pt>
                <c:pt idx="748">
                  <c:v>373495320</c:v>
                </c:pt>
                <c:pt idx="749">
                  <c:v>135371040</c:v>
                </c:pt>
                <c:pt idx="750">
                  <c:v>135772368</c:v>
                </c:pt>
                <c:pt idx="751">
                  <c:v>136402888</c:v>
                </c:pt>
                <c:pt idx="752">
                  <c:v>137060200</c:v>
                </c:pt>
                <c:pt idx="753">
                  <c:v>137592696</c:v>
                </c:pt>
                <c:pt idx="754">
                  <c:v>138233824</c:v>
                </c:pt>
                <c:pt idx="755">
                  <c:v>138984448</c:v>
                </c:pt>
                <c:pt idx="756">
                  <c:v>139526944</c:v>
                </c:pt>
                <c:pt idx="757">
                  <c:v>140157264</c:v>
                </c:pt>
                <c:pt idx="758">
                  <c:v>140836376</c:v>
                </c:pt>
                <c:pt idx="759">
                  <c:v>141487432</c:v>
                </c:pt>
                <c:pt idx="760">
                  <c:v>142062456</c:v>
                </c:pt>
                <c:pt idx="761">
                  <c:v>142779984</c:v>
                </c:pt>
                <c:pt idx="762">
                  <c:v>143462568</c:v>
                </c:pt>
                <c:pt idx="763">
                  <c:v>144146456</c:v>
                </c:pt>
                <c:pt idx="764">
                  <c:v>144763864</c:v>
                </c:pt>
                <c:pt idx="765">
                  <c:v>145527216</c:v>
                </c:pt>
                <c:pt idx="766">
                  <c:v>146199744</c:v>
                </c:pt>
                <c:pt idx="767">
                  <c:v>148939976</c:v>
                </c:pt>
                <c:pt idx="768">
                  <c:v>153479592</c:v>
                </c:pt>
                <c:pt idx="769">
                  <c:v>154062512</c:v>
                </c:pt>
                <c:pt idx="770">
                  <c:v>154860800</c:v>
                </c:pt>
                <c:pt idx="771">
                  <c:v>155534168</c:v>
                </c:pt>
                <c:pt idx="772">
                  <c:v>156316504</c:v>
                </c:pt>
                <c:pt idx="773">
                  <c:v>156899392</c:v>
                </c:pt>
                <c:pt idx="774">
                  <c:v>157568072</c:v>
                </c:pt>
                <c:pt idx="775">
                  <c:v>158274680</c:v>
                </c:pt>
                <c:pt idx="776">
                  <c:v>158820736</c:v>
                </c:pt>
                <c:pt idx="777">
                  <c:v>159464208</c:v>
                </c:pt>
                <c:pt idx="778">
                  <c:v>160192472</c:v>
                </c:pt>
                <c:pt idx="779">
                  <c:v>160713408</c:v>
                </c:pt>
                <c:pt idx="780">
                  <c:v>161456152</c:v>
                </c:pt>
                <c:pt idx="781">
                  <c:v>164719680</c:v>
                </c:pt>
                <c:pt idx="782">
                  <c:v>165516184</c:v>
                </c:pt>
                <c:pt idx="783">
                  <c:v>168964448</c:v>
                </c:pt>
                <c:pt idx="784">
                  <c:v>170173584</c:v>
                </c:pt>
                <c:pt idx="785">
                  <c:v>170887040</c:v>
                </c:pt>
                <c:pt idx="786">
                  <c:v>171455416</c:v>
                </c:pt>
                <c:pt idx="787">
                  <c:v>171921912</c:v>
                </c:pt>
                <c:pt idx="788">
                  <c:v>172707136</c:v>
                </c:pt>
                <c:pt idx="789">
                  <c:v>173327744</c:v>
                </c:pt>
                <c:pt idx="790">
                  <c:v>174240928</c:v>
                </c:pt>
                <c:pt idx="791">
                  <c:v>174808416</c:v>
                </c:pt>
                <c:pt idx="792">
                  <c:v>178446728</c:v>
                </c:pt>
                <c:pt idx="793">
                  <c:v>179123648</c:v>
                </c:pt>
                <c:pt idx="794">
                  <c:v>179753800</c:v>
                </c:pt>
                <c:pt idx="795">
                  <c:v>180277048</c:v>
                </c:pt>
                <c:pt idx="796">
                  <c:v>181104224</c:v>
                </c:pt>
                <c:pt idx="797">
                  <c:v>194356040</c:v>
                </c:pt>
                <c:pt idx="798">
                  <c:v>208193088</c:v>
                </c:pt>
                <c:pt idx="799">
                  <c:v>213395096</c:v>
                </c:pt>
                <c:pt idx="800">
                  <c:v>215247832</c:v>
                </c:pt>
                <c:pt idx="801">
                  <c:v>215972600</c:v>
                </c:pt>
                <c:pt idx="802">
                  <c:v>216486024</c:v>
                </c:pt>
                <c:pt idx="803">
                  <c:v>217386544</c:v>
                </c:pt>
                <c:pt idx="804">
                  <c:v>218138640</c:v>
                </c:pt>
                <c:pt idx="805">
                  <c:v>218876624</c:v>
                </c:pt>
                <c:pt idx="806">
                  <c:v>222735040</c:v>
                </c:pt>
                <c:pt idx="807">
                  <c:v>223399816</c:v>
                </c:pt>
                <c:pt idx="808">
                  <c:v>224069856</c:v>
                </c:pt>
                <c:pt idx="809">
                  <c:v>227427616</c:v>
                </c:pt>
                <c:pt idx="810">
                  <c:v>228349408</c:v>
                </c:pt>
                <c:pt idx="811">
                  <c:v>229068000</c:v>
                </c:pt>
                <c:pt idx="812">
                  <c:v>229603264</c:v>
                </c:pt>
                <c:pt idx="813">
                  <c:v>230262056</c:v>
                </c:pt>
                <c:pt idx="814">
                  <c:v>231112288</c:v>
                </c:pt>
                <c:pt idx="815">
                  <c:v>231795920</c:v>
                </c:pt>
                <c:pt idx="816">
                  <c:v>232489816</c:v>
                </c:pt>
                <c:pt idx="817">
                  <c:v>233036024</c:v>
                </c:pt>
                <c:pt idx="818">
                  <c:v>233846816</c:v>
                </c:pt>
                <c:pt idx="819">
                  <c:v>234387904</c:v>
                </c:pt>
                <c:pt idx="820">
                  <c:v>238045624</c:v>
                </c:pt>
                <c:pt idx="821">
                  <c:v>238675904</c:v>
                </c:pt>
                <c:pt idx="822">
                  <c:v>242394752</c:v>
                </c:pt>
                <c:pt idx="823">
                  <c:v>243122728</c:v>
                </c:pt>
                <c:pt idx="824">
                  <c:v>243812232</c:v>
                </c:pt>
                <c:pt idx="825">
                  <c:v>244627816</c:v>
                </c:pt>
                <c:pt idx="826">
                  <c:v>245408504</c:v>
                </c:pt>
                <c:pt idx="827">
                  <c:v>246008512</c:v>
                </c:pt>
                <c:pt idx="828">
                  <c:v>247246704</c:v>
                </c:pt>
                <c:pt idx="829">
                  <c:v>248128760</c:v>
                </c:pt>
                <c:pt idx="830">
                  <c:v>248780456</c:v>
                </c:pt>
                <c:pt idx="831">
                  <c:v>249410120</c:v>
                </c:pt>
                <c:pt idx="832">
                  <c:v>250123672</c:v>
                </c:pt>
                <c:pt idx="833">
                  <c:v>253646424</c:v>
                </c:pt>
                <c:pt idx="834">
                  <c:v>254610680</c:v>
                </c:pt>
                <c:pt idx="835">
                  <c:v>255386800</c:v>
                </c:pt>
                <c:pt idx="836">
                  <c:v>257707624</c:v>
                </c:pt>
                <c:pt idx="837">
                  <c:v>277280328</c:v>
                </c:pt>
                <c:pt idx="838">
                  <c:v>296410840</c:v>
                </c:pt>
                <c:pt idx="839">
                  <c:v>311871480</c:v>
                </c:pt>
                <c:pt idx="840">
                  <c:v>320324264</c:v>
                </c:pt>
                <c:pt idx="841">
                  <c:v>320915920</c:v>
                </c:pt>
                <c:pt idx="842">
                  <c:v>321578704</c:v>
                </c:pt>
                <c:pt idx="843">
                  <c:v>322407232</c:v>
                </c:pt>
                <c:pt idx="844">
                  <c:v>323200360</c:v>
                </c:pt>
                <c:pt idx="845">
                  <c:v>323942760</c:v>
                </c:pt>
                <c:pt idx="846">
                  <c:v>324589336</c:v>
                </c:pt>
                <c:pt idx="847">
                  <c:v>325325160</c:v>
                </c:pt>
                <c:pt idx="848">
                  <c:v>326119400</c:v>
                </c:pt>
                <c:pt idx="849">
                  <c:v>326694144</c:v>
                </c:pt>
                <c:pt idx="850">
                  <c:v>327496016</c:v>
                </c:pt>
                <c:pt idx="851">
                  <c:v>328205376</c:v>
                </c:pt>
                <c:pt idx="852">
                  <c:v>328875768</c:v>
                </c:pt>
                <c:pt idx="853">
                  <c:v>332427816</c:v>
                </c:pt>
                <c:pt idx="854">
                  <c:v>333163744</c:v>
                </c:pt>
                <c:pt idx="855">
                  <c:v>333894432</c:v>
                </c:pt>
                <c:pt idx="856">
                  <c:v>334621760</c:v>
                </c:pt>
                <c:pt idx="857">
                  <c:v>335283272</c:v>
                </c:pt>
                <c:pt idx="858">
                  <c:v>335918776</c:v>
                </c:pt>
                <c:pt idx="859">
                  <c:v>336612208</c:v>
                </c:pt>
                <c:pt idx="860">
                  <c:v>337246128</c:v>
                </c:pt>
                <c:pt idx="861">
                  <c:v>337972048</c:v>
                </c:pt>
                <c:pt idx="862">
                  <c:v>338561208</c:v>
                </c:pt>
                <c:pt idx="863">
                  <c:v>339248888</c:v>
                </c:pt>
                <c:pt idx="864">
                  <c:v>340136776</c:v>
                </c:pt>
                <c:pt idx="865">
                  <c:v>340910856</c:v>
                </c:pt>
                <c:pt idx="866">
                  <c:v>341988208</c:v>
                </c:pt>
                <c:pt idx="867">
                  <c:v>342617568</c:v>
                </c:pt>
                <c:pt idx="868">
                  <c:v>343262368</c:v>
                </c:pt>
                <c:pt idx="869">
                  <c:v>343948336</c:v>
                </c:pt>
                <c:pt idx="870">
                  <c:v>344706200</c:v>
                </c:pt>
                <c:pt idx="871">
                  <c:v>345281864</c:v>
                </c:pt>
                <c:pt idx="872">
                  <c:v>346028552</c:v>
                </c:pt>
                <c:pt idx="873">
                  <c:v>346594992</c:v>
                </c:pt>
                <c:pt idx="874">
                  <c:v>347306640</c:v>
                </c:pt>
                <c:pt idx="875">
                  <c:v>348010272</c:v>
                </c:pt>
                <c:pt idx="876">
                  <c:v>349155184</c:v>
                </c:pt>
                <c:pt idx="877">
                  <c:v>349894272</c:v>
                </c:pt>
                <c:pt idx="878">
                  <c:v>350693080</c:v>
                </c:pt>
                <c:pt idx="879">
                  <c:v>354566392</c:v>
                </c:pt>
                <c:pt idx="880">
                  <c:v>355210336</c:v>
                </c:pt>
                <c:pt idx="881">
                  <c:v>355842072</c:v>
                </c:pt>
                <c:pt idx="882">
                  <c:v>356694456</c:v>
                </c:pt>
                <c:pt idx="883">
                  <c:v>357406112</c:v>
                </c:pt>
                <c:pt idx="884">
                  <c:v>358128752</c:v>
                </c:pt>
                <c:pt idx="885">
                  <c:v>358998224</c:v>
                </c:pt>
                <c:pt idx="886">
                  <c:v>359825112</c:v>
                </c:pt>
                <c:pt idx="887">
                  <c:v>360641832</c:v>
                </c:pt>
                <c:pt idx="888">
                  <c:v>361305568</c:v>
                </c:pt>
                <c:pt idx="889">
                  <c:v>361938320</c:v>
                </c:pt>
                <c:pt idx="890">
                  <c:v>362554304</c:v>
                </c:pt>
                <c:pt idx="891">
                  <c:v>365278824</c:v>
                </c:pt>
                <c:pt idx="892">
                  <c:v>367373984</c:v>
                </c:pt>
                <c:pt idx="893">
                  <c:v>368036728</c:v>
                </c:pt>
                <c:pt idx="894">
                  <c:v>368697152</c:v>
                </c:pt>
                <c:pt idx="895">
                  <c:v>372561096</c:v>
                </c:pt>
                <c:pt idx="896">
                  <c:v>135918800</c:v>
                </c:pt>
                <c:pt idx="897">
                  <c:v>141718384</c:v>
                </c:pt>
                <c:pt idx="898">
                  <c:v>144366432</c:v>
                </c:pt>
                <c:pt idx="899">
                  <c:v>148327280</c:v>
                </c:pt>
                <c:pt idx="900">
                  <c:v>152047152</c:v>
                </c:pt>
                <c:pt idx="901">
                  <c:v>152709408</c:v>
                </c:pt>
                <c:pt idx="902">
                  <c:v>153436736</c:v>
                </c:pt>
                <c:pt idx="903">
                  <c:v>154295008</c:v>
                </c:pt>
                <c:pt idx="904">
                  <c:v>155002600</c:v>
                </c:pt>
                <c:pt idx="905">
                  <c:v>155741824</c:v>
                </c:pt>
                <c:pt idx="906">
                  <c:v>156362072</c:v>
                </c:pt>
                <c:pt idx="907">
                  <c:v>156905248</c:v>
                </c:pt>
                <c:pt idx="908">
                  <c:v>157864208</c:v>
                </c:pt>
                <c:pt idx="909">
                  <c:v>158661872</c:v>
                </c:pt>
                <c:pt idx="910">
                  <c:v>159326480</c:v>
                </c:pt>
                <c:pt idx="911">
                  <c:v>160126120</c:v>
                </c:pt>
                <c:pt idx="912">
                  <c:v>160735904</c:v>
                </c:pt>
                <c:pt idx="913">
                  <c:v>161378680</c:v>
                </c:pt>
                <c:pt idx="914">
                  <c:v>162276480</c:v>
                </c:pt>
                <c:pt idx="915">
                  <c:v>162703656</c:v>
                </c:pt>
                <c:pt idx="916">
                  <c:v>163537752</c:v>
                </c:pt>
                <c:pt idx="917">
                  <c:v>164277536</c:v>
                </c:pt>
                <c:pt idx="918">
                  <c:v>164983408</c:v>
                </c:pt>
                <c:pt idx="919">
                  <c:v>168720680</c:v>
                </c:pt>
                <c:pt idx="920">
                  <c:v>169751312</c:v>
                </c:pt>
                <c:pt idx="921">
                  <c:v>170378256</c:v>
                </c:pt>
                <c:pt idx="922">
                  <c:v>171194264</c:v>
                </c:pt>
                <c:pt idx="923">
                  <c:v>171946496</c:v>
                </c:pt>
                <c:pt idx="924">
                  <c:v>172682216</c:v>
                </c:pt>
                <c:pt idx="925">
                  <c:v>173677272</c:v>
                </c:pt>
                <c:pt idx="926">
                  <c:v>191011120</c:v>
                </c:pt>
                <c:pt idx="927">
                  <c:v>210048680</c:v>
                </c:pt>
                <c:pt idx="928">
                  <c:v>232180792</c:v>
                </c:pt>
                <c:pt idx="929">
                  <c:v>250695216</c:v>
                </c:pt>
                <c:pt idx="930">
                  <c:v>270768288</c:v>
                </c:pt>
                <c:pt idx="931">
                  <c:v>290691512</c:v>
                </c:pt>
                <c:pt idx="932">
                  <c:v>299418696</c:v>
                </c:pt>
                <c:pt idx="933">
                  <c:v>299972328</c:v>
                </c:pt>
                <c:pt idx="934">
                  <c:v>300872432</c:v>
                </c:pt>
                <c:pt idx="935">
                  <c:v>301741400</c:v>
                </c:pt>
                <c:pt idx="936">
                  <c:v>305159752</c:v>
                </c:pt>
                <c:pt idx="937">
                  <c:v>308747376</c:v>
                </c:pt>
                <c:pt idx="938">
                  <c:v>312363936</c:v>
                </c:pt>
                <c:pt idx="939">
                  <c:v>313101456</c:v>
                </c:pt>
                <c:pt idx="940">
                  <c:v>316809600</c:v>
                </c:pt>
                <c:pt idx="941">
                  <c:v>317550104</c:v>
                </c:pt>
                <c:pt idx="942">
                  <c:v>318266112</c:v>
                </c:pt>
                <c:pt idx="943">
                  <c:v>319076480</c:v>
                </c:pt>
                <c:pt idx="944">
                  <c:v>319989760</c:v>
                </c:pt>
                <c:pt idx="945">
                  <c:v>320680704</c:v>
                </c:pt>
                <c:pt idx="946">
                  <c:v>321546720</c:v>
                </c:pt>
                <c:pt idx="947">
                  <c:v>322378344</c:v>
                </c:pt>
                <c:pt idx="948">
                  <c:v>322964424</c:v>
                </c:pt>
                <c:pt idx="949">
                  <c:v>323991768</c:v>
                </c:pt>
                <c:pt idx="950">
                  <c:v>324600536</c:v>
                </c:pt>
                <c:pt idx="951">
                  <c:v>325290384</c:v>
                </c:pt>
                <c:pt idx="952">
                  <c:v>326183784</c:v>
                </c:pt>
                <c:pt idx="953">
                  <c:v>326892128</c:v>
                </c:pt>
                <c:pt idx="954">
                  <c:v>327536240</c:v>
                </c:pt>
                <c:pt idx="955">
                  <c:v>328353480</c:v>
                </c:pt>
                <c:pt idx="956">
                  <c:v>329152120</c:v>
                </c:pt>
                <c:pt idx="957">
                  <c:v>330155280</c:v>
                </c:pt>
                <c:pt idx="958">
                  <c:v>331055448</c:v>
                </c:pt>
                <c:pt idx="959">
                  <c:v>331686496</c:v>
                </c:pt>
                <c:pt idx="960">
                  <c:v>332529008</c:v>
                </c:pt>
                <c:pt idx="961">
                  <c:v>333072936</c:v>
                </c:pt>
                <c:pt idx="962">
                  <c:v>333940120</c:v>
                </c:pt>
                <c:pt idx="963">
                  <c:v>334708784</c:v>
                </c:pt>
                <c:pt idx="964">
                  <c:v>335466312</c:v>
                </c:pt>
                <c:pt idx="965">
                  <c:v>336213184</c:v>
                </c:pt>
                <c:pt idx="966">
                  <c:v>143123360</c:v>
                </c:pt>
                <c:pt idx="967">
                  <c:v>210554712</c:v>
                </c:pt>
                <c:pt idx="968">
                  <c:v>318601000</c:v>
                </c:pt>
                <c:pt idx="969">
                  <c:v>337971440</c:v>
                </c:pt>
                <c:pt idx="970">
                  <c:v>360314208</c:v>
                </c:pt>
                <c:pt idx="971">
                  <c:v>142781920</c:v>
                </c:pt>
                <c:pt idx="972">
                  <c:v>166767072</c:v>
                </c:pt>
                <c:pt idx="973">
                  <c:v>182842448</c:v>
                </c:pt>
                <c:pt idx="974">
                  <c:v>183816072</c:v>
                </c:pt>
                <c:pt idx="975">
                  <c:v>184594600</c:v>
                </c:pt>
                <c:pt idx="976">
                  <c:v>187289936</c:v>
                </c:pt>
                <c:pt idx="977">
                  <c:v>188703312</c:v>
                </c:pt>
                <c:pt idx="978">
                  <c:v>189492360</c:v>
                </c:pt>
                <c:pt idx="979">
                  <c:v>190531688</c:v>
                </c:pt>
                <c:pt idx="980">
                  <c:v>191227600</c:v>
                </c:pt>
                <c:pt idx="981">
                  <c:v>191936216</c:v>
                </c:pt>
                <c:pt idx="982">
                  <c:v>192680768</c:v>
                </c:pt>
                <c:pt idx="983">
                  <c:v>193403064</c:v>
                </c:pt>
                <c:pt idx="984">
                  <c:v>194205920</c:v>
                </c:pt>
                <c:pt idx="985">
                  <c:v>195123368</c:v>
                </c:pt>
                <c:pt idx="986">
                  <c:v>196104064</c:v>
                </c:pt>
                <c:pt idx="987">
                  <c:v>196742824</c:v>
                </c:pt>
                <c:pt idx="988">
                  <c:v>197447280</c:v>
                </c:pt>
                <c:pt idx="989">
                  <c:v>198274864</c:v>
                </c:pt>
                <c:pt idx="990">
                  <c:v>199032272</c:v>
                </c:pt>
                <c:pt idx="991">
                  <c:v>205143360</c:v>
                </c:pt>
                <c:pt idx="992">
                  <c:v>207829312</c:v>
                </c:pt>
                <c:pt idx="993">
                  <c:v>208465328</c:v>
                </c:pt>
                <c:pt idx="994">
                  <c:v>209284912</c:v>
                </c:pt>
                <c:pt idx="995">
                  <c:v>209998768</c:v>
                </c:pt>
                <c:pt idx="996">
                  <c:v>210675512</c:v>
                </c:pt>
                <c:pt idx="997">
                  <c:v>211494072</c:v>
                </c:pt>
                <c:pt idx="998">
                  <c:v>212592696</c:v>
                </c:pt>
                <c:pt idx="999">
                  <c:v>216898224</c:v>
                </c:pt>
                <c:pt idx="1000">
                  <c:v>217576912</c:v>
                </c:pt>
                <c:pt idx="1001">
                  <c:v>218324664</c:v>
                </c:pt>
                <c:pt idx="1002">
                  <c:v>219047792</c:v>
                </c:pt>
                <c:pt idx="1003">
                  <c:v>220441736</c:v>
                </c:pt>
                <c:pt idx="1004">
                  <c:v>221188056</c:v>
                </c:pt>
                <c:pt idx="1005">
                  <c:v>222065376</c:v>
                </c:pt>
                <c:pt idx="1006">
                  <c:v>223309112</c:v>
                </c:pt>
                <c:pt idx="1007">
                  <c:v>224356448</c:v>
                </c:pt>
                <c:pt idx="1008">
                  <c:v>164660616</c:v>
                </c:pt>
                <c:pt idx="1009">
                  <c:v>311714880</c:v>
                </c:pt>
                <c:pt idx="1010">
                  <c:v>329868544</c:v>
                </c:pt>
                <c:pt idx="1011">
                  <c:v>367257600</c:v>
                </c:pt>
                <c:pt idx="1012">
                  <c:v>172682680</c:v>
                </c:pt>
                <c:pt idx="1013">
                  <c:v>211199248</c:v>
                </c:pt>
                <c:pt idx="1014">
                  <c:v>247391568</c:v>
                </c:pt>
                <c:pt idx="1015">
                  <c:v>286980200</c:v>
                </c:pt>
                <c:pt idx="1016">
                  <c:v>325458640</c:v>
                </c:pt>
                <c:pt idx="1017">
                  <c:v>354541224</c:v>
                </c:pt>
                <c:pt idx="1018">
                  <c:v>138503648</c:v>
                </c:pt>
                <c:pt idx="1019">
                  <c:v>161469096</c:v>
                </c:pt>
                <c:pt idx="1020">
                  <c:v>179487992</c:v>
                </c:pt>
                <c:pt idx="1021">
                  <c:v>195744616</c:v>
                </c:pt>
                <c:pt idx="1022">
                  <c:v>196541064</c:v>
                </c:pt>
                <c:pt idx="1023">
                  <c:v>197509208</c:v>
                </c:pt>
                <c:pt idx="1024">
                  <c:v>198356032</c:v>
                </c:pt>
                <c:pt idx="1025">
                  <c:v>199093472</c:v>
                </c:pt>
                <c:pt idx="1026">
                  <c:v>199850648</c:v>
                </c:pt>
                <c:pt idx="1027">
                  <c:v>204174592</c:v>
                </c:pt>
                <c:pt idx="1028">
                  <c:v>205229504</c:v>
                </c:pt>
                <c:pt idx="1029">
                  <c:v>206053600</c:v>
                </c:pt>
                <c:pt idx="1030">
                  <c:v>206810160</c:v>
                </c:pt>
                <c:pt idx="1031">
                  <c:v>207645496</c:v>
                </c:pt>
                <c:pt idx="1032">
                  <c:v>211740464</c:v>
                </c:pt>
                <c:pt idx="1033">
                  <c:v>212651832</c:v>
                </c:pt>
                <c:pt idx="1034">
                  <c:v>213402032</c:v>
                </c:pt>
                <c:pt idx="1035">
                  <c:v>214102384</c:v>
                </c:pt>
                <c:pt idx="1036">
                  <c:v>215076648</c:v>
                </c:pt>
                <c:pt idx="1037">
                  <c:v>215875776</c:v>
                </c:pt>
                <c:pt idx="1038">
                  <c:v>216684584</c:v>
                </c:pt>
                <c:pt idx="1039">
                  <c:v>217459752</c:v>
                </c:pt>
                <c:pt idx="1040">
                  <c:v>218197024</c:v>
                </c:pt>
                <c:pt idx="1041">
                  <c:v>222284976</c:v>
                </c:pt>
                <c:pt idx="1042">
                  <c:v>223342800</c:v>
                </c:pt>
                <c:pt idx="1043">
                  <c:v>224302960</c:v>
                </c:pt>
                <c:pt idx="1044">
                  <c:v>225300200</c:v>
                </c:pt>
                <c:pt idx="1045">
                  <c:v>229796640</c:v>
                </c:pt>
                <c:pt idx="1046">
                  <c:v>230826528</c:v>
                </c:pt>
                <c:pt idx="1047">
                  <c:v>231477992</c:v>
                </c:pt>
                <c:pt idx="1048">
                  <c:v>235796648</c:v>
                </c:pt>
                <c:pt idx="1049">
                  <c:v>236777688</c:v>
                </c:pt>
                <c:pt idx="1050">
                  <c:v>237643952</c:v>
                </c:pt>
                <c:pt idx="1051">
                  <c:v>238331960</c:v>
                </c:pt>
                <c:pt idx="1052">
                  <c:v>242436216</c:v>
                </c:pt>
                <c:pt idx="1053">
                  <c:v>243266536</c:v>
                </c:pt>
                <c:pt idx="1054">
                  <c:v>244145776</c:v>
                </c:pt>
                <c:pt idx="1055">
                  <c:v>245015376</c:v>
                </c:pt>
                <c:pt idx="1056">
                  <c:v>245961328</c:v>
                </c:pt>
                <c:pt idx="1057">
                  <c:v>246804656</c:v>
                </c:pt>
                <c:pt idx="1058">
                  <c:v>247748304</c:v>
                </c:pt>
                <c:pt idx="1059">
                  <c:v>248522424</c:v>
                </c:pt>
                <c:pt idx="1060">
                  <c:v>249955656</c:v>
                </c:pt>
                <c:pt idx="1061">
                  <c:v>250838424</c:v>
                </c:pt>
                <c:pt idx="1062">
                  <c:v>251635848</c:v>
                </c:pt>
                <c:pt idx="1063">
                  <c:v>252499448</c:v>
                </c:pt>
                <c:pt idx="1064">
                  <c:v>257358664</c:v>
                </c:pt>
                <c:pt idx="1065">
                  <c:v>258561752</c:v>
                </c:pt>
                <c:pt idx="1066">
                  <c:v>259352976</c:v>
                </c:pt>
                <c:pt idx="1067">
                  <c:v>260261552</c:v>
                </c:pt>
                <c:pt idx="1068">
                  <c:v>261162936</c:v>
                </c:pt>
                <c:pt idx="1069">
                  <c:v>262168560</c:v>
                </c:pt>
                <c:pt idx="1070">
                  <c:v>262874000</c:v>
                </c:pt>
                <c:pt idx="1071">
                  <c:v>263836440</c:v>
                </c:pt>
                <c:pt idx="1072">
                  <c:v>264842288</c:v>
                </c:pt>
                <c:pt idx="1073">
                  <c:v>265618184</c:v>
                </c:pt>
                <c:pt idx="1074">
                  <c:v>266489792</c:v>
                </c:pt>
                <c:pt idx="1075">
                  <c:v>267432352</c:v>
                </c:pt>
                <c:pt idx="1076">
                  <c:v>268195856</c:v>
                </c:pt>
                <c:pt idx="1077">
                  <c:v>269304256</c:v>
                </c:pt>
                <c:pt idx="1078">
                  <c:v>270197384</c:v>
                </c:pt>
                <c:pt idx="1079">
                  <c:v>270991960</c:v>
                </c:pt>
                <c:pt idx="1080">
                  <c:v>274683224</c:v>
                </c:pt>
                <c:pt idx="1081">
                  <c:v>276033032</c:v>
                </c:pt>
                <c:pt idx="1082">
                  <c:v>276960608</c:v>
                </c:pt>
                <c:pt idx="1083">
                  <c:v>277837856</c:v>
                </c:pt>
                <c:pt idx="1084">
                  <c:v>279096608</c:v>
                </c:pt>
                <c:pt idx="1085">
                  <c:v>279858584</c:v>
                </c:pt>
                <c:pt idx="1086">
                  <c:v>280645936</c:v>
                </c:pt>
                <c:pt idx="1087">
                  <c:v>281353120</c:v>
                </c:pt>
                <c:pt idx="1088">
                  <c:v>282442040</c:v>
                </c:pt>
                <c:pt idx="1089">
                  <c:v>283335808</c:v>
                </c:pt>
                <c:pt idx="1090">
                  <c:v>284107704</c:v>
                </c:pt>
                <c:pt idx="1091">
                  <c:v>284998800</c:v>
                </c:pt>
                <c:pt idx="1092">
                  <c:v>285837736</c:v>
                </c:pt>
                <c:pt idx="1093">
                  <c:v>286837488</c:v>
                </c:pt>
                <c:pt idx="1094">
                  <c:v>287653784</c:v>
                </c:pt>
                <c:pt idx="1095">
                  <c:v>291052568</c:v>
                </c:pt>
                <c:pt idx="1096">
                  <c:v>291955712</c:v>
                </c:pt>
                <c:pt idx="1097">
                  <c:v>292800008</c:v>
                </c:pt>
                <c:pt idx="1098">
                  <c:v>293632368</c:v>
                </c:pt>
                <c:pt idx="1099">
                  <c:v>294742456</c:v>
                </c:pt>
                <c:pt idx="1100">
                  <c:v>295645664</c:v>
                </c:pt>
                <c:pt idx="1101">
                  <c:v>300051464</c:v>
                </c:pt>
                <c:pt idx="1102">
                  <c:v>300833496</c:v>
                </c:pt>
                <c:pt idx="1103">
                  <c:v>301736040</c:v>
                </c:pt>
                <c:pt idx="1104">
                  <c:v>305282320</c:v>
                </c:pt>
                <c:pt idx="1105">
                  <c:v>306817928</c:v>
                </c:pt>
                <c:pt idx="1106">
                  <c:v>307838352</c:v>
                </c:pt>
                <c:pt idx="1107">
                  <c:v>308538416</c:v>
                </c:pt>
                <c:pt idx="1108">
                  <c:v>309416160</c:v>
                </c:pt>
                <c:pt idx="1109">
                  <c:v>310943920</c:v>
                </c:pt>
                <c:pt idx="1110">
                  <c:v>311806224</c:v>
                </c:pt>
                <c:pt idx="1111">
                  <c:v>314330872</c:v>
                </c:pt>
                <c:pt idx="1112">
                  <c:v>321121040</c:v>
                </c:pt>
                <c:pt idx="1113">
                  <c:v>324405272</c:v>
                </c:pt>
                <c:pt idx="1114">
                  <c:v>326823016</c:v>
                </c:pt>
                <c:pt idx="1115">
                  <c:v>327708920</c:v>
                </c:pt>
                <c:pt idx="1116">
                  <c:v>328564512</c:v>
                </c:pt>
                <c:pt idx="1117">
                  <c:v>329559880</c:v>
                </c:pt>
                <c:pt idx="1118">
                  <c:v>330613720</c:v>
                </c:pt>
                <c:pt idx="1119">
                  <c:v>331472160</c:v>
                </c:pt>
                <c:pt idx="1120">
                  <c:v>332401976</c:v>
                </c:pt>
                <c:pt idx="1121">
                  <c:v>333836408</c:v>
                </c:pt>
                <c:pt idx="1122">
                  <c:v>337663464</c:v>
                </c:pt>
                <c:pt idx="1123">
                  <c:v>338580144</c:v>
                </c:pt>
                <c:pt idx="1124">
                  <c:v>344239632</c:v>
                </c:pt>
                <c:pt idx="1125">
                  <c:v>345371400</c:v>
                </c:pt>
                <c:pt idx="1126">
                  <c:v>346179520</c:v>
                </c:pt>
                <c:pt idx="1127">
                  <c:v>347108632</c:v>
                </c:pt>
                <c:pt idx="1128">
                  <c:v>348079360</c:v>
                </c:pt>
                <c:pt idx="1129">
                  <c:v>349012152</c:v>
                </c:pt>
                <c:pt idx="1130">
                  <c:v>349705224</c:v>
                </c:pt>
                <c:pt idx="1131">
                  <c:v>350717448</c:v>
                </c:pt>
                <c:pt idx="1132">
                  <c:v>351743048</c:v>
                </c:pt>
                <c:pt idx="1133">
                  <c:v>356629704</c:v>
                </c:pt>
                <c:pt idx="1134">
                  <c:v>357537944</c:v>
                </c:pt>
                <c:pt idx="1135">
                  <c:v>364029144</c:v>
                </c:pt>
                <c:pt idx="1136">
                  <c:v>155614192</c:v>
                </c:pt>
                <c:pt idx="1137">
                  <c:v>176422816</c:v>
                </c:pt>
                <c:pt idx="1138">
                  <c:v>185909504</c:v>
                </c:pt>
                <c:pt idx="1139">
                  <c:v>186865744</c:v>
                </c:pt>
                <c:pt idx="1140">
                  <c:v>187602256</c:v>
                </c:pt>
                <c:pt idx="1141">
                  <c:v>188368376</c:v>
                </c:pt>
                <c:pt idx="1142">
                  <c:v>189180712</c:v>
                </c:pt>
                <c:pt idx="1143">
                  <c:v>190058968</c:v>
                </c:pt>
                <c:pt idx="1144">
                  <c:v>199083784</c:v>
                </c:pt>
                <c:pt idx="1145">
                  <c:v>200068856</c:v>
                </c:pt>
                <c:pt idx="1146">
                  <c:v>200839800</c:v>
                </c:pt>
                <c:pt idx="1147">
                  <c:v>201628384</c:v>
                </c:pt>
                <c:pt idx="1148">
                  <c:v>202469088</c:v>
                </c:pt>
                <c:pt idx="1149">
                  <c:v>207940112</c:v>
                </c:pt>
                <c:pt idx="1150">
                  <c:v>212602944</c:v>
                </c:pt>
                <c:pt idx="1151">
                  <c:v>218718352</c:v>
                </c:pt>
                <c:pt idx="1152">
                  <c:v>219472368</c:v>
                </c:pt>
                <c:pt idx="1153">
                  <c:v>222169344</c:v>
                </c:pt>
                <c:pt idx="1154">
                  <c:v>229015768</c:v>
                </c:pt>
                <c:pt idx="1155">
                  <c:v>229976280</c:v>
                </c:pt>
                <c:pt idx="1156">
                  <c:v>230804328</c:v>
                </c:pt>
                <c:pt idx="1157">
                  <c:v>231984224</c:v>
                </c:pt>
                <c:pt idx="1158">
                  <c:v>232796320</c:v>
                </c:pt>
                <c:pt idx="1159">
                  <c:v>233671552</c:v>
                </c:pt>
                <c:pt idx="1160">
                  <c:v>238481392</c:v>
                </c:pt>
                <c:pt idx="1161">
                  <c:v>240418640</c:v>
                </c:pt>
                <c:pt idx="1162">
                  <c:v>241150120</c:v>
                </c:pt>
                <c:pt idx="1163">
                  <c:v>244064008</c:v>
                </c:pt>
                <c:pt idx="1164">
                  <c:v>246313944</c:v>
                </c:pt>
                <c:pt idx="1165">
                  <c:v>247318632</c:v>
                </c:pt>
                <c:pt idx="1166">
                  <c:v>248117192</c:v>
                </c:pt>
                <c:pt idx="1167">
                  <c:v>249015264</c:v>
                </c:pt>
                <c:pt idx="1168">
                  <c:v>249830416</c:v>
                </c:pt>
                <c:pt idx="1169">
                  <c:v>250921968</c:v>
                </c:pt>
                <c:pt idx="1170">
                  <c:v>251889576</c:v>
                </c:pt>
                <c:pt idx="1171">
                  <c:v>252536880</c:v>
                </c:pt>
                <c:pt idx="1172">
                  <c:v>253538688</c:v>
                </c:pt>
                <c:pt idx="1173">
                  <c:v>254209216</c:v>
                </c:pt>
                <c:pt idx="1174">
                  <c:v>254983344</c:v>
                </c:pt>
                <c:pt idx="1175">
                  <c:v>255865152</c:v>
                </c:pt>
                <c:pt idx="1176">
                  <c:v>258598088</c:v>
                </c:pt>
                <c:pt idx="1177">
                  <c:v>260486776</c:v>
                </c:pt>
                <c:pt idx="1178">
                  <c:v>261429768</c:v>
                </c:pt>
                <c:pt idx="1179">
                  <c:v>262252568</c:v>
                </c:pt>
                <c:pt idx="1180">
                  <c:v>263139448</c:v>
                </c:pt>
                <c:pt idx="1181">
                  <c:v>263896760</c:v>
                </c:pt>
                <c:pt idx="1182">
                  <c:v>264909488</c:v>
                </c:pt>
                <c:pt idx="1183">
                  <c:v>265919464</c:v>
                </c:pt>
                <c:pt idx="1184">
                  <c:v>267024120</c:v>
                </c:pt>
                <c:pt idx="1185">
                  <c:v>268074352</c:v>
                </c:pt>
                <c:pt idx="1186">
                  <c:v>268913456</c:v>
                </c:pt>
                <c:pt idx="1187">
                  <c:v>274650976</c:v>
                </c:pt>
                <c:pt idx="1188">
                  <c:v>275480544</c:v>
                </c:pt>
                <c:pt idx="1189">
                  <c:v>280944008</c:v>
                </c:pt>
                <c:pt idx="1190">
                  <c:v>281804504</c:v>
                </c:pt>
                <c:pt idx="1191">
                  <c:v>284570424</c:v>
                </c:pt>
                <c:pt idx="1192">
                  <c:v>290295088</c:v>
                </c:pt>
                <c:pt idx="1193">
                  <c:v>293305984</c:v>
                </c:pt>
                <c:pt idx="1194">
                  <c:v>294704752</c:v>
                </c:pt>
                <c:pt idx="1195">
                  <c:v>295540224</c:v>
                </c:pt>
                <c:pt idx="1196">
                  <c:v>296370040</c:v>
                </c:pt>
                <c:pt idx="1197">
                  <c:v>301613544</c:v>
                </c:pt>
                <c:pt idx="1198">
                  <c:v>302530600</c:v>
                </c:pt>
                <c:pt idx="1199">
                  <c:v>308352560</c:v>
                </c:pt>
                <c:pt idx="1200">
                  <c:v>310901256</c:v>
                </c:pt>
                <c:pt idx="1201">
                  <c:v>311728080</c:v>
                </c:pt>
                <c:pt idx="1202">
                  <c:v>312583960</c:v>
                </c:pt>
                <c:pt idx="1203">
                  <c:v>313657584</c:v>
                </c:pt>
                <c:pt idx="1204">
                  <c:v>314610168</c:v>
                </c:pt>
                <c:pt idx="1205">
                  <c:v>315690936</c:v>
                </c:pt>
                <c:pt idx="1206">
                  <c:v>316700736</c:v>
                </c:pt>
                <c:pt idx="1207">
                  <c:v>317547064</c:v>
                </c:pt>
                <c:pt idx="1208">
                  <c:v>318317232</c:v>
                </c:pt>
                <c:pt idx="1209">
                  <c:v>319353512</c:v>
                </c:pt>
                <c:pt idx="1210">
                  <c:v>328595984</c:v>
                </c:pt>
                <c:pt idx="1211">
                  <c:v>329730616</c:v>
                </c:pt>
                <c:pt idx="1212">
                  <c:v>330473416</c:v>
                </c:pt>
                <c:pt idx="1213">
                  <c:v>331467576</c:v>
                </c:pt>
                <c:pt idx="1214">
                  <c:v>332260608</c:v>
                </c:pt>
                <c:pt idx="1215">
                  <c:v>333306848</c:v>
                </c:pt>
                <c:pt idx="1216">
                  <c:v>334142232</c:v>
                </c:pt>
                <c:pt idx="1217">
                  <c:v>334996880</c:v>
                </c:pt>
                <c:pt idx="1218">
                  <c:v>335819648</c:v>
                </c:pt>
                <c:pt idx="1219">
                  <c:v>336896632</c:v>
                </c:pt>
                <c:pt idx="1220">
                  <c:v>342009016</c:v>
                </c:pt>
                <c:pt idx="1221">
                  <c:v>344025464</c:v>
                </c:pt>
                <c:pt idx="1222">
                  <c:v>344861760</c:v>
                </c:pt>
                <c:pt idx="1223">
                  <c:v>345774640</c:v>
                </c:pt>
                <c:pt idx="1224">
                  <c:v>346714312</c:v>
                </c:pt>
                <c:pt idx="1225">
                  <c:v>347810144</c:v>
                </c:pt>
                <c:pt idx="1226">
                  <c:v>348764656</c:v>
                </c:pt>
                <c:pt idx="1227">
                  <c:v>349844504</c:v>
                </c:pt>
                <c:pt idx="1228">
                  <c:v>350874352</c:v>
                </c:pt>
                <c:pt idx="1229">
                  <c:v>352329520</c:v>
                </c:pt>
                <c:pt idx="1230">
                  <c:v>353099392</c:v>
                </c:pt>
                <c:pt idx="1231">
                  <c:v>353947216</c:v>
                </c:pt>
                <c:pt idx="1232">
                  <c:v>354967376</c:v>
                </c:pt>
                <c:pt idx="1233">
                  <c:v>355643512</c:v>
                </c:pt>
                <c:pt idx="1234">
                  <c:v>356907536</c:v>
                </c:pt>
                <c:pt idx="1235">
                  <c:v>363122136</c:v>
                </c:pt>
                <c:pt idx="1236">
                  <c:v>363993000</c:v>
                </c:pt>
                <c:pt idx="1237">
                  <c:v>364917416</c:v>
                </c:pt>
                <c:pt idx="1238">
                  <c:v>366012744</c:v>
                </c:pt>
                <c:pt idx="1239">
                  <c:v>366827568</c:v>
                </c:pt>
                <c:pt idx="1240">
                  <c:v>367658336</c:v>
                </c:pt>
                <c:pt idx="1241">
                  <c:v>368443920</c:v>
                </c:pt>
                <c:pt idx="1242">
                  <c:v>369517168</c:v>
                </c:pt>
                <c:pt idx="1243">
                  <c:v>139299624</c:v>
                </c:pt>
                <c:pt idx="1244">
                  <c:v>161268816</c:v>
                </c:pt>
                <c:pt idx="1245">
                  <c:v>181252864</c:v>
                </c:pt>
                <c:pt idx="1246">
                  <c:v>240190776</c:v>
                </c:pt>
                <c:pt idx="1247">
                  <c:v>260697232</c:v>
                </c:pt>
                <c:pt idx="1248">
                  <c:v>284625280</c:v>
                </c:pt>
                <c:pt idx="1249">
                  <c:v>303801568</c:v>
                </c:pt>
                <c:pt idx="1250">
                  <c:v>324682920</c:v>
                </c:pt>
                <c:pt idx="1251">
                  <c:v>343695680</c:v>
                </c:pt>
                <c:pt idx="1252">
                  <c:v>362909296</c:v>
                </c:pt>
                <c:pt idx="1253">
                  <c:v>143283200</c:v>
                </c:pt>
                <c:pt idx="1254">
                  <c:v>144231288</c:v>
                </c:pt>
                <c:pt idx="1255">
                  <c:v>145230016</c:v>
                </c:pt>
                <c:pt idx="1256">
                  <c:v>150274920</c:v>
                </c:pt>
                <c:pt idx="1257">
                  <c:v>151236704</c:v>
                </c:pt>
                <c:pt idx="1258">
                  <c:v>152165240</c:v>
                </c:pt>
                <c:pt idx="1259">
                  <c:v>156305352</c:v>
                </c:pt>
                <c:pt idx="1260">
                  <c:v>157308496</c:v>
                </c:pt>
                <c:pt idx="1261">
                  <c:v>158216592</c:v>
                </c:pt>
                <c:pt idx="1262">
                  <c:v>159139352</c:v>
                </c:pt>
                <c:pt idx="1263">
                  <c:v>160230864</c:v>
                </c:pt>
                <c:pt idx="1264">
                  <c:v>161345384</c:v>
                </c:pt>
                <c:pt idx="1265">
                  <c:v>162190376</c:v>
                </c:pt>
                <c:pt idx="1266">
                  <c:v>163587624</c:v>
                </c:pt>
                <c:pt idx="1267">
                  <c:v>164474696</c:v>
                </c:pt>
                <c:pt idx="1268">
                  <c:v>165484992</c:v>
                </c:pt>
                <c:pt idx="1269">
                  <c:v>166482776</c:v>
                </c:pt>
                <c:pt idx="1270">
                  <c:v>167518080</c:v>
                </c:pt>
                <c:pt idx="1271">
                  <c:v>168407688</c:v>
                </c:pt>
                <c:pt idx="1272">
                  <c:v>169405600</c:v>
                </c:pt>
                <c:pt idx="1273">
                  <c:v>170332680</c:v>
                </c:pt>
                <c:pt idx="1274">
                  <c:v>171410960</c:v>
                </c:pt>
                <c:pt idx="1275">
                  <c:v>172302648</c:v>
                </c:pt>
                <c:pt idx="1276">
                  <c:v>173170912</c:v>
                </c:pt>
                <c:pt idx="1277">
                  <c:v>174026840</c:v>
                </c:pt>
                <c:pt idx="1278">
                  <c:v>174995328</c:v>
                </c:pt>
                <c:pt idx="1279">
                  <c:v>176007192</c:v>
                </c:pt>
                <c:pt idx="1280">
                  <c:v>176830216</c:v>
                </c:pt>
                <c:pt idx="1281">
                  <c:v>177876336</c:v>
                </c:pt>
                <c:pt idx="1282">
                  <c:v>178848656</c:v>
                </c:pt>
                <c:pt idx="1283">
                  <c:v>179833888</c:v>
                </c:pt>
                <c:pt idx="1284">
                  <c:v>184868440</c:v>
                </c:pt>
                <c:pt idx="1285">
                  <c:v>185871288</c:v>
                </c:pt>
                <c:pt idx="1286">
                  <c:v>187011680</c:v>
                </c:pt>
                <c:pt idx="1287">
                  <c:v>187796736</c:v>
                </c:pt>
                <c:pt idx="1288">
                  <c:v>191912136</c:v>
                </c:pt>
                <c:pt idx="1289">
                  <c:v>192973832</c:v>
                </c:pt>
                <c:pt idx="1290">
                  <c:v>193886656</c:v>
                </c:pt>
                <c:pt idx="1291">
                  <c:v>194856784</c:v>
                </c:pt>
                <c:pt idx="1292">
                  <c:v>195767168</c:v>
                </c:pt>
                <c:pt idx="1293">
                  <c:v>196585848</c:v>
                </c:pt>
                <c:pt idx="1294">
                  <c:v>197559768</c:v>
                </c:pt>
                <c:pt idx="1295">
                  <c:v>199257008</c:v>
                </c:pt>
                <c:pt idx="1296">
                  <c:v>204257896</c:v>
                </c:pt>
                <c:pt idx="1297">
                  <c:v>205306592</c:v>
                </c:pt>
                <c:pt idx="1298">
                  <c:v>206224904</c:v>
                </c:pt>
                <c:pt idx="1299">
                  <c:v>207191016</c:v>
                </c:pt>
                <c:pt idx="1300">
                  <c:v>208355216</c:v>
                </c:pt>
                <c:pt idx="1301">
                  <c:v>209226784</c:v>
                </c:pt>
                <c:pt idx="1302">
                  <c:v>210394000</c:v>
                </c:pt>
                <c:pt idx="1303">
                  <c:v>211163784</c:v>
                </c:pt>
                <c:pt idx="1304">
                  <c:v>212638424</c:v>
                </c:pt>
                <c:pt idx="1305">
                  <c:v>213768368</c:v>
                </c:pt>
                <c:pt idx="1306">
                  <c:v>214614488</c:v>
                </c:pt>
                <c:pt idx="1307">
                  <c:v>218818336</c:v>
                </c:pt>
                <c:pt idx="1308">
                  <c:v>219725096</c:v>
                </c:pt>
                <c:pt idx="1309">
                  <c:v>221046296</c:v>
                </c:pt>
                <c:pt idx="1310">
                  <c:v>221887984</c:v>
                </c:pt>
                <c:pt idx="1311">
                  <c:v>222793640</c:v>
                </c:pt>
                <c:pt idx="1312">
                  <c:v>223828096</c:v>
                </c:pt>
                <c:pt idx="1313">
                  <c:v>224767792</c:v>
                </c:pt>
                <c:pt idx="1314">
                  <c:v>228759056</c:v>
                </c:pt>
                <c:pt idx="1315">
                  <c:v>230164944</c:v>
                </c:pt>
                <c:pt idx="1316">
                  <c:v>231168840</c:v>
                </c:pt>
                <c:pt idx="1317">
                  <c:v>232189976</c:v>
                </c:pt>
                <c:pt idx="1318">
                  <c:v>233217456</c:v>
                </c:pt>
                <c:pt idx="1319">
                  <c:v>234095776</c:v>
                </c:pt>
                <c:pt idx="1320">
                  <c:v>235099856</c:v>
                </c:pt>
                <c:pt idx="1321">
                  <c:v>235939320</c:v>
                </c:pt>
                <c:pt idx="1322">
                  <c:v>236871696</c:v>
                </c:pt>
                <c:pt idx="1323">
                  <c:v>238056928</c:v>
                </c:pt>
                <c:pt idx="1324">
                  <c:v>239136000</c:v>
                </c:pt>
                <c:pt idx="1325">
                  <c:v>240069904</c:v>
                </c:pt>
                <c:pt idx="1326">
                  <c:v>240926320</c:v>
                </c:pt>
                <c:pt idx="1327">
                  <c:v>246742368</c:v>
                </c:pt>
                <c:pt idx="1328">
                  <c:v>247853184</c:v>
                </c:pt>
                <c:pt idx="1329">
                  <c:v>248738384</c:v>
                </c:pt>
                <c:pt idx="1330">
                  <c:v>249880424</c:v>
                </c:pt>
                <c:pt idx="1331">
                  <c:v>250854200</c:v>
                </c:pt>
                <c:pt idx="1332">
                  <c:v>252345528</c:v>
                </c:pt>
                <c:pt idx="1333">
                  <c:v>253185632</c:v>
                </c:pt>
                <c:pt idx="1334">
                  <c:v>254183272</c:v>
                </c:pt>
                <c:pt idx="1335">
                  <c:v>255153664</c:v>
                </c:pt>
                <c:pt idx="1336">
                  <c:v>256265048</c:v>
                </c:pt>
                <c:pt idx="1337">
                  <c:v>257233832</c:v>
                </c:pt>
                <c:pt idx="1338">
                  <c:v>258148816</c:v>
                </c:pt>
                <c:pt idx="1339">
                  <c:v>259055376</c:v>
                </c:pt>
                <c:pt idx="1340">
                  <c:v>260043408</c:v>
                </c:pt>
                <c:pt idx="1341">
                  <c:v>261010432</c:v>
                </c:pt>
                <c:pt idx="1342">
                  <c:v>261914440</c:v>
                </c:pt>
                <c:pt idx="1343">
                  <c:v>262976768</c:v>
                </c:pt>
                <c:pt idx="1344">
                  <c:v>264072304</c:v>
                </c:pt>
                <c:pt idx="1345">
                  <c:v>265295904</c:v>
                </c:pt>
                <c:pt idx="1346">
                  <c:v>266435648</c:v>
                </c:pt>
                <c:pt idx="1347">
                  <c:v>267199960</c:v>
                </c:pt>
                <c:pt idx="1348">
                  <c:v>268199416</c:v>
                </c:pt>
                <c:pt idx="1349">
                  <c:v>272845360</c:v>
                </c:pt>
                <c:pt idx="1350">
                  <c:v>274341984</c:v>
                </c:pt>
                <c:pt idx="1351">
                  <c:v>275221544</c:v>
                </c:pt>
                <c:pt idx="1352">
                  <c:v>276160840</c:v>
                </c:pt>
                <c:pt idx="1353">
                  <c:v>277045288</c:v>
                </c:pt>
                <c:pt idx="1354">
                  <c:v>278092560</c:v>
                </c:pt>
                <c:pt idx="1355">
                  <c:v>279163616</c:v>
                </c:pt>
                <c:pt idx="1356">
                  <c:v>280092240</c:v>
                </c:pt>
                <c:pt idx="1357">
                  <c:v>283964704</c:v>
                </c:pt>
                <c:pt idx="1358">
                  <c:v>284957136</c:v>
                </c:pt>
                <c:pt idx="1359">
                  <c:v>285848008</c:v>
                </c:pt>
                <c:pt idx="1360">
                  <c:v>286963544</c:v>
                </c:pt>
                <c:pt idx="1361">
                  <c:v>287838304</c:v>
                </c:pt>
                <c:pt idx="1362">
                  <c:v>288884280</c:v>
                </c:pt>
                <c:pt idx="1363">
                  <c:v>289827480</c:v>
                </c:pt>
                <c:pt idx="1364">
                  <c:v>291080880</c:v>
                </c:pt>
                <c:pt idx="1365">
                  <c:v>292723840</c:v>
                </c:pt>
                <c:pt idx="1366">
                  <c:v>296776136</c:v>
                </c:pt>
                <c:pt idx="1367">
                  <c:v>297747072</c:v>
                </c:pt>
                <c:pt idx="1368">
                  <c:v>299050576</c:v>
                </c:pt>
                <c:pt idx="1369">
                  <c:v>299991824</c:v>
                </c:pt>
                <c:pt idx="1370">
                  <c:v>301086640</c:v>
                </c:pt>
                <c:pt idx="1371">
                  <c:v>302053096</c:v>
                </c:pt>
                <c:pt idx="1372">
                  <c:v>303088576</c:v>
                </c:pt>
                <c:pt idx="1373">
                  <c:v>304069472</c:v>
                </c:pt>
                <c:pt idx="1374">
                  <c:v>306828624</c:v>
                </c:pt>
                <c:pt idx="1375">
                  <c:v>310207104</c:v>
                </c:pt>
                <c:pt idx="1376">
                  <c:v>315258424</c:v>
                </c:pt>
                <c:pt idx="1377">
                  <c:v>316333328</c:v>
                </c:pt>
                <c:pt idx="1378">
                  <c:v>320665392</c:v>
                </c:pt>
                <c:pt idx="1379">
                  <c:v>321613480</c:v>
                </c:pt>
                <c:pt idx="1380">
                  <c:v>322540336</c:v>
                </c:pt>
                <c:pt idx="1381">
                  <c:v>325372616</c:v>
                </c:pt>
                <c:pt idx="1382">
                  <c:v>328974344</c:v>
                </c:pt>
                <c:pt idx="1383">
                  <c:v>329997072</c:v>
                </c:pt>
                <c:pt idx="1384">
                  <c:v>331216664</c:v>
                </c:pt>
                <c:pt idx="1385">
                  <c:v>332229072</c:v>
                </c:pt>
                <c:pt idx="1386">
                  <c:v>336223112</c:v>
                </c:pt>
                <c:pt idx="1387">
                  <c:v>337113264</c:v>
                </c:pt>
                <c:pt idx="1388">
                  <c:v>338231208</c:v>
                </c:pt>
                <c:pt idx="1389">
                  <c:v>339719160</c:v>
                </c:pt>
                <c:pt idx="1390">
                  <c:v>340984880</c:v>
                </c:pt>
                <c:pt idx="1391">
                  <c:v>342020720</c:v>
                </c:pt>
                <c:pt idx="1392">
                  <c:v>343003992</c:v>
                </c:pt>
                <c:pt idx="1393">
                  <c:v>343936784</c:v>
                </c:pt>
                <c:pt idx="1394">
                  <c:v>344961048</c:v>
                </c:pt>
                <c:pt idx="1395">
                  <c:v>345973048</c:v>
                </c:pt>
                <c:pt idx="1396">
                  <c:v>346839760</c:v>
                </c:pt>
                <c:pt idx="1397">
                  <c:v>347910000</c:v>
                </c:pt>
                <c:pt idx="1398">
                  <c:v>348896496</c:v>
                </c:pt>
                <c:pt idx="1399">
                  <c:v>349918680</c:v>
                </c:pt>
                <c:pt idx="1400">
                  <c:v>350957160</c:v>
                </c:pt>
                <c:pt idx="1401">
                  <c:v>352238688</c:v>
                </c:pt>
                <c:pt idx="1402">
                  <c:v>353167328</c:v>
                </c:pt>
                <c:pt idx="1403">
                  <c:v>354241592</c:v>
                </c:pt>
                <c:pt idx="1404">
                  <c:v>355504176</c:v>
                </c:pt>
                <c:pt idx="1405">
                  <c:v>356616136</c:v>
                </c:pt>
                <c:pt idx="1406">
                  <c:v>357711936</c:v>
                </c:pt>
                <c:pt idx="1407">
                  <c:v>358522936</c:v>
                </c:pt>
                <c:pt idx="1408">
                  <c:v>359733104</c:v>
                </c:pt>
                <c:pt idx="1409">
                  <c:v>360686680</c:v>
                </c:pt>
                <c:pt idx="1410">
                  <c:v>361882872</c:v>
                </c:pt>
                <c:pt idx="1411">
                  <c:v>148122304</c:v>
                </c:pt>
                <c:pt idx="1412">
                  <c:v>163977640</c:v>
                </c:pt>
                <c:pt idx="1413">
                  <c:v>164676576</c:v>
                </c:pt>
                <c:pt idx="1414">
                  <c:v>165600784</c:v>
                </c:pt>
                <c:pt idx="1415">
                  <c:v>166786552</c:v>
                </c:pt>
                <c:pt idx="1416">
                  <c:v>171805632</c:v>
                </c:pt>
                <c:pt idx="1417">
                  <c:v>172774416</c:v>
                </c:pt>
                <c:pt idx="1418">
                  <c:v>174004952</c:v>
                </c:pt>
                <c:pt idx="1419">
                  <c:v>174815096</c:v>
                </c:pt>
                <c:pt idx="1420">
                  <c:v>175908344</c:v>
                </c:pt>
                <c:pt idx="1421">
                  <c:v>176890960</c:v>
                </c:pt>
                <c:pt idx="1422">
                  <c:v>177830624</c:v>
                </c:pt>
                <c:pt idx="1423">
                  <c:v>178753592</c:v>
                </c:pt>
                <c:pt idx="1424">
                  <c:v>180059536</c:v>
                </c:pt>
                <c:pt idx="1425">
                  <c:v>181187472</c:v>
                </c:pt>
                <c:pt idx="1426">
                  <c:v>182034664</c:v>
                </c:pt>
                <c:pt idx="1427">
                  <c:v>182980832</c:v>
                </c:pt>
                <c:pt idx="1428">
                  <c:v>184066104</c:v>
                </c:pt>
                <c:pt idx="1429">
                  <c:v>185038920</c:v>
                </c:pt>
                <c:pt idx="1430">
                  <c:v>185792312</c:v>
                </c:pt>
                <c:pt idx="1431">
                  <c:v>186900824</c:v>
                </c:pt>
                <c:pt idx="1432">
                  <c:v>188035832</c:v>
                </c:pt>
                <c:pt idx="1433">
                  <c:v>188963432</c:v>
                </c:pt>
                <c:pt idx="1434">
                  <c:v>189966920</c:v>
                </c:pt>
                <c:pt idx="1435">
                  <c:v>191044896</c:v>
                </c:pt>
                <c:pt idx="1436">
                  <c:v>194556208</c:v>
                </c:pt>
                <c:pt idx="1437">
                  <c:v>217783376</c:v>
                </c:pt>
                <c:pt idx="1438">
                  <c:v>231286696</c:v>
                </c:pt>
                <c:pt idx="1439">
                  <c:v>232253608</c:v>
                </c:pt>
                <c:pt idx="1440">
                  <c:v>233148776</c:v>
                </c:pt>
                <c:pt idx="1441">
                  <c:v>236978232</c:v>
                </c:pt>
                <c:pt idx="1442">
                  <c:v>242442008</c:v>
                </c:pt>
                <c:pt idx="1443">
                  <c:v>243997776</c:v>
                </c:pt>
                <c:pt idx="1444">
                  <c:v>245199016</c:v>
                </c:pt>
                <c:pt idx="1445">
                  <c:v>246137512</c:v>
                </c:pt>
                <c:pt idx="1446">
                  <c:v>246928136</c:v>
                </c:pt>
                <c:pt idx="1447">
                  <c:v>247826640</c:v>
                </c:pt>
                <c:pt idx="1448">
                  <c:v>253224480</c:v>
                </c:pt>
                <c:pt idx="1449">
                  <c:v>254210264</c:v>
                </c:pt>
                <c:pt idx="1450">
                  <c:v>258677840</c:v>
                </c:pt>
                <c:pt idx="1451">
                  <c:v>265011416</c:v>
                </c:pt>
                <c:pt idx="1452">
                  <c:v>265887824</c:v>
                </c:pt>
                <c:pt idx="1453">
                  <c:v>271400816</c:v>
                </c:pt>
                <c:pt idx="1454">
                  <c:v>272510456</c:v>
                </c:pt>
                <c:pt idx="1455">
                  <c:v>273357904</c:v>
                </c:pt>
                <c:pt idx="1456">
                  <c:v>274427696</c:v>
                </c:pt>
                <c:pt idx="1457">
                  <c:v>275953984</c:v>
                </c:pt>
                <c:pt idx="1458">
                  <c:v>276853264</c:v>
                </c:pt>
                <c:pt idx="1459">
                  <c:v>277912776</c:v>
                </c:pt>
                <c:pt idx="1460">
                  <c:v>280697936</c:v>
                </c:pt>
                <c:pt idx="1461">
                  <c:v>283392968</c:v>
                </c:pt>
                <c:pt idx="1462">
                  <c:v>284278368</c:v>
                </c:pt>
                <c:pt idx="1463">
                  <c:v>285512128</c:v>
                </c:pt>
                <c:pt idx="1464">
                  <c:v>286646792</c:v>
                </c:pt>
                <c:pt idx="1465">
                  <c:v>287800216</c:v>
                </c:pt>
                <c:pt idx="1466">
                  <c:v>288837776</c:v>
                </c:pt>
                <c:pt idx="1467">
                  <c:v>289832872</c:v>
                </c:pt>
                <c:pt idx="1468">
                  <c:v>294534408</c:v>
                </c:pt>
                <c:pt idx="1469">
                  <c:v>295648216</c:v>
                </c:pt>
                <c:pt idx="1470">
                  <c:v>296814496</c:v>
                </c:pt>
                <c:pt idx="1471">
                  <c:v>297630704</c:v>
                </c:pt>
                <c:pt idx="1472">
                  <c:v>302256504</c:v>
                </c:pt>
                <c:pt idx="1473">
                  <c:v>303066360</c:v>
                </c:pt>
                <c:pt idx="1474">
                  <c:v>304100256</c:v>
                </c:pt>
                <c:pt idx="1475">
                  <c:v>305116384</c:v>
                </c:pt>
                <c:pt idx="1476">
                  <c:v>306078648</c:v>
                </c:pt>
                <c:pt idx="1477">
                  <c:v>307288424</c:v>
                </c:pt>
                <c:pt idx="1478">
                  <c:v>308303120</c:v>
                </c:pt>
                <c:pt idx="1479">
                  <c:v>309254944</c:v>
                </c:pt>
                <c:pt idx="1480">
                  <c:v>310376552</c:v>
                </c:pt>
                <c:pt idx="1481">
                  <c:v>311350336</c:v>
                </c:pt>
                <c:pt idx="1482">
                  <c:v>312402872</c:v>
                </c:pt>
                <c:pt idx="1483">
                  <c:v>313313680</c:v>
                </c:pt>
                <c:pt idx="1484">
                  <c:v>314601528</c:v>
                </c:pt>
                <c:pt idx="1485">
                  <c:v>315705576</c:v>
                </c:pt>
                <c:pt idx="1486">
                  <c:v>317228608</c:v>
                </c:pt>
                <c:pt idx="1487">
                  <c:v>320905384</c:v>
                </c:pt>
                <c:pt idx="1488">
                  <c:v>323558056</c:v>
                </c:pt>
                <c:pt idx="1489">
                  <c:v>324693848</c:v>
                </c:pt>
                <c:pt idx="1490">
                  <c:v>325609224</c:v>
                </c:pt>
                <c:pt idx="1491">
                  <c:v>326556440</c:v>
                </c:pt>
                <c:pt idx="1492">
                  <c:v>327626296</c:v>
                </c:pt>
                <c:pt idx="1493">
                  <c:v>331051064</c:v>
                </c:pt>
                <c:pt idx="1494">
                  <c:v>336662800</c:v>
                </c:pt>
                <c:pt idx="1495">
                  <c:v>337961256</c:v>
                </c:pt>
                <c:pt idx="1496">
                  <c:v>338832512</c:v>
                </c:pt>
                <c:pt idx="1497">
                  <c:v>340788640</c:v>
                </c:pt>
                <c:pt idx="1498">
                  <c:v>345486608</c:v>
                </c:pt>
                <c:pt idx="1499">
                  <c:v>346409112</c:v>
                </c:pt>
                <c:pt idx="1500">
                  <c:v>347331552</c:v>
                </c:pt>
                <c:pt idx="1501">
                  <c:v>348419824</c:v>
                </c:pt>
                <c:pt idx="1502">
                  <c:v>349475408</c:v>
                </c:pt>
                <c:pt idx="1503">
                  <c:v>350664992</c:v>
                </c:pt>
                <c:pt idx="1504">
                  <c:v>353531560</c:v>
                </c:pt>
                <c:pt idx="1505">
                  <c:v>357291872</c:v>
                </c:pt>
                <c:pt idx="1506">
                  <c:v>358481944</c:v>
                </c:pt>
                <c:pt idx="1507">
                  <c:v>359341136</c:v>
                </c:pt>
                <c:pt idx="1508">
                  <c:v>360484248</c:v>
                </c:pt>
                <c:pt idx="1509">
                  <c:v>361684776</c:v>
                </c:pt>
                <c:pt idx="1510">
                  <c:v>362798640</c:v>
                </c:pt>
                <c:pt idx="1511">
                  <c:v>363665672</c:v>
                </c:pt>
                <c:pt idx="1512">
                  <c:v>364825824</c:v>
                </c:pt>
                <c:pt idx="1513">
                  <c:v>365566912</c:v>
                </c:pt>
                <c:pt idx="1514">
                  <c:v>366702384</c:v>
                </c:pt>
                <c:pt idx="1515">
                  <c:v>367750960</c:v>
                </c:pt>
                <c:pt idx="1516">
                  <c:v>373478800</c:v>
                </c:pt>
                <c:pt idx="1517">
                  <c:v>142011816</c:v>
                </c:pt>
                <c:pt idx="1518">
                  <c:v>142244176</c:v>
                </c:pt>
                <c:pt idx="1519">
                  <c:v>143699040</c:v>
                </c:pt>
                <c:pt idx="1520">
                  <c:v>144607704</c:v>
                </c:pt>
                <c:pt idx="1521">
                  <c:v>145567944</c:v>
                </c:pt>
                <c:pt idx="1522">
                  <c:v>146748728</c:v>
                </c:pt>
                <c:pt idx="1523">
                  <c:v>147744608</c:v>
                </c:pt>
                <c:pt idx="1524">
                  <c:v>148757440</c:v>
                </c:pt>
                <c:pt idx="1525">
                  <c:v>150036096</c:v>
                </c:pt>
                <c:pt idx="1526">
                  <c:v>151170088</c:v>
                </c:pt>
                <c:pt idx="1527">
                  <c:v>152430168</c:v>
                </c:pt>
                <c:pt idx="1528">
                  <c:v>153421816</c:v>
                </c:pt>
                <c:pt idx="1529">
                  <c:v>154333816</c:v>
                </c:pt>
                <c:pt idx="1530">
                  <c:v>155383072</c:v>
                </c:pt>
                <c:pt idx="1531">
                  <c:v>156354464</c:v>
                </c:pt>
                <c:pt idx="1532">
                  <c:v>157482648</c:v>
                </c:pt>
                <c:pt idx="1533">
                  <c:v>158385528</c:v>
                </c:pt>
                <c:pt idx="1534">
                  <c:v>159441288</c:v>
                </c:pt>
                <c:pt idx="1535">
                  <c:v>160545704</c:v>
                </c:pt>
                <c:pt idx="1536">
                  <c:v>165873064</c:v>
                </c:pt>
                <c:pt idx="1537">
                  <c:v>167488904</c:v>
                </c:pt>
                <c:pt idx="1538">
                  <c:v>173656192</c:v>
                </c:pt>
                <c:pt idx="1539">
                  <c:v>174984088</c:v>
                </c:pt>
                <c:pt idx="1540">
                  <c:v>176168944</c:v>
                </c:pt>
                <c:pt idx="1541">
                  <c:v>183110896</c:v>
                </c:pt>
                <c:pt idx="1542">
                  <c:v>184549288</c:v>
                </c:pt>
                <c:pt idx="1543">
                  <c:v>185612688</c:v>
                </c:pt>
                <c:pt idx="1544">
                  <c:v>186692608</c:v>
                </c:pt>
                <c:pt idx="1545">
                  <c:v>188008368</c:v>
                </c:pt>
                <c:pt idx="1546">
                  <c:v>189211608</c:v>
                </c:pt>
                <c:pt idx="1547">
                  <c:v>190072872</c:v>
                </c:pt>
                <c:pt idx="1548">
                  <c:v>191196032</c:v>
                </c:pt>
                <c:pt idx="1549">
                  <c:v>192314808</c:v>
                </c:pt>
                <c:pt idx="1550">
                  <c:v>193171864</c:v>
                </c:pt>
                <c:pt idx="1551">
                  <c:v>194249632</c:v>
                </c:pt>
                <c:pt idx="1552">
                  <c:v>195320464</c:v>
                </c:pt>
                <c:pt idx="1553">
                  <c:v>196338664</c:v>
                </c:pt>
                <c:pt idx="1554">
                  <c:v>197501976</c:v>
                </c:pt>
                <c:pt idx="1555">
                  <c:v>198576640</c:v>
                </c:pt>
                <c:pt idx="1556">
                  <c:v>199637256</c:v>
                </c:pt>
                <c:pt idx="1557">
                  <c:v>200724352</c:v>
                </c:pt>
                <c:pt idx="1558">
                  <c:v>201647984</c:v>
                </c:pt>
                <c:pt idx="1559">
                  <c:v>206193192</c:v>
                </c:pt>
                <c:pt idx="1560">
                  <c:v>207216088</c:v>
                </c:pt>
                <c:pt idx="1561">
                  <c:v>208290376</c:v>
                </c:pt>
                <c:pt idx="1562">
                  <c:v>209240808</c:v>
                </c:pt>
                <c:pt idx="1563">
                  <c:v>214448536</c:v>
                </c:pt>
                <c:pt idx="1564">
                  <c:v>215684120</c:v>
                </c:pt>
                <c:pt idx="1565">
                  <c:v>216619344</c:v>
                </c:pt>
                <c:pt idx="1566">
                  <c:v>217697352</c:v>
                </c:pt>
                <c:pt idx="1567">
                  <c:v>218504104</c:v>
                </c:pt>
                <c:pt idx="1568">
                  <c:v>219678488</c:v>
                </c:pt>
                <c:pt idx="1569">
                  <c:v>220838032</c:v>
                </c:pt>
                <c:pt idx="1570">
                  <c:v>221821064</c:v>
                </c:pt>
                <c:pt idx="1571">
                  <c:v>227282808</c:v>
                </c:pt>
                <c:pt idx="1572">
                  <c:v>232121728</c:v>
                </c:pt>
                <c:pt idx="1573">
                  <c:v>232875648</c:v>
                </c:pt>
                <c:pt idx="1574">
                  <c:v>234045864</c:v>
                </c:pt>
                <c:pt idx="1575">
                  <c:v>239608768</c:v>
                </c:pt>
                <c:pt idx="1576">
                  <c:v>241035640</c:v>
                </c:pt>
                <c:pt idx="1577">
                  <c:v>245558816</c:v>
                </c:pt>
                <c:pt idx="1578">
                  <c:v>246769800</c:v>
                </c:pt>
                <c:pt idx="1579">
                  <c:v>247986768</c:v>
                </c:pt>
                <c:pt idx="1580">
                  <c:v>248920400</c:v>
                </c:pt>
                <c:pt idx="1581">
                  <c:v>250127872</c:v>
                </c:pt>
                <c:pt idx="1582">
                  <c:v>251518864</c:v>
                </c:pt>
                <c:pt idx="1583">
                  <c:v>252591728</c:v>
                </c:pt>
                <c:pt idx="1584">
                  <c:v>253918936</c:v>
                </c:pt>
                <c:pt idx="1585">
                  <c:v>255114832</c:v>
                </c:pt>
                <c:pt idx="1586">
                  <c:v>256171960</c:v>
                </c:pt>
                <c:pt idx="1587">
                  <c:v>257310424</c:v>
                </c:pt>
                <c:pt idx="1588">
                  <c:v>258398952</c:v>
                </c:pt>
                <c:pt idx="1589">
                  <c:v>259238456</c:v>
                </c:pt>
                <c:pt idx="1590">
                  <c:v>260647216</c:v>
                </c:pt>
                <c:pt idx="1591">
                  <c:v>261441376</c:v>
                </c:pt>
                <c:pt idx="1592">
                  <c:v>262487736</c:v>
                </c:pt>
                <c:pt idx="1593">
                  <c:v>263522632</c:v>
                </c:pt>
                <c:pt idx="1594">
                  <c:v>264626136</c:v>
                </c:pt>
                <c:pt idx="1595">
                  <c:v>266120776</c:v>
                </c:pt>
                <c:pt idx="1596">
                  <c:v>267150056</c:v>
                </c:pt>
                <c:pt idx="1597">
                  <c:v>268282072</c:v>
                </c:pt>
                <c:pt idx="1598">
                  <c:v>269421968</c:v>
                </c:pt>
                <c:pt idx="1599">
                  <c:v>270327024</c:v>
                </c:pt>
                <c:pt idx="1600">
                  <c:v>271349128</c:v>
                </c:pt>
                <c:pt idx="1601">
                  <c:v>272496320</c:v>
                </c:pt>
                <c:pt idx="1602">
                  <c:v>276461104</c:v>
                </c:pt>
                <c:pt idx="1603">
                  <c:v>302625688</c:v>
                </c:pt>
                <c:pt idx="1604">
                  <c:v>321948360</c:v>
                </c:pt>
                <c:pt idx="1605">
                  <c:v>341478648</c:v>
                </c:pt>
                <c:pt idx="1606">
                  <c:v>364076352</c:v>
                </c:pt>
                <c:pt idx="1607">
                  <c:v>152620600</c:v>
                </c:pt>
                <c:pt idx="1608">
                  <c:v>173879064</c:v>
                </c:pt>
                <c:pt idx="1609">
                  <c:v>189851296</c:v>
                </c:pt>
                <c:pt idx="1610">
                  <c:v>212007440</c:v>
                </c:pt>
                <c:pt idx="1611">
                  <c:v>232635832</c:v>
                </c:pt>
                <c:pt idx="1612">
                  <c:v>242128352</c:v>
                </c:pt>
                <c:pt idx="1613">
                  <c:v>243085064</c:v>
                </c:pt>
                <c:pt idx="1614">
                  <c:v>249252208</c:v>
                </c:pt>
                <c:pt idx="1615">
                  <c:v>250328792</c:v>
                </c:pt>
                <c:pt idx="1616">
                  <c:v>251499328</c:v>
                </c:pt>
                <c:pt idx="1617">
                  <c:v>252449232</c:v>
                </c:pt>
                <c:pt idx="1618">
                  <c:v>253485264</c:v>
                </c:pt>
                <c:pt idx="1619">
                  <c:v>254623024</c:v>
                </c:pt>
                <c:pt idx="1620">
                  <c:v>255667976</c:v>
                </c:pt>
                <c:pt idx="1621">
                  <c:v>256694752</c:v>
                </c:pt>
                <c:pt idx="1622">
                  <c:v>258061872</c:v>
                </c:pt>
                <c:pt idx="1623">
                  <c:v>263880536</c:v>
                </c:pt>
                <c:pt idx="1624">
                  <c:v>264981256</c:v>
                </c:pt>
                <c:pt idx="1625">
                  <c:v>266129888</c:v>
                </c:pt>
                <c:pt idx="1626">
                  <c:v>270680272</c:v>
                </c:pt>
                <c:pt idx="1627">
                  <c:v>271605640</c:v>
                </c:pt>
                <c:pt idx="1628">
                  <c:v>272859320</c:v>
                </c:pt>
                <c:pt idx="1629">
                  <c:v>273956616</c:v>
                </c:pt>
                <c:pt idx="1630">
                  <c:v>274976288</c:v>
                </c:pt>
                <c:pt idx="1631">
                  <c:v>276161648</c:v>
                </c:pt>
                <c:pt idx="1632">
                  <c:v>277334680</c:v>
                </c:pt>
                <c:pt idx="1633">
                  <c:v>278433304</c:v>
                </c:pt>
                <c:pt idx="1634">
                  <c:v>279531856</c:v>
                </c:pt>
                <c:pt idx="1635">
                  <c:v>281718240</c:v>
                </c:pt>
                <c:pt idx="1636">
                  <c:v>286892768</c:v>
                </c:pt>
                <c:pt idx="1637">
                  <c:v>287953184</c:v>
                </c:pt>
                <c:pt idx="1638">
                  <c:v>288971424</c:v>
                </c:pt>
                <c:pt idx="1639">
                  <c:v>289874672</c:v>
                </c:pt>
                <c:pt idx="1640">
                  <c:v>291238368</c:v>
                </c:pt>
                <c:pt idx="1641">
                  <c:v>292159256</c:v>
                </c:pt>
                <c:pt idx="1642">
                  <c:v>293284600</c:v>
                </c:pt>
                <c:pt idx="1643">
                  <c:v>294465288</c:v>
                </c:pt>
                <c:pt idx="1644">
                  <c:v>295822000</c:v>
                </c:pt>
                <c:pt idx="1645">
                  <c:v>297079904</c:v>
                </c:pt>
                <c:pt idx="1646">
                  <c:v>298226992</c:v>
                </c:pt>
                <c:pt idx="1647">
                  <c:v>299400416</c:v>
                </c:pt>
                <c:pt idx="1648">
                  <c:v>300286096</c:v>
                </c:pt>
                <c:pt idx="1649">
                  <c:v>301560656</c:v>
                </c:pt>
                <c:pt idx="1650">
                  <c:v>302559880</c:v>
                </c:pt>
                <c:pt idx="1651">
                  <c:v>303583664</c:v>
                </c:pt>
                <c:pt idx="1652">
                  <c:v>305002760</c:v>
                </c:pt>
                <c:pt idx="1653">
                  <c:v>308683464</c:v>
                </c:pt>
                <c:pt idx="1654">
                  <c:v>311890840</c:v>
                </c:pt>
                <c:pt idx="1655">
                  <c:v>322292432</c:v>
                </c:pt>
                <c:pt idx="1656">
                  <c:v>344300680</c:v>
                </c:pt>
                <c:pt idx="1657">
                  <c:v>366822576</c:v>
                </c:pt>
                <c:pt idx="1658">
                  <c:v>160778208</c:v>
                </c:pt>
                <c:pt idx="1659">
                  <c:v>182177712</c:v>
                </c:pt>
                <c:pt idx="1660">
                  <c:v>201342560</c:v>
                </c:pt>
                <c:pt idx="1661">
                  <c:v>222319272</c:v>
                </c:pt>
                <c:pt idx="1662">
                  <c:v>242152560</c:v>
                </c:pt>
                <c:pt idx="1663">
                  <c:v>259577400</c:v>
                </c:pt>
                <c:pt idx="1664">
                  <c:v>283003648</c:v>
                </c:pt>
                <c:pt idx="1665">
                  <c:v>307893184</c:v>
                </c:pt>
                <c:pt idx="1666">
                  <c:v>324632856</c:v>
                </c:pt>
                <c:pt idx="1667">
                  <c:v>335037584</c:v>
                </c:pt>
                <c:pt idx="1668">
                  <c:v>336271136</c:v>
                </c:pt>
                <c:pt idx="1669">
                  <c:v>337329168</c:v>
                </c:pt>
                <c:pt idx="1670">
                  <c:v>338305808</c:v>
                </c:pt>
                <c:pt idx="1671">
                  <c:v>339461000</c:v>
                </c:pt>
                <c:pt idx="1672">
                  <c:v>340844904</c:v>
                </c:pt>
                <c:pt idx="1673">
                  <c:v>341954944</c:v>
                </c:pt>
                <c:pt idx="1674">
                  <c:v>343170576</c:v>
                </c:pt>
                <c:pt idx="1675">
                  <c:v>344420376</c:v>
                </c:pt>
                <c:pt idx="1676">
                  <c:v>345372696</c:v>
                </c:pt>
                <c:pt idx="1677">
                  <c:v>346683488</c:v>
                </c:pt>
                <c:pt idx="1678">
                  <c:v>347691808</c:v>
                </c:pt>
                <c:pt idx="1679">
                  <c:v>348949952</c:v>
                </c:pt>
                <c:pt idx="1680">
                  <c:v>349804192</c:v>
                </c:pt>
                <c:pt idx="1681">
                  <c:v>350854032</c:v>
                </c:pt>
                <c:pt idx="1682">
                  <c:v>355546192</c:v>
                </c:pt>
                <c:pt idx="1683">
                  <c:v>356750824</c:v>
                </c:pt>
                <c:pt idx="1684">
                  <c:v>357903912</c:v>
                </c:pt>
                <c:pt idx="1685">
                  <c:v>358891616</c:v>
                </c:pt>
                <c:pt idx="1686">
                  <c:v>359940192</c:v>
                </c:pt>
                <c:pt idx="1687">
                  <c:v>360925896</c:v>
                </c:pt>
                <c:pt idx="1688">
                  <c:v>362583400</c:v>
                </c:pt>
                <c:pt idx="1689">
                  <c:v>363467752</c:v>
                </c:pt>
                <c:pt idx="1690">
                  <c:v>364654528</c:v>
                </c:pt>
                <c:pt idx="1691">
                  <c:v>365813504</c:v>
                </c:pt>
                <c:pt idx="1692">
                  <c:v>367015376</c:v>
                </c:pt>
                <c:pt idx="1693">
                  <c:v>367942144</c:v>
                </c:pt>
                <c:pt idx="1694">
                  <c:v>369044608</c:v>
                </c:pt>
                <c:pt idx="1695">
                  <c:v>370473832</c:v>
                </c:pt>
                <c:pt idx="1696">
                  <c:v>371500472</c:v>
                </c:pt>
                <c:pt idx="1697">
                  <c:v>372548736</c:v>
                </c:pt>
                <c:pt idx="1698">
                  <c:v>142745864</c:v>
                </c:pt>
                <c:pt idx="1699">
                  <c:v>144445160</c:v>
                </c:pt>
                <c:pt idx="1700">
                  <c:v>145567504</c:v>
                </c:pt>
                <c:pt idx="1701">
                  <c:v>146739360</c:v>
                </c:pt>
                <c:pt idx="1702">
                  <c:v>147859448</c:v>
                </c:pt>
                <c:pt idx="1703">
                  <c:v>149209352</c:v>
                </c:pt>
                <c:pt idx="1704">
                  <c:v>150306592</c:v>
                </c:pt>
                <c:pt idx="1705">
                  <c:v>151545944</c:v>
                </c:pt>
                <c:pt idx="1706">
                  <c:v>152917336</c:v>
                </c:pt>
                <c:pt idx="1707">
                  <c:v>158592112</c:v>
                </c:pt>
                <c:pt idx="1708">
                  <c:v>160476088</c:v>
                </c:pt>
                <c:pt idx="1709">
                  <c:v>164690400</c:v>
                </c:pt>
                <c:pt idx="1710">
                  <c:v>165736944</c:v>
                </c:pt>
                <c:pt idx="1711">
                  <c:v>166998216</c:v>
                </c:pt>
                <c:pt idx="1712">
                  <c:v>168136800</c:v>
                </c:pt>
                <c:pt idx="1713">
                  <c:v>169105504</c:v>
                </c:pt>
                <c:pt idx="1714">
                  <c:v>173923776</c:v>
                </c:pt>
                <c:pt idx="1715">
                  <c:v>174938080</c:v>
                </c:pt>
                <c:pt idx="1716">
                  <c:v>176029088</c:v>
                </c:pt>
                <c:pt idx="1717">
                  <c:v>177212112</c:v>
                </c:pt>
                <c:pt idx="1718">
                  <c:v>178487328</c:v>
                </c:pt>
                <c:pt idx="1719">
                  <c:v>179547032</c:v>
                </c:pt>
                <c:pt idx="1720">
                  <c:v>180911904</c:v>
                </c:pt>
                <c:pt idx="1721">
                  <c:v>182068328</c:v>
                </c:pt>
                <c:pt idx="1722">
                  <c:v>183318520</c:v>
                </c:pt>
                <c:pt idx="1723">
                  <c:v>184291096</c:v>
                </c:pt>
                <c:pt idx="1724">
                  <c:v>185680016</c:v>
                </c:pt>
                <c:pt idx="1725">
                  <c:v>186851808</c:v>
                </c:pt>
                <c:pt idx="1726">
                  <c:v>191753272</c:v>
                </c:pt>
                <c:pt idx="1727">
                  <c:v>192856184</c:v>
                </c:pt>
                <c:pt idx="1728">
                  <c:v>194350944</c:v>
                </c:pt>
                <c:pt idx="1729">
                  <c:v>195365360</c:v>
                </c:pt>
                <c:pt idx="1730">
                  <c:v>196496856</c:v>
                </c:pt>
                <c:pt idx="1731">
                  <c:v>197540288</c:v>
                </c:pt>
                <c:pt idx="1732">
                  <c:v>198829536</c:v>
                </c:pt>
                <c:pt idx="1733">
                  <c:v>199834064</c:v>
                </c:pt>
                <c:pt idx="1734">
                  <c:v>201055384</c:v>
                </c:pt>
                <c:pt idx="1735">
                  <c:v>202358832</c:v>
                </c:pt>
                <c:pt idx="1736">
                  <c:v>203382432</c:v>
                </c:pt>
                <c:pt idx="1737">
                  <c:v>208312736</c:v>
                </c:pt>
                <c:pt idx="1738">
                  <c:v>209699952</c:v>
                </c:pt>
                <c:pt idx="1739">
                  <c:v>210789048</c:v>
                </c:pt>
                <c:pt idx="1740">
                  <c:v>211860872</c:v>
                </c:pt>
                <c:pt idx="1741">
                  <c:v>212921512</c:v>
                </c:pt>
                <c:pt idx="1742">
                  <c:v>214181088</c:v>
                </c:pt>
                <c:pt idx="1743">
                  <c:v>215578240</c:v>
                </c:pt>
                <c:pt idx="1744">
                  <c:v>216668168</c:v>
                </c:pt>
                <c:pt idx="1745">
                  <c:v>217700176</c:v>
                </c:pt>
                <c:pt idx="1746">
                  <c:v>218855224</c:v>
                </c:pt>
                <c:pt idx="1747">
                  <c:v>219698792</c:v>
                </c:pt>
                <c:pt idx="1748">
                  <c:v>221200200</c:v>
                </c:pt>
                <c:pt idx="1749">
                  <c:v>222585384</c:v>
                </c:pt>
                <c:pt idx="1750">
                  <c:v>223768664</c:v>
                </c:pt>
                <c:pt idx="1751">
                  <c:v>227446752</c:v>
                </c:pt>
                <c:pt idx="1752">
                  <c:v>228637344</c:v>
                </c:pt>
                <c:pt idx="1753">
                  <c:v>232570840</c:v>
                </c:pt>
                <c:pt idx="1754">
                  <c:v>234494144</c:v>
                </c:pt>
                <c:pt idx="1755">
                  <c:v>235593352</c:v>
                </c:pt>
                <c:pt idx="1756">
                  <c:v>236957432</c:v>
                </c:pt>
                <c:pt idx="1757">
                  <c:v>240961992</c:v>
                </c:pt>
                <c:pt idx="1758">
                  <c:v>243070560</c:v>
                </c:pt>
                <c:pt idx="1759">
                  <c:v>244103456</c:v>
                </c:pt>
                <c:pt idx="1760">
                  <c:v>245529088</c:v>
                </c:pt>
                <c:pt idx="1761">
                  <c:v>246571600</c:v>
                </c:pt>
                <c:pt idx="1762">
                  <c:v>250588712</c:v>
                </c:pt>
                <c:pt idx="1763">
                  <c:v>252083464</c:v>
                </c:pt>
                <c:pt idx="1764">
                  <c:v>255890760</c:v>
                </c:pt>
                <c:pt idx="1765">
                  <c:v>258681464</c:v>
                </c:pt>
                <c:pt idx="1766">
                  <c:v>263091968</c:v>
                </c:pt>
                <c:pt idx="1767">
                  <c:v>264576856</c:v>
                </c:pt>
                <c:pt idx="1768">
                  <c:v>265782432</c:v>
                </c:pt>
                <c:pt idx="1769">
                  <c:v>266969016</c:v>
                </c:pt>
                <c:pt idx="1770">
                  <c:v>268448648</c:v>
                </c:pt>
                <c:pt idx="1771">
                  <c:v>269291616</c:v>
                </c:pt>
                <c:pt idx="1772">
                  <c:v>270573440</c:v>
                </c:pt>
                <c:pt idx="1773">
                  <c:v>271635824</c:v>
                </c:pt>
                <c:pt idx="1774">
                  <c:v>272805912</c:v>
                </c:pt>
                <c:pt idx="1775">
                  <c:v>275931072</c:v>
                </c:pt>
                <c:pt idx="1776">
                  <c:v>279186120</c:v>
                </c:pt>
                <c:pt idx="1777">
                  <c:v>280558344</c:v>
                </c:pt>
                <c:pt idx="1778">
                  <c:v>281857000</c:v>
                </c:pt>
                <c:pt idx="1779">
                  <c:v>286093088</c:v>
                </c:pt>
                <c:pt idx="1780">
                  <c:v>287499776</c:v>
                </c:pt>
                <c:pt idx="1781">
                  <c:v>292361824</c:v>
                </c:pt>
                <c:pt idx="1782">
                  <c:v>297683520</c:v>
                </c:pt>
                <c:pt idx="1783">
                  <c:v>298944528</c:v>
                </c:pt>
                <c:pt idx="1784">
                  <c:v>300436696</c:v>
                </c:pt>
                <c:pt idx="1785">
                  <c:v>301593552</c:v>
                </c:pt>
                <c:pt idx="1786">
                  <c:v>302904664</c:v>
                </c:pt>
                <c:pt idx="1787">
                  <c:v>304087648</c:v>
                </c:pt>
                <c:pt idx="1788">
                  <c:v>305458056</c:v>
                </c:pt>
                <c:pt idx="1789">
                  <c:v>308778608</c:v>
                </c:pt>
                <c:pt idx="1790">
                  <c:v>312156440</c:v>
                </c:pt>
                <c:pt idx="1791">
                  <c:v>313513912</c:v>
                </c:pt>
                <c:pt idx="1792">
                  <c:v>314914472</c:v>
                </c:pt>
                <c:pt idx="1793">
                  <c:v>316099976</c:v>
                </c:pt>
                <c:pt idx="1794">
                  <c:v>317402368</c:v>
                </c:pt>
                <c:pt idx="1795">
                  <c:v>318721304</c:v>
                </c:pt>
                <c:pt idx="1796">
                  <c:v>319931408</c:v>
                </c:pt>
                <c:pt idx="1797">
                  <c:v>321366688</c:v>
                </c:pt>
                <c:pt idx="1798">
                  <c:v>322603440</c:v>
                </c:pt>
                <c:pt idx="1799">
                  <c:v>328016600</c:v>
                </c:pt>
                <c:pt idx="1800">
                  <c:v>331756608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394F-9DF0-576C267F2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01087"/>
        <c:axId val="1981017615"/>
      </c:lineChart>
      <c:catAx>
        <c:axId val="19230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17615"/>
        <c:crosses val="autoZero"/>
        <c:auto val="1"/>
        <c:lblAlgn val="ctr"/>
        <c:lblOffset val="100"/>
        <c:noMultiLvlLbl val="0"/>
      </c:catAx>
      <c:valAx>
        <c:axId val="1981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recording3!$A$2:$A$1802</c:f>
              <c:numCache>
                <c:formatCode>General</c:formatCode>
                <c:ptCount val="1801"/>
                <c:pt idx="0">
                  <c:v>28</c:v>
                </c:pt>
                <c:pt idx="1">
                  <c:v>1041</c:v>
                </c:pt>
                <c:pt idx="2">
                  <c:v>2041</c:v>
                </c:pt>
                <c:pt idx="3">
                  <c:v>3042</c:v>
                </c:pt>
                <c:pt idx="4">
                  <c:v>4043</c:v>
                </c:pt>
                <c:pt idx="5">
                  <c:v>5043</c:v>
                </c:pt>
                <c:pt idx="6">
                  <c:v>6044</c:v>
                </c:pt>
                <c:pt idx="7">
                  <c:v>7045</c:v>
                </c:pt>
                <c:pt idx="8">
                  <c:v>8046</c:v>
                </c:pt>
                <c:pt idx="9">
                  <c:v>9046</c:v>
                </c:pt>
                <c:pt idx="10">
                  <c:v>10047</c:v>
                </c:pt>
                <c:pt idx="11">
                  <c:v>11054</c:v>
                </c:pt>
                <c:pt idx="12">
                  <c:v>12055</c:v>
                </c:pt>
                <c:pt idx="13">
                  <c:v>13055</c:v>
                </c:pt>
                <c:pt idx="14">
                  <c:v>14056</c:v>
                </c:pt>
                <c:pt idx="15">
                  <c:v>15057</c:v>
                </c:pt>
                <c:pt idx="16">
                  <c:v>16057</c:v>
                </c:pt>
                <c:pt idx="17">
                  <c:v>17058</c:v>
                </c:pt>
                <c:pt idx="18">
                  <c:v>18059</c:v>
                </c:pt>
                <c:pt idx="19">
                  <c:v>19059</c:v>
                </c:pt>
                <c:pt idx="20">
                  <c:v>20060</c:v>
                </c:pt>
                <c:pt idx="21">
                  <c:v>21061</c:v>
                </c:pt>
                <c:pt idx="22">
                  <c:v>22062</c:v>
                </c:pt>
                <c:pt idx="23">
                  <c:v>23063</c:v>
                </c:pt>
                <c:pt idx="24">
                  <c:v>24063</c:v>
                </c:pt>
                <c:pt idx="25">
                  <c:v>25064</c:v>
                </c:pt>
                <c:pt idx="26">
                  <c:v>26064</c:v>
                </c:pt>
                <c:pt idx="27">
                  <c:v>27065</c:v>
                </c:pt>
                <c:pt idx="28">
                  <c:v>28066</c:v>
                </c:pt>
                <c:pt idx="29">
                  <c:v>29066</c:v>
                </c:pt>
                <c:pt idx="30">
                  <c:v>30067</c:v>
                </c:pt>
                <c:pt idx="31">
                  <c:v>31068</c:v>
                </c:pt>
                <c:pt idx="32">
                  <c:v>32069</c:v>
                </c:pt>
                <c:pt idx="33">
                  <c:v>33069</c:v>
                </c:pt>
                <c:pt idx="34">
                  <c:v>34070</c:v>
                </c:pt>
                <c:pt idx="35">
                  <c:v>35071</c:v>
                </c:pt>
                <c:pt idx="36">
                  <c:v>36072</c:v>
                </c:pt>
                <c:pt idx="37">
                  <c:v>37072</c:v>
                </c:pt>
                <c:pt idx="38">
                  <c:v>38073</c:v>
                </c:pt>
                <c:pt idx="39">
                  <c:v>39073</c:v>
                </c:pt>
                <c:pt idx="40">
                  <c:v>40074</c:v>
                </c:pt>
                <c:pt idx="41">
                  <c:v>41075</c:v>
                </c:pt>
                <c:pt idx="42">
                  <c:v>42075</c:v>
                </c:pt>
                <c:pt idx="43">
                  <c:v>43076</c:v>
                </c:pt>
                <c:pt idx="44">
                  <c:v>44076</c:v>
                </c:pt>
                <c:pt idx="45">
                  <c:v>45077</c:v>
                </c:pt>
                <c:pt idx="46">
                  <c:v>46078</c:v>
                </c:pt>
                <c:pt idx="47">
                  <c:v>47078</c:v>
                </c:pt>
                <c:pt idx="48">
                  <c:v>48079</c:v>
                </c:pt>
                <c:pt idx="49">
                  <c:v>49079</c:v>
                </c:pt>
                <c:pt idx="50">
                  <c:v>50080</c:v>
                </c:pt>
                <c:pt idx="51">
                  <c:v>51081</c:v>
                </c:pt>
                <c:pt idx="52">
                  <c:v>52081</c:v>
                </c:pt>
                <c:pt idx="53">
                  <c:v>53082</c:v>
                </c:pt>
                <c:pt idx="54">
                  <c:v>54082</c:v>
                </c:pt>
                <c:pt idx="55">
                  <c:v>55083</c:v>
                </c:pt>
                <c:pt idx="56">
                  <c:v>56084</c:v>
                </c:pt>
                <c:pt idx="57">
                  <c:v>57084</c:v>
                </c:pt>
                <c:pt idx="58">
                  <c:v>58085</c:v>
                </c:pt>
                <c:pt idx="59">
                  <c:v>59086</c:v>
                </c:pt>
                <c:pt idx="60">
                  <c:v>60086</c:v>
                </c:pt>
                <c:pt idx="61">
                  <c:v>61087</c:v>
                </c:pt>
                <c:pt idx="62">
                  <c:v>62088</c:v>
                </c:pt>
                <c:pt idx="63">
                  <c:v>63088</c:v>
                </c:pt>
                <c:pt idx="64">
                  <c:v>64089</c:v>
                </c:pt>
                <c:pt idx="65">
                  <c:v>65090</c:v>
                </c:pt>
                <c:pt idx="66">
                  <c:v>66090</c:v>
                </c:pt>
                <c:pt idx="67">
                  <c:v>67091</c:v>
                </c:pt>
                <c:pt idx="68">
                  <c:v>68092</c:v>
                </c:pt>
                <c:pt idx="69">
                  <c:v>69092</c:v>
                </c:pt>
                <c:pt idx="70">
                  <c:v>70093</c:v>
                </c:pt>
                <c:pt idx="71">
                  <c:v>71093</c:v>
                </c:pt>
                <c:pt idx="72">
                  <c:v>72094</c:v>
                </c:pt>
                <c:pt idx="73">
                  <c:v>73095</c:v>
                </c:pt>
                <c:pt idx="74">
                  <c:v>74095</c:v>
                </c:pt>
                <c:pt idx="75">
                  <c:v>75096</c:v>
                </c:pt>
                <c:pt idx="76">
                  <c:v>76096</c:v>
                </c:pt>
                <c:pt idx="77">
                  <c:v>77096</c:v>
                </c:pt>
                <c:pt idx="78">
                  <c:v>78097</c:v>
                </c:pt>
                <c:pt idx="79">
                  <c:v>79097</c:v>
                </c:pt>
                <c:pt idx="80">
                  <c:v>80098</c:v>
                </c:pt>
                <c:pt idx="81">
                  <c:v>81099</c:v>
                </c:pt>
                <c:pt idx="82">
                  <c:v>82099</c:v>
                </c:pt>
                <c:pt idx="83">
                  <c:v>83100</c:v>
                </c:pt>
                <c:pt idx="84">
                  <c:v>84100</c:v>
                </c:pt>
                <c:pt idx="85">
                  <c:v>85101</c:v>
                </c:pt>
                <c:pt idx="86">
                  <c:v>86101</c:v>
                </c:pt>
                <c:pt idx="87">
                  <c:v>87102</c:v>
                </c:pt>
                <c:pt idx="88">
                  <c:v>88103</c:v>
                </c:pt>
                <c:pt idx="89">
                  <c:v>89103</c:v>
                </c:pt>
                <c:pt idx="90">
                  <c:v>90104</c:v>
                </c:pt>
                <c:pt idx="91">
                  <c:v>91105</c:v>
                </c:pt>
                <c:pt idx="92">
                  <c:v>92105</c:v>
                </c:pt>
                <c:pt idx="93">
                  <c:v>93106</c:v>
                </c:pt>
                <c:pt idx="94">
                  <c:v>94106</c:v>
                </c:pt>
                <c:pt idx="95">
                  <c:v>95107</c:v>
                </c:pt>
                <c:pt idx="96">
                  <c:v>96107</c:v>
                </c:pt>
                <c:pt idx="97">
                  <c:v>97108</c:v>
                </c:pt>
                <c:pt idx="98">
                  <c:v>98108</c:v>
                </c:pt>
                <c:pt idx="99">
                  <c:v>99109</c:v>
                </c:pt>
                <c:pt idx="100">
                  <c:v>100110</c:v>
                </c:pt>
                <c:pt idx="101">
                  <c:v>101110</c:v>
                </c:pt>
                <c:pt idx="102">
                  <c:v>102111</c:v>
                </c:pt>
                <c:pt idx="103">
                  <c:v>103111</c:v>
                </c:pt>
                <c:pt idx="104">
                  <c:v>104112</c:v>
                </c:pt>
                <c:pt idx="105">
                  <c:v>105113</c:v>
                </c:pt>
                <c:pt idx="106">
                  <c:v>106113</c:v>
                </c:pt>
                <c:pt idx="107">
                  <c:v>107114</c:v>
                </c:pt>
                <c:pt idx="108">
                  <c:v>108114</c:v>
                </c:pt>
                <c:pt idx="109">
                  <c:v>109115</c:v>
                </c:pt>
                <c:pt idx="110">
                  <c:v>110115</c:v>
                </c:pt>
                <c:pt idx="111">
                  <c:v>111116</c:v>
                </c:pt>
                <c:pt idx="112">
                  <c:v>112117</c:v>
                </c:pt>
                <c:pt idx="113">
                  <c:v>113117</c:v>
                </c:pt>
                <c:pt idx="114">
                  <c:v>114118</c:v>
                </c:pt>
                <c:pt idx="115">
                  <c:v>115118</c:v>
                </c:pt>
                <c:pt idx="116">
                  <c:v>116119</c:v>
                </c:pt>
                <c:pt idx="117">
                  <c:v>117120</c:v>
                </c:pt>
                <c:pt idx="118">
                  <c:v>118120</c:v>
                </c:pt>
                <c:pt idx="119">
                  <c:v>119121</c:v>
                </c:pt>
                <c:pt idx="120">
                  <c:v>120121</c:v>
                </c:pt>
                <c:pt idx="121">
                  <c:v>121122</c:v>
                </c:pt>
                <c:pt idx="122">
                  <c:v>122123</c:v>
                </c:pt>
                <c:pt idx="123">
                  <c:v>123123</c:v>
                </c:pt>
                <c:pt idx="124">
                  <c:v>124124</c:v>
                </c:pt>
                <c:pt idx="125">
                  <c:v>125124</c:v>
                </c:pt>
                <c:pt idx="126">
                  <c:v>126125</c:v>
                </c:pt>
                <c:pt idx="127">
                  <c:v>127126</c:v>
                </c:pt>
                <c:pt idx="128">
                  <c:v>128126</c:v>
                </c:pt>
                <c:pt idx="129">
                  <c:v>129127</c:v>
                </c:pt>
                <c:pt idx="130">
                  <c:v>130127</c:v>
                </c:pt>
                <c:pt idx="131">
                  <c:v>131128</c:v>
                </c:pt>
                <c:pt idx="132">
                  <c:v>132128</c:v>
                </c:pt>
                <c:pt idx="133">
                  <c:v>133129</c:v>
                </c:pt>
                <c:pt idx="134">
                  <c:v>134130</c:v>
                </c:pt>
                <c:pt idx="135">
                  <c:v>135130</c:v>
                </c:pt>
                <c:pt idx="136">
                  <c:v>136131</c:v>
                </c:pt>
                <c:pt idx="137">
                  <c:v>137131</c:v>
                </c:pt>
                <c:pt idx="138">
                  <c:v>138132</c:v>
                </c:pt>
                <c:pt idx="139">
                  <c:v>139132</c:v>
                </c:pt>
                <c:pt idx="140">
                  <c:v>140133</c:v>
                </c:pt>
                <c:pt idx="141">
                  <c:v>141134</c:v>
                </c:pt>
                <c:pt idx="142">
                  <c:v>142134</c:v>
                </c:pt>
                <c:pt idx="143">
                  <c:v>143135</c:v>
                </c:pt>
                <c:pt idx="144">
                  <c:v>144135</c:v>
                </c:pt>
                <c:pt idx="145">
                  <c:v>145136</c:v>
                </c:pt>
                <c:pt idx="146">
                  <c:v>146136</c:v>
                </c:pt>
                <c:pt idx="147">
                  <c:v>147137</c:v>
                </c:pt>
                <c:pt idx="148">
                  <c:v>148138</c:v>
                </c:pt>
                <c:pt idx="149">
                  <c:v>149138</c:v>
                </c:pt>
                <c:pt idx="150">
                  <c:v>150139</c:v>
                </c:pt>
                <c:pt idx="151">
                  <c:v>151139</c:v>
                </c:pt>
                <c:pt idx="152">
                  <c:v>152140</c:v>
                </c:pt>
                <c:pt idx="153">
                  <c:v>153141</c:v>
                </c:pt>
                <c:pt idx="154">
                  <c:v>154141</c:v>
                </c:pt>
                <c:pt idx="155">
                  <c:v>155142</c:v>
                </c:pt>
                <c:pt idx="156">
                  <c:v>156142</c:v>
                </c:pt>
                <c:pt idx="157">
                  <c:v>157143</c:v>
                </c:pt>
                <c:pt idx="158">
                  <c:v>158143</c:v>
                </c:pt>
                <c:pt idx="159">
                  <c:v>159144</c:v>
                </c:pt>
                <c:pt idx="160">
                  <c:v>160144</c:v>
                </c:pt>
                <c:pt idx="161">
                  <c:v>161145</c:v>
                </c:pt>
                <c:pt idx="162">
                  <c:v>162146</c:v>
                </c:pt>
                <c:pt idx="163">
                  <c:v>163146</c:v>
                </c:pt>
                <c:pt idx="164">
                  <c:v>164147</c:v>
                </c:pt>
                <c:pt idx="165">
                  <c:v>165147</c:v>
                </c:pt>
                <c:pt idx="166">
                  <c:v>166148</c:v>
                </c:pt>
                <c:pt idx="167">
                  <c:v>167148</c:v>
                </c:pt>
                <c:pt idx="168">
                  <c:v>168149</c:v>
                </c:pt>
                <c:pt idx="169">
                  <c:v>169149</c:v>
                </c:pt>
                <c:pt idx="170">
                  <c:v>170150</c:v>
                </c:pt>
                <c:pt idx="171">
                  <c:v>171151</c:v>
                </c:pt>
                <c:pt idx="172">
                  <c:v>172151</c:v>
                </c:pt>
                <c:pt idx="173">
                  <c:v>173152</c:v>
                </c:pt>
                <c:pt idx="174">
                  <c:v>174152</c:v>
                </c:pt>
                <c:pt idx="175">
                  <c:v>175153</c:v>
                </c:pt>
                <c:pt idx="176">
                  <c:v>176154</c:v>
                </c:pt>
                <c:pt idx="177">
                  <c:v>177154</c:v>
                </c:pt>
                <c:pt idx="178">
                  <c:v>178155</c:v>
                </c:pt>
                <c:pt idx="179">
                  <c:v>179155</c:v>
                </c:pt>
                <c:pt idx="180">
                  <c:v>180156</c:v>
                </c:pt>
                <c:pt idx="181">
                  <c:v>181157</c:v>
                </c:pt>
                <c:pt idx="182">
                  <c:v>182157</c:v>
                </c:pt>
                <c:pt idx="183">
                  <c:v>183158</c:v>
                </c:pt>
                <c:pt idx="184">
                  <c:v>184158</c:v>
                </c:pt>
                <c:pt idx="185">
                  <c:v>185159</c:v>
                </c:pt>
                <c:pt idx="186">
                  <c:v>186159</c:v>
                </c:pt>
                <c:pt idx="187">
                  <c:v>187160</c:v>
                </c:pt>
                <c:pt idx="188">
                  <c:v>188160</c:v>
                </c:pt>
                <c:pt idx="189">
                  <c:v>189161</c:v>
                </c:pt>
                <c:pt idx="190">
                  <c:v>190161</c:v>
                </c:pt>
                <c:pt idx="191">
                  <c:v>191162</c:v>
                </c:pt>
                <c:pt idx="192">
                  <c:v>192163</c:v>
                </c:pt>
                <c:pt idx="193">
                  <c:v>193163</c:v>
                </c:pt>
                <c:pt idx="194">
                  <c:v>194164</c:v>
                </c:pt>
                <c:pt idx="195">
                  <c:v>195164</c:v>
                </c:pt>
                <c:pt idx="196">
                  <c:v>196165</c:v>
                </c:pt>
                <c:pt idx="197">
                  <c:v>197165</c:v>
                </c:pt>
                <c:pt idx="198">
                  <c:v>198166</c:v>
                </c:pt>
                <c:pt idx="199">
                  <c:v>199166</c:v>
                </c:pt>
                <c:pt idx="200">
                  <c:v>200167</c:v>
                </c:pt>
                <c:pt idx="201">
                  <c:v>201168</c:v>
                </c:pt>
                <c:pt idx="202">
                  <c:v>202168</c:v>
                </c:pt>
                <c:pt idx="203">
                  <c:v>203169</c:v>
                </c:pt>
                <c:pt idx="204">
                  <c:v>204169</c:v>
                </c:pt>
                <c:pt idx="205">
                  <c:v>205170</c:v>
                </c:pt>
                <c:pt idx="206">
                  <c:v>206170</c:v>
                </c:pt>
                <c:pt idx="207">
                  <c:v>207171</c:v>
                </c:pt>
                <c:pt idx="208">
                  <c:v>208171</c:v>
                </c:pt>
                <c:pt idx="209">
                  <c:v>209172</c:v>
                </c:pt>
                <c:pt idx="210">
                  <c:v>210173</c:v>
                </c:pt>
                <c:pt idx="211">
                  <c:v>211173</c:v>
                </c:pt>
                <c:pt idx="212">
                  <c:v>212174</c:v>
                </c:pt>
                <c:pt idx="213">
                  <c:v>213174</c:v>
                </c:pt>
                <c:pt idx="214">
                  <c:v>214175</c:v>
                </c:pt>
                <c:pt idx="215">
                  <c:v>215175</c:v>
                </c:pt>
                <c:pt idx="216">
                  <c:v>216176</c:v>
                </c:pt>
                <c:pt idx="217">
                  <c:v>217177</c:v>
                </c:pt>
                <c:pt idx="218">
                  <c:v>218177</c:v>
                </c:pt>
                <c:pt idx="219">
                  <c:v>219178</c:v>
                </c:pt>
                <c:pt idx="220">
                  <c:v>220178</c:v>
                </c:pt>
                <c:pt idx="221">
                  <c:v>221179</c:v>
                </c:pt>
                <c:pt idx="222">
                  <c:v>222179</c:v>
                </c:pt>
                <c:pt idx="223">
                  <c:v>223180</c:v>
                </c:pt>
                <c:pt idx="224">
                  <c:v>224180</c:v>
                </c:pt>
                <c:pt idx="225">
                  <c:v>225181</c:v>
                </c:pt>
                <c:pt idx="226">
                  <c:v>226181</c:v>
                </c:pt>
                <c:pt idx="227">
                  <c:v>227182</c:v>
                </c:pt>
                <c:pt idx="228">
                  <c:v>228182</c:v>
                </c:pt>
                <c:pt idx="229">
                  <c:v>229183</c:v>
                </c:pt>
                <c:pt idx="230">
                  <c:v>230184</c:v>
                </c:pt>
                <c:pt idx="231">
                  <c:v>231184</c:v>
                </c:pt>
                <c:pt idx="232">
                  <c:v>232185</c:v>
                </c:pt>
                <c:pt idx="233">
                  <c:v>233185</c:v>
                </c:pt>
                <c:pt idx="234">
                  <c:v>234186</c:v>
                </c:pt>
                <c:pt idx="235">
                  <c:v>235186</c:v>
                </c:pt>
                <c:pt idx="236">
                  <c:v>236187</c:v>
                </c:pt>
                <c:pt idx="237">
                  <c:v>237188</c:v>
                </c:pt>
                <c:pt idx="238">
                  <c:v>238188</c:v>
                </c:pt>
                <c:pt idx="239">
                  <c:v>239189</c:v>
                </c:pt>
                <c:pt idx="240">
                  <c:v>240189</c:v>
                </c:pt>
                <c:pt idx="241">
                  <c:v>241190</c:v>
                </c:pt>
                <c:pt idx="242">
                  <c:v>242190</c:v>
                </c:pt>
                <c:pt idx="243">
                  <c:v>243191</c:v>
                </c:pt>
                <c:pt idx="244">
                  <c:v>244191</c:v>
                </c:pt>
                <c:pt idx="245">
                  <c:v>245192</c:v>
                </c:pt>
                <c:pt idx="246">
                  <c:v>246193</c:v>
                </c:pt>
                <c:pt idx="247">
                  <c:v>247193</c:v>
                </c:pt>
                <c:pt idx="248">
                  <c:v>248194</c:v>
                </c:pt>
                <c:pt idx="249">
                  <c:v>249194</c:v>
                </c:pt>
                <c:pt idx="250">
                  <c:v>250195</c:v>
                </c:pt>
                <c:pt idx="251">
                  <c:v>251195</c:v>
                </c:pt>
                <c:pt idx="252">
                  <c:v>252196</c:v>
                </c:pt>
                <c:pt idx="253">
                  <c:v>253196</c:v>
                </c:pt>
                <c:pt idx="254">
                  <c:v>254197</c:v>
                </c:pt>
                <c:pt idx="255">
                  <c:v>255198</c:v>
                </c:pt>
                <c:pt idx="256">
                  <c:v>256199</c:v>
                </c:pt>
                <c:pt idx="257">
                  <c:v>257199</c:v>
                </c:pt>
                <c:pt idx="258">
                  <c:v>258200</c:v>
                </c:pt>
                <c:pt idx="259">
                  <c:v>259200</c:v>
                </c:pt>
                <c:pt idx="260">
                  <c:v>260201</c:v>
                </c:pt>
                <c:pt idx="261">
                  <c:v>261201</c:v>
                </c:pt>
                <c:pt idx="262">
                  <c:v>262202</c:v>
                </c:pt>
                <c:pt idx="263">
                  <c:v>263202</c:v>
                </c:pt>
                <c:pt idx="264">
                  <c:v>264203</c:v>
                </c:pt>
                <c:pt idx="265">
                  <c:v>265203</c:v>
                </c:pt>
                <c:pt idx="266">
                  <c:v>266204</c:v>
                </c:pt>
                <c:pt idx="267">
                  <c:v>267204</c:v>
                </c:pt>
                <c:pt idx="268">
                  <c:v>268205</c:v>
                </c:pt>
                <c:pt idx="269">
                  <c:v>269205</c:v>
                </c:pt>
                <c:pt idx="270">
                  <c:v>270206</c:v>
                </c:pt>
                <c:pt idx="271">
                  <c:v>271206</c:v>
                </c:pt>
                <c:pt idx="272">
                  <c:v>272207</c:v>
                </c:pt>
                <c:pt idx="273">
                  <c:v>273207</c:v>
                </c:pt>
                <c:pt idx="274">
                  <c:v>274208</c:v>
                </c:pt>
                <c:pt idx="275">
                  <c:v>275208</c:v>
                </c:pt>
                <c:pt idx="276">
                  <c:v>276209</c:v>
                </c:pt>
                <c:pt idx="277">
                  <c:v>277209</c:v>
                </c:pt>
                <c:pt idx="278">
                  <c:v>278210</c:v>
                </c:pt>
                <c:pt idx="279">
                  <c:v>279210</c:v>
                </c:pt>
                <c:pt idx="280">
                  <c:v>280211</c:v>
                </c:pt>
                <c:pt idx="281">
                  <c:v>281212</c:v>
                </c:pt>
                <c:pt idx="282">
                  <c:v>282212</c:v>
                </c:pt>
                <c:pt idx="283">
                  <c:v>283213</c:v>
                </c:pt>
                <c:pt idx="284">
                  <c:v>284213</c:v>
                </c:pt>
                <c:pt idx="285">
                  <c:v>285214</c:v>
                </c:pt>
                <c:pt idx="286">
                  <c:v>286214</c:v>
                </c:pt>
                <c:pt idx="287">
                  <c:v>287215</c:v>
                </c:pt>
                <c:pt idx="288">
                  <c:v>288215</c:v>
                </c:pt>
                <c:pt idx="289">
                  <c:v>289216</c:v>
                </c:pt>
                <c:pt idx="290">
                  <c:v>290216</c:v>
                </c:pt>
                <c:pt idx="291">
                  <c:v>291217</c:v>
                </c:pt>
                <c:pt idx="292">
                  <c:v>292218</c:v>
                </c:pt>
                <c:pt idx="293">
                  <c:v>293218</c:v>
                </c:pt>
                <c:pt idx="294">
                  <c:v>294219</c:v>
                </c:pt>
                <c:pt idx="295">
                  <c:v>295219</c:v>
                </c:pt>
                <c:pt idx="296">
                  <c:v>296220</c:v>
                </c:pt>
                <c:pt idx="297">
                  <c:v>297220</c:v>
                </c:pt>
                <c:pt idx="298">
                  <c:v>298221</c:v>
                </c:pt>
                <c:pt idx="299">
                  <c:v>299221</c:v>
                </c:pt>
                <c:pt idx="300">
                  <c:v>300222</c:v>
                </c:pt>
                <c:pt idx="301">
                  <c:v>301223</c:v>
                </c:pt>
                <c:pt idx="302">
                  <c:v>302223</c:v>
                </c:pt>
                <c:pt idx="303">
                  <c:v>303224</c:v>
                </c:pt>
                <c:pt idx="304">
                  <c:v>304224</c:v>
                </c:pt>
                <c:pt idx="305">
                  <c:v>305225</c:v>
                </c:pt>
                <c:pt idx="306">
                  <c:v>306225</c:v>
                </c:pt>
                <c:pt idx="307">
                  <c:v>307225</c:v>
                </c:pt>
                <c:pt idx="308">
                  <c:v>308226</c:v>
                </c:pt>
                <c:pt idx="309">
                  <c:v>309226</c:v>
                </c:pt>
                <c:pt idx="310">
                  <c:v>310227</c:v>
                </c:pt>
                <c:pt idx="311">
                  <c:v>311227</c:v>
                </c:pt>
                <c:pt idx="312">
                  <c:v>312228</c:v>
                </c:pt>
                <c:pt idx="313">
                  <c:v>313228</c:v>
                </c:pt>
                <c:pt idx="314">
                  <c:v>314229</c:v>
                </c:pt>
                <c:pt idx="315">
                  <c:v>315229</c:v>
                </c:pt>
                <c:pt idx="316">
                  <c:v>316229</c:v>
                </c:pt>
                <c:pt idx="317">
                  <c:v>317230</c:v>
                </c:pt>
                <c:pt idx="318">
                  <c:v>318230</c:v>
                </c:pt>
                <c:pt idx="319">
                  <c:v>319231</c:v>
                </c:pt>
                <c:pt idx="320">
                  <c:v>320231</c:v>
                </c:pt>
                <c:pt idx="321">
                  <c:v>321232</c:v>
                </c:pt>
                <c:pt idx="322">
                  <c:v>322232</c:v>
                </c:pt>
                <c:pt idx="323">
                  <c:v>323233</c:v>
                </c:pt>
                <c:pt idx="324">
                  <c:v>324233</c:v>
                </c:pt>
                <c:pt idx="325">
                  <c:v>325234</c:v>
                </c:pt>
                <c:pt idx="326">
                  <c:v>326234</c:v>
                </c:pt>
                <c:pt idx="327">
                  <c:v>327235</c:v>
                </c:pt>
                <c:pt idx="328">
                  <c:v>328235</c:v>
                </c:pt>
                <c:pt idx="329">
                  <c:v>329236</c:v>
                </c:pt>
                <c:pt idx="330">
                  <c:v>330236</c:v>
                </c:pt>
                <c:pt idx="331">
                  <c:v>331237</c:v>
                </c:pt>
                <c:pt idx="332">
                  <c:v>332237</c:v>
                </c:pt>
                <c:pt idx="333">
                  <c:v>333238</c:v>
                </c:pt>
                <c:pt idx="334">
                  <c:v>334238</c:v>
                </c:pt>
                <c:pt idx="335">
                  <c:v>335239</c:v>
                </c:pt>
                <c:pt idx="336">
                  <c:v>336239</c:v>
                </c:pt>
                <c:pt idx="337">
                  <c:v>337240</c:v>
                </c:pt>
                <c:pt idx="338">
                  <c:v>338240</c:v>
                </c:pt>
                <c:pt idx="339">
                  <c:v>339240</c:v>
                </c:pt>
                <c:pt idx="340">
                  <c:v>340241</c:v>
                </c:pt>
                <c:pt idx="341">
                  <c:v>341242</c:v>
                </c:pt>
                <c:pt idx="342">
                  <c:v>342242</c:v>
                </c:pt>
                <c:pt idx="343">
                  <c:v>343243</c:v>
                </c:pt>
                <c:pt idx="344">
                  <c:v>344243</c:v>
                </c:pt>
                <c:pt idx="345">
                  <c:v>345243</c:v>
                </c:pt>
                <c:pt idx="346">
                  <c:v>346244</c:v>
                </c:pt>
                <c:pt idx="347">
                  <c:v>347244</c:v>
                </c:pt>
                <c:pt idx="348">
                  <c:v>348245</c:v>
                </c:pt>
                <c:pt idx="349">
                  <c:v>349245</c:v>
                </c:pt>
                <c:pt idx="350">
                  <c:v>350246</c:v>
                </c:pt>
                <c:pt idx="351">
                  <c:v>351247</c:v>
                </c:pt>
                <c:pt idx="352">
                  <c:v>352247</c:v>
                </c:pt>
                <c:pt idx="353">
                  <c:v>353248</c:v>
                </c:pt>
                <c:pt idx="354">
                  <c:v>354248</c:v>
                </c:pt>
                <c:pt idx="355">
                  <c:v>355249</c:v>
                </c:pt>
                <c:pt idx="356">
                  <c:v>356249</c:v>
                </c:pt>
                <c:pt idx="357">
                  <c:v>357250</c:v>
                </c:pt>
                <c:pt idx="358">
                  <c:v>358250</c:v>
                </c:pt>
                <c:pt idx="359">
                  <c:v>359251</c:v>
                </c:pt>
                <c:pt idx="360">
                  <c:v>360251</c:v>
                </c:pt>
                <c:pt idx="361">
                  <c:v>361252</c:v>
                </c:pt>
                <c:pt idx="362">
                  <c:v>362253</c:v>
                </c:pt>
                <c:pt idx="363">
                  <c:v>363253</c:v>
                </c:pt>
                <c:pt idx="364">
                  <c:v>364254</c:v>
                </c:pt>
                <c:pt idx="365">
                  <c:v>365254</c:v>
                </c:pt>
                <c:pt idx="366">
                  <c:v>366255</c:v>
                </c:pt>
                <c:pt idx="367">
                  <c:v>367255</c:v>
                </c:pt>
                <c:pt idx="368">
                  <c:v>368256</c:v>
                </c:pt>
                <c:pt idx="369">
                  <c:v>369256</c:v>
                </c:pt>
                <c:pt idx="370">
                  <c:v>370257</c:v>
                </c:pt>
                <c:pt idx="371">
                  <c:v>371257</c:v>
                </c:pt>
                <c:pt idx="372">
                  <c:v>372258</c:v>
                </c:pt>
                <c:pt idx="373">
                  <c:v>373258</c:v>
                </c:pt>
                <c:pt idx="374">
                  <c:v>374259</c:v>
                </c:pt>
                <c:pt idx="375">
                  <c:v>375259</c:v>
                </c:pt>
                <c:pt idx="376">
                  <c:v>376260</c:v>
                </c:pt>
                <c:pt idx="377">
                  <c:v>377260</c:v>
                </c:pt>
                <c:pt idx="378">
                  <c:v>378261</c:v>
                </c:pt>
                <c:pt idx="379">
                  <c:v>379261</c:v>
                </c:pt>
                <c:pt idx="380">
                  <c:v>380262</c:v>
                </c:pt>
                <c:pt idx="381">
                  <c:v>381262</c:v>
                </c:pt>
                <c:pt idx="382">
                  <c:v>382263</c:v>
                </c:pt>
                <c:pt idx="383">
                  <c:v>383263</c:v>
                </c:pt>
                <c:pt idx="384">
                  <c:v>384264</c:v>
                </c:pt>
                <c:pt idx="385">
                  <c:v>385265</c:v>
                </c:pt>
                <c:pt idx="386">
                  <c:v>386265</c:v>
                </c:pt>
                <c:pt idx="387">
                  <c:v>387266</c:v>
                </c:pt>
                <c:pt idx="388">
                  <c:v>388266</c:v>
                </c:pt>
                <c:pt idx="389">
                  <c:v>389267</c:v>
                </c:pt>
                <c:pt idx="390">
                  <c:v>390267</c:v>
                </c:pt>
                <c:pt idx="391">
                  <c:v>391268</c:v>
                </c:pt>
                <c:pt idx="392">
                  <c:v>392268</c:v>
                </c:pt>
                <c:pt idx="393">
                  <c:v>393269</c:v>
                </c:pt>
                <c:pt idx="394">
                  <c:v>394269</c:v>
                </c:pt>
                <c:pt idx="395">
                  <c:v>395270</c:v>
                </c:pt>
                <c:pt idx="396">
                  <c:v>396270</c:v>
                </c:pt>
                <c:pt idx="397">
                  <c:v>397271</c:v>
                </c:pt>
                <c:pt idx="398">
                  <c:v>398271</c:v>
                </c:pt>
                <c:pt idx="399">
                  <c:v>399272</c:v>
                </c:pt>
                <c:pt idx="400">
                  <c:v>400272</c:v>
                </c:pt>
                <c:pt idx="401">
                  <c:v>401273</c:v>
                </c:pt>
                <c:pt idx="402">
                  <c:v>402273</c:v>
                </c:pt>
                <c:pt idx="403">
                  <c:v>403274</c:v>
                </c:pt>
                <c:pt idx="404">
                  <c:v>404274</c:v>
                </c:pt>
                <c:pt idx="405">
                  <c:v>405275</c:v>
                </c:pt>
                <c:pt idx="406">
                  <c:v>406275</c:v>
                </c:pt>
                <c:pt idx="407">
                  <c:v>407276</c:v>
                </c:pt>
                <c:pt idx="408">
                  <c:v>408276</c:v>
                </c:pt>
                <c:pt idx="409">
                  <c:v>409276</c:v>
                </c:pt>
                <c:pt idx="410">
                  <c:v>410277</c:v>
                </c:pt>
                <c:pt idx="411">
                  <c:v>411278</c:v>
                </c:pt>
                <c:pt idx="412">
                  <c:v>412278</c:v>
                </c:pt>
                <c:pt idx="413">
                  <c:v>413279</c:v>
                </c:pt>
                <c:pt idx="414">
                  <c:v>414279</c:v>
                </c:pt>
                <c:pt idx="415">
                  <c:v>415280</c:v>
                </c:pt>
                <c:pt idx="416">
                  <c:v>416280</c:v>
                </c:pt>
                <c:pt idx="417">
                  <c:v>417281</c:v>
                </c:pt>
                <c:pt idx="418">
                  <c:v>418281</c:v>
                </c:pt>
                <c:pt idx="419">
                  <c:v>419282</c:v>
                </c:pt>
                <c:pt idx="420">
                  <c:v>420282</c:v>
                </c:pt>
                <c:pt idx="421">
                  <c:v>421283</c:v>
                </c:pt>
                <c:pt idx="422">
                  <c:v>422283</c:v>
                </c:pt>
                <c:pt idx="423">
                  <c:v>423284</c:v>
                </c:pt>
                <c:pt idx="424">
                  <c:v>424284</c:v>
                </c:pt>
                <c:pt idx="425">
                  <c:v>425285</c:v>
                </c:pt>
                <c:pt idx="426">
                  <c:v>426285</c:v>
                </c:pt>
                <c:pt idx="427">
                  <c:v>427286</c:v>
                </c:pt>
                <c:pt idx="428">
                  <c:v>428286</c:v>
                </c:pt>
                <c:pt idx="429">
                  <c:v>429287</c:v>
                </c:pt>
                <c:pt idx="430">
                  <c:v>430287</c:v>
                </c:pt>
                <c:pt idx="431">
                  <c:v>431288</c:v>
                </c:pt>
                <c:pt idx="432">
                  <c:v>432288</c:v>
                </c:pt>
                <c:pt idx="433">
                  <c:v>433289</c:v>
                </c:pt>
                <c:pt idx="434">
                  <c:v>434289</c:v>
                </c:pt>
                <c:pt idx="435">
                  <c:v>435290</c:v>
                </c:pt>
                <c:pt idx="436">
                  <c:v>436290</c:v>
                </c:pt>
                <c:pt idx="437">
                  <c:v>437291</c:v>
                </c:pt>
                <c:pt idx="438">
                  <c:v>438291</c:v>
                </c:pt>
                <c:pt idx="439">
                  <c:v>439292</c:v>
                </c:pt>
                <c:pt idx="440">
                  <c:v>440292</c:v>
                </c:pt>
                <c:pt idx="441">
                  <c:v>441293</c:v>
                </c:pt>
                <c:pt idx="442">
                  <c:v>442293</c:v>
                </c:pt>
                <c:pt idx="443">
                  <c:v>443294</c:v>
                </c:pt>
                <c:pt idx="444">
                  <c:v>444294</c:v>
                </c:pt>
                <c:pt idx="445">
                  <c:v>445295</c:v>
                </c:pt>
                <c:pt idx="446">
                  <c:v>446295</c:v>
                </c:pt>
                <c:pt idx="447">
                  <c:v>447296</c:v>
                </c:pt>
                <c:pt idx="448">
                  <c:v>448296</c:v>
                </c:pt>
                <c:pt idx="449">
                  <c:v>449297</c:v>
                </c:pt>
                <c:pt idx="450">
                  <c:v>450297</c:v>
                </c:pt>
                <c:pt idx="451">
                  <c:v>451298</c:v>
                </c:pt>
                <c:pt idx="452">
                  <c:v>452298</c:v>
                </c:pt>
                <c:pt idx="453">
                  <c:v>453299</c:v>
                </c:pt>
                <c:pt idx="454">
                  <c:v>454299</c:v>
                </c:pt>
                <c:pt idx="455">
                  <c:v>455300</c:v>
                </c:pt>
                <c:pt idx="456">
                  <c:v>456300</c:v>
                </c:pt>
                <c:pt idx="457">
                  <c:v>457301</c:v>
                </c:pt>
                <c:pt idx="458">
                  <c:v>458301</c:v>
                </c:pt>
                <c:pt idx="459">
                  <c:v>459302</c:v>
                </c:pt>
                <c:pt idx="460">
                  <c:v>460302</c:v>
                </c:pt>
                <c:pt idx="461">
                  <c:v>461303</c:v>
                </c:pt>
                <c:pt idx="462">
                  <c:v>462304</c:v>
                </c:pt>
                <c:pt idx="463">
                  <c:v>463304</c:v>
                </c:pt>
                <c:pt idx="464">
                  <c:v>464305</c:v>
                </c:pt>
                <c:pt idx="465">
                  <c:v>465305</c:v>
                </c:pt>
                <c:pt idx="466">
                  <c:v>466306</c:v>
                </c:pt>
                <c:pt idx="467">
                  <c:v>467306</c:v>
                </c:pt>
                <c:pt idx="468">
                  <c:v>468307</c:v>
                </c:pt>
                <c:pt idx="469">
                  <c:v>469307</c:v>
                </c:pt>
                <c:pt idx="470">
                  <c:v>470308</c:v>
                </c:pt>
                <c:pt idx="471">
                  <c:v>471308</c:v>
                </c:pt>
                <c:pt idx="472">
                  <c:v>472309</c:v>
                </c:pt>
                <c:pt idx="473">
                  <c:v>473309</c:v>
                </c:pt>
                <c:pt idx="474">
                  <c:v>474310</c:v>
                </c:pt>
                <c:pt idx="475">
                  <c:v>475310</c:v>
                </c:pt>
                <c:pt idx="476">
                  <c:v>476311</c:v>
                </c:pt>
                <c:pt idx="477">
                  <c:v>477311</c:v>
                </c:pt>
                <c:pt idx="478">
                  <c:v>478312</c:v>
                </c:pt>
                <c:pt idx="479">
                  <c:v>479312</c:v>
                </c:pt>
                <c:pt idx="480">
                  <c:v>480313</c:v>
                </c:pt>
                <c:pt idx="481">
                  <c:v>481314</c:v>
                </c:pt>
                <c:pt idx="482">
                  <c:v>482314</c:v>
                </c:pt>
                <c:pt idx="483">
                  <c:v>483315</c:v>
                </c:pt>
                <c:pt idx="484">
                  <c:v>484315</c:v>
                </c:pt>
                <c:pt idx="485">
                  <c:v>485316</c:v>
                </c:pt>
                <c:pt idx="486">
                  <c:v>486316</c:v>
                </c:pt>
                <c:pt idx="487">
                  <c:v>487316</c:v>
                </c:pt>
                <c:pt idx="488">
                  <c:v>488317</c:v>
                </c:pt>
                <c:pt idx="489">
                  <c:v>489317</c:v>
                </c:pt>
                <c:pt idx="490">
                  <c:v>490318</c:v>
                </c:pt>
                <c:pt idx="491">
                  <c:v>491319</c:v>
                </c:pt>
                <c:pt idx="492">
                  <c:v>492319</c:v>
                </c:pt>
                <c:pt idx="493">
                  <c:v>493320</c:v>
                </c:pt>
                <c:pt idx="494">
                  <c:v>494320</c:v>
                </c:pt>
                <c:pt idx="495">
                  <c:v>495321</c:v>
                </c:pt>
                <c:pt idx="496">
                  <c:v>496321</c:v>
                </c:pt>
                <c:pt idx="497">
                  <c:v>497322</c:v>
                </c:pt>
                <c:pt idx="498">
                  <c:v>498322</c:v>
                </c:pt>
                <c:pt idx="499">
                  <c:v>499323</c:v>
                </c:pt>
                <c:pt idx="500">
                  <c:v>500323</c:v>
                </c:pt>
                <c:pt idx="501">
                  <c:v>501324</c:v>
                </c:pt>
                <c:pt idx="502">
                  <c:v>502324</c:v>
                </c:pt>
                <c:pt idx="503">
                  <c:v>503325</c:v>
                </c:pt>
                <c:pt idx="504">
                  <c:v>504325</c:v>
                </c:pt>
                <c:pt idx="505">
                  <c:v>505326</c:v>
                </c:pt>
                <c:pt idx="506">
                  <c:v>506326</c:v>
                </c:pt>
                <c:pt idx="507">
                  <c:v>507327</c:v>
                </c:pt>
                <c:pt idx="508">
                  <c:v>508327</c:v>
                </c:pt>
                <c:pt idx="509">
                  <c:v>509328</c:v>
                </c:pt>
                <c:pt idx="510">
                  <c:v>510328</c:v>
                </c:pt>
                <c:pt idx="511">
                  <c:v>511329</c:v>
                </c:pt>
                <c:pt idx="512">
                  <c:v>512330</c:v>
                </c:pt>
                <c:pt idx="513">
                  <c:v>513330</c:v>
                </c:pt>
                <c:pt idx="514">
                  <c:v>514331</c:v>
                </c:pt>
                <c:pt idx="515">
                  <c:v>515331</c:v>
                </c:pt>
                <c:pt idx="516">
                  <c:v>516332</c:v>
                </c:pt>
                <c:pt idx="517">
                  <c:v>517332</c:v>
                </c:pt>
                <c:pt idx="518">
                  <c:v>518333</c:v>
                </c:pt>
                <c:pt idx="519">
                  <c:v>519333</c:v>
                </c:pt>
                <c:pt idx="520">
                  <c:v>520333</c:v>
                </c:pt>
                <c:pt idx="521">
                  <c:v>521334</c:v>
                </c:pt>
                <c:pt idx="522">
                  <c:v>522335</c:v>
                </c:pt>
                <c:pt idx="523">
                  <c:v>523335</c:v>
                </c:pt>
                <c:pt idx="524">
                  <c:v>524335</c:v>
                </c:pt>
                <c:pt idx="525">
                  <c:v>525336</c:v>
                </c:pt>
                <c:pt idx="526">
                  <c:v>526336</c:v>
                </c:pt>
                <c:pt idx="527">
                  <c:v>527337</c:v>
                </c:pt>
                <c:pt idx="528">
                  <c:v>528337</c:v>
                </c:pt>
                <c:pt idx="529">
                  <c:v>529338</c:v>
                </c:pt>
                <c:pt idx="530">
                  <c:v>530338</c:v>
                </c:pt>
                <c:pt idx="531">
                  <c:v>531339</c:v>
                </c:pt>
                <c:pt idx="532">
                  <c:v>532340</c:v>
                </c:pt>
                <c:pt idx="533">
                  <c:v>533340</c:v>
                </c:pt>
                <c:pt idx="534">
                  <c:v>534341</c:v>
                </c:pt>
                <c:pt idx="535">
                  <c:v>535341</c:v>
                </c:pt>
                <c:pt idx="536">
                  <c:v>536342</c:v>
                </c:pt>
                <c:pt idx="537">
                  <c:v>537342</c:v>
                </c:pt>
                <c:pt idx="538">
                  <c:v>538343</c:v>
                </c:pt>
                <c:pt idx="539">
                  <c:v>539343</c:v>
                </c:pt>
                <c:pt idx="540">
                  <c:v>540344</c:v>
                </c:pt>
                <c:pt idx="541">
                  <c:v>541344</c:v>
                </c:pt>
                <c:pt idx="542">
                  <c:v>542345</c:v>
                </c:pt>
                <c:pt idx="543">
                  <c:v>543345</c:v>
                </c:pt>
                <c:pt idx="544">
                  <c:v>544346</c:v>
                </c:pt>
                <c:pt idx="545">
                  <c:v>545346</c:v>
                </c:pt>
                <c:pt idx="546">
                  <c:v>546346</c:v>
                </c:pt>
                <c:pt idx="547">
                  <c:v>547347</c:v>
                </c:pt>
                <c:pt idx="548">
                  <c:v>548347</c:v>
                </c:pt>
                <c:pt idx="549">
                  <c:v>549348</c:v>
                </c:pt>
                <c:pt idx="550">
                  <c:v>550348</c:v>
                </c:pt>
                <c:pt idx="551">
                  <c:v>551349</c:v>
                </c:pt>
                <c:pt idx="552">
                  <c:v>552349</c:v>
                </c:pt>
                <c:pt idx="553">
                  <c:v>553350</c:v>
                </c:pt>
                <c:pt idx="554">
                  <c:v>554350</c:v>
                </c:pt>
                <c:pt idx="555">
                  <c:v>555351</c:v>
                </c:pt>
                <c:pt idx="556">
                  <c:v>556351</c:v>
                </c:pt>
                <c:pt idx="557">
                  <c:v>557352</c:v>
                </c:pt>
                <c:pt idx="558">
                  <c:v>558352</c:v>
                </c:pt>
                <c:pt idx="559">
                  <c:v>559352</c:v>
                </c:pt>
                <c:pt idx="560">
                  <c:v>560353</c:v>
                </c:pt>
                <c:pt idx="561">
                  <c:v>561354</c:v>
                </c:pt>
                <c:pt idx="562">
                  <c:v>562354</c:v>
                </c:pt>
                <c:pt idx="563">
                  <c:v>563354</c:v>
                </c:pt>
                <c:pt idx="564">
                  <c:v>564355</c:v>
                </c:pt>
                <c:pt idx="565">
                  <c:v>565355</c:v>
                </c:pt>
                <c:pt idx="566">
                  <c:v>566356</c:v>
                </c:pt>
                <c:pt idx="567">
                  <c:v>567356</c:v>
                </c:pt>
                <c:pt idx="568">
                  <c:v>568357</c:v>
                </c:pt>
                <c:pt idx="569">
                  <c:v>569357</c:v>
                </c:pt>
                <c:pt idx="570">
                  <c:v>570358</c:v>
                </c:pt>
                <c:pt idx="571">
                  <c:v>571359</c:v>
                </c:pt>
                <c:pt idx="572">
                  <c:v>572359</c:v>
                </c:pt>
                <c:pt idx="573">
                  <c:v>573360</c:v>
                </c:pt>
                <c:pt idx="574">
                  <c:v>574360</c:v>
                </c:pt>
                <c:pt idx="575">
                  <c:v>575360</c:v>
                </c:pt>
                <c:pt idx="576">
                  <c:v>576361</c:v>
                </c:pt>
                <c:pt idx="577">
                  <c:v>577361</c:v>
                </c:pt>
                <c:pt idx="578">
                  <c:v>578362</c:v>
                </c:pt>
                <c:pt idx="579">
                  <c:v>579362</c:v>
                </c:pt>
                <c:pt idx="580">
                  <c:v>580363</c:v>
                </c:pt>
                <c:pt idx="581">
                  <c:v>581363</c:v>
                </c:pt>
                <c:pt idx="582">
                  <c:v>582364</c:v>
                </c:pt>
                <c:pt idx="583">
                  <c:v>583364</c:v>
                </c:pt>
                <c:pt idx="584">
                  <c:v>584365</c:v>
                </c:pt>
                <c:pt idx="585">
                  <c:v>585365</c:v>
                </c:pt>
                <c:pt idx="586">
                  <c:v>586366</c:v>
                </c:pt>
                <c:pt idx="587">
                  <c:v>587366</c:v>
                </c:pt>
                <c:pt idx="588">
                  <c:v>588367</c:v>
                </c:pt>
                <c:pt idx="589">
                  <c:v>589367</c:v>
                </c:pt>
                <c:pt idx="590">
                  <c:v>590368</c:v>
                </c:pt>
                <c:pt idx="591">
                  <c:v>591368</c:v>
                </c:pt>
                <c:pt idx="592">
                  <c:v>592369</c:v>
                </c:pt>
                <c:pt idx="593">
                  <c:v>593369</c:v>
                </c:pt>
                <c:pt idx="594">
                  <c:v>594370</c:v>
                </c:pt>
                <c:pt idx="595">
                  <c:v>595370</c:v>
                </c:pt>
                <c:pt idx="596">
                  <c:v>596371</c:v>
                </c:pt>
                <c:pt idx="597">
                  <c:v>597371</c:v>
                </c:pt>
                <c:pt idx="598">
                  <c:v>598372</c:v>
                </c:pt>
                <c:pt idx="599">
                  <c:v>599372</c:v>
                </c:pt>
                <c:pt idx="600">
                  <c:v>600373</c:v>
                </c:pt>
                <c:pt idx="601">
                  <c:v>601373</c:v>
                </c:pt>
                <c:pt idx="602">
                  <c:v>602374</c:v>
                </c:pt>
                <c:pt idx="603">
                  <c:v>603374</c:v>
                </c:pt>
                <c:pt idx="604">
                  <c:v>604375</c:v>
                </c:pt>
                <c:pt idx="605">
                  <c:v>605375</c:v>
                </c:pt>
                <c:pt idx="606">
                  <c:v>606376</c:v>
                </c:pt>
                <c:pt idx="607">
                  <c:v>607376</c:v>
                </c:pt>
                <c:pt idx="608">
                  <c:v>608377</c:v>
                </c:pt>
                <c:pt idx="609">
                  <c:v>609377</c:v>
                </c:pt>
                <c:pt idx="610">
                  <c:v>610378</c:v>
                </c:pt>
                <c:pt idx="611">
                  <c:v>611378</c:v>
                </c:pt>
                <c:pt idx="612">
                  <c:v>612379</c:v>
                </c:pt>
                <c:pt idx="613">
                  <c:v>613379</c:v>
                </c:pt>
                <c:pt idx="614">
                  <c:v>614380</c:v>
                </c:pt>
                <c:pt idx="615">
                  <c:v>615380</c:v>
                </c:pt>
                <c:pt idx="616">
                  <c:v>616381</c:v>
                </c:pt>
                <c:pt idx="617">
                  <c:v>617381</c:v>
                </c:pt>
                <c:pt idx="618">
                  <c:v>618381</c:v>
                </c:pt>
                <c:pt idx="619">
                  <c:v>619382</c:v>
                </c:pt>
                <c:pt idx="620">
                  <c:v>620382</c:v>
                </c:pt>
                <c:pt idx="621">
                  <c:v>621383</c:v>
                </c:pt>
                <c:pt idx="622">
                  <c:v>622383</c:v>
                </c:pt>
                <c:pt idx="623">
                  <c:v>623384</c:v>
                </c:pt>
                <c:pt idx="624">
                  <c:v>624384</c:v>
                </c:pt>
                <c:pt idx="625">
                  <c:v>625385</c:v>
                </c:pt>
                <c:pt idx="626">
                  <c:v>626385</c:v>
                </c:pt>
                <c:pt idx="627">
                  <c:v>627386</c:v>
                </c:pt>
                <c:pt idx="628">
                  <c:v>628386</c:v>
                </c:pt>
                <c:pt idx="629">
                  <c:v>629387</c:v>
                </c:pt>
                <c:pt idx="630">
                  <c:v>630387</c:v>
                </c:pt>
                <c:pt idx="631">
                  <c:v>631388</c:v>
                </c:pt>
                <c:pt idx="632">
                  <c:v>632388</c:v>
                </c:pt>
                <c:pt idx="633">
                  <c:v>633389</c:v>
                </c:pt>
                <c:pt idx="634">
                  <c:v>634389</c:v>
                </c:pt>
                <c:pt idx="635">
                  <c:v>635390</c:v>
                </c:pt>
                <c:pt idx="636">
                  <c:v>636390</c:v>
                </c:pt>
                <c:pt idx="637">
                  <c:v>637391</c:v>
                </c:pt>
                <c:pt idx="638">
                  <c:v>638391</c:v>
                </c:pt>
                <c:pt idx="639">
                  <c:v>639392</c:v>
                </c:pt>
                <c:pt idx="640">
                  <c:v>640392</c:v>
                </c:pt>
                <c:pt idx="641">
                  <c:v>641393</c:v>
                </c:pt>
                <c:pt idx="642">
                  <c:v>642393</c:v>
                </c:pt>
                <c:pt idx="643">
                  <c:v>643394</c:v>
                </c:pt>
                <c:pt idx="644">
                  <c:v>644394</c:v>
                </c:pt>
                <c:pt idx="645">
                  <c:v>645394</c:v>
                </c:pt>
                <c:pt idx="646">
                  <c:v>646395</c:v>
                </c:pt>
                <c:pt idx="647">
                  <c:v>647395</c:v>
                </c:pt>
                <c:pt idx="648">
                  <c:v>648396</c:v>
                </c:pt>
                <c:pt idx="649">
                  <c:v>649396</c:v>
                </c:pt>
                <c:pt idx="650">
                  <c:v>650397</c:v>
                </c:pt>
                <c:pt idx="651">
                  <c:v>651397</c:v>
                </c:pt>
                <c:pt idx="652">
                  <c:v>652398</c:v>
                </c:pt>
                <c:pt idx="653">
                  <c:v>653398</c:v>
                </c:pt>
                <c:pt idx="654">
                  <c:v>654399</c:v>
                </c:pt>
                <c:pt idx="655">
                  <c:v>655399</c:v>
                </c:pt>
                <c:pt idx="656">
                  <c:v>656399</c:v>
                </c:pt>
                <c:pt idx="657">
                  <c:v>657400</c:v>
                </c:pt>
                <c:pt idx="658">
                  <c:v>658400</c:v>
                </c:pt>
                <c:pt idx="659">
                  <c:v>659401</c:v>
                </c:pt>
                <c:pt idx="660">
                  <c:v>660401</c:v>
                </c:pt>
                <c:pt idx="661">
                  <c:v>661402</c:v>
                </c:pt>
                <c:pt idx="662">
                  <c:v>662402</c:v>
                </c:pt>
                <c:pt idx="663">
                  <c:v>663403</c:v>
                </c:pt>
                <c:pt idx="664">
                  <c:v>664403</c:v>
                </c:pt>
                <c:pt idx="665">
                  <c:v>665404</c:v>
                </c:pt>
                <c:pt idx="666">
                  <c:v>666404</c:v>
                </c:pt>
                <c:pt idx="667">
                  <c:v>667405</c:v>
                </c:pt>
                <c:pt idx="668">
                  <c:v>668405</c:v>
                </c:pt>
                <c:pt idx="669">
                  <c:v>669405</c:v>
                </c:pt>
                <c:pt idx="670">
                  <c:v>670406</c:v>
                </c:pt>
                <c:pt idx="671">
                  <c:v>671406</c:v>
                </c:pt>
                <c:pt idx="672">
                  <c:v>672407</c:v>
                </c:pt>
                <c:pt idx="673">
                  <c:v>673407</c:v>
                </c:pt>
                <c:pt idx="674">
                  <c:v>674408</c:v>
                </c:pt>
                <c:pt idx="675">
                  <c:v>675408</c:v>
                </c:pt>
                <c:pt idx="676">
                  <c:v>676409</c:v>
                </c:pt>
                <c:pt idx="677">
                  <c:v>677409</c:v>
                </c:pt>
                <c:pt idx="678">
                  <c:v>678410</c:v>
                </c:pt>
                <c:pt idx="679">
                  <c:v>679410</c:v>
                </c:pt>
                <c:pt idx="680">
                  <c:v>680411</c:v>
                </c:pt>
                <c:pt idx="681">
                  <c:v>681411</c:v>
                </c:pt>
                <c:pt idx="682">
                  <c:v>682412</c:v>
                </c:pt>
                <c:pt idx="683">
                  <c:v>683412</c:v>
                </c:pt>
                <c:pt idx="684">
                  <c:v>684412</c:v>
                </c:pt>
                <c:pt idx="685">
                  <c:v>685413</c:v>
                </c:pt>
                <c:pt idx="686">
                  <c:v>686414</c:v>
                </c:pt>
                <c:pt idx="687">
                  <c:v>687414</c:v>
                </c:pt>
                <c:pt idx="688">
                  <c:v>688414</c:v>
                </c:pt>
                <c:pt idx="689">
                  <c:v>689415</c:v>
                </c:pt>
                <c:pt idx="690">
                  <c:v>690415</c:v>
                </c:pt>
                <c:pt idx="691">
                  <c:v>691416</c:v>
                </c:pt>
                <c:pt idx="692">
                  <c:v>692417</c:v>
                </c:pt>
                <c:pt idx="693">
                  <c:v>693417</c:v>
                </c:pt>
                <c:pt idx="694">
                  <c:v>694418</c:v>
                </c:pt>
                <c:pt idx="695">
                  <c:v>695418</c:v>
                </c:pt>
                <c:pt idx="696">
                  <c:v>696418</c:v>
                </c:pt>
                <c:pt idx="697">
                  <c:v>697419</c:v>
                </c:pt>
                <c:pt idx="698">
                  <c:v>698419</c:v>
                </c:pt>
                <c:pt idx="699">
                  <c:v>699420</c:v>
                </c:pt>
                <c:pt idx="700">
                  <c:v>700420</c:v>
                </c:pt>
                <c:pt idx="701">
                  <c:v>701421</c:v>
                </c:pt>
                <c:pt idx="702">
                  <c:v>702421</c:v>
                </c:pt>
                <c:pt idx="703">
                  <c:v>703422</c:v>
                </c:pt>
                <c:pt idx="704">
                  <c:v>704422</c:v>
                </c:pt>
                <c:pt idx="705">
                  <c:v>705423</c:v>
                </c:pt>
                <c:pt idx="706">
                  <c:v>706423</c:v>
                </c:pt>
                <c:pt idx="707">
                  <c:v>707424</c:v>
                </c:pt>
                <c:pt idx="708">
                  <c:v>708424</c:v>
                </c:pt>
                <c:pt idx="709">
                  <c:v>709424</c:v>
                </c:pt>
                <c:pt idx="710">
                  <c:v>710425</c:v>
                </c:pt>
                <c:pt idx="711">
                  <c:v>711426</c:v>
                </c:pt>
                <c:pt idx="712">
                  <c:v>712426</c:v>
                </c:pt>
                <c:pt idx="713">
                  <c:v>713427</c:v>
                </c:pt>
                <c:pt idx="714">
                  <c:v>714427</c:v>
                </c:pt>
                <c:pt idx="715">
                  <c:v>715427</c:v>
                </c:pt>
                <c:pt idx="716">
                  <c:v>716428</c:v>
                </c:pt>
                <c:pt idx="717">
                  <c:v>717428</c:v>
                </c:pt>
                <c:pt idx="718">
                  <c:v>718429</c:v>
                </c:pt>
                <c:pt idx="719">
                  <c:v>719429</c:v>
                </c:pt>
                <c:pt idx="720">
                  <c:v>720430</c:v>
                </c:pt>
                <c:pt idx="721">
                  <c:v>721430</c:v>
                </c:pt>
                <c:pt idx="722">
                  <c:v>722431</c:v>
                </c:pt>
                <c:pt idx="723">
                  <c:v>723431</c:v>
                </c:pt>
                <c:pt idx="724">
                  <c:v>724432</c:v>
                </c:pt>
                <c:pt idx="725">
                  <c:v>725432</c:v>
                </c:pt>
                <c:pt idx="726">
                  <c:v>726433</c:v>
                </c:pt>
                <c:pt idx="727">
                  <c:v>727433</c:v>
                </c:pt>
                <c:pt idx="728">
                  <c:v>728434</c:v>
                </c:pt>
                <c:pt idx="729">
                  <c:v>729434</c:v>
                </c:pt>
                <c:pt idx="730">
                  <c:v>730434</c:v>
                </c:pt>
                <c:pt idx="731">
                  <c:v>731435</c:v>
                </c:pt>
                <c:pt idx="732">
                  <c:v>732436</c:v>
                </c:pt>
                <c:pt idx="733">
                  <c:v>733436</c:v>
                </c:pt>
                <c:pt idx="734">
                  <c:v>734437</c:v>
                </c:pt>
                <c:pt idx="735">
                  <c:v>735437</c:v>
                </c:pt>
                <c:pt idx="736">
                  <c:v>736437</c:v>
                </c:pt>
                <c:pt idx="737">
                  <c:v>737438</c:v>
                </c:pt>
                <c:pt idx="738">
                  <c:v>738438</c:v>
                </c:pt>
                <c:pt idx="739">
                  <c:v>739439</c:v>
                </c:pt>
                <c:pt idx="740">
                  <c:v>740439</c:v>
                </c:pt>
                <c:pt idx="741">
                  <c:v>741440</c:v>
                </c:pt>
                <c:pt idx="742">
                  <c:v>742440</c:v>
                </c:pt>
                <c:pt idx="743">
                  <c:v>743441</c:v>
                </c:pt>
                <c:pt idx="744">
                  <c:v>744441</c:v>
                </c:pt>
                <c:pt idx="745">
                  <c:v>745442</c:v>
                </c:pt>
                <c:pt idx="746">
                  <c:v>746442</c:v>
                </c:pt>
                <c:pt idx="747">
                  <c:v>747442</c:v>
                </c:pt>
                <c:pt idx="748">
                  <c:v>748443</c:v>
                </c:pt>
                <c:pt idx="749">
                  <c:v>749443</c:v>
                </c:pt>
                <c:pt idx="750">
                  <c:v>750444</c:v>
                </c:pt>
                <c:pt idx="751">
                  <c:v>751445</c:v>
                </c:pt>
                <c:pt idx="752">
                  <c:v>752445</c:v>
                </c:pt>
                <c:pt idx="753">
                  <c:v>753445</c:v>
                </c:pt>
                <c:pt idx="754">
                  <c:v>754446</c:v>
                </c:pt>
                <c:pt idx="755">
                  <c:v>755446</c:v>
                </c:pt>
                <c:pt idx="756">
                  <c:v>756447</c:v>
                </c:pt>
                <c:pt idx="757">
                  <c:v>757447</c:v>
                </c:pt>
                <c:pt idx="758">
                  <c:v>758448</c:v>
                </c:pt>
                <c:pt idx="759">
                  <c:v>759448</c:v>
                </c:pt>
                <c:pt idx="760">
                  <c:v>760449</c:v>
                </c:pt>
                <c:pt idx="761">
                  <c:v>761449</c:v>
                </c:pt>
                <c:pt idx="762">
                  <c:v>762450</c:v>
                </c:pt>
                <c:pt idx="763">
                  <c:v>763450</c:v>
                </c:pt>
                <c:pt idx="764">
                  <c:v>764450</c:v>
                </c:pt>
                <c:pt idx="765">
                  <c:v>765451</c:v>
                </c:pt>
                <c:pt idx="766">
                  <c:v>766451</c:v>
                </c:pt>
                <c:pt idx="767">
                  <c:v>767452</c:v>
                </c:pt>
                <c:pt idx="768">
                  <c:v>768452</c:v>
                </c:pt>
                <c:pt idx="769">
                  <c:v>769453</c:v>
                </c:pt>
                <c:pt idx="770">
                  <c:v>770453</c:v>
                </c:pt>
                <c:pt idx="771">
                  <c:v>771454</c:v>
                </c:pt>
                <c:pt idx="772">
                  <c:v>772454</c:v>
                </c:pt>
                <c:pt idx="773">
                  <c:v>773455</c:v>
                </c:pt>
                <c:pt idx="774">
                  <c:v>774455</c:v>
                </c:pt>
                <c:pt idx="775">
                  <c:v>775456</c:v>
                </c:pt>
                <c:pt idx="776">
                  <c:v>776456</c:v>
                </c:pt>
                <c:pt idx="777">
                  <c:v>777457</c:v>
                </c:pt>
                <c:pt idx="778">
                  <c:v>778457</c:v>
                </c:pt>
                <c:pt idx="779">
                  <c:v>779458</c:v>
                </c:pt>
                <c:pt idx="780">
                  <c:v>780458</c:v>
                </c:pt>
                <c:pt idx="781">
                  <c:v>781459</c:v>
                </c:pt>
                <c:pt idx="782">
                  <c:v>782459</c:v>
                </c:pt>
                <c:pt idx="783">
                  <c:v>783460</c:v>
                </c:pt>
                <c:pt idx="784">
                  <c:v>784460</c:v>
                </c:pt>
                <c:pt idx="785">
                  <c:v>785461</c:v>
                </c:pt>
                <c:pt idx="786">
                  <c:v>786461</c:v>
                </c:pt>
                <c:pt idx="787">
                  <c:v>787462</c:v>
                </c:pt>
                <c:pt idx="788">
                  <c:v>788462</c:v>
                </c:pt>
                <c:pt idx="789">
                  <c:v>789463</c:v>
                </c:pt>
                <c:pt idx="790">
                  <c:v>790463</c:v>
                </c:pt>
                <c:pt idx="791">
                  <c:v>791464</c:v>
                </c:pt>
                <c:pt idx="792">
                  <c:v>792464</c:v>
                </c:pt>
                <c:pt idx="793">
                  <c:v>793465</c:v>
                </c:pt>
                <c:pt idx="794">
                  <c:v>794465</c:v>
                </c:pt>
                <c:pt idx="795">
                  <c:v>795466</c:v>
                </c:pt>
                <c:pt idx="796">
                  <c:v>796466</c:v>
                </c:pt>
                <c:pt idx="797">
                  <c:v>797467</c:v>
                </c:pt>
                <c:pt idx="798">
                  <c:v>798467</c:v>
                </c:pt>
                <c:pt idx="799">
                  <c:v>799467</c:v>
                </c:pt>
                <c:pt idx="800">
                  <c:v>800468</c:v>
                </c:pt>
                <c:pt idx="801">
                  <c:v>801469</c:v>
                </c:pt>
                <c:pt idx="802">
                  <c:v>802469</c:v>
                </c:pt>
                <c:pt idx="803">
                  <c:v>803470</c:v>
                </c:pt>
                <c:pt idx="804">
                  <c:v>804470</c:v>
                </c:pt>
                <c:pt idx="805">
                  <c:v>805470</c:v>
                </c:pt>
                <c:pt idx="806">
                  <c:v>806471</c:v>
                </c:pt>
                <c:pt idx="807">
                  <c:v>807471</c:v>
                </c:pt>
                <c:pt idx="808">
                  <c:v>808472</c:v>
                </c:pt>
                <c:pt idx="809">
                  <c:v>809472</c:v>
                </c:pt>
                <c:pt idx="810">
                  <c:v>810473</c:v>
                </c:pt>
                <c:pt idx="811">
                  <c:v>811473</c:v>
                </c:pt>
                <c:pt idx="812">
                  <c:v>812474</c:v>
                </c:pt>
                <c:pt idx="813">
                  <c:v>813474</c:v>
                </c:pt>
                <c:pt idx="814">
                  <c:v>814475</c:v>
                </c:pt>
                <c:pt idx="815">
                  <c:v>815475</c:v>
                </c:pt>
                <c:pt idx="816">
                  <c:v>816476</c:v>
                </c:pt>
                <c:pt idx="817">
                  <c:v>817476</c:v>
                </c:pt>
                <c:pt idx="818">
                  <c:v>818477</c:v>
                </c:pt>
                <c:pt idx="819">
                  <c:v>819477</c:v>
                </c:pt>
                <c:pt idx="820">
                  <c:v>820478</c:v>
                </c:pt>
                <c:pt idx="821">
                  <c:v>821478</c:v>
                </c:pt>
                <c:pt idx="822">
                  <c:v>822479</c:v>
                </c:pt>
                <c:pt idx="823">
                  <c:v>823479</c:v>
                </c:pt>
                <c:pt idx="824">
                  <c:v>824480</c:v>
                </c:pt>
                <c:pt idx="825">
                  <c:v>825480</c:v>
                </c:pt>
                <c:pt idx="826">
                  <c:v>826481</c:v>
                </c:pt>
                <c:pt idx="827">
                  <c:v>827481</c:v>
                </c:pt>
                <c:pt idx="828">
                  <c:v>828481</c:v>
                </c:pt>
                <c:pt idx="829">
                  <c:v>829482</c:v>
                </c:pt>
                <c:pt idx="830">
                  <c:v>830482</c:v>
                </c:pt>
                <c:pt idx="831">
                  <c:v>831483</c:v>
                </c:pt>
                <c:pt idx="832">
                  <c:v>832483</c:v>
                </c:pt>
                <c:pt idx="833">
                  <c:v>833484</c:v>
                </c:pt>
                <c:pt idx="834">
                  <c:v>834484</c:v>
                </c:pt>
                <c:pt idx="835">
                  <c:v>835485</c:v>
                </c:pt>
                <c:pt idx="836">
                  <c:v>836485</c:v>
                </c:pt>
                <c:pt idx="837">
                  <c:v>837486</c:v>
                </c:pt>
                <c:pt idx="838">
                  <c:v>838486</c:v>
                </c:pt>
                <c:pt idx="839">
                  <c:v>839487</c:v>
                </c:pt>
                <c:pt idx="840">
                  <c:v>840487</c:v>
                </c:pt>
                <c:pt idx="841">
                  <c:v>841488</c:v>
                </c:pt>
                <c:pt idx="842">
                  <c:v>842488</c:v>
                </c:pt>
                <c:pt idx="843">
                  <c:v>843489</c:v>
                </c:pt>
                <c:pt idx="844">
                  <c:v>844489</c:v>
                </c:pt>
                <c:pt idx="845">
                  <c:v>845490</c:v>
                </c:pt>
                <c:pt idx="846">
                  <c:v>846490</c:v>
                </c:pt>
                <c:pt idx="847">
                  <c:v>847491</c:v>
                </c:pt>
                <c:pt idx="848">
                  <c:v>848491</c:v>
                </c:pt>
                <c:pt idx="849">
                  <c:v>849491</c:v>
                </c:pt>
                <c:pt idx="850">
                  <c:v>850492</c:v>
                </c:pt>
                <c:pt idx="851">
                  <c:v>851493</c:v>
                </c:pt>
                <c:pt idx="852">
                  <c:v>852493</c:v>
                </c:pt>
                <c:pt idx="853">
                  <c:v>853493</c:v>
                </c:pt>
                <c:pt idx="854">
                  <c:v>854494</c:v>
                </c:pt>
                <c:pt idx="855">
                  <c:v>855494</c:v>
                </c:pt>
                <c:pt idx="856">
                  <c:v>856495</c:v>
                </c:pt>
                <c:pt idx="857">
                  <c:v>857495</c:v>
                </c:pt>
                <c:pt idx="858">
                  <c:v>858496</c:v>
                </c:pt>
                <c:pt idx="859">
                  <c:v>859496</c:v>
                </c:pt>
                <c:pt idx="860">
                  <c:v>860497</c:v>
                </c:pt>
                <c:pt idx="861">
                  <c:v>861497</c:v>
                </c:pt>
                <c:pt idx="862">
                  <c:v>862498</c:v>
                </c:pt>
                <c:pt idx="863">
                  <c:v>863498</c:v>
                </c:pt>
                <c:pt idx="864">
                  <c:v>864499</c:v>
                </c:pt>
                <c:pt idx="865">
                  <c:v>865499</c:v>
                </c:pt>
                <c:pt idx="866">
                  <c:v>866500</c:v>
                </c:pt>
                <c:pt idx="867">
                  <c:v>867500</c:v>
                </c:pt>
                <c:pt idx="868">
                  <c:v>868501</c:v>
                </c:pt>
                <c:pt idx="869">
                  <c:v>869501</c:v>
                </c:pt>
                <c:pt idx="870">
                  <c:v>870502</c:v>
                </c:pt>
                <c:pt idx="871">
                  <c:v>871502</c:v>
                </c:pt>
                <c:pt idx="872">
                  <c:v>872503</c:v>
                </c:pt>
                <c:pt idx="873">
                  <c:v>873503</c:v>
                </c:pt>
                <c:pt idx="874">
                  <c:v>874504</c:v>
                </c:pt>
                <c:pt idx="875">
                  <c:v>875504</c:v>
                </c:pt>
                <c:pt idx="876">
                  <c:v>876504</c:v>
                </c:pt>
                <c:pt idx="877">
                  <c:v>877505</c:v>
                </c:pt>
                <c:pt idx="878">
                  <c:v>878505</c:v>
                </c:pt>
                <c:pt idx="879">
                  <c:v>879506</c:v>
                </c:pt>
                <c:pt idx="880">
                  <c:v>880506</c:v>
                </c:pt>
                <c:pt idx="881">
                  <c:v>881507</c:v>
                </c:pt>
                <c:pt idx="882">
                  <c:v>882507</c:v>
                </c:pt>
                <c:pt idx="883">
                  <c:v>883508</c:v>
                </c:pt>
                <c:pt idx="884">
                  <c:v>884508</c:v>
                </c:pt>
                <c:pt idx="885">
                  <c:v>885509</c:v>
                </c:pt>
                <c:pt idx="886">
                  <c:v>886509</c:v>
                </c:pt>
                <c:pt idx="887">
                  <c:v>887510</c:v>
                </c:pt>
                <c:pt idx="888">
                  <c:v>888510</c:v>
                </c:pt>
                <c:pt idx="889">
                  <c:v>889510</c:v>
                </c:pt>
                <c:pt idx="890">
                  <c:v>890511</c:v>
                </c:pt>
                <c:pt idx="891">
                  <c:v>891511</c:v>
                </c:pt>
                <c:pt idx="892">
                  <c:v>892512</c:v>
                </c:pt>
                <c:pt idx="893">
                  <c:v>893512</c:v>
                </c:pt>
                <c:pt idx="894">
                  <c:v>894513</c:v>
                </c:pt>
                <c:pt idx="895">
                  <c:v>895513</c:v>
                </c:pt>
                <c:pt idx="896">
                  <c:v>896514</c:v>
                </c:pt>
                <c:pt idx="897">
                  <c:v>897514</c:v>
                </c:pt>
                <c:pt idx="898">
                  <c:v>898515</c:v>
                </c:pt>
                <c:pt idx="899">
                  <c:v>899515</c:v>
                </c:pt>
                <c:pt idx="900">
                  <c:v>900516</c:v>
                </c:pt>
                <c:pt idx="901">
                  <c:v>901516</c:v>
                </c:pt>
                <c:pt idx="902">
                  <c:v>902517</c:v>
                </c:pt>
                <c:pt idx="903">
                  <c:v>903517</c:v>
                </c:pt>
                <c:pt idx="904">
                  <c:v>904518</c:v>
                </c:pt>
                <c:pt idx="905">
                  <c:v>905518</c:v>
                </c:pt>
                <c:pt idx="906">
                  <c:v>906519</c:v>
                </c:pt>
                <c:pt idx="907">
                  <c:v>907519</c:v>
                </c:pt>
                <c:pt idx="908">
                  <c:v>908519</c:v>
                </c:pt>
                <c:pt idx="909">
                  <c:v>909520</c:v>
                </c:pt>
                <c:pt idx="910">
                  <c:v>910520</c:v>
                </c:pt>
                <c:pt idx="911">
                  <c:v>911521</c:v>
                </c:pt>
                <c:pt idx="912">
                  <c:v>912521</c:v>
                </c:pt>
                <c:pt idx="913">
                  <c:v>913522</c:v>
                </c:pt>
                <c:pt idx="914">
                  <c:v>914522</c:v>
                </c:pt>
                <c:pt idx="915">
                  <c:v>915523</c:v>
                </c:pt>
                <c:pt idx="916">
                  <c:v>916523</c:v>
                </c:pt>
                <c:pt idx="917">
                  <c:v>917523</c:v>
                </c:pt>
                <c:pt idx="918">
                  <c:v>918524</c:v>
                </c:pt>
                <c:pt idx="919">
                  <c:v>919524</c:v>
                </c:pt>
                <c:pt idx="920">
                  <c:v>920525</c:v>
                </c:pt>
                <c:pt idx="921">
                  <c:v>921525</c:v>
                </c:pt>
                <c:pt idx="922">
                  <c:v>922526</c:v>
                </c:pt>
                <c:pt idx="923">
                  <c:v>923526</c:v>
                </c:pt>
                <c:pt idx="924">
                  <c:v>924527</c:v>
                </c:pt>
                <c:pt idx="925">
                  <c:v>925527</c:v>
                </c:pt>
                <c:pt idx="926">
                  <c:v>926528</c:v>
                </c:pt>
                <c:pt idx="927">
                  <c:v>927528</c:v>
                </c:pt>
                <c:pt idx="928">
                  <c:v>928529</c:v>
                </c:pt>
                <c:pt idx="929">
                  <c:v>929529</c:v>
                </c:pt>
                <c:pt idx="930">
                  <c:v>930529</c:v>
                </c:pt>
                <c:pt idx="931">
                  <c:v>931530</c:v>
                </c:pt>
                <c:pt idx="932">
                  <c:v>932531</c:v>
                </c:pt>
                <c:pt idx="933">
                  <c:v>933531</c:v>
                </c:pt>
                <c:pt idx="934">
                  <c:v>934531</c:v>
                </c:pt>
                <c:pt idx="935">
                  <c:v>935532</c:v>
                </c:pt>
                <c:pt idx="936">
                  <c:v>936532</c:v>
                </c:pt>
                <c:pt idx="937">
                  <c:v>937533</c:v>
                </c:pt>
                <c:pt idx="938">
                  <c:v>938533</c:v>
                </c:pt>
                <c:pt idx="939">
                  <c:v>939534</c:v>
                </c:pt>
                <c:pt idx="940">
                  <c:v>940534</c:v>
                </c:pt>
                <c:pt idx="941">
                  <c:v>941535</c:v>
                </c:pt>
                <c:pt idx="942">
                  <c:v>942535</c:v>
                </c:pt>
                <c:pt idx="943">
                  <c:v>943536</c:v>
                </c:pt>
                <c:pt idx="944">
                  <c:v>944536</c:v>
                </c:pt>
                <c:pt idx="945">
                  <c:v>945537</c:v>
                </c:pt>
                <c:pt idx="946">
                  <c:v>946537</c:v>
                </c:pt>
                <c:pt idx="947">
                  <c:v>947538</c:v>
                </c:pt>
                <c:pt idx="948">
                  <c:v>948538</c:v>
                </c:pt>
                <c:pt idx="949">
                  <c:v>949539</c:v>
                </c:pt>
                <c:pt idx="950">
                  <c:v>950539</c:v>
                </c:pt>
                <c:pt idx="951">
                  <c:v>951540</c:v>
                </c:pt>
                <c:pt idx="952">
                  <c:v>952540</c:v>
                </c:pt>
                <c:pt idx="953">
                  <c:v>953541</c:v>
                </c:pt>
                <c:pt idx="954">
                  <c:v>954541</c:v>
                </c:pt>
                <c:pt idx="955">
                  <c:v>955542</c:v>
                </c:pt>
                <c:pt idx="956">
                  <c:v>956542</c:v>
                </c:pt>
                <c:pt idx="957">
                  <c:v>957542</c:v>
                </c:pt>
                <c:pt idx="958">
                  <c:v>958543</c:v>
                </c:pt>
                <c:pt idx="959">
                  <c:v>959543</c:v>
                </c:pt>
                <c:pt idx="960">
                  <c:v>960544</c:v>
                </c:pt>
                <c:pt idx="961">
                  <c:v>961544</c:v>
                </c:pt>
                <c:pt idx="962">
                  <c:v>962545</c:v>
                </c:pt>
                <c:pt idx="963">
                  <c:v>963545</c:v>
                </c:pt>
                <c:pt idx="964">
                  <c:v>964546</c:v>
                </c:pt>
                <c:pt idx="965">
                  <c:v>965546</c:v>
                </c:pt>
                <c:pt idx="966">
                  <c:v>966547</c:v>
                </c:pt>
                <c:pt idx="967">
                  <c:v>967547</c:v>
                </c:pt>
                <c:pt idx="968">
                  <c:v>968548</c:v>
                </c:pt>
                <c:pt idx="969">
                  <c:v>969548</c:v>
                </c:pt>
                <c:pt idx="970">
                  <c:v>970548</c:v>
                </c:pt>
                <c:pt idx="971">
                  <c:v>971549</c:v>
                </c:pt>
                <c:pt idx="972">
                  <c:v>972550</c:v>
                </c:pt>
                <c:pt idx="973">
                  <c:v>973550</c:v>
                </c:pt>
                <c:pt idx="974">
                  <c:v>974550</c:v>
                </c:pt>
                <c:pt idx="975">
                  <c:v>975551</c:v>
                </c:pt>
                <c:pt idx="976">
                  <c:v>976551</c:v>
                </c:pt>
                <c:pt idx="977">
                  <c:v>977552</c:v>
                </c:pt>
                <c:pt idx="978">
                  <c:v>978552</c:v>
                </c:pt>
                <c:pt idx="979">
                  <c:v>979553</c:v>
                </c:pt>
                <c:pt idx="980">
                  <c:v>980553</c:v>
                </c:pt>
                <c:pt idx="981">
                  <c:v>981554</c:v>
                </c:pt>
                <c:pt idx="982">
                  <c:v>982554</c:v>
                </c:pt>
                <c:pt idx="983">
                  <c:v>983555</c:v>
                </c:pt>
                <c:pt idx="984">
                  <c:v>984555</c:v>
                </c:pt>
                <c:pt idx="985">
                  <c:v>985556</c:v>
                </c:pt>
                <c:pt idx="986">
                  <c:v>986556</c:v>
                </c:pt>
                <c:pt idx="987">
                  <c:v>987557</c:v>
                </c:pt>
                <c:pt idx="988">
                  <c:v>988557</c:v>
                </c:pt>
                <c:pt idx="989">
                  <c:v>989557</c:v>
                </c:pt>
                <c:pt idx="990">
                  <c:v>990558</c:v>
                </c:pt>
                <c:pt idx="991">
                  <c:v>991559</c:v>
                </c:pt>
                <c:pt idx="992">
                  <c:v>992559</c:v>
                </c:pt>
                <c:pt idx="993">
                  <c:v>993559</c:v>
                </c:pt>
                <c:pt idx="994">
                  <c:v>994560</c:v>
                </c:pt>
                <c:pt idx="995">
                  <c:v>995560</c:v>
                </c:pt>
                <c:pt idx="996">
                  <c:v>996561</c:v>
                </c:pt>
                <c:pt idx="997">
                  <c:v>997561</c:v>
                </c:pt>
                <c:pt idx="998">
                  <c:v>998562</c:v>
                </c:pt>
                <c:pt idx="999">
                  <c:v>999562</c:v>
                </c:pt>
                <c:pt idx="1000">
                  <c:v>1000562</c:v>
                </c:pt>
                <c:pt idx="1001">
                  <c:v>1001563</c:v>
                </c:pt>
                <c:pt idx="1002">
                  <c:v>1002564</c:v>
                </c:pt>
                <c:pt idx="1003">
                  <c:v>1003564</c:v>
                </c:pt>
                <c:pt idx="1004">
                  <c:v>1004565</c:v>
                </c:pt>
                <c:pt idx="1005">
                  <c:v>1005565</c:v>
                </c:pt>
                <c:pt idx="1006">
                  <c:v>1006565</c:v>
                </c:pt>
                <c:pt idx="1007">
                  <c:v>1007566</c:v>
                </c:pt>
                <c:pt idx="1008">
                  <c:v>1008566</c:v>
                </c:pt>
                <c:pt idx="1009">
                  <c:v>1009567</c:v>
                </c:pt>
                <c:pt idx="1010">
                  <c:v>1010567</c:v>
                </c:pt>
                <c:pt idx="1011">
                  <c:v>1011568</c:v>
                </c:pt>
                <c:pt idx="1012">
                  <c:v>1012568</c:v>
                </c:pt>
                <c:pt idx="1013">
                  <c:v>1013569</c:v>
                </c:pt>
                <c:pt idx="1014">
                  <c:v>1014569</c:v>
                </c:pt>
                <c:pt idx="1015">
                  <c:v>1015570</c:v>
                </c:pt>
                <c:pt idx="1016">
                  <c:v>1016570</c:v>
                </c:pt>
                <c:pt idx="1017">
                  <c:v>1017571</c:v>
                </c:pt>
                <c:pt idx="1018">
                  <c:v>1018571</c:v>
                </c:pt>
                <c:pt idx="1019">
                  <c:v>1019571</c:v>
                </c:pt>
                <c:pt idx="1020">
                  <c:v>1020572</c:v>
                </c:pt>
                <c:pt idx="1021">
                  <c:v>1021573</c:v>
                </c:pt>
                <c:pt idx="1022">
                  <c:v>1022573</c:v>
                </c:pt>
                <c:pt idx="1023">
                  <c:v>1023574</c:v>
                </c:pt>
                <c:pt idx="1024">
                  <c:v>1024574</c:v>
                </c:pt>
                <c:pt idx="1025">
                  <c:v>1025574</c:v>
                </c:pt>
                <c:pt idx="1026">
                  <c:v>1026575</c:v>
                </c:pt>
                <c:pt idx="1027">
                  <c:v>1027575</c:v>
                </c:pt>
                <c:pt idx="1028">
                  <c:v>1028576</c:v>
                </c:pt>
                <c:pt idx="1029">
                  <c:v>1029576</c:v>
                </c:pt>
                <c:pt idx="1030">
                  <c:v>1030577</c:v>
                </c:pt>
                <c:pt idx="1031">
                  <c:v>1031578</c:v>
                </c:pt>
                <c:pt idx="1032">
                  <c:v>1032578</c:v>
                </c:pt>
                <c:pt idx="1033">
                  <c:v>1033579</c:v>
                </c:pt>
                <c:pt idx="1034">
                  <c:v>1034579</c:v>
                </c:pt>
                <c:pt idx="1035">
                  <c:v>1035579</c:v>
                </c:pt>
                <c:pt idx="1036">
                  <c:v>1036580</c:v>
                </c:pt>
                <c:pt idx="1037">
                  <c:v>1037580</c:v>
                </c:pt>
                <c:pt idx="1038">
                  <c:v>1038581</c:v>
                </c:pt>
                <c:pt idx="1039">
                  <c:v>1039581</c:v>
                </c:pt>
                <c:pt idx="1040">
                  <c:v>1040581</c:v>
                </c:pt>
                <c:pt idx="1041">
                  <c:v>1041582</c:v>
                </c:pt>
                <c:pt idx="1042">
                  <c:v>1042583</c:v>
                </c:pt>
                <c:pt idx="1043">
                  <c:v>1043583</c:v>
                </c:pt>
                <c:pt idx="1044">
                  <c:v>1044583</c:v>
                </c:pt>
                <c:pt idx="1045">
                  <c:v>1045584</c:v>
                </c:pt>
                <c:pt idx="1046">
                  <c:v>1046584</c:v>
                </c:pt>
                <c:pt idx="1047">
                  <c:v>1047585</c:v>
                </c:pt>
                <c:pt idx="1048">
                  <c:v>1048585</c:v>
                </c:pt>
                <c:pt idx="1049">
                  <c:v>1049586</c:v>
                </c:pt>
                <c:pt idx="1050">
                  <c:v>1050586</c:v>
                </c:pt>
                <c:pt idx="1051">
                  <c:v>1051587</c:v>
                </c:pt>
                <c:pt idx="1052">
                  <c:v>1052587</c:v>
                </c:pt>
                <c:pt idx="1053">
                  <c:v>1053588</c:v>
                </c:pt>
                <c:pt idx="1054">
                  <c:v>1054588</c:v>
                </c:pt>
                <c:pt idx="1055">
                  <c:v>1055588</c:v>
                </c:pt>
                <c:pt idx="1056">
                  <c:v>1056589</c:v>
                </c:pt>
                <c:pt idx="1057">
                  <c:v>1057589</c:v>
                </c:pt>
                <c:pt idx="1058">
                  <c:v>1058590</c:v>
                </c:pt>
                <c:pt idx="1059">
                  <c:v>1059590</c:v>
                </c:pt>
                <c:pt idx="1060">
                  <c:v>1060590</c:v>
                </c:pt>
                <c:pt idx="1061">
                  <c:v>1061591</c:v>
                </c:pt>
                <c:pt idx="1062">
                  <c:v>1062592</c:v>
                </c:pt>
                <c:pt idx="1063">
                  <c:v>1063592</c:v>
                </c:pt>
                <c:pt idx="1064">
                  <c:v>1064592</c:v>
                </c:pt>
                <c:pt idx="1065">
                  <c:v>1065593</c:v>
                </c:pt>
                <c:pt idx="1066">
                  <c:v>1066593</c:v>
                </c:pt>
                <c:pt idx="1067">
                  <c:v>1067593</c:v>
                </c:pt>
                <c:pt idx="1068">
                  <c:v>1068594</c:v>
                </c:pt>
                <c:pt idx="1069">
                  <c:v>1069594</c:v>
                </c:pt>
                <c:pt idx="1070">
                  <c:v>1070595</c:v>
                </c:pt>
                <c:pt idx="1071">
                  <c:v>1071595</c:v>
                </c:pt>
                <c:pt idx="1072">
                  <c:v>1072596</c:v>
                </c:pt>
                <c:pt idx="1073">
                  <c:v>1073596</c:v>
                </c:pt>
                <c:pt idx="1074">
                  <c:v>1074596</c:v>
                </c:pt>
                <c:pt idx="1075">
                  <c:v>1075597</c:v>
                </c:pt>
                <c:pt idx="1076">
                  <c:v>1076597</c:v>
                </c:pt>
                <c:pt idx="1077">
                  <c:v>1077598</c:v>
                </c:pt>
                <c:pt idx="1078">
                  <c:v>1078598</c:v>
                </c:pt>
                <c:pt idx="1079">
                  <c:v>1079598</c:v>
                </c:pt>
                <c:pt idx="1080">
                  <c:v>1080599</c:v>
                </c:pt>
                <c:pt idx="1081">
                  <c:v>1081600</c:v>
                </c:pt>
                <c:pt idx="1082">
                  <c:v>1082600</c:v>
                </c:pt>
                <c:pt idx="1083">
                  <c:v>1083600</c:v>
                </c:pt>
                <c:pt idx="1084">
                  <c:v>1084601</c:v>
                </c:pt>
                <c:pt idx="1085">
                  <c:v>1085601</c:v>
                </c:pt>
                <c:pt idx="1086">
                  <c:v>1086602</c:v>
                </c:pt>
                <c:pt idx="1087">
                  <c:v>1087602</c:v>
                </c:pt>
                <c:pt idx="1088">
                  <c:v>1088602</c:v>
                </c:pt>
                <c:pt idx="1089">
                  <c:v>1089603</c:v>
                </c:pt>
                <c:pt idx="1090">
                  <c:v>1090603</c:v>
                </c:pt>
                <c:pt idx="1091">
                  <c:v>1091604</c:v>
                </c:pt>
                <c:pt idx="1092">
                  <c:v>1092604</c:v>
                </c:pt>
                <c:pt idx="1093">
                  <c:v>1093605</c:v>
                </c:pt>
                <c:pt idx="1094">
                  <c:v>1094605</c:v>
                </c:pt>
                <c:pt idx="1095">
                  <c:v>1095605</c:v>
                </c:pt>
                <c:pt idx="1096">
                  <c:v>1096606</c:v>
                </c:pt>
                <c:pt idx="1097">
                  <c:v>1097606</c:v>
                </c:pt>
                <c:pt idx="1098">
                  <c:v>1098607</c:v>
                </c:pt>
                <c:pt idx="1099">
                  <c:v>1099607</c:v>
                </c:pt>
                <c:pt idx="1100">
                  <c:v>1100608</c:v>
                </c:pt>
                <c:pt idx="1101">
                  <c:v>1101608</c:v>
                </c:pt>
                <c:pt idx="1102">
                  <c:v>1102609</c:v>
                </c:pt>
                <c:pt idx="1103">
                  <c:v>1103609</c:v>
                </c:pt>
                <c:pt idx="1104">
                  <c:v>1104610</c:v>
                </c:pt>
                <c:pt idx="1105">
                  <c:v>1105610</c:v>
                </c:pt>
                <c:pt idx="1106">
                  <c:v>1106610</c:v>
                </c:pt>
                <c:pt idx="1107">
                  <c:v>1107611</c:v>
                </c:pt>
                <c:pt idx="1108">
                  <c:v>1108611</c:v>
                </c:pt>
                <c:pt idx="1109">
                  <c:v>1109612</c:v>
                </c:pt>
                <c:pt idx="1110">
                  <c:v>1110612</c:v>
                </c:pt>
                <c:pt idx="1111">
                  <c:v>1111613</c:v>
                </c:pt>
                <c:pt idx="1112">
                  <c:v>1112613</c:v>
                </c:pt>
                <c:pt idx="1113">
                  <c:v>1113614</c:v>
                </c:pt>
                <c:pt idx="1114">
                  <c:v>1114614</c:v>
                </c:pt>
                <c:pt idx="1115">
                  <c:v>1115615</c:v>
                </c:pt>
                <c:pt idx="1116">
                  <c:v>1116615</c:v>
                </c:pt>
                <c:pt idx="1117">
                  <c:v>1117615</c:v>
                </c:pt>
                <c:pt idx="1118">
                  <c:v>1118616</c:v>
                </c:pt>
                <c:pt idx="1119">
                  <c:v>1119616</c:v>
                </c:pt>
                <c:pt idx="1120">
                  <c:v>1120617</c:v>
                </c:pt>
                <c:pt idx="1121">
                  <c:v>1121617</c:v>
                </c:pt>
                <c:pt idx="1122">
                  <c:v>1122618</c:v>
                </c:pt>
                <c:pt idx="1123">
                  <c:v>1123618</c:v>
                </c:pt>
                <c:pt idx="1124">
                  <c:v>1124619</c:v>
                </c:pt>
                <c:pt idx="1125">
                  <c:v>1125619</c:v>
                </c:pt>
                <c:pt idx="1126">
                  <c:v>1126619</c:v>
                </c:pt>
                <c:pt idx="1127">
                  <c:v>1127620</c:v>
                </c:pt>
                <c:pt idx="1128">
                  <c:v>1128620</c:v>
                </c:pt>
                <c:pt idx="1129">
                  <c:v>1129621</c:v>
                </c:pt>
                <c:pt idx="1130">
                  <c:v>1130621</c:v>
                </c:pt>
                <c:pt idx="1131">
                  <c:v>1131622</c:v>
                </c:pt>
                <c:pt idx="1132">
                  <c:v>1132622</c:v>
                </c:pt>
                <c:pt idx="1133">
                  <c:v>1133622</c:v>
                </c:pt>
                <c:pt idx="1134">
                  <c:v>1134623</c:v>
                </c:pt>
                <c:pt idx="1135">
                  <c:v>1135623</c:v>
                </c:pt>
                <c:pt idx="1136">
                  <c:v>1136624</c:v>
                </c:pt>
                <c:pt idx="1137">
                  <c:v>1137624</c:v>
                </c:pt>
                <c:pt idx="1138">
                  <c:v>1138625</c:v>
                </c:pt>
                <c:pt idx="1139">
                  <c:v>1139625</c:v>
                </c:pt>
                <c:pt idx="1140">
                  <c:v>1140626</c:v>
                </c:pt>
                <c:pt idx="1141">
                  <c:v>1141626</c:v>
                </c:pt>
                <c:pt idx="1142">
                  <c:v>1142627</c:v>
                </c:pt>
                <c:pt idx="1143">
                  <c:v>1143627</c:v>
                </c:pt>
                <c:pt idx="1144">
                  <c:v>1144628</c:v>
                </c:pt>
                <c:pt idx="1145">
                  <c:v>1145628</c:v>
                </c:pt>
                <c:pt idx="1146">
                  <c:v>1146629</c:v>
                </c:pt>
                <c:pt idx="1147">
                  <c:v>1147629</c:v>
                </c:pt>
                <c:pt idx="1148">
                  <c:v>1148630</c:v>
                </c:pt>
                <c:pt idx="1149">
                  <c:v>1149630</c:v>
                </c:pt>
                <c:pt idx="1150">
                  <c:v>1150630</c:v>
                </c:pt>
                <c:pt idx="1151">
                  <c:v>1151631</c:v>
                </c:pt>
                <c:pt idx="1152">
                  <c:v>1152631</c:v>
                </c:pt>
                <c:pt idx="1153">
                  <c:v>1153632</c:v>
                </c:pt>
                <c:pt idx="1154">
                  <c:v>1154632</c:v>
                </c:pt>
                <c:pt idx="1155">
                  <c:v>1155633</c:v>
                </c:pt>
                <c:pt idx="1156">
                  <c:v>1156633</c:v>
                </c:pt>
                <c:pt idx="1157">
                  <c:v>1157634</c:v>
                </c:pt>
                <c:pt idx="1158">
                  <c:v>1158634</c:v>
                </c:pt>
                <c:pt idx="1159">
                  <c:v>1159634</c:v>
                </c:pt>
                <c:pt idx="1160">
                  <c:v>1160635</c:v>
                </c:pt>
                <c:pt idx="1161">
                  <c:v>1161636</c:v>
                </c:pt>
                <c:pt idx="1162">
                  <c:v>1162636</c:v>
                </c:pt>
                <c:pt idx="1163">
                  <c:v>1163636</c:v>
                </c:pt>
                <c:pt idx="1164">
                  <c:v>1164637</c:v>
                </c:pt>
                <c:pt idx="1165">
                  <c:v>1165637</c:v>
                </c:pt>
                <c:pt idx="1166">
                  <c:v>1166638</c:v>
                </c:pt>
                <c:pt idx="1167">
                  <c:v>1167638</c:v>
                </c:pt>
                <c:pt idx="1168">
                  <c:v>1168639</c:v>
                </c:pt>
                <c:pt idx="1169">
                  <c:v>1169639</c:v>
                </c:pt>
                <c:pt idx="1170">
                  <c:v>1170640</c:v>
                </c:pt>
                <c:pt idx="1171">
                  <c:v>1171640</c:v>
                </c:pt>
                <c:pt idx="1172">
                  <c:v>1172641</c:v>
                </c:pt>
                <c:pt idx="1173">
                  <c:v>1173641</c:v>
                </c:pt>
                <c:pt idx="1174">
                  <c:v>1174642</c:v>
                </c:pt>
                <c:pt idx="1175">
                  <c:v>1175642</c:v>
                </c:pt>
                <c:pt idx="1176">
                  <c:v>1176642</c:v>
                </c:pt>
                <c:pt idx="1177">
                  <c:v>1177643</c:v>
                </c:pt>
                <c:pt idx="1178">
                  <c:v>1178643</c:v>
                </c:pt>
                <c:pt idx="1179">
                  <c:v>1179644</c:v>
                </c:pt>
                <c:pt idx="1180">
                  <c:v>1180644</c:v>
                </c:pt>
                <c:pt idx="1181">
                  <c:v>1181645</c:v>
                </c:pt>
                <c:pt idx="1182">
                  <c:v>1182645</c:v>
                </c:pt>
                <c:pt idx="1183">
                  <c:v>1183646</c:v>
                </c:pt>
                <c:pt idx="1184">
                  <c:v>1184646</c:v>
                </c:pt>
                <c:pt idx="1185">
                  <c:v>1185647</c:v>
                </c:pt>
                <c:pt idx="1186">
                  <c:v>1186647</c:v>
                </c:pt>
                <c:pt idx="1187">
                  <c:v>1187648</c:v>
                </c:pt>
                <c:pt idx="1188">
                  <c:v>1188648</c:v>
                </c:pt>
                <c:pt idx="1189">
                  <c:v>1189648</c:v>
                </c:pt>
                <c:pt idx="1190">
                  <c:v>1190649</c:v>
                </c:pt>
                <c:pt idx="1191">
                  <c:v>1191650</c:v>
                </c:pt>
                <c:pt idx="1192">
                  <c:v>1192650</c:v>
                </c:pt>
                <c:pt idx="1193">
                  <c:v>1193650</c:v>
                </c:pt>
                <c:pt idx="1194">
                  <c:v>1194651</c:v>
                </c:pt>
                <c:pt idx="1195">
                  <c:v>1195651</c:v>
                </c:pt>
                <c:pt idx="1196">
                  <c:v>1196652</c:v>
                </c:pt>
                <c:pt idx="1197">
                  <c:v>1197652</c:v>
                </c:pt>
                <c:pt idx="1198">
                  <c:v>1198653</c:v>
                </c:pt>
                <c:pt idx="1199">
                  <c:v>1199653</c:v>
                </c:pt>
                <c:pt idx="1200">
                  <c:v>1200654</c:v>
                </c:pt>
                <c:pt idx="1201">
                  <c:v>1201654</c:v>
                </c:pt>
                <c:pt idx="1202">
                  <c:v>1202655</c:v>
                </c:pt>
                <c:pt idx="1203">
                  <c:v>1203655</c:v>
                </c:pt>
                <c:pt idx="1204">
                  <c:v>1204655</c:v>
                </c:pt>
                <c:pt idx="1205">
                  <c:v>1205656</c:v>
                </c:pt>
                <c:pt idx="1206">
                  <c:v>1206656</c:v>
                </c:pt>
                <c:pt idx="1207">
                  <c:v>1207657</c:v>
                </c:pt>
                <c:pt idx="1208">
                  <c:v>1208657</c:v>
                </c:pt>
                <c:pt idx="1209">
                  <c:v>1209657</c:v>
                </c:pt>
                <c:pt idx="1210">
                  <c:v>1210658</c:v>
                </c:pt>
                <c:pt idx="1211">
                  <c:v>1211658</c:v>
                </c:pt>
                <c:pt idx="1212">
                  <c:v>1212659</c:v>
                </c:pt>
                <c:pt idx="1213">
                  <c:v>1213659</c:v>
                </c:pt>
                <c:pt idx="1214">
                  <c:v>1214660</c:v>
                </c:pt>
                <c:pt idx="1215">
                  <c:v>1215660</c:v>
                </c:pt>
                <c:pt idx="1216">
                  <c:v>1216660</c:v>
                </c:pt>
                <c:pt idx="1217">
                  <c:v>1217661</c:v>
                </c:pt>
                <c:pt idx="1218">
                  <c:v>1218661</c:v>
                </c:pt>
                <c:pt idx="1219">
                  <c:v>1219662</c:v>
                </c:pt>
                <c:pt idx="1220">
                  <c:v>1220662</c:v>
                </c:pt>
                <c:pt idx="1221">
                  <c:v>1221662</c:v>
                </c:pt>
                <c:pt idx="1222">
                  <c:v>1222663</c:v>
                </c:pt>
                <c:pt idx="1223">
                  <c:v>1223663</c:v>
                </c:pt>
                <c:pt idx="1224">
                  <c:v>1224664</c:v>
                </c:pt>
                <c:pt idx="1225">
                  <c:v>1225664</c:v>
                </c:pt>
                <c:pt idx="1226">
                  <c:v>1226665</c:v>
                </c:pt>
                <c:pt idx="1227">
                  <c:v>1227665</c:v>
                </c:pt>
                <c:pt idx="1228">
                  <c:v>1228665</c:v>
                </c:pt>
                <c:pt idx="1229">
                  <c:v>1229666</c:v>
                </c:pt>
                <c:pt idx="1230">
                  <c:v>1230666</c:v>
                </c:pt>
                <c:pt idx="1231">
                  <c:v>1231667</c:v>
                </c:pt>
                <c:pt idx="1232">
                  <c:v>1232667</c:v>
                </c:pt>
                <c:pt idx="1233">
                  <c:v>1233668</c:v>
                </c:pt>
                <c:pt idx="1234">
                  <c:v>1234668</c:v>
                </c:pt>
                <c:pt idx="1235">
                  <c:v>1235668</c:v>
                </c:pt>
                <c:pt idx="1236">
                  <c:v>1236669</c:v>
                </c:pt>
                <c:pt idx="1237">
                  <c:v>1237669</c:v>
                </c:pt>
                <c:pt idx="1238">
                  <c:v>1238670</c:v>
                </c:pt>
                <c:pt idx="1239">
                  <c:v>1239670</c:v>
                </c:pt>
                <c:pt idx="1240">
                  <c:v>1240670</c:v>
                </c:pt>
                <c:pt idx="1241">
                  <c:v>1241671</c:v>
                </c:pt>
                <c:pt idx="1242">
                  <c:v>1242671</c:v>
                </c:pt>
                <c:pt idx="1243">
                  <c:v>1243672</c:v>
                </c:pt>
                <c:pt idx="1244">
                  <c:v>1244672</c:v>
                </c:pt>
                <c:pt idx="1245">
                  <c:v>1245673</c:v>
                </c:pt>
                <c:pt idx="1246">
                  <c:v>1246673</c:v>
                </c:pt>
                <c:pt idx="1247">
                  <c:v>1247673</c:v>
                </c:pt>
                <c:pt idx="1248">
                  <c:v>1248674</c:v>
                </c:pt>
                <c:pt idx="1249">
                  <c:v>1249674</c:v>
                </c:pt>
                <c:pt idx="1250">
                  <c:v>1250675</c:v>
                </c:pt>
                <c:pt idx="1251">
                  <c:v>1251675</c:v>
                </c:pt>
                <c:pt idx="1252">
                  <c:v>1252676</c:v>
                </c:pt>
                <c:pt idx="1253">
                  <c:v>1253676</c:v>
                </c:pt>
                <c:pt idx="1254">
                  <c:v>1254677</c:v>
                </c:pt>
                <c:pt idx="1255">
                  <c:v>1255677</c:v>
                </c:pt>
                <c:pt idx="1256">
                  <c:v>1256678</c:v>
                </c:pt>
                <c:pt idx="1257">
                  <c:v>1257678</c:v>
                </c:pt>
                <c:pt idx="1258">
                  <c:v>1258678</c:v>
                </c:pt>
                <c:pt idx="1259">
                  <c:v>1259679</c:v>
                </c:pt>
                <c:pt idx="1260">
                  <c:v>1260679</c:v>
                </c:pt>
                <c:pt idx="1261">
                  <c:v>1261680</c:v>
                </c:pt>
                <c:pt idx="1262">
                  <c:v>1262680</c:v>
                </c:pt>
                <c:pt idx="1263">
                  <c:v>1263681</c:v>
                </c:pt>
                <c:pt idx="1264">
                  <c:v>1264681</c:v>
                </c:pt>
                <c:pt idx="1265">
                  <c:v>1265682</c:v>
                </c:pt>
                <c:pt idx="1266">
                  <c:v>1266682</c:v>
                </c:pt>
                <c:pt idx="1267">
                  <c:v>1267682</c:v>
                </c:pt>
                <c:pt idx="1268">
                  <c:v>1268683</c:v>
                </c:pt>
                <c:pt idx="1269">
                  <c:v>1269683</c:v>
                </c:pt>
                <c:pt idx="1270">
                  <c:v>1270684</c:v>
                </c:pt>
                <c:pt idx="1271">
                  <c:v>1271684</c:v>
                </c:pt>
                <c:pt idx="1272">
                  <c:v>1272685</c:v>
                </c:pt>
                <c:pt idx="1273">
                  <c:v>1273685</c:v>
                </c:pt>
                <c:pt idx="1274">
                  <c:v>1274685</c:v>
                </c:pt>
                <c:pt idx="1275">
                  <c:v>1275686</c:v>
                </c:pt>
                <c:pt idx="1276">
                  <c:v>1276686</c:v>
                </c:pt>
                <c:pt idx="1277">
                  <c:v>1277687</c:v>
                </c:pt>
                <c:pt idx="1278">
                  <c:v>1278687</c:v>
                </c:pt>
                <c:pt idx="1279">
                  <c:v>1279687</c:v>
                </c:pt>
                <c:pt idx="1280">
                  <c:v>1280688</c:v>
                </c:pt>
                <c:pt idx="1281">
                  <c:v>1281689</c:v>
                </c:pt>
                <c:pt idx="1282">
                  <c:v>1282689</c:v>
                </c:pt>
                <c:pt idx="1283">
                  <c:v>1283690</c:v>
                </c:pt>
                <c:pt idx="1284">
                  <c:v>1284690</c:v>
                </c:pt>
                <c:pt idx="1285">
                  <c:v>1285691</c:v>
                </c:pt>
                <c:pt idx="1286">
                  <c:v>1286691</c:v>
                </c:pt>
                <c:pt idx="1287">
                  <c:v>1287691</c:v>
                </c:pt>
                <c:pt idx="1288">
                  <c:v>1288692</c:v>
                </c:pt>
                <c:pt idx="1289">
                  <c:v>1289692</c:v>
                </c:pt>
                <c:pt idx="1290">
                  <c:v>1290693</c:v>
                </c:pt>
                <c:pt idx="1291">
                  <c:v>1291693</c:v>
                </c:pt>
                <c:pt idx="1292">
                  <c:v>1292694</c:v>
                </c:pt>
                <c:pt idx="1293">
                  <c:v>1293694</c:v>
                </c:pt>
                <c:pt idx="1294">
                  <c:v>1294695</c:v>
                </c:pt>
                <c:pt idx="1295">
                  <c:v>1295695</c:v>
                </c:pt>
                <c:pt idx="1296">
                  <c:v>1296695</c:v>
                </c:pt>
                <c:pt idx="1297">
                  <c:v>1297696</c:v>
                </c:pt>
                <c:pt idx="1298">
                  <c:v>1298696</c:v>
                </c:pt>
                <c:pt idx="1299">
                  <c:v>1299697</c:v>
                </c:pt>
                <c:pt idx="1300">
                  <c:v>1300697</c:v>
                </c:pt>
                <c:pt idx="1301">
                  <c:v>1301698</c:v>
                </c:pt>
                <c:pt idx="1302">
                  <c:v>1302698</c:v>
                </c:pt>
                <c:pt idx="1303">
                  <c:v>1303698</c:v>
                </c:pt>
                <c:pt idx="1304">
                  <c:v>1304699</c:v>
                </c:pt>
                <c:pt idx="1305">
                  <c:v>1305699</c:v>
                </c:pt>
                <c:pt idx="1306">
                  <c:v>1306700</c:v>
                </c:pt>
                <c:pt idx="1307">
                  <c:v>1307700</c:v>
                </c:pt>
                <c:pt idx="1308">
                  <c:v>1308701</c:v>
                </c:pt>
                <c:pt idx="1309">
                  <c:v>1309701</c:v>
                </c:pt>
                <c:pt idx="1310">
                  <c:v>1310701</c:v>
                </c:pt>
                <c:pt idx="1311">
                  <c:v>1311702</c:v>
                </c:pt>
                <c:pt idx="1312">
                  <c:v>1312702</c:v>
                </c:pt>
                <c:pt idx="1313">
                  <c:v>1313703</c:v>
                </c:pt>
                <c:pt idx="1314">
                  <c:v>1314703</c:v>
                </c:pt>
                <c:pt idx="1315">
                  <c:v>1315704</c:v>
                </c:pt>
                <c:pt idx="1316">
                  <c:v>1316704</c:v>
                </c:pt>
                <c:pt idx="1317">
                  <c:v>1317705</c:v>
                </c:pt>
                <c:pt idx="1318">
                  <c:v>1318705</c:v>
                </c:pt>
                <c:pt idx="1319">
                  <c:v>1319706</c:v>
                </c:pt>
                <c:pt idx="1320">
                  <c:v>1320706</c:v>
                </c:pt>
                <c:pt idx="1321">
                  <c:v>1321707</c:v>
                </c:pt>
                <c:pt idx="1322">
                  <c:v>1322707</c:v>
                </c:pt>
                <c:pt idx="1323">
                  <c:v>1323708</c:v>
                </c:pt>
                <c:pt idx="1324">
                  <c:v>1324708</c:v>
                </c:pt>
                <c:pt idx="1325">
                  <c:v>1325709</c:v>
                </c:pt>
                <c:pt idx="1326">
                  <c:v>1326709</c:v>
                </c:pt>
                <c:pt idx="1327">
                  <c:v>1327709</c:v>
                </c:pt>
                <c:pt idx="1328">
                  <c:v>1328710</c:v>
                </c:pt>
                <c:pt idx="1329">
                  <c:v>1329710</c:v>
                </c:pt>
                <c:pt idx="1330">
                  <c:v>1330711</c:v>
                </c:pt>
                <c:pt idx="1331">
                  <c:v>1331711</c:v>
                </c:pt>
                <c:pt idx="1332">
                  <c:v>1332712</c:v>
                </c:pt>
                <c:pt idx="1333">
                  <c:v>1333712</c:v>
                </c:pt>
                <c:pt idx="1334">
                  <c:v>1334713</c:v>
                </c:pt>
                <c:pt idx="1335">
                  <c:v>1335713</c:v>
                </c:pt>
                <c:pt idx="1336">
                  <c:v>1336714</c:v>
                </c:pt>
                <c:pt idx="1337">
                  <c:v>1337714</c:v>
                </c:pt>
                <c:pt idx="1338">
                  <c:v>1338714</c:v>
                </c:pt>
                <c:pt idx="1339">
                  <c:v>1339715</c:v>
                </c:pt>
                <c:pt idx="1340">
                  <c:v>1340715</c:v>
                </c:pt>
                <c:pt idx="1341">
                  <c:v>1341716</c:v>
                </c:pt>
                <c:pt idx="1342">
                  <c:v>1342716</c:v>
                </c:pt>
                <c:pt idx="1343">
                  <c:v>1343717</c:v>
                </c:pt>
                <c:pt idx="1344">
                  <c:v>1344717</c:v>
                </c:pt>
                <c:pt idx="1345">
                  <c:v>1345718</c:v>
                </c:pt>
                <c:pt idx="1346">
                  <c:v>1346718</c:v>
                </c:pt>
                <c:pt idx="1347">
                  <c:v>1347719</c:v>
                </c:pt>
                <c:pt idx="1348">
                  <c:v>1348719</c:v>
                </c:pt>
                <c:pt idx="1349">
                  <c:v>1349720</c:v>
                </c:pt>
                <c:pt idx="1350">
                  <c:v>1350720</c:v>
                </c:pt>
                <c:pt idx="1351">
                  <c:v>1351721</c:v>
                </c:pt>
                <c:pt idx="1352">
                  <c:v>1352721</c:v>
                </c:pt>
                <c:pt idx="1353">
                  <c:v>1353722</c:v>
                </c:pt>
                <c:pt idx="1354">
                  <c:v>1354722</c:v>
                </c:pt>
                <c:pt idx="1355">
                  <c:v>1355723</c:v>
                </c:pt>
                <c:pt idx="1356">
                  <c:v>1356723</c:v>
                </c:pt>
                <c:pt idx="1357">
                  <c:v>1357724</c:v>
                </c:pt>
                <c:pt idx="1358">
                  <c:v>1358724</c:v>
                </c:pt>
                <c:pt idx="1359">
                  <c:v>1359724</c:v>
                </c:pt>
                <c:pt idx="1360">
                  <c:v>1360725</c:v>
                </c:pt>
                <c:pt idx="1361">
                  <c:v>1361726</c:v>
                </c:pt>
                <c:pt idx="1362">
                  <c:v>1362726</c:v>
                </c:pt>
                <c:pt idx="1363">
                  <c:v>1363726</c:v>
                </c:pt>
                <c:pt idx="1364">
                  <c:v>1364727</c:v>
                </c:pt>
                <c:pt idx="1365">
                  <c:v>1365727</c:v>
                </c:pt>
                <c:pt idx="1366">
                  <c:v>1366728</c:v>
                </c:pt>
                <c:pt idx="1367">
                  <c:v>1367728</c:v>
                </c:pt>
                <c:pt idx="1368">
                  <c:v>1368729</c:v>
                </c:pt>
                <c:pt idx="1369">
                  <c:v>1369729</c:v>
                </c:pt>
                <c:pt idx="1370">
                  <c:v>1370730</c:v>
                </c:pt>
                <c:pt idx="1371">
                  <c:v>1371730</c:v>
                </c:pt>
                <c:pt idx="1372">
                  <c:v>1372731</c:v>
                </c:pt>
                <c:pt idx="1373">
                  <c:v>1373731</c:v>
                </c:pt>
                <c:pt idx="1374">
                  <c:v>1374732</c:v>
                </c:pt>
                <c:pt idx="1375">
                  <c:v>1375732</c:v>
                </c:pt>
                <c:pt idx="1376">
                  <c:v>1376733</c:v>
                </c:pt>
                <c:pt idx="1377">
                  <c:v>1377733</c:v>
                </c:pt>
                <c:pt idx="1378">
                  <c:v>1378734</c:v>
                </c:pt>
                <c:pt idx="1379">
                  <c:v>1379734</c:v>
                </c:pt>
                <c:pt idx="1380">
                  <c:v>1380734</c:v>
                </c:pt>
                <c:pt idx="1381">
                  <c:v>1381735</c:v>
                </c:pt>
                <c:pt idx="1382">
                  <c:v>1382735</c:v>
                </c:pt>
                <c:pt idx="1383">
                  <c:v>1383736</c:v>
                </c:pt>
                <c:pt idx="1384">
                  <c:v>1384736</c:v>
                </c:pt>
                <c:pt idx="1385">
                  <c:v>1385737</c:v>
                </c:pt>
                <c:pt idx="1386">
                  <c:v>1386737</c:v>
                </c:pt>
                <c:pt idx="1387">
                  <c:v>1387738</c:v>
                </c:pt>
                <c:pt idx="1388">
                  <c:v>1388738</c:v>
                </c:pt>
                <c:pt idx="1389">
                  <c:v>1389738</c:v>
                </c:pt>
                <c:pt idx="1390">
                  <c:v>1390739</c:v>
                </c:pt>
                <c:pt idx="1391">
                  <c:v>1391739</c:v>
                </c:pt>
                <c:pt idx="1392">
                  <c:v>1392740</c:v>
                </c:pt>
                <c:pt idx="1393">
                  <c:v>1393740</c:v>
                </c:pt>
                <c:pt idx="1394">
                  <c:v>1394741</c:v>
                </c:pt>
                <c:pt idx="1395">
                  <c:v>1395741</c:v>
                </c:pt>
                <c:pt idx="1396">
                  <c:v>1396741</c:v>
                </c:pt>
                <c:pt idx="1397">
                  <c:v>1397742</c:v>
                </c:pt>
                <c:pt idx="1398">
                  <c:v>1398742</c:v>
                </c:pt>
                <c:pt idx="1399">
                  <c:v>1399743</c:v>
                </c:pt>
                <c:pt idx="1400">
                  <c:v>1400743</c:v>
                </c:pt>
                <c:pt idx="1401">
                  <c:v>1401744</c:v>
                </c:pt>
                <c:pt idx="1402">
                  <c:v>1402744</c:v>
                </c:pt>
                <c:pt idx="1403">
                  <c:v>1403745</c:v>
                </c:pt>
                <c:pt idx="1404">
                  <c:v>1404745</c:v>
                </c:pt>
                <c:pt idx="1405">
                  <c:v>1405745</c:v>
                </c:pt>
                <c:pt idx="1406">
                  <c:v>1406746</c:v>
                </c:pt>
                <c:pt idx="1407">
                  <c:v>1407746</c:v>
                </c:pt>
                <c:pt idx="1408">
                  <c:v>1408747</c:v>
                </c:pt>
                <c:pt idx="1409">
                  <c:v>1409747</c:v>
                </c:pt>
                <c:pt idx="1410">
                  <c:v>1410748</c:v>
                </c:pt>
                <c:pt idx="1411">
                  <c:v>1411748</c:v>
                </c:pt>
                <c:pt idx="1412">
                  <c:v>1412749</c:v>
                </c:pt>
                <c:pt idx="1413">
                  <c:v>1413749</c:v>
                </c:pt>
                <c:pt idx="1414">
                  <c:v>1414750</c:v>
                </c:pt>
                <c:pt idx="1415">
                  <c:v>1415750</c:v>
                </c:pt>
                <c:pt idx="1416">
                  <c:v>1416750</c:v>
                </c:pt>
                <c:pt idx="1417">
                  <c:v>1417751</c:v>
                </c:pt>
                <c:pt idx="1418">
                  <c:v>1418751</c:v>
                </c:pt>
                <c:pt idx="1419">
                  <c:v>1419752</c:v>
                </c:pt>
                <c:pt idx="1420">
                  <c:v>1420752</c:v>
                </c:pt>
                <c:pt idx="1421">
                  <c:v>1421753</c:v>
                </c:pt>
                <c:pt idx="1422">
                  <c:v>1422753</c:v>
                </c:pt>
                <c:pt idx="1423">
                  <c:v>1423754</c:v>
                </c:pt>
                <c:pt idx="1424">
                  <c:v>1424754</c:v>
                </c:pt>
                <c:pt idx="1425">
                  <c:v>1425754</c:v>
                </c:pt>
                <c:pt idx="1426">
                  <c:v>1426755</c:v>
                </c:pt>
                <c:pt idx="1427">
                  <c:v>1427755</c:v>
                </c:pt>
                <c:pt idx="1428">
                  <c:v>1428756</c:v>
                </c:pt>
                <c:pt idx="1429">
                  <c:v>1429756</c:v>
                </c:pt>
                <c:pt idx="1430">
                  <c:v>1430757</c:v>
                </c:pt>
                <c:pt idx="1431">
                  <c:v>1431757</c:v>
                </c:pt>
                <c:pt idx="1432">
                  <c:v>1432758</c:v>
                </c:pt>
                <c:pt idx="1433">
                  <c:v>1433758</c:v>
                </c:pt>
                <c:pt idx="1434">
                  <c:v>1434759</c:v>
                </c:pt>
                <c:pt idx="1435">
                  <c:v>1435759</c:v>
                </c:pt>
                <c:pt idx="1436">
                  <c:v>1436759</c:v>
                </c:pt>
                <c:pt idx="1437">
                  <c:v>1437760</c:v>
                </c:pt>
                <c:pt idx="1438">
                  <c:v>1438760</c:v>
                </c:pt>
                <c:pt idx="1439">
                  <c:v>1439761</c:v>
                </c:pt>
                <c:pt idx="1440">
                  <c:v>1440761</c:v>
                </c:pt>
                <c:pt idx="1441">
                  <c:v>1441762</c:v>
                </c:pt>
                <c:pt idx="1442">
                  <c:v>1442762</c:v>
                </c:pt>
                <c:pt idx="1443">
                  <c:v>1443763</c:v>
                </c:pt>
                <c:pt idx="1444">
                  <c:v>1444763</c:v>
                </c:pt>
                <c:pt idx="1445">
                  <c:v>1445764</c:v>
                </c:pt>
                <c:pt idx="1446">
                  <c:v>1446764</c:v>
                </c:pt>
                <c:pt idx="1447">
                  <c:v>1447764</c:v>
                </c:pt>
                <c:pt idx="1448">
                  <c:v>1448765</c:v>
                </c:pt>
                <c:pt idx="1449">
                  <c:v>1449765</c:v>
                </c:pt>
                <c:pt idx="1450">
                  <c:v>1450766</c:v>
                </c:pt>
                <c:pt idx="1451">
                  <c:v>1451766</c:v>
                </c:pt>
                <c:pt idx="1452">
                  <c:v>1452767</c:v>
                </c:pt>
                <c:pt idx="1453">
                  <c:v>1453767</c:v>
                </c:pt>
                <c:pt idx="1454">
                  <c:v>1454768</c:v>
                </c:pt>
                <c:pt idx="1455">
                  <c:v>1455768</c:v>
                </c:pt>
                <c:pt idx="1456">
                  <c:v>1456768</c:v>
                </c:pt>
                <c:pt idx="1457">
                  <c:v>1457769</c:v>
                </c:pt>
                <c:pt idx="1458">
                  <c:v>1458769</c:v>
                </c:pt>
                <c:pt idx="1459">
                  <c:v>1459770</c:v>
                </c:pt>
                <c:pt idx="1460">
                  <c:v>1460770</c:v>
                </c:pt>
                <c:pt idx="1461">
                  <c:v>1461771</c:v>
                </c:pt>
                <c:pt idx="1462">
                  <c:v>1462771</c:v>
                </c:pt>
                <c:pt idx="1463">
                  <c:v>1463771</c:v>
                </c:pt>
                <c:pt idx="1464">
                  <c:v>1464772</c:v>
                </c:pt>
                <c:pt idx="1465">
                  <c:v>1465772</c:v>
                </c:pt>
                <c:pt idx="1466">
                  <c:v>1466773</c:v>
                </c:pt>
                <c:pt idx="1467">
                  <c:v>1467773</c:v>
                </c:pt>
                <c:pt idx="1468">
                  <c:v>1468773</c:v>
                </c:pt>
                <c:pt idx="1469">
                  <c:v>1469774</c:v>
                </c:pt>
                <c:pt idx="1470">
                  <c:v>1470774</c:v>
                </c:pt>
                <c:pt idx="1471">
                  <c:v>1471775</c:v>
                </c:pt>
                <c:pt idx="1472">
                  <c:v>1472775</c:v>
                </c:pt>
                <c:pt idx="1473">
                  <c:v>1473776</c:v>
                </c:pt>
                <c:pt idx="1474">
                  <c:v>1474776</c:v>
                </c:pt>
                <c:pt idx="1475">
                  <c:v>1475777</c:v>
                </c:pt>
                <c:pt idx="1476">
                  <c:v>1476777</c:v>
                </c:pt>
                <c:pt idx="1477">
                  <c:v>1477777</c:v>
                </c:pt>
                <c:pt idx="1478">
                  <c:v>1478778</c:v>
                </c:pt>
                <c:pt idx="1479">
                  <c:v>1479778</c:v>
                </c:pt>
                <c:pt idx="1480">
                  <c:v>1480779</c:v>
                </c:pt>
                <c:pt idx="1481">
                  <c:v>1481779</c:v>
                </c:pt>
                <c:pt idx="1482">
                  <c:v>1482780</c:v>
                </c:pt>
                <c:pt idx="1483">
                  <c:v>1483780</c:v>
                </c:pt>
                <c:pt idx="1484">
                  <c:v>1484780</c:v>
                </c:pt>
                <c:pt idx="1485">
                  <c:v>1485781</c:v>
                </c:pt>
                <c:pt idx="1486">
                  <c:v>1486781</c:v>
                </c:pt>
                <c:pt idx="1487">
                  <c:v>1487782</c:v>
                </c:pt>
                <c:pt idx="1488">
                  <c:v>1488782</c:v>
                </c:pt>
                <c:pt idx="1489">
                  <c:v>1489782</c:v>
                </c:pt>
                <c:pt idx="1490">
                  <c:v>1490783</c:v>
                </c:pt>
                <c:pt idx="1491">
                  <c:v>1491783</c:v>
                </c:pt>
                <c:pt idx="1492">
                  <c:v>1492784</c:v>
                </c:pt>
                <c:pt idx="1493">
                  <c:v>1493784</c:v>
                </c:pt>
                <c:pt idx="1494">
                  <c:v>1494785</c:v>
                </c:pt>
                <c:pt idx="1495">
                  <c:v>1495785</c:v>
                </c:pt>
                <c:pt idx="1496">
                  <c:v>1496786</c:v>
                </c:pt>
                <c:pt idx="1497">
                  <c:v>1497786</c:v>
                </c:pt>
                <c:pt idx="1498">
                  <c:v>1498787</c:v>
                </c:pt>
                <c:pt idx="1499">
                  <c:v>1499787</c:v>
                </c:pt>
                <c:pt idx="1500">
                  <c:v>1500787</c:v>
                </c:pt>
                <c:pt idx="1501">
                  <c:v>1501788</c:v>
                </c:pt>
                <c:pt idx="1502">
                  <c:v>1502789</c:v>
                </c:pt>
                <c:pt idx="1503">
                  <c:v>1503789</c:v>
                </c:pt>
                <c:pt idx="1504">
                  <c:v>1504789</c:v>
                </c:pt>
                <c:pt idx="1505">
                  <c:v>1505790</c:v>
                </c:pt>
                <c:pt idx="1506">
                  <c:v>1506790</c:v>
                </c:pt>
                <c:pt idx="1507">
                  <c:v>1507791</c:v>
                </c:pt>
                <c:pt idx="1508">
                  <c:v>1508791</c:v>
                </c:pt>
                <c:pt idx="1509">
                  <c:v>1509792</c:v>
                </c:pt>
                <c:pt idx="1510">
                  <c:v>1510792</c:v>
                </c:pt>
                <c:pt idx="1511">
                  <c:v>1511793</c:v>
                </c:pt>
                <c:pt idx="1512">
                  <c:v>1512793</c:v>
                </c:pt>
                <c:pt idx="1513">
                  <c:v>1513794</c:v>
                </c:pt>
                <c:pt idx="1514">
                  <c:v>1514794</c:v>
                </c:pt>
                <c:pt idx="1515">
                  <c:v>1515794</c:v>
                </c:pt>
                <c:pt idx="1516">
                  <c:v>1516795</c:v>
                </c:pt>
                <c:pt idx="1517">
                  <c:v>1517795</c:v>
                </c:pt>
                <c:pt idx="1518">
                  <c:v>1518796</c:v>
                </c:pt>
                <c:pt idx="1519">
                  <c:v>1519796</c:v>
                </c:pt>
                <c:pt idx="1520">
                  <c:v>1520797</c:v>
                </c:pt>
                <c:pt idx="1521">
                  <c:v>1521797</c:v>
                </c:pt>
                <c:pt idx="1522">
                  <c:v>1522798</c:v>
                </c:pt>
                <c:pt idx="1523">
                  <c:v>1523798</c:v>
                </c:pt>
                <c:pt idx="1524">
                  <c:v>1524799</c:v>
                </c:pt>
                <c:pt idx="1525">
                  <c:v>1525799</c:v>
                </c:pt>
                <c:pt idx="1526">
                  <c:v>1526800</c:v>
                </c:pt>
                <c:pt idx="1527">
                  <c:v>1527800</c:v>
                </c:pt>
                <c:pt idx="1528">
                  <c:v>1528800</c:v>
                </c:pt>
                <c:pt idx="1529">
                  <c:v>1529801</c:v>
                </c:pt>
                <c:pt idx="1530">
                  <c:v>1530801</c:v>
                </c:pt>
                <c:pt idx="1531">
                  <c:v>1531802</c:v>
                </c:pt>
                <c:pt idx="1532">
                  <c:v>1532802</c:v>
                </c:pt>
                <c:pt idx="1533">
                  <c:v>1533803</c:v>
                </c:pt>
                <c:pt idx="1534">
                  <c:v>1534803</c:v>
                </c:pt>
                <c:pt idx="1535">
                  <c:v>1535804</c:v>
                </c:pt>
                <c:pt idx="1536">
                  <c:v>1536804</c:v>
                </c:pt>
                <c:pt idx="1537">
                  <c:v>1537804</c:v>
                </c:pt>
                <c:pt idx="1538">
                  <c:v>1538805</c:v>
                </c:pt>
                <c:pt idx="1539">
                  <c:v>1539805</c:v>
                </c:pt>
                <c:pt idx="1540">
                  <c:v>1540806</c:v>
                </c:pt>
                <c:pt idx="1541">
                  <c:v>1541806</c:v>
                </c:pt>
                <c:pt idx="1542">
                  <c:v>1542807</c:v>
                </c:pt>
                <c:pt idx="1543">
                  <c:v>1543807</c:v>
                </c:pt>
                <c:pt idx="1544">
                  <c:v>1544808</c:v>
                </c:pt>
                <c:pt idx="1545">
                  <c:v>1545808</c:v>
                </c:pt>
                <c:pt idx="1546">
                  <c:v>1546809</c:v>
                </c:pt>
                <c:pt idx="1547">
                  <c:v>1547809</c:v>
                </c:pt>
                <c:pt idx="1548">
                  <c:v>1548809</c:v>
                </c:pt>
                <c:pt idx="1549">
                  <c:v>1549810</c:v>
                </c:pt>
                <c:pt idx="1550">
                  <c:v>1550810</c:v>
                </c:pt>
                <c:pt idx="1551">
                  <c:v>1551811</c:v>
                </c:pt>
                <c:pt idx="1552">
                  <c:v>1552811</c:v>
                </c:pt>
                <c:pt idx="1553">
                  <c:v>1553812</c:v>
                </c:pt>
                <c:pt idx="1554">
                  <c:v>1554812</c:v>
                </c:pt>
                <c:pt idx="1555">
                  <c:v>1555813</c:v>
                </c:pt>
                <c:pt idx="1556">
                  <c:v>1556813</c:v>
                </c:pt>
                <c:pt idx="1557">
                  <c:v>1557814</c:v>
                </c:pt>
                <c:pt idx="1558">
                  <c:v>1558814</c:v>
                </c:pt>
                <c:pt idx="1559">
                  <c:v>1559815</c:v>
                </c:pt>
                <c:pt idx="1560">
                  <c:v>1560815</c:v>
                </c:pt>
                <c:pt idx="1561">
                  <c:v>1561816</c:v>
                </c:pt>
                <c:pt idx="1562">
                  <c:v>1562816</c:v>
                </c:pt>
                <c:pt idx="1563">
                  <c:v>1563817</c:v>
                </c:pt>
                <c:pt idx="1564">
                  <c:v>1564817</c:v>
                </c:pt>
                <c:pt idx="1565">
                  <c:v>1565818</c:v>
                </c:pt>
                <c:pt idx="1566">
                  <c:v>1566818</c:v>
                </c:pt>
                <c:pt idx="1567">
                  <c:v>1567818</c:v>
                </c:pt>
                <c:pt idx="1568">
                  <c:v>1568819</c:v>
                </c:pt>
                <c:pt idx="1569">
                  <c:v>1569819</c:v>
                </c:pt>
                <c:pt idx="1570">
                  <c:v>1570820</c:v>
                </c:pt>
                <c:pt idx="1571">
                  <c:v>1571820</c:v>
                </c:pt>
                <c:pt idx="1572">
                  <c:v>1572821</c:v>
                </c:pt>
                <c:pt idx="1573">
                  <c:v>1573821</c:v>
                </c:pt>
                <c:pt idx="1574">
                  <c:v>1574822</c:v>
                </c:pt>
                <c:pt idx="1575">
                  <c:v>1575822</c:v>
                </c:pt>
                <c:pt idx="1576">
                  <c:v>1576823</c:v>
                </c:pt>
                <c:pt idx="1577">
                  <c:v>1577823</c:v>
                </c:pt>
                <c:pt idx="1578">
                  <c:v>1578824</c:v>
                </c:pt>
                <c:pt idx="1579">
                  <c:v>1579824</c:v>
                </c:pt>
                <c:pt idx="1580">
                  <c:v>1580824</c:v>
                </c:pt>
                <c:pt idx="1581">
                  <c:v>1581825</c:v>
                </c:pt>
                <c:pt idx="1582">
                  <c:v>1582825</c:v>
                </c:pt>
                <c:pt idx="1583">
                  <c:v>1583826</c:v>
                </c:pt>
                <c:pt idx="1584">
                  <c:v>1584826</c:v>
                </c:pt>
                <c:pt idx="1585">
                  <c:v>1585827</c:v>
                </c:pt>
                <c:pt idx="1586">
                  <c:v>1586827</c:v>
                </c:pt>
                <c:pt idx="1587">
                  <c:v>1587828</c:v>
                </c:pt>
                <c:pt idx="1588">
                  <c:v>1588828</c:v>
                </c:pt>
                <c:pt idx="1589">
                  <c:v>1589829</c:v>
                </c:pt>
                <c:pt idx="1590">
                  <c:v>1590829</c:v>
                </c:pt>
                <c:pt idx="1591">
                  <c:v>1591830</c:v>
                </c:pt>
                <c:pt idx="1592">
                  <c:v>1592830</c:v>
                </c:pt>
                <c:pt idx="1593">
                  <c:v>1593831</c:v>
                </c:pt>
                <c:pt idx="1594">
                  <c:v>1594831</c:v>
                </c:pt>
                <c:pt idx="1595">
                  <c:v>1595831</c:v>
                </c:pt>
                <c:pt idx="1596">
                  <c:v>1596832</c:v>
                </c:pt>
                <c:pt idx="1597">
                  <c:v>1597832</c:v>
                </c:pt>
                <c:pt idx="1598">
                  <c:v>1598833</c:v>
                </c:pt>
                <c:pt idx="1599">
                  <c:v>1599833</c:v>
                </c:pt>
                <c:pt idx="1600">
                  <c:v>1600833</c:v>
                </c:pt>
                <c:pt idx="1601">
                  <c:v>1601834</c:v>
                </c:pt>
                <c:pt idx="1602">
                  <c:v>1602834</c:v>
                </c:pt>
                <c:pt idx="1603">
                  <c:v>1603835</c:v>
                </c:pt>
                <c:pt idx="1604">
                  <c:v>1604835</c:v>
                </c:pt>
                <c:pt idx="1605">
                  <c:v>1605836</c:v>
                </c:pt>
                <c:pt idx="1606">
                  <c:v>1606836</c:v>
                </c:pt>
                <c:pt idx="1607">
                  <c:v>1607837</c:v>
                </c:pt>
                <c:pt idx="1608">
                  <c:v>1608837</c:v>
                </c:pt>
                <c:pt idx="1609">
                  <c:v>1609838</c:v>
                </c:pt>
                <c:pt idx="1610">
                  <c:v>1610838</c:v>
                </c:pt>
                <c:pt idx="1611">
                  <c:v>1611839</c:v>
                </c:pt>
                <c:pt idx="1612">
                  <c:v>1612839</c:v>
                </c:pt>
                <c:pt idx="1613">
                  <c:v>1613840</c:v>
                </c:pt>
                <c:pt idx="1614">
                  <c:v>1614840</c:v>
                </c:pt>
                <c:pt idx="1615">
                  <c:v>1615840</c:v>
                </c:pt>
                <c:pt idx="1616">
                  <c:v>1616841</c:v>
                </c:pt>
                <c:pt idx="1617">
                  <c:v>1617841</c:v>
                </c:pt>
                <c:pt idx="1618">
                  <c:v>1618842</c:v>
                </c:pt>
                <c:pt idx="1619">
                  <c:v>1619842</c:v>
                </c:pt>
                <c:pt idx="1620">
                  <c:v>1620843</c:v>
                </c:pt>
                <c:pt idx="1621">
                  <c:v>1621843</c:v>
                </c:pt>
                <c:pt idx="1622">
                  <c:v>1622844</c:v>
                </c:pt>
                <c:pt idx="1623">
                  <c:v>1623844</c:v>
                </c:pt>
                <c:pt idx="1624">
                  <c:v>1624845</c:v>
                </c:pt>
                <c:pt idx="1625">
                  <c:v>1625845</c:v>
                </c:pt>
                <c:pt idx="1626">
                  <c:v>1626846</c:v>
                </c:pt>
                <c:pt idx="1627">
                  <c:v>1627846</c:v>
                </c:pt>
                <c:pt idx="1628">
                  <c:v>1628846</c:v>
                </c:pt>
                <c:pt idx="1629">
                  <c:v>1629847</c:v>
                </c:pt>
                <c:pt idx="1630">
                  <c:v>1630847</c:v>
                </c:pt>
                <c:pt idx="1631">
                  <c:v>1631848</c:v>
                </c:pt>
                <c:pt idx="1632">
                  <c:v>1632848</c:v>
                </c:pt>
                <c:pt idx="1633">
                  <c:v>1633849</c:v>
                </c:pt>
                <c:pt idx="1634">
                  <c:v>1634849</c:v>
                </c:pt>
                <c:pt idx="1635">
                  <c:v>1635850</c:v>
                </c:pt>
                <c:pt idx="1636">
                  <c:v>1636850</c:v>
                </c:pt>
                <c:pt idx="1637">
                  <c:v>1637850</c:v>
                </c:pt>
                <c:pt idx="1638">
                  <c:v>1638851</c:v>
                </c:pt>
                <c:pt idx="1639">
                  <c:v>1639851</c:v>
                </c:pt>
                <c:pt idx="1640">
                  <c:v>1640852</c:v>
                </c:pt>
                <c:pt idx="1641">
                  <c:v>1641852</c:v>
                </c:pt>
                <c:pt idx="1642">
                  <c:v>1642853</c:v>
                </c:pt>
                <c:pt idx="1643">
                  <c:v>1643853</c:v>
                </c:pt>
                <c:pt idx="1644">
                  <c:v>1644853</c:v>
                </c:pt>
                <c:pt idx="1645">
                  <c:v>1645854</c:v>
                </c:pt>
                <c:pt idx="1646">
                  <c:v>1646854</c:v>
                </c:pt>
                <c:pt idx="1647">
                  <c:v>1647855</c:v>
                </c:pt>
                <c:pt idx="1648">
                  <c:v>1648855</c:v>
                </c:pt>
                <c:pt idx="1649">
                  <c:v>1649856</c:v>
                </c:pt>
                <c:pt idx="1650">
                  <c:v>1650856</c:v>
                </c:pt>
                <c:pt idx="1651">
                  <c:v>1651857</c:v>
                </c:pt>
                <c:pt idx="1652">
                  <c:v>1652857</c:v>
                </c:pt>
                <c:pt idx="1653">
                  <c:v>1653858</c:v>
                </c:pt>
                <c:pt idx="1654">
                  <c:v>1654858</c:v>
                </c:pt>
                <c:pt idx="1655">
                  <c:v>1655859</c:v>
                </c:pt>
                <c:pt idx="1656">
                  <c:v>1656859</c:v>
                </c:pt>
                <c:pt idx="1657">
                  <c:v>1657860</c:v>
                </c:pt>
                <c:pt idx="1658">
                  <c:v>1658860</c:v>
                </c:pt>
                <c:pt idx="1659">
                  <c:v>1659860</c:v>
                </c:pt>
                <c:pt idx="1660">
                  <c:v>1660861</c:v>
                </c:pt>
                <c:pt idx="1661">
                  <c:v>1661862</c:v>
                </c:pt>
                <c:pt idx="1662">
                  <c:v>1662862</c:v>
                </c:pt>
                <c:pt idx="1663">
                  <c:v>1663862</c:v>
                </c:pt>
                <c:pt idx="1664">
                  <c:v>1664863</c:v>
                </c:pt>
                <c:pt idx="1665">
                  <c:v>1665863</c:v>
                </c:pt>
                <c:pt idx="1666">
                  <c:v>1666864</c:v>
                </c:pt>
                <c:pt idx="1667">
                  <c:v>1667864</c:v>
                </c:pt>
                <c:pt idx="1668">
                  <c:v>1668865</c:v>
                </c:pt>
                <c:pt idx="1669">
                  <c:v>1669865</c:v>
                </c:pt>
                <c:pt idx="1670">
                  <c:v>1670866</c:v>
                </c:pt>
                <c:pt idx="1671">
                  <c:v>1671866</c:v>
                </c:pt>
                <c:pt idx="1672">
                  <c:v>1672867</c:v>
                </c:pt>
                <c:pt idx="1673">
                  <c:v>1673867</c:v>
                </c:pt>
                <c:pt idx="1674">
                  <c:v>1674868</c:v>
                </c:pt>
                <c:pt idx="1675">
                  <c:v>1675868</c:v>
                </c:pt>
                <c:pt idx="1676">
                  <c:v>1676868</c:v>
                </c:pt>
                <c:pt idx="1677">
                  <c:v>1677869</c:v>
                </c:pt>
                <c:pt idx="1678">
                  <c:v>1678869</c:v>
                </c:pt>
                <c:pt idx="1679">
                  <c:v>1679870</c:v>
                </c:pt>
                <c:pt idx="1680">
                  <c:v>1680870</c:v>
                </c:pt>
                <c:pt idx="1681">
                  <c:v>1681871</c:v>
                </c:pt>
                <c:pt idx="1682">
                  <c:v>1682872</c:v>
                </c:pt>
                <c:pt idx="1683">
                  <c:v>1683872</c:v>
                </c:pt>
                <c:pt idx="1684">
                  <c:v>1684873</c:v>
                </c:pt>
                <c:pt idx="1685">
                  <c:v>1685873</c:v>
                </c:pt>
                <c:pt idx="1686">
                  <c:v>1686873</c:v>
                </c:pt>
                <c:pt idx="1687">
                  <c:v>1687874</c:v>
                </c:pt>
                <c:pt idx="1688">
                  <c:v>1688874</c:v>
                </c:pt>
                <c:pt idx="1689">
                  <c:v>1689875</c:v>
                </c:pt>
                <c:pt idx="1690">
                  <c:v>1690875</c:v>
                </c:pt>
                <c:pt idx="1691">
                  <c:v>1691876</c:v>
                </c:pt>
                <c:pt idx="1692">
                  <c:v>1692876</c:v>
                </c:pt>
                <c:pt idx="1693">
                  <c:v>1693877</c:v>
                </c:pt>
                <c:pt idx="1694">
                  <c:v>1694877</c:v>
                </c:pt>
                <c:pt idx="1695">
                  <c:v>1695877</c:v>
                </c:pt>
                <c:pt idx="1696">
                  <c:v>1696878</c:v>
                </c:pt>
                <c:pt idx="1697">
                  <c:v>1697878</c:v>
                </c:pt>
                <c:pt idx="1698">
                  <c:v>1698878</c:v>
                </c:pt>
                <c:pt idx="1699">
                  <c:v>1699879</c:v>
                </c:pt>
                <c:pt idx="1700">
                  <c:v>1700879</c:v>
                </c:pt>
                <c:pt idx="1701">
                  <c:v>1701880</c:v>
                </c:pt>
                <c:pt idx="1702">
                  <c:v>1702880</c:v>
                </c:pt>
                <c:pt idx="1703">
                  <c:v>1703881</c:v>
                </c:pt>
                <c:pt idx="1704">
                  <c:v>1704881</c:v>
                </c:pt>
                <c:pt idx="1705">
                  <c:v>1705881</c:v>
                </c:pt>
                <c:pt idx="1706">
                  <c:v>1706882</c:v>
                </c:pt>
                <c:pt idx="1707">
                  <c:v>1707882</c:v>
                </c:pt>
                <c:pt idx="1708">
                  <c:v>1708883</c:v>
                </c:pt>
                <c:pt idx="1709">
                  <c:v>1709883</c:v>
                </c:pt>
                <c:pt idx="1710">
                  <c:v>1710884</c:v>
                </c:pt>
                <c:pt idx="1711">
                  <c:v>1711884</c:v>
                </c:pt>
                <c:pt idx="1712">
                  <c:v>1712885</c:v>
                </c:pt>
                <c:pt idx="1713">
                  <c:v>1713885</c:v>
                </c:pt>
                <c:pt idx="1714">
                  <c:v>1714886</c:v>
                </c:pt>
                <c:pt idx="1715">
                  <c:v>1715886</c:v>
                </c:pt>
                <c:pt idx="1716">
                  <c:v>1716886</c:v>
                </c:pt>
                <c:pt idx="1717">
                  <c:v>1717887</c:v>
                </c:pt>
                <c:pt idx="1718">
                  <c:v>1718887</c:v>
                </c:pt>
                <c:pt idx="1719">
                  <c:v>1719888</c:v>
                </c:pt>
                <c:pt idx="1720">
                  <c:v>1720888</c:v>
                </c:pt>
                <c:pt idx="1721">
                  <c:v>1721889</c:v>
                </c:pt>
                <c:pt idx="1722">
                  <c:v>1722889</c:v>
                </c:pt>
                <c:pt idx="1723">
                  <c:v>1723890</c:v>
                </c:pt>
                <c:pt idx="1724">
                  <c:v>1724890</c:v>
                </c:pt>
                <c:pt idx="1725">
                  <c:v>1725890</c:v>
                </c:pt>
                <c:pt idx="1726">
                  <c:v>1726891</c:v>
                </c:pt>
                <c:pt idx="1727">
                  <c:v>1727891</c:v>
                </c:pt>
                <c:pt idx="1728">
                  <c:v>1728892</c:v>
                </c:pt>
                <c:pt idx="1729">
                  <c:v>1729892</c:v>
                </c:pt>
                <c:pt idx="1730">
                  <c:v>1730892</c:v>
                </c:pt>
                <c:pt idx="1731">
                  <c:v>1731893</c:v>
                </c:pt>
                <c:pt idx="1732">
                  <c:v>1732893</c:v>
                </c:pt>
                <c:pt idx="1733">
                  <c:v>1733894</c:v>
                </c:pt>
                <c:pt idx="1734">
                  <c:v>1734894</c:v>
                </c:pt>
                <c:pt idx="1735">
                  <c:v>1735895</c:v>
                </c:pt>
                <c:pt idx="1736">
                  <c:v>1736895</c:v>
                </c:pt>
                <c:pt idx="1737">
                  <c:v>1737896</c:v>
                </c:pt>
                <c:pt idx="1738">
                  <c:v>1738896</c:v>
                </c:pt>
                <c:pt idx="1739">
                  <c:v>1739897</c:v>
                </c:pt>
                <c:pt idx="1740">
                  <c:v>1740897</c:v>
                </c:pt>
                <c:pt idx="1741">
                  <c:v>1741898</c:v>
                </c:pt>
                <c:pt idx="1742">
                  <c:v>1742898</c:v>
                </c:pt>
                <c:pt idx="1743">
                  <c:v>1743899</c:v>
                </c:pt>
                <c:pt idx="1744">
                  <c:v>1744899</c:v>
                </c:pt>
                <c:pt idx="1745">
                  <c:v>1745900</c:v>
                </c:pt>
                <c:pt idx="1746">
                  <c:v>1746900</c:v>
                </c:pt>
                <c:pt idx="1747">
                  <c:v>1747900</c:v>
                </c:pt>
                <c:pt idx="1748">
                  <c:v>1748901</c:v>
                </c:pt>
                <c:pt idx="1749">
                  <c:v>1749901</c:v>
                </c:pt>
                <c:pt idx="1750">
                  <c:v>1750902</c:v>
                </c:pt>
                <c:pt idx="1751">
                  <c:v>1751902</c:v>
                </c:pt>
                <c:pt idx="1752">
                  <c:v>1752903</c:v>
                </c:pt>
                <c:pt idx="1753">
                  <c:v>1753903</c:v>
                </c:pt>
                <c:pt idx="1754">
                  <c:v>1754904</c:v>
                </c:pt>
                <c:pt idx="1755">
                  <c:v>1755904</c:v>
                </c:pt>
                <c:pt idx="1756">
                  <c:v>1756905</c:v>
                </c:pt>
                <c:pt idx="1757">
                  <c:v>1757905</c:v>
                </c:pt>
                <c:pt idx="1758">
                  <c:v>1758906</c:v>
                </c:pt>
                <c:pt idx="1759">
                  <c:v>1759906</c:v>
                </c:pt>
                <c:pt idx="1760">
                  <c:v>1760906</c:v>
                </c:pt>
                <c:pt idx="1761">
                  <c:v>1761907</c:v>
                </c:pt>
                <c:pt idx="1762">
                  <c:v>1762907</c:v>
                </c:pt>
                <c:pt idx="1763">
                  <c:v>1763908</c:v>
                </c:pt>
                <c:pt idx="1764">
                  <c:v>1764908</c:v>
                </c:pt>
                <c:pt idx="1765">
                  <c:v>1765909</c:v>
                </c:pt>
                <c:pt idx="1766">
                  <c:v>1766909</c:v>
                </c:pt>
                <c:pt idx="1767">
                  <c:v>1767909</c:v>
                </c:pt>
                <c:pt idx="1768">
                  <c:v>1768910</c:v>
                </c:pt>
                <c:pt idx="1769">
                  <c:v>1769910</c:v>
                </c:pt>
                <c:pt idx="1770">
                  <c:v>1770911</c:v>
                </c:pt>
                <c:pt idx="1771">
                  <c:v>1771911</c:v>
                </c:pt>
                <c:pt idx="1772">
                  <c:v>1772912</c:v>
                </c:pt>
                <c:pt idx="1773">
                  <c:v>1773912</c:v>
                </c:pt>
                <c:pt idx="1774">
                  <c:v>1774913</c:v>
                </c:pt>
                <c:pt idx="1775">
                  <c:v>1775913</c:v>
                </c:pt>
                <c:pt idx="1776">
                  <c:v>1776914</c:v>
                </c:pt>
                <c:pt idx="1777">
                  <c:v>1777914</c:v>
                </c:pt>
                <c:pt idx="1778">
                  <c:v>1778915</c:v>
                </c:pt>
                <c:pt idx="1779">
                  <c:v>1779915</c:v>
                </c:pt>
                <c:pt idx="1780">
                  <c:v>1780916</c:v>
                </c:pt>
                <c:pt idx="1781">
                  <c:v>1781916</c:v>
                </c:pt>
                <c:pt idx="1782">
                  <c:v>1782917</c:v>
                </c:pt>
                <c:pt idx="1783">
                  <c:v>1783917</c:v>
                </c:pt>
                <c:pt idx="1784">
                  <c:v>1784918</c:v>
                </c:pt>
                <c:pt idx="1785">
                  <c:v>1785918</c:v>
                </c:pt>
                <c:pt idx="1786">
                  <c:v>1786918</c:v>
                </c:pt>
                <c:pt idx="1787">
                  <c:v>1787919</c:v>
                </c:pt>
                <c:pt idx="1788">
                  <c:v>1788919</c:v>
                </c:pt>
                <c:pt idx="1789">
                  <c:v>1789920</c:v>
                </c:pt>
                <c:pt idx="1790">
                  <c:v>1790920</c:v>
                </c:pt>
                <c:pt idx="1791">
                  <c:v>1791921</c:v>
                </c:pt>
                <c:pt idx="1792">
                  <c:v>1792921</c:v>
                </c:pt>
                <c:pt idx="1793">
                  <c:v>1793922</c:v>
                </c:pt>
                <c:pt idx="1794">
                  <c:v>1794922</c:v>
                </c:pt>
                <c:pt idx="1795">
                  <c:v>1795922</c:v>
                </c:pt>
                <c:pt idx="1796">
                  <c:v>1796923</c:v>
                </c:pt>
                <c:pt idx="1797">
                  <c:v>1797923</c:v>
                </c:pt>
                <c:pt idx="1798">
                  <c:v>1798924</c:v>
                </c:pt>
                <c:pt idx="1799">
                  <c:v>1799924</c:v>
                </c:pt>
                <c:pt idx="1800">
                  <c:v>1800925</c:v>
                </c:pt>
              </c:numCache>
            </c:numRef>
          </c:cat>
          <c:val>
            <c:numRef>
              <c:f>recording3!$J$2:$J$1802</c:f>
              <c:numCache>
                <c:formatCode>General</c:formatCode>
                <c:ptCount val="1801"/>
                <c:pt idx="0">
                  <c:v>0.25416676760580398</c:v>
                </c:pt>
                <c:pt idx="1">
                  <c:v>3.3540372670807402E-2</c:v>
                </c:pt>
                <c:pt idx="2">
                  <c:v>1.24688279301745E-3</c:v>
                </c:pt>
                <c:pt idx="3">
                  <c:v>1.24843945068664E-3</c:v>
                </c:pt>
                <c:pt idx="4">
                  <c:v>0</c:v>
                </c:pt>
                <c:pt idx="5">
                  <c:v>1.24843945068664E-3</c:v>
                </c:pt>
                <c:pt idx="6">
                  <c:v>8.7500000000000008E-3</c:v>
                </c:pt>
                <c:pt idx="7">
                  <c:v>1.7500000000000002E-2</c:v>
                </c:pt>
                <c:pt idx="8">
                  <c:v>1.24688279301745E-3</c:v>
                </c:pt>
                <c:pt idx="9">
                  <c:v>4.9875311720698201E-3</c:v>
                </c:pt>
                <c:pt idx="10">
                  <c:v>1.24843945068664E-3</c:v>
                </c:pt>
                <c:pt idx="11">
                  <c:v>3.7174721189590998E-3</c:v>
                </c:pt>
                <c:pt idx="12">
                  <c:v>0</c:v>
                </c:pt>
                <c:pt idx="13">
                  <c:v>2.49687890137328E-3</c:v>
                </c:pt>
                <c:pt idx="14">
                  <c:v>1.2515644555694599E-3</c:v>
                </c:pt>
                <c:pt idx="15">
                  <c:v>1.24843945068664E-3</c:v>
                </c:pt>
                <c:pt idx="16">
                  <c:v>1.24688279301745E-3</c:v>
                </c:pt>
                <c:pt idx="17">
                  <c:v>8.7500000000000008E-3</c:v>
                </c:pt>
                <c:pt idx="18">
                  <c:v>2.3779724655819699E-2</c:v>
                </c:pt>
                <c:pt idx="19">
                  <c:v>1.24843945068664E-3</c:v>
                </c:pt>
                <c:pt idx="20">
                  <c:v>0</c:v>
                </c:pt>
                <c:pt idx="21">
                  <c:v>1.24843945068664E-3</c:v>
                </c:pt>
                <c:pt idx="22">
                  <c:v>1.25E-3</c:v>
                </c:pt>
                <c:pt idx="23">
                  <c:v>0</c:v>
                </c:pt>
                <c:pt idx="24">
                  <c:v>5.0062578222778396E-3</c:v>
                </c:pt>
                <c:pt idx="25">
                  <c:v>3.7406483790523599E-3</c:v>
                </c:pt>
                <c:pt idx="26">
                  <c:v>1.24843945068664E-3</c:v>
                </c:pt>
                <c:pt idx="27">
                  <c:v>1.25E-3</c:v>
                </c:pt>
                <c:pt idx="28">
                  <c:v>0</c:v>
                </c:pt>
                <c:pt idx="29">
                  <c:v>0.01</c:v>
                </c:pt>
                <c:pt idx="30">
                  <c:v>1.25E-3</c:v>
                </c:pt>
                <c:pt idx="31">
                  <c:v>6.2578222778473004E-3</c:v>
                </c:pt>
                <c:pt idx="32">
                  <c:v>1.24688279301745E-3</c:v>
                </c:pt>
                <c:pt idx="33">
                  <c:v>0</c:v>
                </c:pt>
                <c:pt idx="34">
                  <c:v>1.24843945068664E-3</c:v>
                </c:pt>
                <c:pt idx="35">
                  <c:v>1.2515644555694599E-3</c:v>
                </c:pt>
                <c:pt idx="36">
                  <c:v>1.8726591760299598E-2</c:v>
                </c:pt>
                <c:pt idx="37">
                  <c:v>0</c:v>
                </c:pt>
                <c:pt idx="38">
                  <c:v>0</c:v>
                </c:pt>
                <c:pt idx="39">
                  <c:v>2.5031289111389198E-3</c:v>
                </c:pt>
                <c:pt idx="40">
                  <c:v>2.5000000000000001E-3</c:v>
                </c:pt>
                <c:pt idx="41">
                  <c:v>1.25E-3</c:v>
                </c:pt>
                <c:pt idx="42">
                  <c:v>0</c:v>
                </c:pt>
                <c:pt idx="43">
                  <c:v>7.4906367041198399E-3</c:v>
                </c:pt>
                <c:pt idx="44">
                  <c:v>2.5000000000000001E-3</c:v>
                </c:pt>
                <c:pt idx="45">
                  <c:v>0</c:v>
                </c:pt>
                <c:pt idx="46">
                  <c:v>1.24688279301745E-3</c:v>
                </c:pt>
                <c:pt idx="47">
                  <c:v>0</c:v>
                </c:pt>
                <c:pt idx="48">
                  <c:v>1.24843945068664E-3</c:v>
                </c:pt>
                <c:pt idx="49">
                  <c:v>7.4999999999999997E-3</c:v>
                </c:pt>
                <c:pt idx="50">
                  <c:v>0</c:v>
                </c:pt>
                <c:pt idx="51">
                  <c:v>8.6633663366336607E-3</c:v>
                </c:pt>
                <c:pt idx="52">
                  <c:v>1.63111668757841E-2</c:v>
                </c:pt>
                <c:pt idx="53">
                  <c:v>8.7829360100376407E-3</c:v>
                </c:pt>
                <c:pt idx="54">
                  <c:v>1.2515644555694599E-3</c:v>
                </c:pt>
                <c:pt idx="55">
                  <c:v>0</c:v>
                </c:pt>
                <c:pt idx="56">
                  <c:v>1.24843945068664E-3</c:v>
                </c:pt>
                <c:pt idx="57">
                  <c:v>0</c:v>
                </c:pt>
                <c:pt idx="58">
                  <c:v>1.25E-3</c:v>
                </c:pt>
                <c:pt idx="59">
                  <c:v>0</c:v>
                </c:pt>
                <c:pt idx="60">
                  <c:v>1.24843945068664E-3</c:v>
                </c:pt>
                <c:pt idx="61">
                  <c:v>7.4999999999999997E-3</c:v>
                </c:pt>
                <c:pt idx="62">
                  <c:v>5.6461731493099097E-2</c:v>
                </c:pt>
                <c:pt idx="63">
                  <c:v>0.01</c:v>
                </c:pt>
                <c:pt idx="64">
                  <c:v>1.25E-3</c:v>
                </c:pt>
                <c:pt idx="65">
                  <c:v>2.5000000000000001E-3</c:v>
                </c:pt>
                <c:pt idx="66">
                  <c:v>1.2515644555694599E-3</c:v>
                </c:pt>
                <c:pt idx="67">
                  <c:v>0</c:v>
                </c:pt>
                <c:pt idx="68">
                  <c:v>0</c:v>
                </c:pt>
                <c:pt idx="69">
                  <c:v>1.24843945068664E-3</c:v>
                </c:pt>
                <c:pt idx="70">
                  <c:v>1.24688279301745E-3</c:v>
                </c:pt>
                <c:pt idx="71">
                  <c:v>3.7406483790523599E-3</c:v>
                </c:pt>
                <c:pt idx="72">
                  <c:v>0</c:v>
                </c:pt>
                <c:pt idx="73">
                  <c:v>0</c:v>
                </c:pt>
                <c:pt idx="74">
                  <c:v>1.25E-3</c:v>
                </c:pt>
                <c:pt idx="75">
                  <c:v>0</c:v>
                </c:pt>
                <c:pt idx="76">
                  <c:v>1.24688279301745E-3</c:v>
                </c:pt>
                <c:pt idx="77">
                  <c:v>1.25E-3</c:v>
                </c:pt>
                <c:pt idx="78">
                  <c:v>0</c:v>
                </c:pt>
                <c:pt idx="79">
                  <c:v>2.5031289111389198E-3</c:v>
                </c:pt>
                <c:pt idx="80">
                  <c:v>0</c:v>
                </c:pt>
                <c:pt idx="81">
                  <c:v>3.7546933667083802E-3</c:v>
                </c:pt>
                <c:pt idx="82">
                  <c:v>2.9962546816479401E-2</c:v>
                </c:pt>
                <c:pt idx="83">
                  <c:v>1.2515644555694599E-3</c:v>
                </c:pt>
                <c:pt idx="84">
                  <c:v>0</c:v>
                </c:pt>
                <c:pt idx="85">
                  <c:v>1.2515644555694599E-3</c:v>
                </c:pt>
                <c:pt idx="86">
                  <c:v>4.9875311720698201E-3</c:v>
                </c:pt>
                <c:pt idx="87">
                  <c:v>1.2531328320802001E-2</c:v>
                </c:pt>
                <c:pt idx="88">
                  <c:v>0</c:v>
                </c:pt>
                <c:pt idx="89">
                  <c:v>0</c:v>
                </c:pt>
                <c:pt idx="90">
                  <c:v>2.49687890137328E-3</c:v>
                </c:pt>
                <c:pt idx="91">
                  <c:v>0</c:v>
                </c:pt>
                <c:pt idx="92">
                  <c:v>0</c:v>
                </c:pt>
                <c:pt idx="93">
                  <c:v>1.25E-3</c:v>
                </c:pt>
                <c:pt idx="94">
                  <c:v>1.2515644555694599E-3</c:v>
                </c:pt>
                <c:pt idx="95">
                  <c:v>1.25E-3</c:v>
                </c:pt>
                <c:pt idx="96">
                  <c:v>0</c:v>
                </c:pt>
                <c:pt idx="97">
                  <c:v>1.24843945068664E-3</c:v>
                </c:pt>
                <c:pt idx="98">
                  <c:v>1.25E-3</c:v>
                </c:pt>
                <c:pt idx="99">
                  <c:v>0</c:v>
                </c:pt>
                <c:pt idx="100">
                  <c:v>0</c:v>
                </c:pt>
                <c:pt idx="101">
                  <c:v>2.5000000000000001E-3</c:v>
                </c:pt>
                <c:pt idx="102">
                  <c:v>0</c:v>
                </c:pt>
                <c:pt idx="103">
                  <c:v>1.24843945068664E-3</c:v>
                </c:pt>
                <c:pt idx="104">
                  <c:v>2.5000000000000001E-3</c:v>
                </c:pt>
                <c:pt idx="105">
                  <c:v>1.24688279301745E-3</c:v>
                </c:pt>
                <c:pt idx="106">
                  <c:v>0</c:v>
                </c:pt>
                <c:pt idx="107">
                  <c:v>1.25E-3</c:v>
                </c:pt>
                <c:pt idx="108">
                  <c:v>0</c:v>
                </c:pt>
                <c:pt idx="109">
                  <c:v>1.24843945068664E-3</c:v>
                </c:pt>
                <c:pt idx="110">
                  <c:v>1.25E-3</c:v>
                </c:pt>
                <c:pt idx="111">
                  <c:v>1.25E-3</c:v>
                </c:pt>
                <c:pt idx="112">
                  <c:v>1.24843945068664E-3</c:v>
                </c:pt>
                <c:pt idx="113">
                  <c:v>0</c:v>
                </c:pt>
                <c:pt idx="114">
                  <c:v>1.25E-3</c:v>
                </c:pt>
                <c:pt idx="115">
                  <c:v>2.49687890137328E-3</c:v>
                </c:pt>
                <c:pt idx="116">
                  <c:v>2.5031289111389198E-3</c:v>
                </c:pt>
                <c:pt idx="117">
                  <c:v>1.25E-3</c:v>
                </c:pt>
                <c:pt idx="118">
                  <c:v>0</c:v>
                </c:pt>
                <c:pt idx="119">
                  <c:v>0</c:v>
                </c:pt>
                <c:pt idx="120">
                  <c:v>2.5000000000000001E-3</c:v>
                </c:pt>
                <c:pt idx="121">
                  <c:v>0</c:v>
                </c:pt>
                <c:pt idx="122">
                  <c:v>0</c:v>
                </c:pt>
                <c:pt idx="123">
                  <c:v>1.25E-3</c:v>
                </c:pt>
                <c:pt idx="124">
                  <c:v>2.5000000000000001E-3</c:v>
                </c:pt>
                <c:pt idx="125">
                  <c:v>1.25E-3</c:v>
                </c:pt>
                <c:pt idx="126">
                  <c:v>0</c:v>
                </c:pt>
                <c:pt idx="127">
                  <c:v>1.2515644555694599E-3</c:v>
                </c:pt>
                <c:pt idx="128">
                  <c:v>1.24843945068664E-3</c:v>
                </c:pt>
                <c:pt idx="129">
                  <c:v>1.24843945068664E-3</c:v>
                </c:pt>
                <c:pt idx="130">
                  <c:v>1.2515644555694599E-3</c:v>
                </c:pt>
                <c:pt idx="131">
                  <c:v>2.4937655860349101E-3</c:v>
                </c:pt>
                <c:pt idx="132">
                  <c:v>1.24843945068664E-3</c:v>
                </c:pt>
                <c:pt idx="133">
                  <c:v>0</c:v>
                </c:pt>
                <c:pt idx="134">
                  <c:v>1.25E-3</c:v>
                </c:pt>
                <c:pt idx="135">
                  <c:v>0</c:v>
                </c:pt>
                <c:pt idx="136">
                  <c:v>1.24688279301745E-3</c:v>
                </c:pt>
                <c:pt idx="137">
                  <c:v>2.5062656641604E-3</c:v>
                </c:pt>
                <c:pt idx="138">
                  <c:v>2.5000000000000001E-3</c:v>
                </c:pt>
                <c:pt idx="139">
                  <c:v>0</c:v>
                </c:pt>
                <c:pt idx="140">
                  <c:v>1.24688279301745E-3</c:v>
                </c:pt>
                <c:pt idx="141">
                  <c:v>1.24843945068664E-3</c:v>
                </c:pt>
                <c:pt idx="142">
                  <c:v>0</c:v>
                </c:pt>
                <c:pt idx="143">
                  <c:v>1.2515644555694599E-3</c:v>
                </c:pt>
                <c:pt idx="144">
                  <c:v>1.24843945068664E-3</c:v>
                </c:pt>
                <c:pt idx="145">
                  <c:v>0</c:v>
                </c:pt>
                <c:pt idx="146">
                  <c:v>1.24843945068664E-3</c:v>
                </c:pt>
                <c:pt idx="147">
                  <c:v>1.24843945068664E-3</c:v>
                </c:pt>
                <c:pt idx="148">
                  <c:v>1.2515644555694599E-3</c:v>
                </c:pt>
                <c:pt idx="149">
                  <c:v>0</c:v>
                </c:pt>
                <c:pt idx="150">
                  <c:v>1.25E-3</c:v>
                </c:pt>
                <c:pt idx="151">
                  <c:v>0</c:v>
                </c:pt>
                <c:pt idx="152">
                  <c:v>1.25E-3</c:v>
                </c:pt>
                <c:pt idx="153">
                  <c:v>2.5000000000000001E-3</c:v>
                </c:pt>
                <c:pt idx="154">
                  <c:v>2.4937655860349101E-3</c:v>
                </c:pt>
                <c:pt idx="155">
                  <c:v>1.2515644555694599E-3</c:v>
                </c:pt>
                <c:pt idx="156">
                  <c:v>1.12640801001251E-2</c:v>
                </c:pt>
                <c:pt idx="157">
                  <c:v>2.5000000000000001E-3</c:v>
                </c:pt>
                <c:pt idx="158">
                  <c:v>2.5000000000000001E-3</c:v>
                </c:pt>
                <c:pt idx="159">
                  <c:v>1.24843945068664E-3</c:v>
                </c:pt>
                <c:pt idx="160">
                  <c:v>1.25E-3</c:v>
                </c:pt>
                <c:pt idx="161">
                  <c:v>0</c:v>
                </c:pt>
                <c:pt idx="162">
                  <c:v>2.49687890137328E-3</c:v>
                </c:pt>
                <c:pt idx="163">
                  <c:v>1.24843945068664E-3</c:v>
                </c:pt>
                <c:pt idx="164">
                  <c:v>0</c:v>
                </c:pt>
                <c:pt idx="165">
                  <c:v>1.24843945068664E-3</c:v>
                </c:pt>
                <c:pt idx="166">
                  <c:v>2.4937655860349101E-3</c:v>
                </c:pt>
                <c:pt idx="167">
                  <c:v>0</c:v>
                </c:pt>
                <c:pt idx="168">
                  <c:v>1.2515644555694599E-3</c:v>
                </c:pt>
                <c:pt idx="169">
                  <c:v>3.7313432835820799E-3</c:v>
                </c:pt>
                <c:pt idx="170">
                  <c:v>0</c:v>
                </c:pt>
                <c:pt idx="171">
                  <c:v>0</c:v>
                </c:pt>
                <c:pt idx="172">
                  <c:v>2.4937655860349101E-3</c:v>
                </c:pt>
                <c:pt idx="173">
                  <c:v>1.25E-3</c:v>
                </c:pt>
                <c:pt idx="174">
                  <c:v>1.24843945068664E-3</c:v>
                </c:pt>
                <c:pt idx="175">
                  <c:v>0</c:v>
                </c:pt>
                <c:pt idx="176">
                  <c:v>3.7406483790523599E-3</c:v>
                </c:pt>
                <c:pt idx="177">
                  <c:v>1.25E-3</c:v>
                </c:pt>
                <c:pt idx="178">
                  <c:v>3.7593984962406E-3</c:v>
                </c:pt>
                <c:pt idx="179">
                  <c:v>1.25E-3</c:v>
                </c:pt>
                <c:pt idx="180">
                  <c:v>0</c:v>
                </c:pt>
                <c:pt idx="181">
                  <c:v>1.24843945068664E-3</c:v>
                </c:pt>
                <c:pt idx="182">
                  <c:v>3.7546933667083802E-3</c:v>
                </c:pt>
                <c:pt idx="183">
                  <c:v>0</c:v>
                </c:pt>
                <c:pt idx="184">
                  <c:v>1.2515644555694599E-3</c:v>
                </c:pt>
                <c:pt idx="185">
                  <c:v>1.24688279301745E-3</c:v>
                </c:pt>
                <c:pt idx="186">
                  <c:v>0</c:v>
                </c:pt>
                <c:pt idx="187">
                  <c:v>2.5062656641604E-3</c:v>
                </c:pt>
                <c:pt idx="188">
                  <c:v>1.24843945068664E-3</c:v>
                </c:pt>
                <c:pt idx="189">
                  <c:v>1.24843945068664E-3</c:v>
                </c:pt>
                <c:pt idx="190">
                  <c:v>3.7453183520599199E-3</c:v>
                </c:pt>
                <c:pt idx="191">
                  <c:v>2.49687890137328E-3</c:v>
                </c:pt>
                <c:pt idx="192">
                  <c:v>3.7499999999999999E-3</c:v>
                </c:pt>
                <c:pt idx="193">
                  <c:v>3.7499999999999999E-3</c:v>
                </c:pt>
                <c:pt idx="194">
                  <c:v>1.25E-3</c:v>
                </c:pt>
                <c:pt idx="195">
                  <c:v>0</c:v>
                </c:pt>
                <c:pt idx="196">
                  <c:v>1.24688279301745E-3</c:v>
                </c:pt>
                <c:pt idx="197">
                  <c:v>1.25E-3</c:v>
                </c:pt>
                <c:pt idx="198">
                  <c:v>1.2515644555694599E-3</c:v>
                </c:pt>
                <c:pt idx="199">
                  <c:v>0</c:v>
                </c:pt>
                <c:pt idx="200">
                  <c:v>1.24688279301745E-3</c:v>
                </c:pt>
                <c:pt idx="201">
                  <c:v>0</c:v>
                </c:pt>
                <c:pt idx="202">
                  <c:v>1.2515644555694599E-3</c:v>
                </c:pt>
                <c:pt idx="203">
                  <c:v>9.9750623441396506E-3</c:v>
                </c:pt>
                <c:pt idx="204">
                  <c:v>0</c:v>
                </c:pt>
                <c:pt idx="205">
                  <c:v>2.5031289111389198E-3</c:v>
                </c:pt>
                <c:pt idx="206">
                  <c:v>1.25E-3</c:v>
                </c:pt>
                <c:pt idx="207">
                  <c:v>0</c:v>
                </c:pt>
                <c:pt idx="208">
                  <c:v>2.5031289111389198E-3</c:v>
                </c:pt>
                <c:pt idx="209">
                  <c:v>1.24843945068664E-3</c:v>
                </c:pt>
                <c:pt idx="210">
                  <c:v>1.24843945068664E-3</c:v>
                </c:pt>
                <c:pt idx="211">
                  <c:v>2.5031289111389198E-3</c:v>
                </c:pt>
                <c:pt idx="212">
                  <c:v>1.25E-3</c:v>
                </c:pt>
                <c:pt idx="213">
                  <c:v>0</c:v>
                </c:pt>
                <c:pt idx="214">
                  <c:v>1.24843945068664E-3</c:v>
                </c:pt>
                <c:pt idx="215">
                  <c:v>1.25E-3</c:v>
                </c:pt>
                <c:pt idx="216">
                  <c:v>1.24843945068664E-3</c:v>
                </c:pt>
                <c:pt idx="217">
                  <c:v>0</c:v>
                </c:pt>
                <c:pt idx="218">
                  <c:v>0</c:v>
                </c:pt>
                <c:pt idx="219">
                  <c:v>1.24843945068664E-3</c:v>
                </c:pt>
                <c:pt idx="220">
                  <c:v>0</c:v>
                </c:pt>
                <c:pt idx="221">
                  <c:v>4.9937578027465599E-3</c:v>
                </c:pt>
                <c:pt idx="222">
                  <c:v>0</c:v>
                </c:pt>
                <c:pt idx="223">
                  <c:v>1.2484394506866401E-2</c:v>
                </c:pt>
                <c:pt idx="224">
                  <c:v>1.2515644555694599E-3</c:v>
                </c:pt>
                <c:pt idx="225">
                  <c:v>8.7500000000000008E-3</c:v>
                </c:pt>
                <c:pt idx="226">
                  <c:v>1.25E-3</c:v>
                </c:pt>
                <c:pt idx="227">
                  <c:v>0</c:v>
                </c:pt>
                <c:pt idx="228">
                  <c:v>1.24843945068664E-3</c:v>
                </c:pt>
                <c:pt idx="229">
                  <c:v>0</c:v>
                </c:pt>
                <c:pt idx="230">
                  <c:v>1.24688279301745E-3</c:v>
                </c:pt>
                <c:pt idx="231">
                  <c:v>1.25E-3</c:v>
                </c:pt>
                <c:pt idx="232">
                  <c:v>2.5062656641604E-3</c:v>
                </c:pt>
                <c:pt idx="233">
                  <c:v>1.25E-3</c:v>
                </c:pt>
                <c:pt idx="234">
                  <c:v>1.24843945068664E-3</c:v>
                </c:pt>
                <c:pt idx="235">
                  <c:v>0</c:v>
                </c:pt>
                <c:pt idx="236">
                  <c:v>0</c:v>
                </c:pt>
                <c:pt idx="237">
                  <c:v>2.5000000000000001E-3</c:v>
                </c:pt>
                <c:pt idx="238">
                  <c:v>0</c:v>
                </c:pt>
                <c:pt idx="239">
                  <c:v>1.25E-3</c:v>
                </c:pt>
                <c:pt idx="240">
                  <c:v>0</c:v>
                </c:pt>
                <c:pt idx="241">
                  <c:v>1.24843945068664E-3</c:v>
                </c:pt>
                <c:pt idx="242">
                  <c:v>1.24843945068664E-3</c:v>
                </c:pt>
                <c:pt idx="243">
                  <c:v>2.5031289111389198E-3</c:v>
                </c:pt>
                <c:pt idx="244">
                  <c:v>2.5062656641604E-3</c:v>
                </c:pt>
                <c:pt idx="245">
                  <c:v>2.49687890137328E-3</c:v>
                </c:pt>
                <c:pt idx="246">
                  <c:v>0</c:v>
                </c:pt>
                <c:pt idx="247">
                  <c:v>1.2515644555694599E-3</c:v>
                </c:pt>
                <c:pt idx="248">
                  <c:v>1.24843945068664E-3</c:v>
                </c:pt>
                <c:pt idx="249">
                  <c:v>0</c:v>
                </c:pt>
                <c:pt idx="250">
                  <c:v>2.49687890137328E-3</c:v>
                </c:pt>
                <c:pt idx="251">
                  <c:v>1.24688279301745E-3</c:v>
                </c:pt>
                <c:pt idx="252">
                  <c:v>0</c:v>
                </c:pt>
                <c:pt idx="253">
                  <c:v>1.24843945068664E-3</c:v>
                </c:pt>
                <c:pt idx="254">
                  <c:v>0</c:v>
                </c:pt>
                <c:pt idx="255">
                  <c:v>1.2515644555694599E-3</c:v>
                </c:pt>
                <c:pt idx="256">
                  <c:v>2.4937655860349101E-3</c:v>
                </c:pt>
                <c:pt idx="257">
                  <c:v>3.7593984962406E-3</c:v>
                </c:pt>
                <c:pt idx="258">
                  <c:v>0</c:v>
                </c:pt>
                <c:pt idx="259">
                  <c:v>1.24843945068664E-3</c:v>
                </c:pt>
                <c:pt idx="260">
                  <c:v>1.24688279301745E-3</c:v>
                </c:pt>
                <c:pt idx="261">
                  <c:v>0</c:v>
                </c:pt>
                <c:pt idx="262">
                  <c:v>0</c:v>
                </c:pt>
                <c:pt idx="263">
                  <c:v>1.24843945068664E-3</c:v>
                </c:pt>
                <c:pt idx="264">
                  <c:v>2.5000000000000001E-3</c:v>
                </c:pt>
                <c:pt idx="265">
                  <c:v>0</c:v>
                </c:pt>
                <c:pt idx="266">
                  <c:v>0</c:v>
                </c:pt>
                <c:pt idx="267">
                  <c:v>3.7499999999999999E-3</c:v>
                </c:pt>
                <c:pt idx="268">
                  <c:v>1.24843945068664E-3</c:v>
                </c:pt>
                <c:pt idx="269">
                  <c:v>1.2515644555694599E-3</c:v>
                </c:pt>
                <c:pt idx="270">
                  <c:v>1.25E-3</c:v>
                </c:pt>
                <c:pt idx="271">
                  <c:v>1.24843945068664E-3</c:v>
                </c:pt>
                <c:pt idx="272">
                  <c:v>1.25E-3</c:v>
                </c:pt>
                <c:pt idx="273">
                  <c:v>0</c:v>
                </c:pt>
                <c:pt idx="274">
                  <c:v>2.5031289111389198E-3</c:v>
                </c:pt>
                <c:pt idx="275">
                  <c:v>1.25E-3</c:v>
                </c:pt>
                <c:pt idx="276">
                  <c:v>0</c:v>
                </c:pt>
                <c:pt idx="277">
                  <c:v>1.25E-3</c:v>
                </c:pt>
                <c:pt idx="278">
                  <c:v>0</c:v>
                </c:pt>
                <c:pt idx="279">
                  <c:v>1.24843945068664E-3</c:v>
                </c:pt>
                <c:pt idx="280">
                  <c:v>0</c:v>
                </c:pt>
                <c:pt idx="281">
                  <c:v>1.25E-3</c:v>
                </c:pt>
                <c:pt idx="282">
                  <c:v>3.7406483790523599E-3</c:v>
                </c:pt>
                <c:pt idx="283">
                  <c:v>1.24843945068664E-3</c:v>
                </c:pt>
                <c:pt idx="284">
                  <c:v>1.25E-3</c:v>
                </c:pt>
                <c:pt idx="285">
                  <c:v>1.25E-3</c:v>
                </c:pt>
                <c:pt idx="286">
                  <c:v>0</c:v>
                </c:pt>
                <c:pt idx="287">
                  <c:v>1.2515644555694599E-3</c:v>
                </c:pt>
                <c:pt idx="288">
                  <c:v>2.4937655860349101E-3</c:v>
                </c:pt>
                <c:pt idx="289">
                  <c:v>0</c:v>
                </c:pt>
                <c:pt idx="290">
                  <c:v>5.63204005006257E-2</c:v>
                </c:pt>
                <c:pt idx="291">
                  <c:v>0.13216957605985</c:v>
                </c:pt>
                <c:pt idx="292">
                  <c:v>3.00751879699248E-2</c:v>
                </c:pt>
                <c:pt idx="293">
                  <c:v>0.123425692695214</c:v>
                </c:pt>
                <c:pt idx="294">
                  <c:v>4.0841584158415802E-2</c:v>
                </c:pt>
                <c:pt idx="295">
                  <c:v>6.2578222778473004E-3</c:v>
                </c:pt>
                <c:pt idx="296">
                  <c:v>8.7609511889862306E-3</c:v>
                </c:pt>
                <c:pt idx="297">
                  <c:v>6.2814070351758797E-3</c:v>
                </c:pt>
                <c:pt idx="298">
                  <c:v>0</c:v>
                </c:pt>
                <c:pt idx="299">
                  <c:v>0</c:v>
                </c:pt>
                <c:pt idx="300">
                  <c:v>1.24843945068664E-3</c:v>
                </c:pt>
                <c:pt idx="301">
                  <c:v>1.24688279301745E-3</c:v>
                </c:pt>
                <c:pt idx="302">
                  <c:v>0</c:v>
                </c:pt>
                <c:pt idx="303">
                  <c:v>1.24843945068664E-3</c:v>
                </c:pt>
                <c:pt idx="304">
                  <c:v>1.2515644555694599E-3</c:v>
                </c:pt>
                <c:pt idx="305">
                  <c:v>0</c:v>
                </c:pt>
                <c:pt idx="306">
                  <c:v>1.25E-3</c:v>
                </c:pt>
                <c:pt idx="307">
                  <c:v>0</c:v>
                </c:pt>
                <c:pt idx="308">
                  <c:v>1.25E-3</c:v>
                </c:pt>
                <c:pt idx="309">
                  <c:v>1.24843945068664E-3</c:v>
                </c:pt>
                <c:pt idx="310">
                  <c:v>0</c:v>
                </c:pt>
                <c:pt idx="311">
                  <c:v>1.24688279301745E-3</c:v>
                </c:pt>
                <c:pt idx="312">
                  <c:v>0</c:v>
                </c:pt>
                <c:pt idx="313">
                  <c:v>1.2515644555694599E-3</c:v>
                </c:pt>
                <c:pt idx="314">
                  <c:v>0</c:v>
                </c:pt>
                <c:pt idx="315">
                  <c:v>1.25E-3</c:v>
                </c:pt>
                <c:pt idx="316">
                  <c:v>1.24843945068664E-3</c:v>
                </c:pt>
                <c:pt idx="317">
                  <c:v>0</c:v>
                </c:pt>
                <c:pt idx="318">
                  <c:v>1.25E-3</c:v>
                </c:pt>
                <c:pt idx="319">
                  <c:v>1.2515644555694599E-3</c:v>
                </c:pt>
                <c:pt idx="320">
                  <c:v>0</c:v>
                </c:pt>
                <c:pt idx="321">
                  <c:v>1.25E-3</c:v>
                </c:pt>
                <c:pt idx="322">
                  <c:v>1.25E-3</c:v>
                </c:pt>
                <c:pt idx="323">
                  <c:v>1.25E-3</c:v>
                </c:pt>
                <c:pt idx="324">
                  <c:v>0</c:v>
                </c:pt>
                <c:pt idx="325">
                  <c:v>1.2515644555694599E-3</c:v>
                </c:pt>
                <c:pt idx="326">
                  <c:v>2.5000000000000001E-3</c:v>
                </c:pt>
                <c:pt idx="327">
                  <c:v>2.5031289111389198E-3</c:v>
                </c:pt>
                <c:pt idx="328">
                  <c:v>0.144278606965174</c:v>
                </c:pt>
                <c:pt idx="329">
                  <c:v>7.4999999999999997E-3</c:v>
                </c:pt>
                <c:pt idx="330">
                  <c:v>7.4906367041198503E-3</c:v>
                </c:pt>
                <c:pt idx="331">
                  <c:v>7.5282308657465399E-3</c:v>
                </c:pt>
                <c:pt idx="332">
                  <c:v>6.2500000000000003E-3</c:v>
                </c:pt>
                <c:pt idx="333">
                  <c:v>1.0037641154328701E-2</c:v>
                </c:pt>
                <c:pt idx="334">
                  <c:v>6.2266500622665004E-3</c:v>
                </c:pt>
                <c:pt idx="335">
                  <c:v>8.7390761548064907E-3</c:v>
                </c:pt>
                <c:pt idx="336">
                  <c:v>1.25E-3</c:v>
                </c:pt>
                <c:pt idx="337">
                  <c:v>0</c:v>
                </c:pt>
                <c:pt idx="338">
                  <c:v>1.25E-3</c:v>
                </c:pt>
                <c:pt idx="339">
                  <c:v>1.24688279301745E-3</c:v>
                </c:pt>
                <c:pt idx="340">
                  <c:v>5.0062578222778396E-3</c:v>
                </c:pt>
                <c:pt idx="341">
                  <c:v>1.2515644555694599E-3</c:v>
                </c:pt>
                <c:pt idx="342">
                  <c:v>0</c:v>
                </c:pt>
                <c:pt idx="343">
                  <c:v>1.25E-3</c:v>
                </c:pt>
                <c:pt idx="344">
                  <c:v>1.2515644555694599E-3</c:v>
                </c:pt>
                <c:pt idx="345">
                  <c:v>0</c:v>
                </c:pt>
                <c:pt idx="346">
                  <c:v>3.7546933667083802E-3</c:v>
                </c:pt>
                <c:pt idx="347">
                  <c:v>0</c:v>
                </c:pt>
                <c:pt idx="348">
                  <c:v>0</c:v>
                </c:pt>
                <c:pt idx="349">
                  <c:v>2.5000000000000001E-3</c:v>
                </c:pt>
                <c:pt idx="350">
                  <c:v>1.24843945068664E-3</c:v>
                </c:pt>
                <c:pt idx="351">
                  <c:v>1.2515644555694599E-3</c:v>
                </c:pt>
                <c:pt idx="352">
                  <c:v>1.24843945068664E-3</c:v>
                </c:pt>
                <c:pt idx="353">
                  <c:v>0</c:v>
                </c:pt>
                <c:pt idx="354">
                  <c:v>1.24843945068664E-3</c:v>
                </c:pt>
                <c:pt idx="355">
                  <c:v>0</c:v>
                </c:pt>
                <c:pt idx="356">
                  <c:v>1.25E-3</c:v>
                </c:pt>
                <c:pt idx="357">
                  <c:v>0</c:v>
                </c:pt>
                <c:pt idx="358">
                  <c:v>1.24843945068664E-3</c:v>
                </c:pt>
                <c:pt idx="359">
                  <c:v>0</c:v>
                </c:pt>
                <c:pt idx="360">
                  <c:v>1.25E-3</c:v>
                </c:pt>
                <c:pt idx="361">
                  <c:v>1.2453300124532999E-3</c:v>
                </c:pt>
                <c:pt idx="362">
                  <c:v>2.5062656641604E-3</c:v>
                </c:pt>
                <c:pt idx="363">
                  <c:v>1.25E-3</c:v>
                </c:pt>
                <c:pt idx="364">
                  <c:v>1.25E-3</c:v>
                </c:pt>
                <c:pt idx="365">
                  <c:v>1.2515644555694599E-3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1.24843945068664E-3</c:v>
                </c:pt>
                <c:pt idx="370">
                  <c:v>1.24843945068664E-3</c:v>
                </c:pt>
                <c:pt idx="371">
                  <c:v>0</c:v>
                </c:pt>
                <c:pt idx="372">
                  <c:v>1.24843945068664E-3</c:v>
                </c:pt>
                <c:pt idx="373">
                  <c:v>1.25E-3</c:v>
                </c:pt>
                <c:pt idx="374">
                  <c:v>0</c:v>
                </c:pt>
                <c:pt idx="375">
                  <c:v>1.24843945068664E-3</c:v>
                </c:pt>
                <c:pt idx="376">
                  <c:v>1.24688279301745E-3</c:v>
                </c:pt>
                <c:pt idx="377">
                  <c:v>0</c:v>
                </c:pt>
                <c:pt idx="378">
                  <c:v>0</c:v>
                </c:pt>
                <c:pt idx="379">
                  <c:v>2.49687890137328E-3</c:v>
                </c:pt>
                <c:pt idx="380">
                  <c:v>0</c:v>
                </c:pt>
                <c:pt idx="381">
                  <c:v>1.2515644555694599E-3</c:v>
                </c:pt>
                <c:pt idx="382">
                  <c:v>0</c:v>
                </c:pt>
                <c:pt idx="383">
                  <c:v>1.25E-3</c:v>
                </c:pt>
                <c:pt idx="384">
                  <c:v>2.49687890137328E-3</c:v>
                </c:pt>
                <c:pt idx="385">
                  <c:v>0</c:v>
                </c:pt>
                <c:pt idx="386">
                  <c:v>1.25E-3</c:v>
                </c:pt>
                <c:pt idx="387">
                  <c:v>2.5000000000000001E-3</c:v>
                </c:pt>
                <c:pt idx="388">
                  <c:v>2.5062656641604E-3</c:v>
                </c:pt>
                <c:pt idx="389">
                  <c:v>1.25E-3</c:v>
                </c:pt>
                <c:pt idx="390">
                  <c:v>0</c:v>
                </c:pt>
                <c:pt idx="391">
                  <c:v>2.49687890137328E-3</c:v>
                </c:pt>
                <c:pt idx="392">
                  <c:v>2.49687890137328E-3</c:v>
                </c:pt>
                <c:pt idx="393">
                  <c:v>1.2515644555694599E-3</c:v>
                </c:pt>
                <c:pt idx="394">
                  <c:v>0</c:v>
                </c:pt>
                <c:pt idx="395">
                  <c:v>1.25E-3</c:v>
                </c:pt>
                <c:pt idx="396">
                  <c:v>6.7415730337078594E-2</c:v>
                </c:pt>
                <c:pt idx="397">
                  <c:v>6.63329161451814E-2</c:v>
                </c:pt>
                <c:pt idx="398">
                  <c:v>6.2266500622665004E-3</c:v>
                </c:pt>
                <c:pt idx="399">
                  <c:v>7.4999999999999997E-3</c:v>
                </c:pt>
                <c:pt idx="400">
                  <c:v>6.2344139650872803E-3</c:v>
                </c:pt>
                <c:pt idx="401">
                  <c:v>1.1292346298619801E-2</c:v>
                </c:pt>
                <c:pt idx="402">
                  <c:v>7.5093867334167699E-3</c:v>
                </c:pt>
                <c:pt idx="403">
                  <c:v>8.7390761548064907E-3</c:v>
                </c:pt>
                <c:pt idx="404">
                  <c:v>4.9875311720698201E-3</c:v>
                </c:pt>
                <c:pt idx="405">
                  <c:v>4.9875311720698201E-3</c:v>
                </c:pt>
                <c:pt idx="406">
                  <c:v>1.25E-3</c:v>
                </c:pt>
                <c:pt idx="407">
                  <c:v>0</c:v>
                </c:pt>
                <c:pt idx="408">
                  <c:v>0</c:v>
                </c:pt>
                <c:pt idx="409">
                  <c:v>1.2453300124532999E-3</c:v>
                </c:pt>
                <c:pt idx="410">
                  <c:v>1.25E-3</c:v>
                </c:pt>
                <c:pt idx="411">
                  <c:v>1.25E-3</c:v>
                </c:pt>
                <c:pt idx="412">
                  <c:v>2.49687890137328E-3</c:v>
                </c:pt>
                <c:pt idx="413">
                  <c:v>1.25E-3</c:v>
                </c:pt>
                <c:pt idx="414">
                  <c:v>0</c:v>
                </c:pt>
                <c:pt idx="415">
                  <c:v>1.25E-3</c:v>
                </c:pt>
                <c:pt idx="416">
                  <c:v>0</c:v>
                </c:pt>
                <c:pt idx="417">
                  <c:v>1.2515644555694599E-3</c:v>
                </c:pt>
                <c:pt idx="418">
                  <c:v>1.25E-3</c:v>
                </c:pt>
                <c:pt idx="419">
                  <c:v>0</c:v>
                </c:pt>
                <c:pt idx="420">
                  <c:v>2.4937655860349101E-3</c:v>
                </c:pt>
                <c:pt idx="421">
                  <c:v>0</c:v>
                </c:pt>
                <c:pt idx="422">
                  <c:v>1.25E-3</c:v>
                </c:pt>
                <c:pt idx="423">
                  <c:v>0</c:v>
                </c:pt>
                <c:pt idx="424">
                  <c:v>2.4937655860349101E-3</c:v>
                </c:pt>
                <c:pt idx="425">
                  <c:v>2.4906600249065998E-3</c:v>
                </c:pt>
                <c:pt idx="426">
                  <c:v>1.2515644555694599E-3</c:v>
                </c:pt>
                <c:pt idx="427">
                  <c:v>1.24843945068664E-3</c:v>
                </c:pt>
                <c:pt idx="428">
                  <c:v>1.25E-3</c:v>
                </c:pt>
                <c:pt idx="429">
                  <c:v>0</c:v>
                </c:pt>
                <c:pt idx="430">
                  <c:v>3.7546933667083802E-3</c:v>
                </c:pt>
                <c:pt idx="431">
                  <c:v>1.2453300124532999E-3</c:v>
                </c:pt>
                <c:pt idx="432">
                  <c:v>0</c:v>
                </c:pt>
                <c:pt idx="433">
                  <c:v>1.25E-3</c:v>
                </c:pt>
                <c:pt idx="434">
                  <c:v>0</c:v>
                </c:pt>
                <c:pt idx="435">
                  <c:v>1.2515644555694599E-3</c:v>
                </c:pt>
                <c:pt idx="436">
                  <c:v>1.24843945068664E-3</c:v>
                </c:pt>
                <c:pt idx="437">
                  <c:v>6.2578222778473004E-3</c:v>
                </c:pt>
                <c:pt idx="438">
                  <c:v>1.2515644555694599E-3</c:v>
                </c:pt>
                <c:pt idx="439">
                  <c:v>1.25E-3</c:v>
                </c:pt>
                <c:pt idx="440">
                  <c:v>0</c:v>
                </c:pt>
                <c:pt idx="441">
                  <c:v>1.25E-3</c:v>
                </c:pt>
                <c:pt idx="442">
                  <c:v>0</c:v>
                </c:pt>
                <c:pt idx="443">
                  <c:v>1.25E-3</c:v>
                </c:pt>
                <c:pt idx="444">
                  <c:v>0</c:v>
                </c:pt>
                <c:pt idx="445">
                  <c:v>2.5031289111389198E-3</c:v>
                </c:pt>
                <c:pt idx="446">
                  <c:v>0</c:v>
                </c:pt>
                <c:pt idx="447">
                  <c:v>1.24843945068664E-3</c:v>
                </c:pt>
                <c:pt idx="448">
                  <c:v>1.2515644555694599E-3</c:v>
                </c:pt>
                <c:pt idx="449">
                  <c:v>1.2515644555694599E-3</c:v>
                </c:pt>
                <c:pt idx="450">
                  <c:v>1.25E-3</c:v>
                </c:pt>
                <c:pt idx="451">
                  <c:v>1.24843945068664E-3</c:v>
                </c:pt>
                <c:pt idx="452">
                  <c:v>5.0188205771643599E-3</c:v>
                </c:pt>
                <c:pt idx="453">
                  <c:v>1.2515644555694599E-3</c:v>
                </c:pt>
                <c:pt idx="454">
                  <c:v>0</c:v>
                </c:pt>
                <c:pt idx="455">
                  <c:v>1.25E-3</c:v>
                </c:pt>
                <c:pt idx="456">
                  <c:v>0</c:v>
                </c:pt>
                <c:pt idx="457">
                  <c:v>1.24688279301745E-3</c:v>
                </c:pt>
                <c:pt idx="458">
                  <c:v>1.25E-3</c:v>
                </c:pt>
                <c:pt idx="459">
                  <c:v>1.24843945068664E-3</c:v>
                </c:pt>
                <c:pt idx="460">
                  <c:v>0</c:v>
                </c:pt>
                <c:pt idx="461">
                  <c:v>1.25E-3</c:v>
                </c:pt>
                <c:pt idx="462">
                  <c:v>0</c:v>
                </c:pt>
                <c:pt idx="463">
                  <c:v>1.25E-3</c:v>
                </c:pt>
                <c:pt idx="464">
                  <c:v>1.25E-3</c:v>
                </c:pt>
                <c:pt idx="465">
                  <c:v>1.25E-3</c:v>
                </c:pt>
                <c:pt idx="466">
                  <c:v>0</c:v>
                </c:pt>
                <c:pt idx="467">
                  <c:v>1.25E-3</c:v>
                </c:pt>
                <c:pt idx="468">
                  <c:v>1.25E-3</c:v>
                </c:pt>
                <c:pt idx="469">
                  <c:v>0</c:v>
                </c:pt>
                <c:pt idx="470">
                  <c:v>0</c:v>
                </c:pt>
                <c:pt idx="471">
                  <c:v>1.25E-3</c:v>
                </c:pt>
                <c:pt idx="472">
                  <c:v>1.24843945068664E-3</c:v>
                </c:pt>
                <c:pt idx="473">
                  <c:v>1.2515644555694599E-3</c:v>
                </c:pt>
                <c:pt idx="474">
                  <c:v>1.24688279301745E-3</c:v>
                </c:pt>
                <c:pt idx="475">
                  <c:v>1.2453300124532999E-3</c:v>
                </c:pt>
                <c:pt idx="476">
                  <c:v>1.25E-3</c:v>
                </c:pt>
                <c:pt idx="477">
                  <c:v>1.2515644555694599E-3</c:v>
                </c:pt>
                <c:pt idx="478">
                  <c:v>0</c:v>
                </c:pt>
                <c:pt idx="479">
                  <c:v>2.5000000000000001E-3</c:v>
                </c:pt>
                <c:pt idx="480">
                  <c:v>2.4937655860349101E-3</c:v>
                </c:pt>
                <c:pt idx="481">
                  <c:v>0</c:v>
                </c:pt>
                <c:pt idx="482">
                  <c:v>1.24688279301745E-3</c:v>
                </c:pt>
                <c:pt idx="483">
                  <c:v>0</c:v>
                </c:pt>
                <c:pt idx="484">
                  <c:v>1.25E-3</c:v>
                </c:pt>
                <c:pt idx="485">
                  <c:v>1.25E-3</c:v>
                </c:pt>
                <c:pt idx="486">
                  <c:v>1.25E-3</c:v>
                </c:pt>
                <c:pt idx="487">
                  <c:v>0</c:v>
                </c:pt>
                <c:pt idx="488">
                  <c:v>0</c:v>
                </c:pt>
                <c:pt idx="489">
                  <c:v>1.25E-3</c:v>
                </c:pt>
                <c:pt idx="490">
                  <c:v>1.24843945068664E-3</c:v>
                </c:pt>
                <c:pt idx="491">
                  <c:v>1.24843945068664E-3</c:v>
                </c:pt>
                <c:pt idx="492">
                  <c:v>0</c:v>
                </c:pt>
                <c:pt idx="493">
                  <c:v>1.25E-3</c:v>
                </c:pt>
                <c:pt idx="494">
                  <c:v>1.2515644555694599E-3</c:v>
                </c:pt>
                <c:pt idx="495">
                  <c:v>1.24688279301745E-3</c:v>
                </c:pt>
                <c:pt idx="496">
                  <c:v>0</c:v>
                </c:pt>
                <c:pt idx="497">
                  <c:v>1.2515644555694599E-3</c:v>
                </c:pt>
                <c:pt idx="498">
                  <c:v>3.7546933667083802E-3</c:v>
                </c:pt>
                <c:pt idx="499">
                  <c:v>1.24843945068664E-3</c:v>
                </c:pt>
                <c:pt idx="500">
                  <c:v>1.24688279301745E-3</c:v>
                </c:pt>
                <c:pt idx="501">
                  <c:v>1.24843945068664E-3</c:v>
                </c:pt>
                <c:pt idx="502">
                  <c:v>1.25E-3</c:v>
                </c:pt>
                <c:pt idx="503">
                  <c:v>0</c:v>
                </c:pt>
                <c:pt idx="504">
                  <c:v>1.25E-3</c:v>
                </c:pt>
                <c:pt idx="505">
                  <c:v>1.24843945068664E-3</c:v>
                </c:pt>
                <c:pt idx="506">
                  <c:v>1.2515644555694599E-3</c:v>
                </c:pt>
                <c:pt idx="507">
                  <c:v>1.24843945068664E-3</c:v>
                </c:pt>
                <c:pt idx="508">
                  <c:v>0</c:v>
                </c:pt>
                <c:pt idx="509">
                  <c:v>0</c:v>
                </c:pt>
                <c:pt idx="510">
                  <c:v>2.5031289111389198E-3</c:v>
                </c:pt>
                <c:pt idx="511">
                  <c:v>2.5000000000000001E-3</c:v>
                </c:pt>
                <c:pt idx="512">
                  <c:v>1.2515644555694599E-3</c:v>
                </c:pt>
                <c:pt idx="513">
                  <c:v>1.24843945068664E-3</c:v>
                </c:pt>
                <c:pt idx="514">
                  <c:v>0</c:v>
                </c:pt>
                <c:pt idx="515">
                  <c:v>2.5031289111389198E-3</c:v>
                </c:pt>
                <c:pt idx="516">
                  <c:v>1.25E-3</c:v>
                </c:pt>
                <c:pt idx="517">
                  <c:v>1.24688279301745E-3</c:v>
                </c:pt>
                <c:pt idx="518">
                  <c:v>0</c:v>
                </c:pt>
                <c:pt idx="519">
                  <c:v>1.25E-3</c:v>
                </c:pt>
                <c:pt idx="520">
                  <c:v>2.4906600249065998E-3</c:v>
                </c:pt>
                <c:pt idx="521">
                  <c:v>1.2515644555694599E-3</c:v>
                </c:pt>
                <c:pt idx="522">
                  <c:v>1.24843945068664E-3</c:v>
                </c:pt>
                <c:pt idx="523">
                  <c:v>1.25E-3</c:v>
                </c:pt>
                <c:pt idx="524">
                  <c:v>0</c:v>
                </c:pt>
                <c:pt idx="525">
                  <c:v>1.2515644555694599E-3</c:v>
                </c:pt>
                <c:pt idx="526">
                  <c:v>1.24688279301745E-3</c:v>
                </c:pt>
                <c:pt idx="527">
                  <c:v>5.0062578222778396E-3</c:v>
                </c:pt>
                <c:pt idx="528">
                  <c:v>1.25E-3</c:v>
                </c:pt>
                <c:pt idx="529">
                  <c:v>1.25E-3</c:v>
                </c:pt>
                <c:pt idx="530">
                  <c:v>1.24843945068664E-3</c:v>
                </c:pt>
                <c:pt idx="531">
                  <c:v>1.2531328320802E-3</c:v>
                </c:pt>
                <c:pt idx="532">
                  <c:v>1.24843945068664E-3</c:v>
                </c:pt>
                <c:pt idx="533">
                  <c:v>1.24843945068664E-3</c:v>
                </c:pt>
                <c:pt idx="534">
                  <c:v>1.24843945068664E-3</c:v>
                </c:pt>
                <c:pt idx="535">
                  <c:v>1.2515644555694599E-3</c:v>
                </c:pt>
                <c:pt idx="536">
                  <c:v>1.24688279301745E-3</c:v>
                </c:pt>
                <c:pt idx="537">
                  <c:v>1.2515644555694599E-3</c:v>
                </c:pt>
                <c:pt idx="538">
                  <c:v>1.25E-3</c:v>
                </c:pt>
                <c:pt idx="539">
                  <c:v>0</c:v>
                </c:pt>
                <c:pt idx="540">
                  <c:v>0</c:v>
                </c:pt>
                <c:pt idx="541">
                  <c:v>2.4937655860349101E-3</c:v>
                </c:pt>
                <c:pt idx="542">
                  <c:v>1.24843945068664E-3</c:v>
                </c:pt>
                <c:pt idx="543">
                  <c:v>0</c:v>
                </c:pt>
                <c:pt idx="544">
                  <c:v>1.25E-3</c:v>
                </c:pt>
                <c:pt idx="545">
                  <c:v>1.24843945068664E-3</c:v>
                </c:pt>
                <c:pt idx="546">
                  <c:v>0</c:v>
                </c:pt>
                <c:pt idx="547">
                  <c:v>1.24843945068664E-3</c:v>
                </c:pt>
                <c:pt idx="548">
                  <c:v>0</c:v>
                </c:pt>
                <c:pt idx="549">
                  <c:v>1.2515644555694599E-3</c:v>
                </c:pt>
                <c:pt idx="550">
                  <c:v>1.24843945068664E-3</c:v>
                </c:pt>
                <c:pt idx="551">
                  <c:v>1.25E-3</c:v>
                </c:pt>
                <c:pt idx="552">
                  <c:v>0</c:v>
                </c:pt>
                <c:pt idx="553">
                  <c:v>1.25E-3</c:v>
                </c:pt>
                <c:pt idx="554">
                  <c:v>0</c:v>
                </c:pt>
                <c:pt idx="555">
                  <c:v>2.4937655860349101E-3</c:v>
                </c:pt>
                <c:pt idx="556">
                  <c:v>0</c:v>
                </c:pt>
                <c:pt idx="557">
                  <c:v>1.25E-3</c:v>
                </c:pt>
                <c:pt idx="558">
                  <c:v>0</c:v>
                </c:pt>
                <c:pt idx="559">
                  <c:v>1.25E-3</c:v>
                </c:pt>
                <c:pt idx="560">
                  <c:v>0</c:v>
                </c:pt>
                <c:pt idx="561">
                  <c:v>8.7609511889862306E-3</c:v>
                </c:pt>
                <c:pt idx="562">
                  <c:v>5.0062578222778396E-3</c:v>
                </c:pt>
                <c:pt idx="563">
                  <c:v>1.2515644555694599E-3</c:v>
                </c:pt>
                <c:pt idx="564">
                  <c:v>1.24843945068664E-3</c:v>
                </c:pt>
                <c:pt idx="565">
                  <c:v>1.2515644555694599E-3</c:v>
                </c:pt>
                <c:pt idx="566">
                  <c:v>1.2453300124532999E-3</c:v>
                </c:pt>
                <c:pt idx="567">
                  <c:v>0</c:v>
                </c:pt>
                <c:pt idx="568">
                  <c:v>1.25E-3</c:v>
                </c:pt>
                <c:pt idx="569">
                  <c:v>1.25E-3</c:v>
                </c:pt>
                <c:pt idx="570">
                  <c:v>1.25E-3</c:v>
                </c:pt>
                <c:pt idx="571">
                  <c:v>0</c:v>
                </c:pt>
                <c:pt idx="572">
                  <c:v>1.25E-3</c:v>
                </c:pt>
                <c:pt idx="573">
                  <c:v>1.25E-3</c:v>
                </c:pt>
                <c:pt idx="574">
                  <c:v>0</c:v>
                </c:pt>
                <c:pt idx="575">
                  <c:v>1.25E-3</c:v>
                </c:pt>
                <c:pt idx="576">
                  <c:v>0</c:v>
                </c:pt>
                <c:pt idx="577">
                  <c:v>1.24843945068664E-3</c:v>
                </c:pt>
                <c:pt idx="578">
                  <c:v>2.5031289111389198E-3</c:v>
                </c:pt>
                <c:pt idx="579">
                  <c:v>0</c:v>
                </c:pt>
                <c:pt idx="580">
                  <c:v>1.25E-3</c:v>
                </c:pt>
                <c:pt idx="581">
                  <c:v>1.2515644555694599E-3</c:v>
                </c:pt>
                <c:pt idx="582">
                  <c:v>1.24688279301745E-3</c:v>
                </c:pt>
                <c:pt idx="583">
                  <c:v>1.24843945068664E-3</c:v>
                </c:pt>
                <c:pt idx="584">
                  <c:v>0</c:v>
                </c:pt>
                <c:pt idx="585">
                  <c:v>2.5031289111389198E-3</c:v>
                </c:pt>
                <c:pt idx="586">
                  <c:v>0</c:v>
                </c:pt>
                <c:pt idx="587">
                  <c:v>1.25E-3</c:v>
                </c:pt>
                <c:pt idx="588">
                  <c:v>0</c:v>
                </c:pt>
                <c:pt idx="589">
                  <c:v>1.25E-3</c:v>
                </c:pt>
                <c:pt idx="590">
                  <c:v>0</c:v>
                </c:pt>
                <c:pt idx="591">
                  <c:v>0</c:v>
                </c:pt>
                <c:pt idx="592">
                  <c:v>1.25E-3</c:v>
                </c:pt>
                <c:pt idx="593">
                  <c:v>1.25E-3</c:v>
                </c:pt>
                <c:pt idx="594">
                  <c:v>1.24843945068664E-3</c:v>
                </c:pt>
                <c:pt idx="595">
                  <c:v>1.25E-3</c:v>
                </c:pt>
                <c:pt idx="596">
                  <c:v>2.5031289111389198E-3</c:v>
                </c:pt>
                <c:pt idx="597">
                  <c:v>1.2515644555694599E-3</c:v>
                </c:pt>
                <c:pt idx="598">
                  <c:v>0</c:v>
                </c:pt>
                <c:pt idx="599">
                  <c:v>0</c:v>
                </c:pt>
                <c:pt idx="600">
                  <c:v>1.25E-3</c:v>
                </c:pt>
                <c:pt idx="601">
                  <c:v>0</c:v>
                </c:pt>
                <c:pt idx="602">
                  <c:v>1.24688279301745E-3</c:v>
                </c:pt>
                <c:pt idx="603">
                  <c:v>1.2515644555694599E-3</c:v>
                </c:pt>
                <c:pt idx="604">
                  <c:v>0</c:v>
                </c:pt>
                <c:pt idx="605">
                  <c:v>1.24843945068664E-3</c:v>
                </c:pt>
                <c:pt idx="606">
                  <c:v>0</c:v>
                </c:pt>
                <c:pt idx="607">
                  <c:v>1.25E-3</c:v>
                </c:pt>
                <c:pt idx="608">
                  <c:v>1.24843945068664E-3</c:v>
                </c:pt>
                <c:pt idx="609">
                  <c:v>1.25E-3</c:v>
                </c:pt>
                <c:pt idx="610">
                  <c:v>1.24688279301745E-3</c:v>
                </c:pt>
                <c:pt idx="611">
                  <c:v>1.25E-3</c:v>
                </c:pt>
                <c:pt idx="612">
                  <c:v>3.7593984962406E-3</c:v>
                </c:pt>
                <c:pt idx="613">
                  <c:v>1.25E-3</c:v>
                </c:pt>
                <c:pt idx="614">
                  <c:v>0</c:v>
                </c:pt>
                <c:pt idx="615">
                  <c:v>0</c:v>
                </c:pt>
                <c:pt idx="616">
                  <c:v>1.24688279301745E-3</c:v>
                </c:pt>
                <c:pt idx="617">
                  <c:v>0</c:v>
                </c:pt>
                <c:pt idx="618">
                  <c:v>1.25E-3</c:v>
                </c:pt>
                <c:pt idx="619">
                  <c:v>1.25E-3</c:v>
                </c:pt>
                <c:pt idx="620">
                  <c:v>1.24688279301745E-3</c:v>
                </c:pt>
                <c:pt idx="621">
                  <c:v>1.2515644555694599E-3</c:v>
                </c:pt>
                <c:pt idx="622">
                  <c:v>1.25E-3</c:v>
                </c:pt>
                <c:pt idx="623">
                  <c:v>0</c:v>
                </c:pt>
                <c:pt idx="624">
                  <c:v>1.2515644555694599E-3</c:v>
                </c:pt>
                <c:pt idx="625">
                  <c:v>1.24843945068664E-3</c:v>
                </c:pt>
                <c:pt idx="626">
                  <c:v>1.25E-3</c:v>
                </c:pt>
                <c:pt idx="627">
                  <c:v>0</c:v>
                </c:pt>
                <c:pt idx="628">
                  <c:v>2.5000000000000001E-3</c:v>
                </c:pt>
                <c:pt idx="629">
                  <c:v>2.5000000000000001E-3</c:v>
                </c:pt>
                <c:pt idx="630">
                  <c:v>6.2578222778473004E-3</c:v>
                </c:pt>
                <c:pt idx="631">
                  <c:v>1.25E-3</c:v>
                </c:pt>
                <c:pt idx="632">
                  <c:v>1.2515644555694599E-3</c:v>
                </c:pt>
                <c:pt idx="633">
                  <c:v>0</c:v>
                </c:pt>
                <c:pt idx="634">
                  <c:v>1.25E-3</c:v>
                </c:pt>
                <c:pt idx="635">
                  <c:v>0</c:v>
                </c:pt>
                <c:pt idx="636">
                  <c:v>1.25E-3</c:v>
                </c:pt>
                <c:pt idx="637">
                  <c:v>1.2453300124532999E-3</c:v>
                </c:pt>
                <c:pt idx="638">
                  <c:v>2.5031289111389198E-3</c:v>
                </c:pt>
                <c:pt idx="639">
                  <c:v>0</c:v>
                </c:pt>
                <c:pt idx="640">
                  <c:v>1.25E-3</c:v>
                </c:pt>
                <c:pt idx="641">
                  <c:v>2.4937655860349101E-3</c:v>
                </c:pt>
                <c:pt idx="642">
                  <c:v>0</c:v>
                </c:pt>
                <c:pt idx="643">
                  <c:v>3.7453183520599199E-3</c:v>
                </c:pt>
                <c:pt idx="644">
                  <c:v>0</c:v>
                </c:pt>
                <c:pt idx="645">
                  <c:v>1.2515644555694599E-3</c:v>
                </c:pt>
                <c:pt idx="646">
                  <c:v>2.5031289111389198E-3</c:v>
                </c:pt>
                <c:pt idx="647">
                  <c:v>1.25E-3</c:v>
                </c:pt>
                <c:pt idx="648">
                  <c:v>1.25E-3</c:v>
                </c:pt>
                <c:pt idx="649">
                  <c:v>0</c:v>
                </c:pt>
                <c:pt idx="650">
                  <c:v>1.24688279301745E-3</c:v>
                </c:pt>
                <c:pt idx="651">
                  <c:v>0</c:v>
                </c:pt>
                <c:pt idx="652">
                  <c:v>3.7453183520599199E-3</c:v>
                </c:pt>
                <c:pt idx="653">
                  <c:v>1.2515644555694599E-3</c:v>
                </c:pt>
                <c:pt idx="654">
                  <c:v>1.25E-3</c:v>
                </c:pt>
                <c:pt idx="655">
                  <c:v>1.25E-3</c:v>
                </c:pt>
                <c:pt idx="656">
                  <c:v>0</c:v>
                </c:pt>
                <c:pt idx="657">
                  <c:v>1.25E-3</c:v>
                </c:pt>
                <c:pt idx="658">
                  <c:v>2.5000000000000001E-3</c:v>
                </c:pt>
                <c:pt idx="659">
                  <c:v>1.2515644555694599E-3</c:v>
                </c:pt>
                <c:pt idx="660">
                  <c:v>0</c:v>
                </c:pt>
                <c:pt idx="661">
                  <c:v>1.24688279301745E-3</c:v>
                </c:pt>
                <c:pt idx="662">
                  <c:v>1.25E-3</c:v>
                </c:pt>
                <c:pt idx="663">
                  <c:v>2.5000000000000001E-3</c:v>
                </c:pt>
                <c:pt idx="664">
                  <c:v>2.5031289111389198E-3</c:v>
                </c:pt>
                <c:pt idx="665">
                  <c:v>1.25E-3</c:v>
                </c:pt>
                <c:pt idx="666">
                  <c:v>0</c:v>
                </c:pt>
                <c:pt idx="667">
                  <c:v>2.49687890137328E-3</c:v>
                </c:pt>
                <c:pt idx="668">
                  <c:v>0</c:v>
                </c:pt>
                <c:pt idx="669">
                  <c:v>0</c:v>
                </c:pt>
                <c:pt idx="670">
                  <c:v>2.4937655860349101E-3</c:v>
                </c:pt>
                <c:pt idx="671">
                  <c:v>2.49687890137328E-3</c:v>
                </c:pt>
                <c:pt idx="672">
                  <c:v>1.2515644555694599E-3</c:v>
                </c:pt>
                <c:pt idx="673">
                  <c:v>1.25E-3</c:v>
                </c:pt>
                <c:pt idx="674">
                  <c:v>1.25E-3</c:v>
                </c:pt>
                <c:pt idx="675">
                  <c:v>1.24843945068664E-3</c:v>
                </c:pt>
                <c:pt idx="676">
                  <c:v>1.24688279301745E-3</c:v>
                </c:pt>
                <c:pt idx="677">
                  <c:v>0</c:v>
                </c:pt>
                <c:pt idx="678">
                  <c:v>1.24843945068664E-3</c:v>
                </c:pt>
                <c:pt idx="679">
                  <c:v>8.7829360100376407E-3</c:v>
                </c:pt>
                <c:pt idx="680">
                  <c:v>6.2578222778473004E-3</c:v>
                </c:pt>
                <c:pt idx="681">
                  <c:v>1.12359550561797E-2</c:v>
                </c:pt>
                <c:pt idx="682">
                  <c:v>7.4999999999999997E-3</c:v>
                </c:pt>
                <c:pt idx="683">
                  <c:v>5.0188205771643599E-3</c:v>
                </c:pt>
                <c:pt idx="684">
                  <c:v>6.2814070351758797E-3</c:v>
                </c:pt>
                <c:pt idx="685">
                  <c:v>7.4812967581047302E-3</c:v>
                </c:pt>
                <c:pt idx="686">
                  <c:v>0.01</c:v>
                </c:pt>
                <c:pt idx="687">
                  <c:v>2.49687890137328E-3</c:v>
                </c:pt>
                <c:pt idx="688">
                  <c:v>0</c:v>
                </c:pt>
                <c:pt idx="689">
                  <c:v>1.25E-3</c:v>
                </c:pt>
                <c:pt idx="690">
                  <c:v>6.2500000000000003E-3</c:v>
                </c:pt>
                <c:pt idx="691">
                  <c:v>0</c:v>
                </c:pt>
                <c:pt idx="692">
                  <c:v>1.24688279301745E-3</c:v>
                </c:pt>
                <c:pt idx="693">
                  <c:v>0</c:v>
                </c:pt>
                <c:pt idx="694">
                  <c:v>1.2515644555694599E-3</c:v>
                </c:pt>
                <c:pt idx="695">
                  <c:v>0</c:v>
                </c:pt>
                <c:pt idx="696">
                  <c:v>1.2515644555694599E-3</c:v>
                </c:pt>
                <c:pt idx="697">
                  <c:v>2.4937655860349101E-3</c:v>
                </c:pt>
                <c:pt idx="698">
                  <c:v>1.2515644555694599E-3</c:v>
                </c:pt>
                <c:pt idx="699">
                  <c:v>0</c:v>
                </c:pt>
                <c:pt idx="700">
                  <c:v>0</c:v>
                </c:pt>
                <c:pt idx="701">
                  <c:v>3.7546933667083802E-3</c:v>
                </c:pt>
                <c:pt idx="702">
                  <c:v>1.24688279301745E-3</c:v>
                </c:pt>
                <c:pt idx="703">
                  <c:v>0</c:v>
                </c:pt>
                <c:pt idx="704">
                  <c:v>0</c:v>
                </c:pt>
                <c:pt idx="705">
                  <c:v>2.5000000000000001E-3</c:v>
                </c:pt>
                <c:pt idx="706">
                  <c:v>1.24843945068664E-3</c:v>
                </c:pt>
                <c:pt idx="707">
                  <c:v>0</c:v>
                </c:pt>
                <c:pt idx="708">
                  <c:v>2.4937655860349101E-3</c:v>
                </c:pt>
                <c:pt idx="709">
                  <c:v>0</c:v>
                </c:pt>
                <c:pt idx="710">
                  <c:v>6.2578222778473004E-3</c:v>
                </c:pt>
                <c:pt idx="711">
                  <c:v>6.2578222778473004E-3</c:v>
                </c:pt>
                <c:pt idx="712">
                  <c:v>6.2578222778473004E-3</c:v>
                </c:pt>
                <c:pt idx="713">
                  <c:v>8.7173100871730993E-3</c:v>
                </c:pt>
                <c:pt idx="714">
                  <c:v>8.7499999999999904E-3</c:v>
                </c:pt>
                <c:pt idx="715">
                  <c:v>1.26103404791929E-2</c:v>
                </c:pt>
                <c:pt idx="716">
                  <c:v>1.24378109452736E-2</c:v>
                </c:pt>
                <c:pt idx="717">
                  <c:v>1.24688279301745E-2</c:v>
                </c:pt>
                <c:pt idx="718">
                  <c:v>1.13493064312736E-2</c:v>
                </c:pt>
                <c:pt idx="719">
                  <c:v>7.4999999999999997E-3</c:v>
                </c:pt>
                <c:pt idx="720">
                  <c:v>7.5376884422110497E-3</c:v>
                </c:pt>
                <c:pt idx="721">
                  <c:v>6.1728395061728296E-3</c:v>
                </c:pt>
                <c:pt idx="722">
                  <c:v>6.2972292191435702E-3</c:v>
                </c:pt>
                <c:pt idx="723">
                  <c:v>6.2735257214554504E-3</c:v>
                </c:pt>
                <c:pt idx="724">
                  <c:v>1.2515644555694599E-3</c:v>
                </c:pt>
                <c:pt idx="725">
                  <c:v>1.25E-3</c:v>
                </c:pt>
                <c:pt idx="726">
                  <c:v>0</c:v>
                </c:pt>
                <c:pt idx="727">
                  <c:v>3.7453183520599199E-3</c:v>
                </c:pt>
                <c:pt idx="728">
                  <c:v>1.25E-3</c:v>
                </c:pt>
                <c:pt idx="729">
                  <c:v>0</c:v>
                </c:pt>
                <c:pt idx="730">
                  <c:v>1.2453300124532999E-3</c:v>
                </c:pt>
                <c:pt idx="731">
                  <c:v>1.2515644555694599E-3</c:v>
                </c:pt>
                <c:pt idx="732">
                  <c:v>1.24843945068664E-3</c:v>
                </c:pt>
                <c:pt idx="733">
                  <c:v>0</c:v>
                </c:pt>
                <c:pt idx="734">
                  <c:v>1.24688279301745E-3</c:v>
                </c:pt>
                <c:pt idx="735">
                  <c:v>1.2515644555694599E-3</c:v>
                </c:pt>
                <c:pt idx="736">
                  <c:v>1.24843945068664E-3</c:v>
                </c:pt>
                <c:pt idx="737">
                  <c:v>1.2515644555694599E-3</c:v>
                </c:pt>
                <c:pt idx="738">
                  <c:v>1.25E-3</c:v>
                </c:pt>
                <c:pt idx="739">
                  <c:v>1.24843945068664E-3</c:v>
                </c:pt>
                <c:pt idx="740">
                  <c:v>0</c:v>
                </c:pt>
                <c:pt idx="741">
                  <c:v>2.5031289111389198E-3</c:v>
                </c:pt>
                <c:pt idx="742">
                  <c:v>0</c:v>
                </c:pt>
                <c:pt idx="743">
                  <c:v>0</c:v>
                </c:pt>
                <c:pt idx="744">
                  <c:v>1.2515644555694599E-3</c:v>
                </c:pt>
                <c:pt idx="745">
                  <c:v>1.24688279301745E-3</c:v>
                </c:pt>
                <c:pt idx="746">
                  <c:v>1.2515644555694599E-3</c:v>
                </c:pt>
                <c:pt idx="747">
                  <c:v>1.24688279301745E-3</c:v>
                </c:pt>
                <c:pt idx="748">
                  <c:v>1.25E-3</c:v>
                </c:pt>
                <c:pt idx="749">
                  <c:v>5.0000000000000001E-3</c:v>
                </c:pt>
                <c:pt idx="750">
                  <c:v>0</c:v>
                </c:pt>
                <c:pt idx="751">
                  <c:v>2.49687890137328E-3</c:v>
                </c:pt>
                <c:pt idx="752">
                  <c:v>0</c:v>
                </c:pt>
                <c:pt idx="753">
                  <c:v>1.24843945068664E-3</c:v>
                </c:pt>
                <c:pt idx="754">
                  <c:v>0</c:v>
                </c:pt>
                <c:pt idx="755">
                  <c:v>1.2515644555694599E-3</c:v>
                </c:pt>
                <c:pt idx="756">
                  <c:v>1.24843945068664E-3</c:v>
                </c:pt>
                <c:pt idx="757">
                  <c:v>1.24843945068664E-3</c:v>
                </c:pt>
                <c:pt idx="758">
                  <c:v>0</c:v>
                </c:pt>
                <c:pt idx="759">
                  <c:v>1.24688279301745E-3</c:v>
                </c:pt>
                <c:pt idx="760">
                  <c:v>1.24843945068664E-3</c:v>
                </c:pt>
                <c:pt idx="761">
                  <c:v>0</c:v>
                </c:pt>
                <c:pt idx="762">
                  <c:v>0</c:v>
                </c:pt>
                <c:pt idx="763">
                  <c:v>1.25E-3</c:v>
                </c:pt>
                <c:pt idx="764">
                  <c:v>1.2515644555694599E-3</c:v>
                </c:pt>
                <c:pt idx="765">
                  <c:v>1.24843945068664E-3</c:v>
                </c:pt>
                <c:pt idx="766">
                  <c:v>0</c:v>
                </c:pt>
                <c:pt idx="767">
                  <c:v>1.2515644555694599E-3</c:v>
                </c:pt>
                <c:pt idx="768">
                  <c:v>3.7499999999999999E-3</c:v>
                </c:pt>
                <c:pt idx="769">
                  <c:v>0</c:v>
                </c:pt>
                <c:pt idx="770">
                  <c:v>0</c:v>
                </c:pt>
                <c:pt idx="771">
                  <c:v>1.24843945068664E-3</c:v>
                </c:pt>
                <c:pt idx="772">
                  <c:v>1.25E-3</c:v>
                </c:pt>
                <c:pt idx="773">
                  <c:v>1.25E-3</c:v>
                </c:pt>
                <c:pt idx="774">
                  <c:v>1.2515644555694599E-3</c:v>
                </c:pt>
                <c:pt idx="775">
                  <c:v>0</c:v>
                </c:pt>
                <c:pt idx="776">
                  <c:v>1.25E-3</c:v>
                </c:pt>
                <c:pt idx="777">
                  <c:v>0</c:v>
                </c:pt>
                <c:pt idx="778">
                  <c:v>1.25E-3</c:v>
                </c:pt>
                <c:pt idx="779">
                  <c:v>1.25E-3</c:v>
                </c:pt>
                <c:pt idx="780">
                  <c:v>0</c:v>
                </c:pt>
                <c:pt idx="781">
                  <c:v>2.49687890137328E-3</c:v>
                </c:pt>
                <c:pt idx="782">
                  <c:v>0</c:v>
                </c:pt>
                <c:pt idx="783">
                  <c:v>2.4906600249065998E-3</c:v>
                </c:pt>
                <c:pt idx="784">
                  <c:v>1.2515644555694599E-3</c:v>
                </c:pt>
                <c:pt idx="785">
                  <c:v>1.2515644555694599E-3</c:v>
                </c:pt>
                <c:pt idx="786">
                  <c:v>0</c:v>
                </c:pt>
                <c:pt idx="787">
                  <c:v>1.24688279301745E-3</c:v>
                </c:pt>
                <c:pt idx="788">
                  <c:v>0</c:v>
                </c:pt>
                <c:pt idx="789">
                  <c:v>1.2515644555694599E-3</c:v>
                </c:pt>
                <c:pt idx="790">
                  <c:v>0</c:v>
                </c:pt>
                <c:pt idx="791">
                  <c:v>1.2515644555694599E-3</c:v>
                </c:pt>
                <c:pt idx="792">
                  <c:v>3.7499999999999999E-3</c:v>
                </c:pt>
                <c:pt idx="793">
                  <c:v>1.25E-3</c:v>
                </c:pt>
                <c:pt idx="794">
                  <c:v>0</c:v>
                </c:pt>
                <c:pt idx="795">
                  <c:v>0</c:v>
                </c:pt>
                <c:pt idx="796">
                  <c:v>2.4906600249065998E-3</c:v>
                </c:pt>
                <c:pt idx="797">
                  <c:v>5.0125313283208E-3</c:v>
                </c:pt>
                <c:pt idx="798">
                  <c:v>5.0000000000000001E-3</c:v>
                </c:pt>
                <c:pt idx="799">
                  <c:v>2.5031289111389198E-3</c:v>
                </c:pt>
                <c:pt idx="800">
                  <c:v>1.24843945068664E-3</c:v>
                </c:pt>
                <c:pt idx="801">
                  <c:v>0</c:v>
                </c:pt>
                <c:pt idx="802">
                  <c:v>1.25E-3</c:v>
                </c:pt>
                <c:pt idx="803">
                  <c:v>1.25E-3</c:v>
                </c:pt>
                <c:pt idx="804">
                  <c:v>1.25E-3</c:v>
                </c:pt>
                <c:pt idx="805">
                  <c:v>0</c:v>
                </c:pt>
                <c:pt idx="806">
                  <c:v>2.5031289111389198E-3</c:v>
                </c:pt>
                <c:pt idx="807">
                  <c:v>1.25E-3</c:v>
                </c:pt>
                <c:pt idx="808">
                  <c:v>0</c:v>
                </c:pt>
                <c:pt idx="809">
                  <c:v>2.5062656641604E-3</c:v>
                </c:pt>
                <c:pt idx="810">
                  <c:v>1.24843945068664E-3</c:v>
                </c:pt>
                <c:pt idx="811">
                  <c:v>0</c:v>
                </c:pt>
                <c:pt idx="812">
                  <c:v>1.25E-3</c:v>
                </c:pt>
                <c:pt idx="813">
                  <c:v>0</c:v>
                </c:pt>
                <c:pt idx="814">
                  <c:v>1.25E-3</c:v>
                </c:pt>
                <c:pt idx="815">
                  <c:v>1.2515644555694599E-3</c:v>
                </c:pt>
                <c:pt idx="816">
                  <c:v>0</c:v>
                </c:pt>
                <c:pt idx="817">
                  <c:v>2.5000000000000001E-3</c:v>
                </c:pt>
                <c:pt idx="818">
                  <c:v>0</c:v>
                </c:pt>
                <c:pt idx="819">
                  <c:v>1.2515644555694599E-3</c:v>
                </c:pt>
                <c:pt idx="820">
                  <c:v>3.7546933667083802E-3</c:v>
                </c:pt>
                <c:pt idx="821">
                  <c:v>1.25E-3</c:v>
                </c:pt>
                <c:pt idx="822">
                  <c:v>2.49687890137328E-3</c:v>
                </c:pt>
                <c:pt idx="823">
                  <c:v>1.25E-3</c:v>
                </c:pt>
                <c:pt idx="824">
                  <c:v>0</c:v>
                </c:pt>
                <c:pt idx="825">
                  <c:v>2.5000000000000001E-3</c:v>
                </c:pt>
                <c:pt idx="826">
                  <c:v>0</c:v>
                </c:pt>
                <c:pt idx="827">
                  <c:v>1.24843945068664E-3</c:v>
                </c:pt>
                <c:pt idx="828">
                  <c:v>0</c:v>
                </c:pt>
                <c:pt idx="829">
                  <c:v>1.25E-3</c:v>
                </c:pt>
                <c:pt idx="830">
                  <c:v>0</c:v>
                </c:pt>
                <c:pt idx="831">
                  <c:v>1.25E-3</c:v>
                </c:pt>
                <c:pt idx="832">
                  <c:v>1.2515644555694599E-3</c:v>
                </c:pt>
                <c:pt idx="833">
                  <c:v>1.2453300124532999E-3</c:v>
                </c:pt>
                <c:pt idx="834">
                  <c:v>1.25E-3</c:v>
                </c:pt>
                <c:pt idx="835">
                  <c:v>0</c:v>
                </c:pt>
                <c:pt idx="836">
                  <c:v>2.5000000000000001E-3</c:v>
                </c:pt>
                <c:pt idx="837">
                  <c:v>6.2893081761006197E-3</c:v>
                </c:pt>
                <c:pt idx="838">
                  <c:v>7.4626865671641703E-3</c:v>
                </c:pt>
                <c:pt idx="839">
                  <c:v>6.2735257214554504E-3</c:v>
                </c:pt>
                <c:pt idx="840">
                  <c:v>5.0188205771643599E-3</c:v>
                </c:pt>
                <c:pt idx="841">
                  <c:v>0</c:v>
                </c:pt>
                <c:pt idx="842">
                  <c:v>1.24843945068664E-3</c:v>
                </c:pt>
                <c:pt idx="843">
                  <c:v>1.24843945068664E-3</c:v>
                </c:pt>
                <c:pt idx="844">
                  <c:v>0</c:v>
                </c:pt>
                <c:pt idx="845">
                  <c:v>1.24843945068664E-3</c:v>
                </c:pt>
                <c:pt idx="846">
                  <c:v>0</c:v>
                </c:pt>
                <c:pt idx="847">
                  <c:v>0</c:v>
                </c:pt>
                <c:pt idx="848">
                  <c:v>2.49687890137328E-3</c:v>
                </c:pt>
                <c:pt idx="849">
                  <c:v>0</c:v>
                </c:pt>
                <c:pt idx="850">
                  <c:v>0</c:v>
                </c:pt>
                <c:pt idx="851">
                  <c:v>1.24843945068664E-3</c:v>
                </c:pt>
                <c:pt idx="852">
                  <c:v>1.25E-3</c:v>
                </c:pt>
                <c:pt idx="853">
                  <c:v>1.2515644555694599E-3</c:v>
                </c:pt>
                <c:pt idx="854">
                  <c:v>1.25E-3</c:v>
                </c:pt>
                <c:pt idx="855">
                  <c:v>0</c:v>
                </c:pt>
                <c:pt idx="856">
                  <c:v>2.49687890137328E-3</c:v>
                </c:pt>
                <c:pt idx="857">
                  <c:v>0</c:v>
                </c:pt>
                <c:pt idx="858">
                  <c:v>0</c:v>
                </c:pt>
                <c:pt idx="859">
                  <c:v>1.24843945068664E-3</c:v>
                </c:pt>
                <c:pt idx="860">
                  <c:v>0</c:v>
                </c:pt>
                <c:pt idx="861">
                  <c:v>2.4937655860349101E-3</c:v>
                </c:pt>
                <c:pt idx="862">
                  <c:v>0</c:v>
                </c:pt>
                <c:pt idx="863">
                  <c:v>2.5000000000000001E-3</c:v>
                </c:pt>
                <c:pt idx="864">
                  <c:v>0</c:v>
                </c:pt>
                <c:pt idx="865">
                  <c:v>1.24688279301745E-3</c:v>
                </c:pt>
                <c:pt idx="866">
                  <c:v>0</c:v>
                </c:pt>
                <c:pt idx="867">
                  <c:v>1.24843945068664E-3</c:v>
                </c:pt>
                <c:pt idx="868">
                  <c:v>0</c:v>
                </c:pt>
                <c:pt idx="869">
                  <c:v>1.25E-3</c:v>
                </c:pt>
                <c:pt idx="870">
                  <c:v>1.25E-3</c:v>
                </c:pt>
                <c:pt idx="871">
                  <c:v>1.2515644555694599E-3</c:v>
                </c:pt>
                <c:pt idx="872">
                  <c:v>0</c:v>
                </c:pt>
                <c:pt idx="873">
                  <c:v>0</c:v>
                </c:pt>
                <c:pt idx="874">
                  <c:v>2.5000000000000001E-3</c:v>
                </c:pt>
                <c:pt idx="875">
                  <c:v>0</c:v>
                </c:pt>
                <c:pt idx="876">
                  <c:v>1.24688279301745E-3</c:v>
                </c:pt>
                <c:pt idx="877">
                  <c:v>1.24843945068664E-3</c:v>
                </c:pt>
                <c:pt idx="878">
                  <c:v>0</c:v>
                </c:pt>
                <c:pt idx="879">
                  <c:v>2.4937655860349101E-3</c:v>
                </c:pt>
                <c:pt idx="880">
                  <c:v>1.2515644555694599E-3</c:v>
                </c:pt>
                <c:pt idx="881">
                  <c:v>0</c:v>
                </c:pt>
                <c:pt idx="882">
                  <c:v>0</c:v>
                </c:pt>
                <c:pt idx="883">
                  <c:v>1.2515644555694599E-3</c:v>
                </c:pt>
                <c:pt idx="884">
                  <c:v>1.25E-3</c:v>
                </c:pt>
                <c:pt idx="885">
                  <c:v>1.24843945068664E-3</c:v>
                </c:pt>
                <c:pt idx="886">
                  <c:v>0</c:v>
                </c:pt>
                <c:pt idx="887">
                  <c:v>0</c:v>
                </c:pt>
                <c:pt idx="888">
                  <c:v>1.25E-3</c:v>
                </c:pt>
                <c:pt idx="889">
                  <c:v>0</c:v>
                </c:pt>
                <c:pt idx="890">
                  <c:v>1.25E-3</c:v>
                </c:pt>
                <c:pt idx="891">
                  <c:v>2.5000000000000001E-3</c:v>
                </c:pt>
                <c:pt idx="892">
                  <c:v>0</c:v>
                </c:pt>
                <c:pt idx="893">
                  <c:v>1.2515644555694599E-3</c:v>
                </c:pt>
                <c:pt idx="894">
                  <c:v>1.24843945068664E-3</c:v>
                </c:pt>
                <c:pt idx="895">
                  <c:v>1.2515644555694599E-3</c:v>
                </c:pt>
                <c:pt idx="896">
                  <c:v>6.2421972534332003E-3</c:v>
                </c:pt>
                <c:pt idx="897">
                  <c:v>2.5062656641604E-3</c:v>
                </c:pt>
                <c:pt idx="898">
                  <c:v>1.24688279301745E-3</c:v>
                </c:pt>
                <c:pt idx="899">
                  <c:v>2.5000000000000001E-3</c:v>
                </c:pt>
                <c:pt idx="900">
                  <c:v>2.5031289111389198E-3</c:v>
                </c:pt>
                <c:pt idx="901">
                  <c:v>0</c:v>
                </c:pt>
                <c:pt idx="902">
                  <c:v>1.25E-3</c:v>
                </c:pt>
                <c:pt idx="903">
                  <c:v>0</c:v>
                </c:pt>
                <c:pt idx="904">
                  <c:v>2.5000000000000001E-3</c:v>
                </c:pt>
                <c:pt idx="905">
                  <c:v>0</c:v>
                </c:pt>
                <c:pt idx="906">
                  <c:v>0</c:v>
                </c:pt>
                <c:pt idx="907">
                  <c:v>1.25E-3</c:v>
                </c:pt>
                <c:pt idx="908">
                  <c:v>1.25E-3</c:v>
                </c:pt>
                <c:pt idx="909">
                  <c:v>0</c:v>
                </c:pt>
                <c:pt idx="910">
                  <c:v>0</c:v>
                </c:pt>
                <c:pt idx="911">
                  <c:v>1.24843945068664E-3</c:v>
                </c:pt>
                <c:pt idx="912">
                  <c:v>1.25E-3</c:v>
                </c:pt>
                <c:pt idx="913">
                  <c:v>1.25E-3</c:v>
                </c:pt>
                <c:pt idx="914">
                  <c:v>0</c:v>
                </c:pt>
                <c:pt idx="915">
                  <c:v>1.25E-3</c:v>
                </c:pt>
                <c:pt idx="916">
                  <c:v>0</c:v>
                </c:pt>
                <c:pt idx="917">
                  <c:v>0</c:v>
                </c:pt>
                <c:pt idx="918">
                  <c:v>1.25E-3</c:v>
                </c:pt>
                <c:pt idx="919">
                  <c:v>2.49687890137328E-3</c:v>
                </c:pt>
                <c:pt idx="920">
                  <c:v>0</c:v>
                </c:pt>
                <c:pt idx="921">
                  <c:v>1.25E-3</c:v>
                </c:pt>
                <c:pt idx="922">
                  <c:v>1.2515644555694599E-3</c:v>
                </c:pt>
                <c:pt idx="923">
                  <c:v>1.25E-3</c:v>
                </c:pt>
                <c:pt idx="924">
                  <c:v>1.25E-3</c:v>
                </c:pt>
                <c:pt idx="925">
                  <c:v>0</c:v>
                </c:pt>
                <c:pt idx="926">
                  <c:v>7.5471698113207496E-3</c:v>
                </c:pt>
                <c:pt idx="927">
                  <c:v>6.2421972534332003E-3</c:v>
                </c:pt>
                <c:pt idx="928">
                  <c:v>7.5282308657465399E-3</c:v>
                </c:pt>
                <c:pt idx="929">
                  <c:v>7.4626865671641703E-3</c:v>
                </c:pt>
                <c:pt idx="930">
                  <c:v>8.7829360100376407E-3</c:v>
                </c:pt>
                <c:pt idx="931">
                  <c:v>6.2972292191435702E-3</c:v>
                </c:pt>
                <c:pt idx="932">
                  <c:v>3.7359900373599001E-3</c:v>
                </c:pt>
                <c:pt idx="933">
                  <c:v>0</c:v>
                </c:pt>
                <c:pt idx="934">
                  <c:v>1.24843945068664E-3</c:v>
                </c:pt>
                <c:pt idx="935">
                  <c:v>0</c:v>
                </c:pt>
                <c:pt idx="936">
                  <c:v>3.7546933667083802E-3</c:v>
                </c:pt>
                <c:pt idx="937">
                  <c:v>1.24688279301745E-3</c:v>
                </c:pt>
                <c:pt idx="938">
                  <c:v>2.5062656641604E-3</c:v>
                </c:pt>
                <c:pt idx="939">
                  <c:v>0</c:v>
                </c:pt>
                <c:pt idx="940">
                  <c:v>1.2531328320802E-3</c:v>
                </c:pt>
                <c:pt idx="941">
                  <c:v>2.5000000000000001E-3</c:v>
                </c:pt>
                <c:pt idx="942">
                  <c:v>0</c:v>
                </c:pt>
                <c:pt idx="943">
                  <c:v>1.2515644555694599E-3</c:v>
                </c:pt>
                <c:pt idx="944">
                  <c:v>0</c:v>
                </c:pt>
                <c:pt idx="945">
                  <c:v>2.49687890137328E-3</c:v>
                </c:pt>
                <c:pt idx="946">
                  <c:v>0</c:v>
                </c:pt>
                <c:pt idx="947">
                  <c:v>1.25E-3</c:v>
                </c:pt>
                <c:pt idx="948">
                  <c:v>0</c:v>
                </c:pt>
                <c:pt idx="949">
                  <c:v>0</c:v>
                </c:pt>
                <c:pt idx="950">
                  <c:v>1.24843945068664E-3</c:v>
                </c:pt>
                <c:pt idx="951">
                  <c:v>1.25E-3</c:v>
                </c:pt>
                <c:pt idx="952">
                  <c:v>0</c:v>
                </c:pt>
                <c:pt idx="953">
                  <c:v>1.25E-3</c:v>
                </c:pt>
                <c:pt idx="954">
                  <c:v>1.25E-3</c:v>
                </c:pt>
                <c:pt idx="955">
                  <c:v>1.24843945068664E-3</c:v>
                </c:pt>
                <c:pt idx="956">
                  <c:v>1.25E-3</c:v>
                </c:pt>
                <c:pt idx="957">
                  <c:v>0</c:v>
                </c:pt>
                <c:pt idx="958">
                  <c:v>0</c:v>
                </c:pt>
                <c:pt idx="959">
                  <c:v>1.25E-3</c:v>
                </c:pt>
                <c:pt idx="960">
                  <c:v>1.25E-3</c:v>
                </c:pt>
                <c:pt idx="961">
                  <c:v>0</c:v>
                </c:pt>
                <c:pt idx="962">
                  <c:v>1.24843945068664E-3</c:v>
                </c:pt>
                <c:pt idx="963">
                  <c:v>0</c:v>
                </c:pt>
                <c:pt idx="964">
                  <c:v>2.5000000000000001E-3</c:v>
                </c:pt>
                <c:pt idx="965">
                  <c:v>0</c:v>
                </c:pt>
                <c:pt idx="966">
                  <c:v>1.2547051442910901E-2</c:v>
                </c:pt>
                <c:pt idx="967">
                  <c:v>6.7754077791718895E-2</c:v>
                </c:pt>
                <c:pt idx="968">
                  <c:v>1.7521902377972399E-2</c:v>
                </c:pt>
                <c:pt idx="969">
                  <c:v>7.4999999999999997E-3</c:v>
                </c:pt>
                <c:pt idx="970">
                  <c:v>6.1957868649318397E-3</c:v>
                </c:pt>
                <c:pt idx="971">
                  <c:v>1.13065326633165E-2</c:v>
                </c:pt>
                <c:pt idx="972">
                  <c:v>7.4999999999999997E-3</c:v>
                </c:pt>
                <c:pt idx="973">
                  <c:v>6.2656641604010004E-3</c:v>
                </c:pt>
                <c:pt idx="974">
                  <c:v>0</c:v>
                </c:pt>
                <c:pt idx="975">
                  <c:v>1.25E-3</c:v>
                </c:pt>
                <c:pt idx="976">
                  <c:v>2.5000000000000001E-3</c:v>
                </c:pt>
                <c:pt idx="977">
                  <c:v>1.25E-3</c:v>
                </c:pt>
                <c:pt idx="978">
                  <c:v>0</c:v>
                </c:pt>
                <c:pt idx="979">
                  <c:v>0</c:v>
                </c:pt>
                <c:pt idx="980">
                  <c:v>1.24688279301745E-3</c:v>
                </c:pt>
                <c:pt idx="981">
                  <c:v>0</c:v>
                </c:pt>
                <c:pt idx="982">
                  <c:v>1.25E-3</c:v>
                </c:pt>
                <c:pt idx="983">
                  <c:v>1.2515644555694599E-3</c:v>
                </c:pt>
                <c:pt idx="984">
                  <c:v>0</c:v>
                </c:pt>
                <c:pt idx="985">
                  <c:v>2.5000000000000001E-3</c:v>
                </c:pt>
                <c:pt idx="986">
                  <c:v>0</c:v>
                </c:pt>
                <c:pt idx="987">
                  <c:v>0</c:v>
                </c:pt>
                <c:pt idx="988">
                  <c:v>1.2515644555694599E-3</c:v>
                </c:pt>
                <c:pt idx="989">
                  <c:v>1.25E-3</c:v>
                </c:pt>
                <c:pt idx="990">
                  <c:v>0</c:v>
                </c:pt>
                <c:pt idx="991">
                  <c:v>3.7406483790523599E-3</c:v>
                </c:pt>
                <c:pt idx="992">
                  <c:v>1.2515644555694599E-3</c:v>
                </c:pt>
                <c:pt idx="993">
                  <c:v>0</c:v>
                </c:pt>
                <c:pt idx="994">
                  <c:v>1.25E-3</c:v>
                </c:pt>
                <c:pt idx="995">
                  <c:v>0</c:v>
                </c:pt>
                <c:pt idx="996">
                  <c:v>1.25E-3</c:v>
                </c:pt>
                <c:pt idx="997">
                  <c:v>1.2453300124532999E-3</c:v>
                </c:pt>
                <c:pt idx="998">
                  <c:v>1.25E-3</c:v>
                </c:pt>
                <c:pt idx="999">
                  <c:v>1.2531328320802E-3</c:v>
                </c:pt>
                <c:pt idx="1000">
                  <c:v>1.24843945068664E-3</c:v>
                </c:pt>
                <c:pt idx="1001">
                  <c:v>1.2515644555694599E-3</c:v>
                </c:pt>
                <c:pt idx="1002">
                  <c:v>0</c:v>
                </c:pt>
                <c:pt idx="1003">
                  <c:v>1.25E-3</c:v>
                </c:pt>
                <c:pt idx="1004">
                  <c:v>0</c:v>
                </c:pt>
                <c:pt idx="1005">
                  <c:v>1.24843945068664E-3</c:v>
                </c:pt>
                <c:pt idx="1006">
                  <c:v>0</c:v>
                </c:pt>
                <c:pt idx="1007">
                  <c:v>1.25E-3</c:v>
                </c:pt>
                <c:pt idx="1008">
                  <c:v>8.2706766917293201E-2</c:v>
                </c:pt>
                <c:pt idx="1009">
                  <c:v>4.5112781954887202E-2</c:v>
                </c:pt>
                <c:pt idx="1010">
                  <c:v>7.4349442379182101E-3</c:v>
                </c:pt>
                <c:pt idx="1011">
                  <c:v>1.25786163522012E-2</c:v>
                </c:pt>
                <c:pt idx="1012">
                  <c:v>1.6414141414141398E-2</c:v>
                </c:pt>
                <c:pt idx="1013">
                  <c:v>1.37844611528822E-2</c:v>
                </c:pt>
                <c:pt idx="1014">
                  <c:v>1.23762376237623E-2</c:v>
                </c:pt>
                <c:pt idx="1015">
                  <c:v>1.24378109452736E-2</c:v>
                </c:pt>
                <c:pt idx="1016">
                  <c:v>1.25628140703517E-2</c:v>
                </c:pt>
                <c:pt idx="1017">
                  <c:v>1.13636363636363E-2</c:v>
                </c:pt>
                <c:pt idx="1018">
                  <c:v>1.12359550561797E-2</c:v>
                </c:pt>
                <c:pt idx="1019">
                  <c:v>6.2656641604010004E-3</c:v>
                </c:pt>
                <c:pt idx="1020">
                  <c:v>6.2034739454094202E-3</c:v>
                </c:pt>
                <c:pt idx="1021">
                  <c:v>5.0062578222778396E-3</c:v>
                </c:pt>
                <c:pt idx="1022">
                  <c:v>1.24843945068664E-3</c:v>
                </c:pt>
                <c:pt idx="1023">
                  <c:v>1.25E-3</c:v>
                </c:pt>
                <c:pt idx="1024">
                  <c:v>0</c:v>
                </c:pt>
                <c:pt idx="1025">
                  <c:v>1.25E-3</c:v>
                </c:pt>
                <c:pt idx="1026">
                  <c:v>1.25E-3</c:v>
                </c:pt>
                <c:pt idx="1027">
                  <c:v>2.5000000000000001E-3</c:v>
                </c:pt>
                <c:pt idx="1028">
                  <c:v>1.2515644555694599E-3</c:v>
                </c:pt>
                <c:pt idx="1029">
                  <c:v>1.25E-3</c:v>
                </c:pt>
                <c:pt idx="1030">
                  <c:v>0</c:v>
                </c:pt>
                <c:pt idx="1031">
                  <c:v>1.25E-3</c:v>
                </c:pt>
                <c:pt idx="1032">
                  <c:v>2.00501253132832E-2</c:v>
                </c:pt>
                <c:pt idx="1033">
                  <c:v>1.25E-3</c:v>
                </c:pt>
                <c:pt idx="1034">
                  <c:v>1.25E-3</c:v>
                </c:pt>
                <c:pt idx="1035">
                  <c:v>0</c:v>
                </c:pt>
                <c:pt idx="1036">
                  <c:v>1.2453300124532999E-3</c:v>
                </c:pt>
                <c:pt idx="1037">
                  <c:v>0</c:v>
                </c:pt>
                <c:pt idx="1038">
                  <c:v>0</c:v>
                </c:pt>
                <c:pt idx="1039">
                  <c:v>1.24688279301745E-3</c:v>
                </c:pt>
                <c:pt idx="1040">
                  <c:v>1.25E-3</c:v>
                </c:pt>
                <c:pt idx="1041">
                  <c:v>1.24688279301745E-3</c:v>
                </c:pt>
                <c:pt idx="1042">
                  <c:v>1.25E-3</c:v>
                </c:pt>
                <c:pt idx="1043">
                  <c:v>2.49687890137328E-3</c:v>
                </c:pt>
                <c:pt idx="1044">
                  <c:v>1.25E-3</c:v>
                </c:pt>
                <c:pt idx="1045">
                  <c:v>2.5062656641604E-3</c:v>
                </c:pt>
                <c:pt idx="1046">
                  <c:v>0</c:v>
                </c:pt>
                <c:pt idx="1047">
                  <c:v>0</c:v>
                </c:pt>
                <c:pt idx="1048">
                  <c:v>2.5000000000000001E-3</c:v>
                </c:pt>
                <c:pt idx="1049">
                  <c:v>1.2515644555694599E-3</c:v>
                </c:pt>
                <c:pt idx="1050">
                  <c:v>1.24843945068664E-3</c:v>
                </c:pt>
                <c:pt idx="1051">
                  <c:v>0</c:v>
                </c:pt>
                <c:pt idx="1052">
                  <c:v>2.5031289111389198E-3</c:v>
                </c:pt>
                <c:pt idx="1053">
                  <c:v>1.24843945068664E-3</c:v>
                </c:pt>
                <c:pt idx="1054">
                  <c:v>0</c:v>
                </c:pt>
                <c:pt idx="1055">
                  <c:v>1.25E-3</c:v>
                </c:pt>
                <c:pt idx="1056">
                  <c:v>1.25E-3</c:v>
                </c:pt>
                <c:pt idx="1057">
                  <c:v>0</c:v>
                </c:pt>
                <c:pt idx="1058">
                  <c:v>1.2515644555694599E-3</c:v>
                </c:pt>
                <c:pt idx="1059">
                  <c:v>1.24688279301745E-3</c:v>
                </c:pt>
                <c:pt idx="1060">
                  <c:v>0</c:v>
                </c:pt>
                <c:pt idx="1061">
                  <c:v>1.2515644555694599E-3</c:v>
                </c:pt>
                <c:pt idx="1062">
                  <c:v>1.24843945068664E-3</c:v>
                </c:pt>
                <c:pt idx="1063">
                  <c:v>0</c:v>
                </c:pt>
                <c:pt idx="1064">
                  <c:v>1.2515644555694599E-3</c:v>
                </c:pt>
                <c:pt idx="1065">
                  <c:v>1.24843945068664E-3</c:v>
                </c:pt>
                <c:pt idx="1066">
                  <c:v>1.24843945068664E-3</c:v>
                </c:pt>
                <c:pt idx="1067">
                  <c:v>1.25E-3</c:v>
                </c:pt>
                <c:pt idx="1068">
                  <c:v>0</c:v>
                </c:pt>
                <c:pt idx="1069">
                  <c:v>1.2515644555694599E-3</c:v>
                </c:pt>
                <c:pt idx="1070">
                  <c:v>1.24843945068664E-3</c:v>
                </c:pt>
                <c:pt idx="1071">
                  <c:v>1.24843945068664E-3</c:v>
                </c:pt>
                <c:pt idx="1072">
                  <c:v>1.25E-3</c:v>
                </c:pt>
                <c:pt idx="1073">
                  <c:v>0</c:v>
                </c:pt>
                <c:pt idx="1074">
                  <c:v>1.24688279301745E-3</c:v>
                </c:pt>
                <c:pt idx="1075">
                  <c:v>0</c:v>
                </c:pt>
                <c:pt idx="1076">
                  <c:v>1.25E-3</c:v>
                </c:pt>
                <c:pt idx="1077">
                  <c:v>0</c:v>
                </c:pt>
                <c:pt idx="1078">
                  <c:v>1.25E-3</c:v>
                </c:pt>
                <c:pt idx="1079">
                  <c:v>0</c:v>
                </c:pt>
                <c:pt idx="1080">
                  <c:v>2.5000000000000001E-3</c:v>
                </c:pt>
                <c:pt idx="1081">
                  <c:v>1.2437810945273599E-3</c:v>
                </c:pt>
                <c:pt idx="1082">
                  <c:v>1.24843945068664E-3</c:v>
                </c:pt>
                <c:pt idx="1083">
                  <c:v>0</c:v>
                </c:pt>
                <c:pt idx="1084">
                  <c:v>1.25E-3</c:v>
                </c:pt>
                <c:pt idx="1085">
                  <c:v>1.2515644555694599E-3</c:v>
                </c:pt>
                <c:pt idx="1086">
                  <c:v>0</c:v>
                </c:pt>
                <c:pt idx="1087">
                  <c:v>1.24843945068664E-3</c:v>
                </c:pt>
                <c:pt idx="1088">
                  <c:v>1.2515644555694599E-3</c:v>
                </c:pt>
                <c:pt idx="1089">
                  <c:v>0</c:v>
                </c:pt>
                <c:pt idx="1090">
                  <c:v>1.24688279301745E-3</c:v>
                </c:pt>
                <c:pt idx="1091">
                  <c:v>1.25E-3</c:v>
                </c:pt>
                <c:pt idx="1092">
                  <c:v>0</c:v>
                </c:pt>
                <c:pt idx="1093">
                  <c:v>2.5000000000000001E-3</c:v>
                </c:pt>
                <c:pt idx="1094">
                  <c:v>0</c:v>
                </c:pt>
                <c:pt idx="1095">
                  <c:v>1.2531328320802E-3</c:v>
                </c:pt>
                <c:pt idx="1096">
                  <c:v>1.2437810945273599E-3</c:v>
                </c:pt>
                <c:pt idx="1097">
                  <c:v>1.25E-3</c:v>
                </c:pt>
                <c:pt idx="1098">
                  <c:v>0</c:v>
                </c:pt>
                <c:pt idx="1099">
                  <c:v>1.24688279301745E-3</c:v>
                </c:pt>
                <c:pt idx="1100">
                  <c:v>1.24843945068664E-3</c:v>
                </c:pt>
                <c:pt idx="1101">
                  <c:v>1.2531328320802E-3</c:v>
                </c:pt>
                <c:pt idx="1102">
                  <c:v>1.24843945068664E-3</c:v>
                </c:pt>
                <c:pt idx="1103">
                  <c:v>3.7453183520599199E-3</c:v>
                </c:pt>
                <c:pt idx="1104">
                  <c:v>1.25E-3</c:v>
                </c:pt>
                <c:pt idx="1105">
                  <c:v>2.49687890137328E-3</c:v>
                </c:pt>
                <c:pt idx="1106">
                  <c:v>0</c:v>
                </c:pt>
                <c:pt idx="1107">
                  <c:v>0</c:v>
                </c:pt>
                <c:pt idx="1108">
                  <c:v>2.49687890137328E-3</c:v>
                </c:pt>
                <c:pt idx="1109">
                  <c:v>0</c:v>
                </c:pt>
                <c:pt idx="1110">
                  <c:v>1.25E-3</c:v>
                </c:pt>
                <c:pt idx="1111">
                  <c:v>1.2515644555694599E-3</c:v>
                </c:pt>
                <c:pt idx="1112">
                  <c:v>3.7359900373599001E-3</c:v>
                </c:pt>
                <c:pt idx="1113">
                  <c:v>1.24688279301745E-3</c:v>
                </c:pt>
                <c:pt idx="1114">
                  <c:v>1.2515644555694599E-3</c:v>
                </c:pt>
                <c:pt idx="1115">
                  <c:v>1.25E-3</c:v>
                </c:pt>
                <c:pt idx="1116">
                  <c:v>1.24843945068664E-3</c:v>
                </c:pt>
                <c:pt idx="1117">
                  <c:v>1.24688279301745E-3</c:v>
                </c:pt>
                <c:pt idx="1118">
                  <c:v>0</c:v>
                </c:pt>
                <c:pt idx="1119">
                  <c:v>1.24843945068664E-3</c:v>
                </c:pt>
                <c:pt idx="1120">
                  <c:v>1.25E-3</c:v>
                </c:pt>
                <c:pt idx="1121">
                  <c:v>0</c:v>
                </c:pt>
                <c:pt idx="1122">
                  <c:v>3.7453183520599199E-3</c:v>
                </c:pt>
                <c:pt idx="1123">
                  <c:v>0</c:v>
                </c:pt>
                <c:pt idx="1124">
                  <c:v>3.7499999999999999E-3</c:v>
                </c:pt>
                <c:pt idx="1125">
                  <c:v>1.24843945068664E-3</c:v>
                </c:pt>
                <c:pt idx="1126">
                  <c:v>0</c:v>
                </c:pt>
                <c:pt idx="1127">
                  <c:v>1.24843945068664E-3</c:v>
                </c:pt>
                <c:pt idx="1128">
                  <c:v>1.25E-3</c:v>
                </c:pt>
                <c:pt idx="1129">
                  <c:v>0</c:v>
                </c:pt>
                <c:pt idx="1130">
                  <c:v>1.25E-3</c:v>
                </c:pt>
                <c:pt idx="1131">
                  <c:v>0</c:v>
                </c:pt>
                <c:pt idx="1132">
                  <c:v>1.2515644555694599E-3</c:v>
                </c:pt>
                <c:pt idx="1133">
                  <c:v>2.5031289111389198E-3</c:v>
                </c:pt>
                <c:pt idx="1134">
                  <c:v>1.24843945068664E-3</c:v>
                </c:pt>
                <c:pt idx="1135">
                  <c:v>3.7453183520599199E-3</c:v>
                </c:pt>
                <c:pt idx="1136">
                  <c:v>1.3819095477386901E-2</c:v>
                </c:pt>
                <c:pt idx="1137">
                  <c:v>8.7500000000000008E-3</c:v>
                </c:pt>
                <c:pt idx="1138">
                  <c:v>3.7593984962406E-3</c:v>
                </c:pt>
                <c:pt idx="1139">
                  <c:v>1.24843945068664E-3</c:v>
                </c:pt>
                <c:pt idx="1140">
                  <c:v>1.25E-3</c:v>
                </c:pt>
                <c:pt idx="1141">
                  <c:v>1.25E-3</c:v>
                </c:pt>
                <c:pt idx="1142">
                  <c:v>1.24843945068664E-3</c:v>
                </c:pt>
                <c:pt idx="1143">
                  <c:v>0</c:v>
                </c:pt>
                <c:pt idx="1144">
                  <c:v>3.76411543287327E-3</c:v>
                </c:pt>
                <c:pt idx="1145">
                  <c:v>1.25E-3</c:v>
                </c:pt>
                <c:pt idx="1146">
                  <c:v>0</c:v>
                </c:pt>
                <c:pt idx="1147">
                  <c:v>1.25E-3</c:v>
                </c:pt>
                <c:pt idx="1148">
                  <c:v>1.25E-3</c:v>
                </c:pt>
                <c:pt idx="1149">
                  <c:v>2.4906600249065998E-3</c:v>
                </c:pt>
                <c:pt idx="1150">
                  <c:v>1.25E-3</c:v>
                </c:pt>
                <c:pt idx="1151">
                  <c:v>3.7453183520599199E-3</c:v>
                </c:pt>
                <c:pt idx="1152">
                  <c:v>0</c:v>
                </c:pt>
                <c:pt idx="1153">
                  <c:v>2.5031289111389198E-3</c:v>
                </c:pt>
                <c:pt idx="1154">
                  <c:v>3.7359900373599001E-3</c:v>
                </c:pt>
                <c:pt idx="1155">
                  <c:v>1.25E-3</c:v>
                </c:pt>
                <c:pt idx="1156">
                  <c:v>0</c:v>
                </c:pt>
                <c:pt idx="1157">
                  <c:v>0</c:v>
                </c:pt>
                <c:pt idx="1158">
                  <c:v>1.25E-3</c:v>
                </c:pt>
                <c:pt idx="1159">
                  <c:v>1.25E-3</c:v>
                </c:pt>
                <c:pt idx="1160">
                  <c:v>3.7453183520599199E-3</c:v>
                </c:pt>
                <c:pt idx="1161">
                  <c:v>1.25E-3</c:v>
                </c:pt>
                <c:pt idx="1162">
                  <c:v>0</c:v>
                </c:pt>
                <c:pt idx="1163">
                  <c:v>2.4937655860349101E-3</c:v>
                </c:pt>
                <c:pt idx="1164">
                  <c:v>2.5000000000000001E-3</c:v>
                </c:pt>
                <c:pt idx="1165">
                  <c:v>1.24843945068664E-3</c:v>
                </c:pt>
                <c:pt idx="1166">
                  <c:v>1.25E-3</c:v>
                </c:pt>
                <c:pt idx="1167">
                  <c:v>0</c:v>
                </c:pt>
                <c:pt idx="1168">
                  <c:v>1.25E-3</c:v>
                </c:pt>
                <c:pt idx="1169">
                  <c:v>1.25E-3</c:v>
                </c:pt>
                <c:pt idx="1170">
                  <c:v>0</c:v>
                </c:pt>
                <c:pt idx="1171">
                  <c:v>1.25E-3</c:v>
                </c:pt>
                <c:pt idx="1172">
                  <c:v>1.24843945068664E-3</c:v>
                </c:pt>
                <c:pt idx="1173">
                  <c:v>0</c:v>
                </c:pt>
                <c:pt idx="1174">
                  <c:v>0</c:v>
                </c:pt>
                <c:pt idx="1175">
                  <c:v>1.25E-3</c:v>
                </c:pt>
                <c:pt idx="1176">
                  <c:v>2.4937655860349101E-3</c:v>
                </c:pt>
                <c:pt idx="1177">
                  <c:v>0</c:v>
                </c:pt>
                <c:pt idx="1178">
                  <c:v>2.5000000000000001E-3</c:v>
                </c:pt>
                <c:pt idx="1179">
                  <c:v>0</c:v>
                </c:pt>
                <c:pt idx="1180">
                  <c:v>1.24843945068664E-3</c:v>
                </c:pt>
                <c:pt idx="1181">
                  <c:v>0</c:v>
                </c:pt>
                <c:pt idx="1182">
                  <c:v>1.24843945068664E-3</c:v>
                </c:pt>
                <c:pt idx="1183">
                  <c:v>1.2515644555694599E-3</c:v>
                </c:pt>
                <c:pt idx="1184">
                  <c:v>1.25E-3</c:v>
                </c:pt>
                <c:pt idx="1185">
                  <c:v>1.25E-3</c:v>
                </c:pt>
                <c:pt idx="1186">
                  <c:v>0</c:v>
                </c:pt>
                <c:pt idx="1187">
                  <c:v>3.7546933667083802E-3</c:v>
                </c:pt>
                <c:pt idx="1188">
                  <c:v>0</c:v>
                </c:pt>
                <c:pt idx="1189">
                  <c:v>3.7453183520599199E-3</c:v>
                </c:pt>
                <c:pt idx="1190">
                  <c:v>0</c:v>
                </c:pt>
                <c:pt idx="1191">
                  <c:v>2.4937655860349101E-3</c:v>
                </c:pt>
                <c:pt idx="1192">
                  <c:v>1.24843945068664E-3</c:v>
                </c:pt>
                <c:pt idx="1193">
                  <c:v>2.5031289111389198E-3</c:v>
                </c:pt>
                <c:pt idx="1194">
                  <c:v>0</c:v>
                </c:pt>
                <c:pt idx="1195">
                  <c:v>1.24843945068664E-3</c:v>
                </c:pt>
                <c:pt idx="1196">
                  <c:v>1.2515644555694599E-3</c:v>
                </c:pt>
                <c:pt idx="1197">
                  <c:v>4.9875311720698201E-3</c:v>
                </c:pt>
                <c:pt idx="1198">
                  <c:v>1.25E-3</c:v>
                </c:pt>
                <c:pt idx="1199">
                  <c:v>1.25E-3</c:v>
                </c:pt>
                <c:pt idx="1200">
                  <c:v>3.7546933667083802E-3</c:v>
                </c:pt>
                <c:pt idx="1201">
                  <c:v>0</c:v>
                </c:pt>
                <c:pt idx="1202">
                  <c:v>1.25E-3</c:v>
                </c:pt>
                <c:pt idx="1203">
                  <c:v>0</c:v>
                </c:pt>
                <c:pt idx="1204">
                  <c:v>1.2515644555694599E-3</c:v>
                </c:pt>
                <c:pt idx="1205">
                  <c:v>0</c:v>
                </c:pt>
                <c:pt idx="1206">
                  <c:v>1.2515644555694599E-3</c:v>
                </c:pt>
                <c:pt idx="1207">
                  <c:v>0</c:v>
                </c:pt>
                <c:pt idx="1208">
                  <c:v>1.25E-3</c:v>
                </c:pt>
                <c:pt idx="1209">
                  <c:v>1.24843945068664E-3</c:v>
                </c:pt>
                <c:pt idx="1210">
                  <c:v>3.7453183520599199E-3</c:v>
                </c:pt>
                <c:pt idx="1211">
                  <c:v>0</c:v>
                </c:pt>
                <c:pt idx="1212">
                  <c:v>1.25E-3</c:v>
                </c:pt>
                <c:pt idx="1213">
                  <c:v>1.25E-3</c:v>
                </c:pt>
                <c:pt idx="1214">
                  <c:v>0</c:v>
                </c:pt>
                <c:pt idx="1215">
                  <c:v>1.24843945068664E-3</c:v>
                </c:pt>
                <c:pt idx="1216">
                  <c:v>1.24843945068664E-3</c:v>
                </c:pt>
                <c:pt idx="1217">
                  <c:v>0</c:v>
                </c:pt>
                <c:pt idx="1218">
                  <c:v>1.25E-3</c:v>
                </c:pt>
                <c:pt idx="1219">
                  <c:v>0</c:v>
                </c:pt>
                <c:pt idx="1220">
                  <c:v>3.7546933667083802E-3</c:v>
                </c:pt>
                <c:pt idx="1221">
                  <c:v>1.25E-3</c:v>
                </c:pt>
                <c:pt idx="1222">
                  <c:v>0</c:v>
                </c:pt>
                <c:pt idx="1223">
                  <c:v>1.24843945068664E-3</c:v>
                </c:pt>
                <c:pt idx="1224">
                  <c:v>0</c:v>
                </c:pt>
                <c:pt idx="1225">
                  <c:v>1.25E-3</c:v>
                </c:pt>
                <c:pt idx="1226">
                  <c:v>1.24843945068664E-3</c:v>
                </c:pt>
                <c:pt idx="1227">
                  <c:v>1.24843945068664E-3</c:v>
                </c:pt>
                <c:pt idx="1228">
                  <c:v>1.2515644555694599E-3</c:v>
                </c:pt>
                <c:pt idx="1229">
                  <c:v>0</c:v>
                </c:pt>
                <c:pt idx="1230">
                  <c:v>1.2515644555694599E-3</c:v>
                </c:pt>
                <c:pt idx="1231">
                  <c:v>0</c:v>
                </c:pt>
                <c:pt idx="1232">
                  <c:v>1.24843945068664E-3</c:v>
                </c:pt>
                <c:pt idx="1233">
                  <c:v>0</c:v>
                </c:pt>
                <c:pt idx="1234">
                  <c:v>1.24843945068664E-3</c:v>
                </c:pt>
                <c:pt idx="1235">
                  <c:v>2.50941028858218E-3</c:v>
                </c:pt>
                <c:pt idx="1236">
                  <c:v>1.24688279301745E-3</c:v>
                </c:pt>
                <c:pt idx="1237">
                  <c:v>1.25E-3</c:v>
                </c:pt>
                <c:pt idx="1238">
                  <c:v>1.25E-3</c:v>
                </c:pt>
                <c:pt idx="1239">
                  <c:v>0</c:v>
                </c:pt>
                <c:pt idx="1240">
                  <c:v>1.2515644555694599E-3</c:v>
                </c:pt>
                <c:pt idx="1241">
                  <c:v>0</c:v>
                </c:pt>
                <c:pt idx="1242">
                  <c:v>1.24843945068664E-3</c:v>
                </c:pt>
                <c:pt idx="1243">
                  <c:v>5.0062578222778396E-3</c:v>
                </c:pt>
                <c:pt idx="1244">
                  <c:v>8.7609511889862306E-3</c:v>
                </c:pt>
                <c:pt idx="1245">
                  <c:v>6.1957868649318397E-3</c:v>
                </c:pt>
                <c:pt idx="1246">
                  <c:v>6.29722921914357E-2</c:v>
                </c:pt>
                <c:pt idx="1247">
                  <c:v>6.2656641604010004E-3</c:v>
                </c:pt>
                <c:pt idx="1248">
                  <c:v>7.4906367041198503E-3</c:v>
                </c:pt>
                <c:pt idx="1249">
                  <c:v>6.2814070351758797E-3</c:v>
                </c:pt>
                <c:pt idx="1250">
                  <c:v>6.2189054726368102E-3</c:v>
                </c:pt>
                <c:pt idx="1251">
                  <c:v>7.5282308657465399E-3</c:v>
                </c:pt>
                <c:pt idx="1252">
                  <c:v>6.2814070351758797E-3</c:v>
                </c:pt>
                <c:pt idx="1253">
                  <c:v>7.4812967581047302E-3</c:v>
                </c:pt>
                <c:pt idx="1254">
                  <c:v>1.24688279301745E-3</c:v>
                </c:pt>
                <c:pt idx="1255">
                  <c:v>1.25E-3</c:v>
                </c:pt>
                <c:pt idx="1256">
                  <c:v>2.49687890137328E-3</c:v>
                </c:pt>
                <c:pt idx="1257">
                  <c:v>1.2515644555694599E-3</c:v>
                </c:pt>
                <c:pt idx="1258">
                  <c:v>0</c:v>
                </c:pt>
                <c:pt idx="1259">
                  <c:v>2.5000000000000001E-3</c:v>
                </c:pt>
                <c:pt idx="1260">
                  <c:v>1.2515644555694599E-3</c:v>
                </c:pt>
                <c:pt idx="1261">
                  <c:v>1.24843945068664E-3</c:v>
                </c:pt>
                <c:pt idx="1262">
                  <c:v>1.25E-3</c:v>
                </c:pt>
                <c:pt idx="1263">
                  <c:v>0</c:v>
                </c:pt>
                <c:pt idx="1264">
                  <c:v>1.2515644555694599E-3</c:v>
                </c:pt>
                <c:pt idx="1265">
                  <c:v>1.25E-3</c:v>
                </c:pt>
                <c:pt idx="1266">
                  <c:v>0</c:v>
                </c:pt>
                <c:pt idx="1267">
                  <c:v>1.25E-3</c:v>
                </c:pt>
                <c:pt idx="1268">
                  <c:v>1.25E-3</c:v>
                </c:pt>
                <c:pt idx="1269">
                  <c:v>0</c:v>
                </c:pt>
                <c:pt idx="1270">
                  <c:v>1.24688279301745E-3</c:v>
                </c:pt>
                <c:pt idx="1271">
                  <c:v>0</c:v>
                </c:pt>
                <c:pt idx="1272">
                  <c:v>1.24843945068664E-3</c:v>
                </c:pt>
                <c:pt idx="1273">
                  <c:v>1.25E-3</c:v>
                </c:pt>
                <c:pt idx="1274">
                  <c:v>1.25E-3</c:v>
                </c:pt>
                <c:pt idx="1275">
                  <c:v>0</c:v>
                </c:pt>
                <c:pt idx="1276">
                  <c:v>1.25E-3</c:v>
                </c:pt>
                <c:pt idx="1277">
                  <c:v>1.25E-3</c:v>
                </c:pt>
                <c:pt idx="1278">
                  <c:v>0</c:v>
                </c:pt>
                <c:pt idx="1279">
                  <c:v>1.24843945068664E-3</c:v>
                </c:pt>
                <c:pt idx="1280">
                  <c:v>0</c:v>
                </c:pt>
                <c:pt idx="1281">
                  <c:v>1.2453300124532999E-3</c:v>
                </c:pt>
                <c:pt idx="1282">
                  <c:v>1.25E-3</c:v>
                </c:pt>
                <c:pt idx="1283">
                  <c:v>0</c:v>
                </c:pt>
                <c:pt idx="1284">
                  <c:v>3.7546933667083802E-3</c:v>
                </c:pt>
                <c:pt idx="1285">
                  <c:v>0</c:v>
                </c:pt>
                <c:pt idx="1286">
                  <c:v>1.25E-3</c:v>
                </c:pt>
                <c:pt idx="1287">
                  <c:v>1.24843945068664E-3</c:v>
                </c:pt>
                <c:pt idx="1288">
                  <c:v>2.5031289111389198E-3</c:v>
                </c:pt>
                <c:pt idx="1289">
                  <c:v>0</c:v>
                </c:pt>
                <c:pt idx="1290">
                  <c:v>1.25E-3</c:v>
                </c:pt>
                <c:pt idx="1291">
                  <c:v>0</c:v>
                </c:pt>
                <c:pt idx="1292">
                  <c:v>1.24843945068664E-3</c:v>
                </c:pt>
                <c:pt idx="1293">
                  <c:v>0</c:v>
                </c:pt>
                <c:pt idx="1294">
                  <c:v>1.24843945068664E-3</c:v>
                </c:pt>
                <c:pt idx="1295">
                  <c:v>1.25E-3</c:v>
                </c:pt>
                <c:pt idx="1296">
                  <c:v>2.5031289111389198E-3</c:v>
                </c:pt>
                <c:pt idx="1297">
                  <c:v>1.24843945068664E-3</c:v>
                </c:pt>
                <c:pt idx="1298">
                  <c:v>0</c:v>
                </c:pt>
                <c:pt idx="1299">
                  <c:v>1.25E-3</c:v>
                </c:pt>
                <c:pt idx="1300">
                  <c:v>0</c:v>
                </c:pt>
                <c:pt idx="1301">
                  <c:v>1.24843945068664E-3</c:v>
                </c:pt>
                <c:pt idx="1302">
                  <c:v>0</c:v>
                </c:pt>
                <c:pt idx="1303">
                  <c:v>1.25E-3</c:v>
                </c:pt>
                <c:pt idx="1304">
                  <c:v>1.2515644555694599E-3</c:v>
                </c:pt>
                <c:pt idx="1305">
                  <c:v>0</c:v>
                </c:pt>
                <c:pt idx="1306">
                  <c:v>1.25E-3</c:v>
                </c:pt>
                <c:pt idx="1307">
                  <c:v>2.5031289111389198E-3</c:v>
                </c:pt>
                <c:pt idx="1308">
                  <c:v>1.25E-3</c:v>
                </c:pt>
                <c:pt idx="1309">
                  <c:v>1.25E-3</c:v>
                </c:pt>
                <c:pt idx="1310">
                  <c:v>0</c:v>
                </c:pt>
                <c:pt idx="1311">
                  <c:v>1.25E-3</c:v>
                </c:pt>
                <c:pt idx="1312">
                  <c:v>1.24843945068664E-3</c:v>
                </c:pt>
                <c:pt idx="1313">
                  <c:v>1.2515644555694599E-3</c:v>
                </c:pt>
                <c:pt idx="1314">
                  <c:v>1.24688279301745E-3</c:v>
                </c:pt>
                <c:pt idx="1315">
                  <c:v>1.24843945068664E-3</c:v>
                </c:pt>
                <c:pt idx="1316">
                  <c:v>1.25E-3</c:v>
                </c:pt>
                <c:pt idx="1317">
                  <c:v>0</c:v>
                </c:pt>
                <c:pt idx="1318">
                  <c:v>1.2515644555694599E-3</c:v>
                </c:pt>
                <c:pt idx="1319">
                  <c:v>1.24688279301745E-3</c:v>
                </c:pt>
                <c:pt idx="1320">
                  <c:v>1.2515644555694599E-3</c:v>
                </c:pt>
                <c:pt idx="1321">
                  <c:v>0</c:v>
                </c:pt>
                <c:pt idx="1322">
                  <c:v>1.24843945068664E-3</c:v>
                </c:pt>
                <c:pt idx="1323">
                  <c:v>0</c:v>
                </c:pt>
                <c:pt idx="1324">
                  <c:v>1.25E-3</c:v>
                </c:pt>
                <c:pt idx="1325">
                  <c:v>1.24843945068664E-3</c:v>
                </c:pt>
                <c:pt idx="1326">
                  <c:v>1.24843945068664E-3</c:v>
                </c:pt>
                <c:pt idx="1327">
                  <c:v>1.24843945068664E-3</c:v>
                </c:pt>
                <c:pt idx="1328">
                  <c:v>1.25E-3</c:v>
                </c:pt>
                <c:pt idx="1329">
                  <c:v>1.25E-3</c:v>
                </c:pt>
                <c:pt idx="1330">
                  <c:v>0</c:v>
                </c:pt>
                <c:pt idx="1331">
                  <c:v>1.24843945068664E-3</c:v>
                </c:pt>
                <c:pt idx="1332">
                  <c:v>0</c:v>
                </c:pt>
                <c:pt idx="1333">
                  <c:v>1.25E-3</c:v>
                </c:pt>
                <c:pt idx="1334">
                  <c:v>1.24843945068664E-3</c:v>
                </c:pt>
                <c:pt idx="1335">
                  <c:v>0</c:v>
                </c:pt>
                <c:pt idx="1336">
                  <c:v>1.24843945068664E-3</c:v>
                </c:pt>
                <c:pt idx="1337">
                  <c:v>1.25E-3</c:v>
                </c:pt>
                <c:pt idx="1338">
                  <c:v>0</c:v>
                </c:pt>
                <c:pt idx="1339">
                  <c:v>1.25E-3</c:v>
                </c:pt>
                <c:pt idx="1340">
                  <c:v>0</c:v>
                </c:pt>
                <c:pt idx="1341">
                  <c:v>1.24688279301745E-3</c:v>
                </c:pt>
                <c:pt idx="1342">
                  <c:v>1.2515644555694599E-3</c:v>
                </c:pt>
                <c:pt idx="1343">
                  <c:v>1.25E-3</c:v>
                </c:pt>
                <c:pt idx="1344">
                  <c:v>0</c:v>
                </c:pt>
                <c:pt idx="1345">
                  <c:v>1.24843945068664E-3</c:v>
                </c:pt>
                <c:pt idx="1346">
                  <c:v>1.24843945068664E-3</c:v>
                </c:pt>
                <c:pt idx="1347">
                  <c:v>0</c:v>
                </c:pt>
                <c:pt idx="1348">
                  <c:v>1.25E-3</c:v>
                </c:pt>
                <c:pt idx="1349">
                  <c:v>1.2531328320802E-3</c:v>
                </c:pt>
                <c:pt idx="1350">
                  <c:v>1.24688279301745E-3</c:v>
                </c:pt>
                <c:pt idx="1351">
                  <c:v>1.25E-3</c:v>
                </c:pt>
                <c:pt idx="1352">
                  <c:v>1.24843945068664E-3</c:v>
                </c:pt>
                <c:pt idx="1353">
                  <c:v>0</c:v>
                </c:pt>
                <c:pt idx="1354">
                  <c:v>1.25E-3</c:v>
                </c:pt>
                <c:pt idx="1355">
                  <c:v>1.2515644555694599E-3</c:v>
                </c:pt>
                <c:pt idx="1356">
                  <c:v>1.24843945068664E-3</c:v>
                </c:pt>
                <c:pt idx="1357">
                  <c:v>1.25E-3</c:v>
                </c:pt>
                <c:pt idx="1358">
                  <c:v>1.2515644555694599E-3</c:v>
                </c:pt>
                <c:pt idx="1359">
                  <c:v>0</c:v>
                </c:pt>
                <c:pt idx="1360">
                  <c:v>1.25E-3</c:v>
                </c:pt>
                <c:pt idx="1361">
                  <c:v>1.24843945068664E-3</c:v>
                </c:pt>
                <c:pt idx="1362">
                  <c:v>0</c:v>
                </c:pt>
                <c:pt idx="1363">
                  <c:v>1.25E-3</c:v>
                </c:pt>
                <c:pt idx="1364">
                  <c:v>0</c:v>
                </c:pt>
                <c:pt idx="1365">
                  <c:v>2.4937655860349101E-3</c:v>
                </c:pt>
                <c:pt idx="1366">
                  <c:v>1.2531328320802E-3</c:v>
                </c:pt>
                <c:pt idx="1367">
                  <c:v>1.25E-3</c:v>
                </c:pt>
                <c:pt idx="1368">
                  <c:v>1.24688279301745E-3</c:v>
                </c:pt>
                <c:pt idx="1369">
                  <c:v>0</c:v>
                </c:pt>
                <c:pt idx="1370">
                  <c:v>1.25E-3</c:v>
                </c:pt>
                <c:pt idx="1371">
                  <c:v>1.25E-3</c:v>
                </c:pt>
                <c:pt idx="1372">
                  <c:v>0</c:v>
                </c:pt>
                <c:pt idx="1373">
                  <c:v>2.5000000000000001E-3</c:v>
                </c:pt>
                <c:pt idx="1374">
                  <c:v>1.25E-3</c:v>
                </c:pt>
                <c:pt idx="1375">
                  <c:v>1.25E-3</c:v>
                </c:pt>
                <c:pt idx="1376">
                  <c:v>2.5031289111389198E-3</c:v>
                </c:pt>
                <c:pt idx="1377">
                  <c:v>1.25E-3</c:v>
                </c:pt>
                <c:pt idx="1378">
                  <c:v>2.4906600249065998E-3</c:v>
                </c:pt>
                <c:pt idx="1379">
                  <c:v>1.25E-3</c:v>
                </c:pt>
                <c:pt idx="1380">
                  <c:v>0</c:v>
                </c:pt>
                <c:pt idx="1381">
                  <c:v>1.24843945068664E-3</c:v>
                </c:pt>
                <c:pt idx="1382">
                  <c:v>2.4937655860349101E-3</c:v>
                </c:pt>
                <c:pt idx="1383">
                  <c:v>1.24843945068664E-3</c:v>
                </c:pt>
                <c:pt idx="1384">
                  <c:v>0</c:v>
                </c:pt>
                <c:pt idx="1385">
                  <c:v>1.25E-3</c:v>
                </c:pt>
                <c:pt idx="1386">
                  <c:v>2.5000000000000001E-3</c:v>
                </c:pt>
                <c:pt idx="1387">
                  <c:v>0</c:v>
                </c:pt>
                <c:pt idx="1388">
                  <c:v>0</c:v>
                </c:pt>
                <c:pt idx="1389">
                  <c:v>1.25E-3</c:v>
                </c:pt>
                <c:pt idx="1390">
                  <c:v>1.24688279301745E-3</c:v>
                </c:pt>
                <c:pt idx="1391">
                  <c:v>1.25E-3</c:v>
                </c:pt>
                <c:pt idx="1392">
                  <c:v>0</c:v>
                </c:pt>
                <c:pt idx="1393">
                  <c:v>0</c:v>
                </c:pt>
                <c:pt idx="1394">
                  <c:v>2.49687890137328E-3</c:v>
                </c:pt>
                <c:pt idx="1395">
                  <c:v>0</c:v>
                </c:pt>
                <c:pt idx="1396">
                  <c:v>0</c:v>
                </c:pt>
                <c:pt idx="1397">
                  <c:v>2.5000000000000001E-3</c:v>
                </c:pt>
                <c:pt idx="1398">
                  <c:v>0</c:v>
                </c:pt>
                <c:pt idx="1399">
                  <c:v>0</c:v>
                </c:pt>
                <c:pt idx="1400">
                  <c:v>1.25E-3</c:v>
                </c:pt>
                <c:pt idx="1401">
                  <c:v>0</c:v>
                </c:pt>
                <c:pt idx="1402">
                  <c:v>2.5000000000000001E-3</c:v>
                </c:pt>
                <c:pt idx="1403">
                  <c:v>0</c:v>
                </c:pt>
                <c:pt idx="1404">
                  <c:v>1.25E-3</c:v>
                </c:pt>
                <c:pt idx="1405">
                  <c:v>1.25E-3</c:v>
                </c:pt>
                <c:pt idx="1406">
                  <c:v>0</c:v>
                </c:pt>
                <c:pt idx="1407">
                  <c:v>1.2515644555694599E-3</c:v>
                </c:pt>
                <c:pt idx="1408">
                  <c:v>1.25E-3</c:v>
                </c:pt>
                <c:pt idx="1409">
                  <c:v>1.25E-3</c:v>
                </c:pt>
                <c:pt idx="1410">
                  <c:v>0</c:v>
                </c:pt>
                <c:pt idx="1411">
                  <c:v>1.00502512562814E-2</c:v>
                </c:pt>
                <c:pt idx="1412">
                  <c:v>6.2656641604010004E-3</c:v>
                </c:pt>
                <c:pt idx="1413">
                  <c:v>1.24843945068664E-3</c:v>
                </c:pt>
                <c:pt idx="1414">
                  <c:v>1.24843945068664E-3</c:v>
                </c:pt>
                <c:pt idx="1415">
                  <c:v>0</c:v>
                </c:pt>
                <c:pt idx="1416">
                  <c:v>2.49687890137328E-3</c:v>
                </c:pt>
                <c:pt idx="1417">
                  <c:v>0</c:v>
                </c:pt>
                <c:pt idx="1418">
                  <c:v>1.25E-3</c:v>
                </c:pt>
                <c:pt idx="1419">
                  <c:v>1.24843945068664E-3</c:v>
                </c:pt>
                <c:pt idx="1420">
                  <c:v>0</c:v>
                </c:pt>
                <c:pt idx="1421">
                  <c:v>1.24843945068664E-3</c:v>
                </c:pt>
                <c:pt idx="1422">
                  <c:v>0</c:v>
                </c:pt>
                <c:pt idx="1423">
                  <c:v>1.25E-3</c:v>
                </c:pt>
                <c:pt idx="1424">
                  <c:v>1.2515644555694599E-3</c:v>
                </c:pt>
                <c:pt idx="1425">
                  <c:v>0</c:v>
                </c:pt>
                <c:pt idx="1426">
                  <c:v>1.25E-3</c:v>
                </c:pt>
                <c:pt idx="1427">
                  <c:v>1.25E-3</c:v>
                </c:pt>
                <c:pt idx="1428">
                  <c:v>1.24688279301745E-3</c:v>
                </c:pt>
                <c:pt idx="1429">
                  <c:v>1.2515644555694599E-3</c:v>
                </c:pt>
                <c:pt idx="1430">
                  <c:v>0</c:v>
                </c:pt>
                <c:pt idx="1431">
                  <c:v>0</c:v>
                </c:pt>
                <c:pt idx="1432">
                  <c:v>1.25E-3</c:v>
                </c:pt>
                <c:pt idx="1433">
                  <c:v>0</c:v>
                </c:pt>
                <c:pt idx="1434">
                  <c:v>1.2515644555694599E-3</c:v>
                </c:pt>
                <c:pt idx="1435">
                  <c:v>1.24843945068664E-3</c:v>
                </c:pt>
                <c:pt idx="1436">
                  <c:v>1.2515644555694599E-3</c:v>
                </c:pt>
                <c:pt idx="1437">
                  <c:v>7.4906367041198503E-3</c:v>
                </c:pt>
                <c:pt idx="1438">
                  <c:v>6.2421972534332003E-3</c:v>
                </c:pt>
                <c:pt idx="1439">
                  <c:v>0</c:v>
                </c:pt>
                <c:pt idx="1440">
                  <c:v>1.25E-3</c:v>
                </c:pt>
                <c:pt idx="1441">
                  <c:v>1.24688279301745E-3</c:v>
                </c:pt>
                <c:pt idx="1442">
                  <c:v>3.7593984962406E-3</c:v>
                </c:pt>
                <c:pt idx="1443">
                  <c:v>0</c:v>
                </c:pt>
                <c:pt idx="1444">
                  <c:v>1.25E-3</c:v>
                </c:pt>
                <c:pt idx="1445">
                  <c:v>1.25E-3</c:v>
                </c:pt>
                <c:pt idx="1446">
                  <c:v>1.25E-3</c:v>
                </c:pt>
                <c:pt idx="1447">
                  <c:v>0</c:v>
                </c:pt>
                <c:pt idx="1448">
                  <c:v>1.24843945068664E-3</c:v>
                </c:pt>
                <c:pt idx="1449">
                  <c:v>1.24843945068664E-3</c:v>
                </c:pt>
                <c:pt idx="1450">
                  <c:v>2.5000000000000001E-3</c:v>
                </c:pt>
                <c:pt idx="1451">
                  <c:v>3.7546933667083802E-3</c:v>
                </c:pt>
                <c:pt idx="1452">
                  <c:v>0</c:v>
                </c:pt>
                <c:pt idx="1453">
                  <c:v>2.5062656641604E-3</c:v>
                </c:pt>
                <c:pt idx="1454">
                  <c:v>0</c:v>
                </c:pt>
                <c:pt idx="1455">
                  <c:v>1.2515644555694599E-3</c:v>
                </c:pt>
                <c:pt idx="1456">
                  <c:v>1.24688279301745E-3</c:v>
                </c:pt>
                <c:pt idx="1457">
                  <c:v>0</c:v>
                </c:pt>
                <c:pt idx="1458">
                  <c:v>1.24688279301745E-3</c:v>
                </c:pt>
                <c:pt idx="1459">
                  <c:v>1.25E-3</c:v>
                </c:pt>
                <c:pt idx="1460">
                  <c:v>0</c:v>
                </c:pt>
                <c:pt idx="1461">
                  <c:v>2.5031289111389198E-3</c:v>
                </c:pt>
                <c:pt idx="1462">
                  <c:v>0</c:v>
                </c:pt>
                <c:pt idx="1463">
                  <c:v>1.24843945068664E-3</c:v>
                </c:pt>
                <c:pt idx="1464">
                  <c:v>0</c:v>
                </c:pt>
                <c:pt idx="1465">
                  <c:v>2.5000000000000001E-3</c:v>
                </c:pt>
                <c:pt idx="1466">
                  <c:v>1.25E-3</c:v>
                </c:pt>
                <c:pt idx="1467">
                  <c:v>0</c:v>
                </c:pt>
                <c:pt idx="1468">
                  <c:v>1.24843945068664E-3</c:v>
                </c:pt>
                <c:pt idx="1469">
                  <c:v>1.25E-3</c:v>
                </c:pt>
                <c:pt idx="1470">
                  <c:v>1.25E-3</c:v>
                </c:pt>
                <c:pt idx="1471">
                  <c:v>0</c:v>
                </c:pt>
                <c:pt idx="1472">
                  <c:v>2.5031289111389198E-3</c:v>
                </c:pt>
                <c:pt idx="1473">
                  <c:v>1.24843945068664E-3</c:v>
                </c:pt>
                <c:pt idx="1474">
                  <c:v>1.2515644555694599E-3</c:v>
                </c:pt>
                <c:pt idx="1475">
                  <c:v>0</c:v>
                </c:pt>
                <c:pt idx="1476">
                  <c:v>1.24688279301745E-3</c:v>
                </c:pt>
                <c:pt idx="1477">
                  <c:v>0</c:v>
                </c:pt>
                <c:pt idx="1478">
                  <c:v>1.2515644555694599E-3</c:v>
                </c:pt>
                <c:pt idx="1479">
                  <c:v>1.24843945068664E-3</c:v>
                </c:pt>
                <c:pt idx="1480">
                  <c:v>0</c:v>
                </c:pt>
                <c:pt idx="1481">
                  <c:v>1.2515644555694599E-3</c:v>
                </c:pt>
                <c:pt idx="1482">
                  <c:v>1.24688279301745E-3</c:v>
                </c:pt>
                <c:pt idx="1483">
                  <c:v>1.2515644555694599E-3</c:v>
                </c:pt>
                <c:pt idx="1484">
                  <c:v>1.25E-3</c:v>
                </c:pt>
                <c:pt idx="1485">
                  <c:v>0</c:v>
                </c:pt>
                <c:pt idx="1486">
                  <c:v>1.25E-3</c:v>
                </c:pt>
                <c:pt idx="1487">
                  <c:v>1.25E-3</c:v>
                </c:pt>
                <c:pt idx="1488">
                  <c:v>2.5031289111389198E-3</c:v>
                </c:pt>
                <c:pt idx="1489">
                  <c:v>0</c:v>
                </c:pt>
                <c:pt idx="1490">
                  <c:v>1.25E-3</c:v>
                </c:pt>
                <c:pt idx="1491">
                  <c:v>0</c:v>
                </c:pt>
                <c:pt idx="1492">
                  <c:v>1.25E-3</c:v>
                </c:pt>
                <c:pt idx="1493">
                  <c:v>2.5000000000000001E-3</c:v>
                </c:pt>
                <c:pt idx="1494">
                  <c:v>1.24843945068664E-3</c:v>
                </c:pt>
                <c:pt idx="1495">
                  <c:v>2.49687890137328E-3</c:v>
                </c:pt>
                <c:pt idx="1496">
                  <c:v>0</c:v>
                </c:pt>
                <c:pt idx="1497">
                  <c:v>1.24843945068664E-3</c:v>
                </c:pt>
                <c:pt idx="1498">
                  <c:v>2.5000000000000001E-3</c:v>
                </c:pt>
                <c:pt idx="1499">
                  <c:v>1.25E-3</c:v>
                </c:pt>
                <c:pt idx="1500">
                  <c:v>0</c:v>
                </c:pt>
                <c:pt idx="1501">
                  <c:v>1.24688279301745E-3</c:v>
                </c:pt>
                <c:pt idx="1502">
                  <c:v>0</c:v>
                </c:pt>
                <c:pt idx="1503">
                  <c:v>1.25E-3</c:v>
                </c:pt>
                <c:pt idx="1504">
                  <c:v>1.24688279301745E-3</c:v>
                </c:pt>
                <c:pt idx="1505">
                  <c:v>2.5031289111389198E-3</c:v>
                </c:pt>
                <c:pt idx="1506">
                  <c:v>0</c:v>
                </c:pt>
                <c:pt idx="1507">
                  <c:v>1.25E-3</c:v>
                </c:pt>
                <c:pt idx="1508">
                  <c:v>0</c:v>
                </c:pt>
                <c:pt idx="1509">
                  <c:v>1.25E-3</c:v>
                </c:pt>
                <c:pt idx="1510">
                  <c:v>1.24688279301745E-3</c:v>
                </c:pt>
                <c:pt idx="1511">
                  <c:v>0</c:v>
                </c:pt>
                <c:pt idx="1512">
                  <c:v>1.25E-3</c:v>
                </c:pt>
                <c:pt idx="1513">
                  <c:v>1.25E-3</c:v>
                </c:pt>
                <c:pt idx="1514">
                  <c:v>1.25E-3</c:v>
                </c:pt>
                <c:pt idx="1515">
                  <c:v>0</c:v>
                </c:pt>
                <c:pt idx="1516">
                  <c:v>2.49687890137328E-3</c:v>
                </c:pt>
                <c:pt idx="1517">
                  <c:v>5.0062578222778396E-3</c:v>
                </c:pt>
                <c:pt idx="1518">
                  <c:v>1.24843945068664E-3</c:v>
                </c:pt>
                <c:pt idx="1519">
                  <c:v>0</c:v>
                </c:pt>
                <c:pt idx="1520">
                  <c:v>0</c:v>
                </c:pt>
                <c:pt idx="1521">
                  <c:v>1.24843945068664E-3</c:v>
                </c:pt>
                <c:pt idx="1522">
                  <c:v>1.25E-3</c:v>
                </c:pt>
                <c:pt idx="1523">
                  <c:v>0</c:v>
                </c:pt>
                <c:pt idx="1524">
                  <c:v>1.25E-3</c:v>
                </c:pt>
                <c:pt idx="1525">
                  <c:v>1.24843945068664E-3</c:v>
                </c:pt>
                <c:pt idx="1526">
                  <c:v>0</c:v>
                </c:pt>
                <c:pt idx="1527">
                  <c:v>1.2515644555694599E-3</c:v>
                </c:pt>
                <c:pt idx="1528">
                  <c:v>2.5000000000000001E-3</c:v>
                </c:pt>
                <c:pt idx="1529">
                  <c:v>0</c:v>
                </c:pt>
                <c:pt idx="1530">
                  <c:v>0</c:v>
                </c:pt>
                <c:pt idx="1531">
                  <c:v>1.25E-3</c:v>
                </c:pt>
                <c:pt idx="1532">
                  <c:v>1.24843945068664E-3</c:v>
                </c:pt>
                <c:pt idx="1533">
                  <c:v>0</c:v>
                </c:pt>
                <c:pt idx="1534">
                  <c:v>1.2515644555694599E-3</c:v>
                </c:pt>
                <c:pt idx="1535">
                  <c:v>0</c:v>
                </c:pt>
                <c:pt idx="1536">
                  <c:v>2.49687890137328E-3</c:v>
                </c:pt>
                <c:pt idx="1537">
                  <c:v>1.2453300124532999E-3</c:v>
                </c:pt>
                <c:pt idx="1538">
                  <c:v>2.5000000000000001E-3</c:v>
                </c:pt>
                <c:pt idx="1539">
                  <c:v>1.24843945068664E-3</c:v>
                </c:pt>
                <c:pt idx="1540">
                  <c:v>1.2515644555694599E-3</c:v>
                </c:pt>
                <c:pt idx="1541">
                  <c:v>1.2515644555694599E-3</c:v>
                </c:pt>
                <c:pt idx="1542">
                  <c:v>2.4937655860349101E-3</c:v>
                </c:pt>
                <c:pt idx="1543">
                  <c:v>0</c:v>
                </c:pt>
                <c:pt idx="1544">
                  <c:v>1.25E-3</c:v>
                </c:pt>
                <c:pt idx="1545">
                  <c:v>0</c:v>
                </c:pt>
                <c:pt idx="1546">
                  <c:v>0</c:v>
                </c:pt>
                <c:pt idx="1547">
                  <c:v>1.24843945068664E-3</c:v>
                </c:pt>
                <c:pt idx="1548">
                  <c:v>1.25E-3</c:v>
                </c:pt>
                <c:pt idx="1549">
                  <c:v>1.25E-3</c:v>
                </c:pt>
                <c:pt idx="1550">
                  <c:v>0</c:v>
                </c:pt>
                <c:pt idx="1551">
                  <c:v>1.25E-3</c:v>
                </c:pt>
                <c:pt idx="1552">
                  <c:v>0</c:v>
                </c:pt>
                <c:pt idx="1553">
                  <c:v>2.4937655860349101E-3</c:v>
                </c:pt>
                <c:pt idx="1554">
                  <c:v>0</c:v>
                </c:pt>
                <c:pt idx="1555">
                  <c:v>0</c:v>
                </c:pt>
                <c:pt idx="1556">
                  <c:v>1.25E-3</c:v>
                </c:pt>
                <c:pt idx="1557">
                  <c:v>0</c:v>
                </c:pt>
                <c:pt idx="1558">
                  <c:v>1.24843945068664E-3</c:v>
                </c:pt>
                <c:pt idx="1559">
                  <c:v>2.49687890137328E-3</c:v>
                </c:pt>
                <c:pt idx="1560">
                  <c:v>1.25E-3</c:v>
                </c:pt>
                <c:pt idx="1561">
                  <c:v>1.24688279301745E-3</c:v>
                </c:pt>
                <c:pt idx="1562">
                  <c:v>1.24843945068664E-3</c:v>
                </c:pt>
                <c:pt idx="1563">
                  <c:v>2.5000000000000001E-3</c:v>
                </c:pt>
                <c:pt idx="1564">
                  <c:v>0</c:v>
                </c:pt>
                <c:pt idx="1565">
                  <c:v>0</c:v>
                </c:pt>
                <c:pt idx="1566">
                  <c:v>1.25E-3</c:v>
                </c:pt>
                <c:pt idx="1567">
                  <c:v>0</c:v>
                </c:pt>
                <c:pt idx="1568">
                  <c:v>2.5031289111389198E-3</c:v>
                </c:pt>
                <c:pt idx="1569">
                  <c:v>0</c:v>
                </c:pt>
                <c:pt idx="1570">
                  <c:v>0</c:v>
                </c:pt>
                <c:pt idx="1571">
                  <c:v>3.7546933667083802E-3</c:v>
                </c:pt>
                <c:pt idx="1572">
                  <c:v>2.5031289111389198E-3</c:v>
                </c:pt>
                <c:pt idx="1573">
                  <c:v>0</c:v>
                </c:pt>
                <c:pt idx="1574">
                  <c:v>0</c:v>
                </c:pt>
                <c:pt idx="1575">
                  <c:v>2.5031289111389198E-3</c:v>
                </c:pt>
                <c:pt idx="1576">
                  <c:v>1.24843945068664E-3</c:v>
                </c:pt>
                <c:pt idx="1577">
                  <c:v>1.2531328320802E-3</c:v>
                </c:pt>
                <c:pt idx="1578">
                  <c:v>1.25E-3</c:v>
                </c:pt>
                <c:pt idx="1579">
                  <c:v>1.24688279301745E-3</c:v>
                </c:pt>
                <c:pt idx="1580">
                  <c:v>0</c:v>
                </c:pt>
                <c:pt idx="1581">
                  <c:v>1.25E-3</c:v>
                </c:pt>
                <c:pt idx="1582">
                  <c:v>0</c:v>
                </c:pt>
                <c:pt idx="1583">
                  <c:v>2.5000000000000001E-3</c:v>
                </c:pt>
                <c:pt idx="1584">
                  <c:v>0</c:v>
                </c:pt>
                <c:pt idx="1585">
                  <c:v>1.24843945068664E-3</c:v>
                </c:pt>
                <c:pt idx="1586">
                  <c:v>0</c:v>
                </c:pt>
                <c:pt idx="1587">
                  <c:v>2.5000000000000001E-3</c:v>
                </c:pt>
                <c:pt idx="1588">
                  <c:v>0</c:v>
                </c:pt>
                <c:pt idx="1589">
                  <c:v>1.25E-3</c:v>
                </c:pt>
                <c:pt idx="1590">
                  <c:v>0</c:v>
                </c:pt>
                <c:pt idx="1591">
                  <c:v>1.24843945068664E-3</c:v>
                </c:pt>
                <c:pt idx="1592">
                  <c:v>1.25E-3</c:v>
                </c:pt>
                <c:pt idx="1593">
                  <c:v>0</c:v>
                </c:pt>
                <c:pt idx="1594">
                  <c:v>1.24843945068664E-3</c:v>
                </c:pt>
                <c:pt idx="1595">
                  <c:v>0</c:v>
                </c:pt>
                <c:pt idx="1596">
                  <c:v>1.24843945068664E-3</c:v>
                </c:pt>
                <c:pt idx="1597">
                  <c:v>0</c:v>
                </c:pt>
                <c:pt idx="1598">
                  <c:v>1.25E-3</c:v>
                </c:pt>
                <c:pt idx="1599">
                  <c:v>1.24843945068664E-3</c:v>
                </c:pt>
                <c:pt idx="1600">
                  <c:v>1.2515644555694599E-3</c:v>
                </c:pt>
                <c:pt idx="1601">
                  <c:v>0</c:v>
                </c:pt>
                <c:pt idx="1602">
                  <c:v>2.5000000000000001E-3</c:v>
                </c:pt>
                <c:pt idx="1603">
                  <c:v>7.5093867334167699E-3</c:v>
                </c:pt>
                <c:pt idx="1604">
                  <c:v>7.4534161490683202E-3</c:v>
                </c:pt>
                <c:pt idx="1605">
                  <c:v>7.5187969924812E-3</c:v>
                </c:pt>
                <c:pt idx="1606">
                  <c:v>7.5471698113207496E-3</c:v>
                </c:pt>
                <c:pt idx="1607">
                  <c:v>1.3715710723192E-2</c:v>
                </c:pt>
                <c:pt idx="1608">
                  <c:v>6.2735257214554504E-3</c:v>
                </c:pt>
                <c:pt idx="1609">
                  <c:v>6.2421972534332003E-3</c:v>
                </c:pt>
                <c:pt idx="1610">
                  <c:v>7.5187969924812E-3</c:v>
                </c:pt>
                <c:pt idx="1611">
                  <c:v>6.2578222778473004E-3</c:v>
                </c:pt>
                <c:pt idx="1612">
                  <c:v>4.9937578027465599E-3</c:v>
                </c:pt>
                <c:pt idx="1613">
                  <c:v>1.24843945068664E-3</c:v>
                </c:pt>
                <c:pt idx="1614">
                  <c:v>2.5031289111389198E-3</c:v>
                </c:pt>
                <c:pt idx="1615">
                  <c:v>0</c:v>
                </c:pt>
                <c:pt idx="1616">
                  <c:v>1.2515644555694599E-3</c:v>
                </c:pt>
                <c:pt idx="1617">
                  <c:v>0</c:v>
                </c:pt>
                <c:pt idx="1618">
                  <c:v>1.24843945068664E-3</c:v>
                </c:pt>
                <c:pt idx="1619">
                  <c:v>2.4937655860349101E-3</c:v>
                </c:pt>
                <c:pt idx="1620">
                  <c:v>0</c:v>
                </c:pt>
                <c:pt idx="1621">
                  <c:v>1.24843945068664E-3</c:v>
                </c:pt>
                <c:pt idx="1622">
                  <c:v>0</c:v>
                </c:pt>
                <c:pt idx="1623">
                  <c:v>2.5000000000000001E-3</c:v>
                </c:pt>
                <c:pt idx="1624">
                  <c:v>1.24688279301745E-3</c:v>
                </c:pt>
                <c:pt idx="1625">
                  <c:v>1.2515644555694599E-3</c:v>
                </c:pt>
                <c:pt idx="1626">
                  <c:v>2.5000000000000001E-3</c:v>
                </c:pt>
                <c:pt idx="1627">
                  <c:v>1.2515644555694599E-3</c:v>
                </c:pt>
                <c:pt idx="1628">
                  <c:v>0</c:v>
                </c:pt>
                <c:pt idx="1629">
                  <c:v>1.24843945068664E-3</c:v>
                </c:pt>
                <c:pt idx="1630">
                  <c:v>0</c:v>
                </c:pt>
                <c:pt idx="1631">
                  <c:v>1.25E-3</c:v>
                </c:pt>
                <c:pt idx="1632">
                  <c:v>1.2515644555694599E-3</c:v>
                </c:pt>
                <c:pt idx="1633">
                  <c:v>1.24843945068664E-3</c:v>
                </c:pt>
                <c:pt idx="1634">
                  <c:v>0</c:v>
                </c:pt>
                <c:pt idx="1635">
                  <c:v>0</c:v>
                </c:pt>
                <c:pt idx="1636">
                  <c:v>2.49687890137328E-3</c:v>
                </c:pt>
                <c:pt idx="1637">
                  <c:v>1.2515644555694599E-3</c:v>
                </c:pt>
                <c:pt idx="1638">
                  <c:v>1.24688279301745E-3</c:v>
                </c:pt>
                <c:pt idx="1639">
                  <c:v>0</c:v>
                </c:pt>
                <c:pt idx="1640">
                  <c:v>1.24843945068664E-3</c:v>
                </c:pt>
                <c:pt idx="1641">
                  <c:v>1.25E-3</c:v>
                </c:pt>
                <c:pt idx="1642">
                  <c:v>0</c:v>
                </c:pt>
                <c:pt idx="1643">
                  <c:v>1.25E-3</c:v>
                </c:pt>
                <c:pt idx="1644">
                  <c:v>0</c:v>
                </c:pt>
                <c:pt idx="1645">
                  <c:v>1.24688279301745E-3</c:v>
                </c:pt>
                <c:pt idx="1646">
                  <c:v>1.2515644555694599E-3</c:v>
                </c:pt>
                <c:pt idx="1647">
                  <c:v>0</c:v>
                </c:pt>
                <c:pt idx="1648">
                  <c:v>2.5031289111389198E-3</c:v>
                </c:pt>
                <c:pt idx="1649">
                  <c:v>1.25E-3</c:v>
                </c:pt>
                <c:pt idx="1650">
                  <c:v>0</c:v>
                </c:pt>
                <c:pt idx="1651">
                  <c:v>1.24688279301745E-3</c:v>
                </c:pt>
                <c:pt idx="1652">
                  <c:v>0</c:v>
                </c:pt>
                <c:pt idx="1653">
                  <c:v>2.49687890137328E-3</c:v>
                </c:pt>
                <c:pt idx="1654">
                  <c:v>1.2531328320802E-3</c:v>
                </c:pt>
                <c:pt idx="1655">
                  <c:v>3.7267080745341601E-3</c:v>
                </c:pt>
                <c:pt idx="1656">
                  <c:v>7.5376884422110497E-3</c:v>
                </c:pt>
                <c:pt idx="1657">
                  <c:v>6.2735257214554504E-3</c:v>
                </c:pt>
                <c:pt idx="1658">
                  <c:v>1.24688279301745E-2</c:v>
                </c:pt>
                <c:pt idx="1659">
                  <c:v>6.2578222778473004E-3</c:v>
                </c:pt>
                <c:pt idx="1660">
                  <c:v>7.4626865671641703E-3</c:v>
                </c:pt>
                <c:pt idx="1661">
                  <c:v>6.2735257214554504E-3</c:v>
                </c:pt>
                <c:pt idx="1662">
                  <c:v>5.0188205771643599E-3</c:v>
                </c:pt>
                <c:pt idx="1663">
                  <c:v>6.2421972534332003E-3</c:v>
                </c:pt>
                <c:pt idx="1664">
                  <c:v>7.4906367041198503E-3</c:v>
                </c:pt>
                <c:pt idx="1665">
                  <c:v>7.4812967581047302E-3</c:v>
                </c:pt>
                <c:pt idx="1666">
                  <c:v>6.2735257214554504E-3</c:v>
                </c:pt>
                <c:pt idx="1667">
                  <c:v>3.76411543287327E-3</c:v>
                </c:pt>
                <c:pt idx="1668">
                  <c:v>1.24688279301745E-3</c:v>
                </c:pt>
                <c:pt idx="1669">
                  <c:v>0</c:v>
                </c:pt>
                <c:pt idx="1670">
                  <c:v>0</c:v>
                </c:pt>
                <c:pt idx="1671">
                  <c:v>1.24843945068664E-3</c:v>
                </c:pt>
                <c:pt idx="1672">
                  <c:v>1.25E-3</c:v>
                </c:pt>
                <c:pt idx="1673">
                  <c:v>1.25E-3</c:v>
                </c:pt>
                <c:pt idx="1674">
                  <c:v>0</c:v>
                </c:pt>
                <c:pt idx="1675">
                  <c:v>1.24843945068664E-3</c:v>
                </c:pt>
                <c:pt idx="1676">
                  <c:v>1.25E-3</c:v>
                </c:pt>
                <c:pt idx="1677">
                  <c:v>0</c:v>
                </c:pt>
                <c:pt idx="1678">
                  <c:v>1.24843945068664E-3</c:v>
                </c:pt>
                <c:pt idx="1679">
                  <c:v>1.24843945068664E-3</c:v>
                </c:pt>
                <c:pt idx="1680">
                  <c:v>0</c:v>
                </c:pt>
                <c:pt idx="1681">
                  <c:v>1.25E-3</c:v>
                </c:pt>
                <c:pt idx="1682">
                  <c:v>1.2515644555694599E-3</c:v>
                </c:pt>
                <c:pt idx="1683">
                  <c:v>1.24843945068664E-3</c:v>
                </c:pt>
                <c:pt idx="1684">
                  <c:v>1.24843945068664E-3</c:v>
                </c:pt>
                <c:pt idx="1685">
                  <c:v>1.25E-3</c:v>
                </c:pt>
                <c:pt idx="1686">
                  <c:v>0</c:v>
                </c:pt>
                <c:pt idx="1687">
                  <c:v>1.25E-3</c:v>
                </c:pt>
                <c:pt idx="1688">
                  <c:v>1.24843945068664E-3</c:v>
                </c:pt>
                <c:pt idx="1689">
                  <c:v>0</c:v>
                </c:pt>
                <c:pt idx="1690">
                  <c:v>0</c:v>
                </c:pt>
                <c:pt idx="1691">
                  <c:v>2.49687890137328E-3</c:v>
                </c:pt>
                <c:pt idx="1692">
                  <c:v>0</c:v>
                </c:pt>
                <c:pt idx="1693">
                  <c:v>0</c:v>
                </c:pt>
                <c:pt idx="1694">
                  <c:v>2.5000000000000001E-3</c:v>
                </c:pt>
                <c:pt idx="1695">
                  <c:v>0</c:v>
                </c:pt>
                <c:pt idx="1696">
                  <c:v>1.2515644555694599E-3</c:v>
                </c:pt>
                <c:pt idx="1697">
                  <c:v>1.25E-3</c:v>
                </c:pt>
                <c:pt idx="1698">
                  <c:v>3.7453183520599199E-3</c:v>
                </c:pt>
                <c:pt idx="1699">
                  <c:v>1.24843945068664E-3</c:v>
                </c:pt>
                <c:pt idx="1700">
                  <c:v>0</c:v>
                </c:pt>
                <c:pt idx="1701">
                  <c:v>1.25E-3</c:v>
                </c:pt>
                <c:pt idx="1702">
                  <c:v>1.25E-3</c:v>
                </c:pt>
                <c:pt idx="1703">
                  <c:v>0</c:v>
                </c:pt>
                <c:pt idx="1704">
                  <c:v>1.25E-3</c:v>
                </c:pt>
                <c:pt idx="1705">
                  <c:v>0</c:v>
                </c:pt>
                <c:pt idx="1706">
                  <c:v>1.24843945068664E-3</c:v>
                </c:pt>
                <c:pt idx="1707">
                  <c:v>1.2515644555694599E-3</c:v>
                </c:pt>
                <c:pt idx="1708">
                  <c:v>1.2515644555694599E-3</c:v>
                </c:pt>
                <c:pt idx="1709">
                  <c:v>3.7453183520599199E-3</c:v>
                </c:pt>
                <c:pt idx="1710">
                  <c:v>1.25E-3</c:v>
                </c:pt>
                <c:pt idx="1711">
                  <c:v>0</c:v>
                </c:pt>
                <c:pt idx="1712">
                  <c:v>1.25E-3</c:v>
                </c:pt>
                <c:pt idx="1713">
                  <c:v>0</c:v>
                </c:pt>
                <c:pt idx="1714">
                  <c:v>2.4937655860349101E-3</c:v>
                </c:pt>
                <c:pt idx="1715">
                  <c:v>1.25E-3</c:v>
                </c:pt>
                <c:pt idx="1716">
                  <c:v>1.25E-3</c:v>
                </c:pt>
                <c:pt idx="1717">
                  <c:v>1.24843945068664E-3</c:v>
                </c:pt>
                <c:pt idx="1718">
                  <c:v>0</c:v>
                </c:pt>
                <c:pt idx="1719">
                  <c:v>1.24688279301745E-3</c:v>
                </c:pt>
                <c:pt idx="1720">
                  <c:v>0</c:v>
                </c:pt>
                <c:pt idx="1721">
                  <c:v>1.25E-3</c:v>
                </c:pt>
                <c:pt idx="1722">
                  <c:v>1.24688279301745E-3</c:v>
                </c:pt>
                <c:pt idx="1723">
                  <c:v>1.2515644555694599E-3</c:v>
                </c:pt>
                <c:pt idx="1724">
                  <c:v>0</c:v>
                </c:pt>
                <c:pt idx="1725">
                  <c:v>1.24688279301745E-3</c:v>
                </c:pt>
                <c:pt idx="1726">
                  <c:v>2.4937655860349101E-3</c:v>
                </c:pt>
                <c:pt idx="1727">
                  <c:v>1.2515644555694599E-3</c:v>
                </c:pt>
                <c:pt idx="1728">
                  <c:v>0</c:v>
                </c:pt>
                <c:pt idx="1729">
                  <c:v>1.2515644555694599E-3</c:v>
                </c:pt>
                <c:pt idx="1730">
                  <c:v>0</c:v>
                </c:pt>
                <c:pt idx="1731">
                  <c:v>1.24843945068664E-3</c:v>
                </c:pt>
                <c:pt idx="1732">
                  <c:v>0</c:v>
                </c:pt>
                <c:pt idx="1733">
                  <c:v>1.24843945068664E-3</c:v>
                </c:pt>
                <c:pt idx="1734">
                  <c:v>0</c:v>
                </c:pt>
                <c:pt idx="1735">
                  <c:v>1.24843945068664E-3</c:v>
                </c:pt>
                <c:pt idx="1736">
                  <c:v>1.25E-3</c:v>
                </c:pt>
                <c:pt idx="1737">
                  <c:v>2.49687890137328E-3</c:v>
                </c:pt>
                <c:pt idx="1738">
                  <c:v>0</c:v>
                </c:pt>
                <c:pt idx="1739">
                  <c:v>1.24688279301745E-3</c:v>
                </c:pt>
                <c:pt idx="1740">
                  <c:v>0</c:v>
                </c:pt>
                <c:pt idx="1741">
                  <c:v>1.25E-3</c:v>
                </c:pt>
                <c:pt idx="1742">
                  <c:v>1.24688279301745E-3</c:v>
                </c:pt>
                <c:pt idx="1743">
                  <c:v>1.2515644555694599E-3</c:v>
                </c:pt>
                <c:pt idx="1744">
                  <c:v>1.25E-3</c:v>
                </c:pt>
                <c:pt idx="1745">
                  <c:v>0</c:v>
                </c:pt>
                <c:pt idx="1746">
                  <c:v>0</c:v>
                </c:pt>
                <c:pt idx="1747">
                  <c:v>1.24688279301745E-3</c:v>
                </c:pt>
                <c:pt idx="1748">
                  <c:v>1.2515644555694599E-3</c:v>
                </c:pt>
                <c:pt idx="1749">
                  <c:v>0</c:v>
                </c:pt>
                <c:pt idx="1750">
                  <c:v>1.24688279301745E-3</c:v>
                </c:pt>
                <c:pt idx="1751">
                  <c:v>1.24843945068664E-3</c:v>
                </c:pt>
                <c:pt idx="1752">
                  <c:v>1.2515644555694599E-3</c:v>
                </c:pt>
                <c:pt idx="1753">
                  <c:v>1.2515644555694599E-3</c:v>
                </c:pt>
                <c:pt idx="1754">
                  <c:v>2.5000000000000001E-3</c:v>
                </c:pt>
                <c:pt idx="1755">
                  <c:v>0</c:v>
                </c:pt>
                <c:pt idx="1756">
                  <c:v>1.25E-3</c:v>
                </c:pt>
                <c:pt idx="1757">
                  <c:v>2.4906600249065998E-3</c:v>
                </c:pt>
                <c:pt idx="1758">
                  <c:v>1.25E-3</c:v>
                </c:pt>
                <c:pt idx="1759">
                  <c:v>0</c:v>
                </c:pt>
                <c:pt idx="1760">
                  <c:v>1.25E-3</c:v>
                </c:pt>
                <c:pt idx="1761">
                  <c:v>1.2515644555694599E-3</c:v>
                </c:pt>
                <c:pt idx="1762">
                  <c:v>1.25E-3</c:v>
                </c:pt>
                <c:pt idx="1763">
                  <c:v>1.25E-3</c:v>
                </c:pt>
                <c:pt idx="1764">
                  <c:v>1.25E-3</c:v>
                </c:pt>
                <c:pt idx="1765">
                  <c:v>1.24843945068664E-3</c:v>
                </c:pt>
                <c:pt idx="1766">
                  <c:v>2.5031289111389198E-3</c:v>
                </c:pt>
                <c:pt idx="1767">
                  <c:v>1.25E-3</c:v>
                </c:pt>
                <c:pt idx="1768">
                  <c:v>0</c:v>
                </c:pt>
                <c:pt idx="1769">
                  <c:v>2.5000000000000001E-3</c:v>
                </c:pt>
                <c:pt idx="1770">
                  <c:v>1.2515644555694599E-3</c:v>
                </c:pt>
                <c:pt idx="1771">
                  <c:v>0</c:v>
                </c:pt>
                <c:pt idx="1772">
                  <c:v>1.2515644555694599E-3</c:v>
                </c:pt>
                <c:pt idx="1773">
                  <c:v>1.24688279301745E-3</c:v>
                </c:pt>
                <c:pt idx="1774">
                  <c:v>0</c:v>
                </c:pt>
                <c:pt idx="1775">
                  <c:v>1.2515644555694599E-3</c:v>
                </c:pt>
                <c:pt idx="1776">
                  <c:v>3.7499999999999999E-3</c:v>
                </c:pt>
                <c:pt idx="1777">
                  <c:v>1.24843945068664E-3</c:v>
                </c:pt>
                <c:pt idx="1778">
                  <c:v>0</c:v>
                </c:pt>
                <c:pt idx="1779">
                  <c:v>2.5000000000000001E-3</c:v>
                </c:pt>
                <c:pt idx="1780">
                  <c:v>0</c:v>
                </c:pt>
                <c:pt idx="1781">
                  <c:v>3.7546933667083802E-3</c:v>
                </c:pt>
                <c:pt idx="1782">
                  <c:v>2.5000000000000001E-3</c:v>
                </c:pt>
                <c:pt idx="1783">
                  <c:v>0</c:v>
                </c:pt>
                <c:pt idx="1784">
                  <c:v>1.25E-3</c:v>
                </c:pt>
                <c:pt idx="1785">
                  <c:v>1.24688279301745E-3</c:v>
                </c:pt>
                <c:pt idx="1786">
                  <c:v>0</c:v>
                </c:pt>
                <c:pt idx="1787">
                  <c:v>1.25E-3</c:v>
                </c:pt>
                <c:pt idx="1788">
                  <c:v>1.24843945068664E-3</c:v>
                </c:pt>
                <c:pt idx="1789">
                  <c:v>1.24843945068664E-3</c:v>
                </c:pt>
                <c:pt idx="1790">
                  <c:v>2.5031289111389198E-3</c:v>
                </c:pt>
                <c:pt idx="1791">
                  <c:v>0</c:v>
                </c:pt>
                <c:pt idx="1792">
                  <c:v>1.2515644555694599E-3</c:v>
                </c:pt>
                <c:pt idx="1793">
                  <c:v>1.24688279301745E-3</c:v>
                </c:pt>
                <c:pt idx="1794">
                  <c:v>1.2515644555694599E-3</c:v>
                </c:pt>
                <c:pt idx="1795">
                  <c:v>0</c:v>
                </c:pt>
                <c:pt idx="1796">
                  <c:v>0</c:v>
                </c:pt>
                <c:pt idx="1797">
                  <c:v>1.24688279301745E-3</c:v>
                </c:pt>
                <c:pt idx="1798">
                  <c:v>1.25E-3</c:v>
                </c:pt>
                <c:pt idx="1799">
                  <c:v>2.5031289111389198E-3</c:v>
                </c:pt>
                <c:pt idx="1800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6-7D4F-A652-68DD0527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01087"/>
        <c:axId val="1981017615"/>
      </c:lineChart>
      <c:catAx>
        <c:axId val="19230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17615"/>
        <c:crosses val="autoZero"/>
        <c:auto val="1"/>
        <c:lblAlgn val="ctr"/>
        <c:lblOffset val="100"/>
        <c:noMultiLvlLbl val="0"/>
      </c:catAx>
      <c:valAx>
        <c:axId val="1981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10841</xdr:colOff>
      <xdr:row>0</xdr:row>
      <xdr:rowOff>0</xdr:rowOff>
    </xdr:from>
    <xdr:to>
      <xdr:col>52</xdr:col>
      <xdr:colOff>406400</xdr:colOff>
      <xdr:row>13</xdr:row>
      <xdr:rowOff>107831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D6FC-9F5A-2140-8A7D-DDB2F6B2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173155</xdr:rowOff>
    </xdr:from>
    <xdr:to>
      <xdr:col>52</xdr:col>
      <xdr:colOff>412750</xdr:colOff>
      <xdr:row>28</xdr:row>
      <xdr:rowOff>79644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4CF1F-FEA0-FF40-9C03-66C349232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15488</xdr:colOff>
      <xdr:row>29</xdr:row>
      <xdr:rowOff>95715</xdr:rowOff>
    </xdr:from>
    <xdr:to>
      <xdr:col>52</xdr:col>
      <xdr:colOff>412750</xdr:colOff>
      <xdr:row>43</xdr:row>
      <xdr:rowOff>2204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4099A-D14F-D049-BDBD-71392887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328341</xdr:colOff>
      <xdr:row>52</xdr:row>
      <xdr:rowOff>95250</xdr:rowOff>
    </xdr:from>
    <xdr:to>
      <xdr:col>26</xdr:col>
      <xdr:colOff>425620</xdr:colOff>
      <xdr:row>66</xdr:row>
      <xdr:rowOff>12581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A2DA1-5FF3-F941-8645-DC9B90B0A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317500</xdr:colOff>
      <xdr:row>67</xdr:row>
      <xdr:rowOff>77905</xdr:rowOff>
    </xdr:from>
    <xdr:to>
      <xdr:col>26</xdr:col>
      <xdr:colOff>423334</xdr:colOff>
      <xdr:row>80</xdr:row>
      <xdr:rowOff>174894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DABC6-F32A-A140-9767-23B4257AF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332989</xdr:colOff>
      <xdr:row>82</xdr:row>
      <xdr:rowOff>465</xdr:rowOff>
    </xdr:from>
    <xdr:to>
      <xdr:col>26</xdr:col>
      <xdr:colOff>431116</xdr:colOff>
      <xdr:row>95</xdr:row>
      <xdr:rowOff>97454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5B457D-ADF6-164F-B088-1027F7314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41"/>
  <sheetViews>
    <sheetView topLeftCell="A2" zoomScale="112" zoomScaleNormal="40" workbookViewId="0">
      <selection activeCell="A1802" sqref="A1802"/>
    </sheetView>
  </sheetViews>
  <sheetFormatPr baseColWidth="10" defaultRowHeight="16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5">
      <c r="A2">
        <v>28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8</v>
      </c>
      <c r="I2">
        <v>8.5399999999999991</v>
      </c>
      <c r="J2">
        <v>0.25416676760580398</v>
      </c>
      <c r="K2">
        <v>0.257924731703771</v>
      </c>
      <c r="L2">
        <v>298264160</v>
      </c>
      <c r="M2">
        <v>4055891968</v>
      </c>
      <c r="N2">
        <v>426770432</v>
      </c>
      <c r="O2">
        <v>0</v>
      </c>
      <c r="P2">
        <v>0</v>
      </c>
      <c r="Q2">
        <v>0</v>
      </c>
      <c r="R2">
        <v>254040</v>
      </c>
      <c r="S2">
        <v>21344</v>
      </c>
      <c r="T2">
        <v>792103</v>
      </c>
      <c r="U2">
        <v>3.2230276E-3</v>
      </c>
      <c r="V2">
        <v>0.99885699999999999</v>
      </c>
      <c r="W2">
        <v>0.99450576000000002</v>
      </c>
      <c r="X2">
        <v>0.99885699999999999</v>
      </c>
      <c r="Y2">
        <f>N2-L2</f>
        <v>128506272</v>
      </c>
    </row>
    <row r="3" spans="1:25">
      <c r="A3">
        <v>1041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8</v>
      </c>
      <c r="I3">
        <v>8.5399999999999991</v>
      </c>
      <c r="J3">
        <v>3.3540372670807402E-2</v>
      </c>
      <c r="K3">
        <v>3.3540372670807402E-2</v>
      </c>
      <c r="L3">
        <v>297040848</v>
      </c>
      <c r="M3">
        <v>4055891968</v>
      </c>
      <c r="N3">
        <v>426770432</v>
      </c>
      <c r="O3">
        <v>0</v>
      </c>
      <c r="P3">
        <v>0</v>
      </c>
      <c r="Q3">
        <v>0</v>
      </c>
      <c r="R3">
        <v>254040</v>
      </c>
      <c r="S3">
        <v>21485</v>
      </c>
      <c r="T3">
        <v>792103</v>
      </c>
      <c r="U3">
        <v>0</v>
      </c>
      <c r="V3">
        <v>0.73841500000000004</v>
      </c>
      <c r="W3">
        <v>0</v>
      </c>
      <c r="X3">
        <v>0.73841500000000004</v>
      </c>
      <c r="Y3">
        <f t="shared" ref="Y3:Y66" si="0">N3-L3</f>
        <v>129729584</v>
      </c>
    </row>
    <row r="4" spans="1:25">
      <c r="A4">
        <v>2041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8</v>
      </c>
      <c r="I4">
        <v>8.5399999999999991</v>
      </c>
      <c r="J4">
        <v>1.24688279301745E-3</v>
      </c>
      <c r="K4">
        <v>3.7406483790523599E-3</v>
      </c>
      <c r="L4">
        <v>296839800</v>
      </c>
      <c r="M4">
        <v>4055891968</v>
      </c>
      <c r="N4">
        <v>426770432</v>
      </c>
      <c r="O4">
        <v>0</v>
      </c>
      <c r="P4">
        <v>0</v>
      </c>
      <c r="Q4">
        <v>0</v>
      </c>
      <c r="R4">
        <v>254040</v>
      </c>
      <c r="S4">
        <v>21670</v>
      </c>
      <c r="T4">
        <v>792103</v>
      </c>
      <c r="U4">
        <v>0</v>
      </c>
      <c r="V4">
        <v>0.80804889999999996</v>
      </c>
      <c r="W4">
        <v>0</v>
      </c>
      <c r="X4">
        <v>0.80804889999999996</v>
      </c>
      <c r="Y4">
        <f t="shared" si="0"/>
        <v>129930632</v>
      </c>
    </row>
    <row r="5" spans="1:25">
      <c r="A5">
        <v>3042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8</v>
      </c>
      <c r="I5">
        <v>7.85</v>
      </c>
      <c r="J5">
        <v>1.24843945068664E-3</v>
      </c>
      <c r="K5">
        <v>1.24843945068664E-3</v>
      </c>
      <c r="L5">
        <v>296709560</v>
      </c>
      <c r="M5">
        <v>4055891968</v>
      </c>
      <c r="N5">
        <v>426770432</v>
      </c>
      <c r="O5">
        <v>0</v>
      </c>
      <c r="P5">
        <v>0</v>
      </c>
      <c r="Q5">
        <v>0</v>
      </c>
      <c r="R5">
        <v>254040</v>
      </c>
      <c r="S5">
        <v>21832</v>
      </c>
      <c r="T5">
        <v>792103</v>
      </c>
      <c r="U5">
        <v>0</v>
      </c>
      <c r="V5">
        <v>0.81945500000000004</v>
      </c>
      <c r="W5">
        <v>0</v>
      </c>
      <c r="X5">
        <v>0.81945500000000004</v>
      </c>
      <c r="Y5">
        <f t="shared" si="0"/>
        <v>130060872</v>
      </c>
    </row>
    <row r="6" spans="1:25">
      <c r="A6">
        <v>4043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8</v>
      </c>
      <c r="I6">
        <v>7.85</v>
      </c>
      <c r="J6">
        <v>0</v>
      </c>
      <c r="K6">
        <v>0</v>
      </c>
      <c r="L6">
        <v>296506576</v>
      </c>
      <c r="M6">
        <v>4055891968</v>
      </c>
      <c r="N6">
        <v>426770432</v>
      </c>
      <c r="O6">
        <v>0</v>
      </c>
      <c r="P6">
        <v>0</v>
      </c>
      <c r="Q6">
        <v>0</v>
      </c>
      <c r="R6">
        <v>254040</v>
      </c>
      <c r="S6">
        <v>22029</v>
      </c>
      <c r="T6">
        <v>792103</v>
      </c>
      <c r="U6">
        <v>0</v>
      </c>
      <c r="V6">
        <v>0.86682020000000004</v>
      </c>
      <c r="W6">
        <v>0</v>
      </c>
      <c r="X6">
        <v>0.86682020000000004</v>
      </c>
      <c r="Y6">
        <f t="shared" si="0"/>
        <v>130263856</v>
      </c>
    </row>
    <row r="7" spans="1:25">
      <c r="A7">
        <v>5043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8</v>
      </c>
      <c r="I7">
        <v>7.85</v>
      </c>
      <c r="J7">
        <v>1.24843945068664E-3</v>
      </c>
      <c r="K7">
        <v>1.24843945068664E-3</v>
      </c>
      <c r="L7">
        <v>296391472</v>
      </c>
      <c r="M7">
        <v>4055891968</v>
      </c>
      <c r="N7">
        <v>426770432</v>
      </c>
      <c r="O7">
        <v>0</v>
      </c>
      <c r="P7">
        <v>0</v>
      </c>
      <c r="Q7">
        <v>0</v>
      </c>
      <c r="R7">
        <v>254040</v>
      </c>
      <c r="S7">
        <v>22198</v>
      </c>
      <c r="T7">
        <v>792103</v>
      </c>
      <c r="U7">
        <v>0</v>
      </c>
      <c r="V7">
        <v>0.82749209999999995</v>
      </c>
      <c r="W7">
        <v>0</v>
      </c>
      <c r="X7">
        <v>0.82749209999999995</v>
      </c>
      <c r="Y7">
        <f t="shared" si="0"/>
        <v>130378960</v>
      </c>
    </row>
    <row r="8" spans="1:25">
      <c r="A8">
        <v>6044</v>
      </c>
      <c r="B8">
        <v>40</v>
      </c>
      <c r="C8">
        <v>40</v>
      </c>
      <c r="D8">
        <v>0</v>
      </c>
      <c r="E8">
        <v>1</v>
      </c>
      <c r="F8">
        <v>13342</v>
      </c>
      <c r="G8">
        <v>13560</v>
      </c>
      <c r="H8">
        <v>8</v>
      </c>
      <c r="I8">
        <v>7.85</v>
      </c>
      <c r="J8">
        <v>8.7500000000000008E-3</v>
      </c>
      <c r="K8">
        <v>8.7500000000000008E-3</v>
      </c>
      <c r="L8">
        <v>293425568</v>
      </c>
      <c r="M8">
        <v>4055891968</v>
      </c>
      <c r="N8">
        <v>426770432</v>
      </c>
      <c r="O8">
        <v>0</v>
      </c>
      <c r="P8">
        <v>0</v>
      </c>
      <c r="Q8">
        <v>0</v>
      </c>
      <c r="R8">
        <v>254055</v>
      </c>
      <c r="S8">
        <v>22345</v>
      </c>
      <c r="T8">
        <v>792161</v>
      </c>
      <c r="U8">
        <v>6.2178083000000002E-2</v>
      </c>
      <c r="V8">
        <v>0.76259476000000004</v>
      </c>
      <c r="W8">
        <v>0.16864102</v>
      </c>
      <c r="X8">
        <v>0.76259476000000004</v>
      </c>
      <c r="Y8">
        <f t="shared" si="0"/>
        <v>133344864</v>
      </c>
    </row>
    <row r="9" spans="1:25">
      <c r="A9">
        <v>7045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8</v>
      </c>
      <c r="I9">
        <v>7.85</v>
      </c>
      <c r="J9">
        <v>1.7500000000000002E-2</v>
      </c>
      <c r="K9">
        <v>1.6250000000000001E-2</v>
      </c>
      <c r="L9">
        <v>293268376</v>
      </c>
      <c r="M9">
        <v>4055891968</v>
      </c>
      <c r="N9">
        <v>426770432</v>
      </c>
      <c r="O9">
        <v>0</v>
      </c>
      <c r="P9">
        <v>0</v>
      </c>
      <c r="Q9">
        <v>0</v>
      </c>
      <c r="R9">
        <v>254055</v>
      </c>
      <c r="S9">
        <v>22497</v>
      </c>
      <c r="T9">
        <v>792161</v>
      </c>
      <c r="U9">
        <v>9.4339620000000006E-3</v>
      </c>
      <c r="V9">
        <v>0.76238030000000001</v>
      </c>
      <c r="W9">
        <v>1.0752688E-2</v>
      </c>
      <c r="X9">
        <v>0.76238030000000001</v>
      </c>
      <c r="Y9">
        <f t="shared" si="0"/>
        <v>133502056</v>
      </c>
    </row>
    <row r="10" spans="1:25">
      <c r="A10">
        <v>8046</v>
      </c>
      <c r="B10">
        <v>20</v>
      </c>
      <c r="C10">
        <v>20</v>
      </c>
      <c r="D10">
        <v>0</v>
      </c>
      <c r="E10">
        <v>1</v>
      </c>
      <c r="F10">
        <v>7830</v>
      </c>
      <c r="G10">
        <v>7830</v>
      </c>
      <c r="H10">
        <v>8</v>
      </c>
      <c r="I10">
        <v>7.3</v>
      </c>
      <c r="J10">
        <v>1.24688279301745E-3</v>
      </c>
      <c r="K10">
        <v>4.9875311720698201E-3</v>
      </c>
      <c r="L10">
        <v>291167648</v>
      </c>
      <c r="M10">
        <v>4055891968</v>
      </c>
      <c r="N10">
        <v>426770432</v>
      </c>
      <c r="O10">
        <v>0</v>
      </c>
      <c r="P10">
        <v>0</v>
      </c>
      <c r="Q10">
        <v>0</v>
      </c>
      <c r="R10">
        <v>254065</v>
      </c>
      <c r="S10">
        <v>22652</v>
      </c>
      <c r="T10">
        <v>792191</v>
      </c>
      <c r="U10">
        <v>0.103773564</v>
      </c>
      <c r="V10">
        <v>0.81463589999999997</v>
      </c>
      <c r="W10">
        <v>0.14132747000000001</v>
      </c>
      <c r="X10">
        <v>0.81463589999999997</v>
      </c>
      <c r="Y10">
        <f t="shared" si="0"/>
        <v>135602784</v>
      </c>
    </row>
    <row r="11" spans="1:25">
      <c r="A11">
        <v>9046</v>
      </c>
      <c r="B11">
        <v>48</v>
      </c>
      <c r="C11">
        <v>48</v>
      </c>
      <c r="D11">
        <v>0</v>
      </c>
      <c r="E11">
        <v>1</v>
      </c>
      <c r="F11">
        <v>16474</v>
      </c>
      <c r="G11">
        <v>16474</v>
      </c>
      <c r="H11">
        <v>8</v>
      </c>
      <c r="I11">
        <v>7.3</v>
      </c>
      <c r="J11">
        <v>4.9875311720698201E-3</v>
      </c>
      <c r="K11">
        <v>6.2344139650872803E-3</v>
      </c>
      <c r="L11">
        <v>289290024</v>
      </c>
      <c r="M11">
        <v>4055891968</v>
      </c>
      <c r="N11">
        <v>426770432</v>
      </c>
      <c r="O11">
        <v>0</v>
      </c>
      <c r="P11">
        <v>0</v>
      </c>
      <c r="Q11">
        <v>0</v>
      </c>
      <c r="R11">
        <v>254083</v>
      </c>
      <c r="S11">
        <v>22845</v>
      </c>
      <c r="T11">
        <v>792260</v>
      </c>
      <c r="U11">
        <v>2.0375444999999999E-2</v>
      </c>
      <c r="V11">
        <v>0.79723405999999997</v>
      </c>
      <c r="W11">
        <v>6.5420549999999994E-2</v>
      </c>
      <c r="X11">
        <v>0.79723405999999997</v>
      </c>
      <c r="Y11">
        <f t="shared" si="0"/>
        <v>137480408</v>
      </c>
    </row>
    <row r="12" spans="1:25">
      <c r="A12">
        <v>10047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8</v>
      </c>
      <c r="I12">
        <v>7.3</v>
      </c>
      <c r="J12">
        <v>1.24843945068664E-3</v>
      </c>
      <c r="K12">
        <v>1.24843945068664E-3</v>
      </c>
      <c r="L12">
        <v>289105288</v>
      </c>
      <c r="M12">
        <v>4055891968</v>
      </c>
      <c r="N12">
        <v>426770432</v>
      </c>
      <c r="O12">
        <v>0</v>
      </c>
      <c r="P12">
        <v>0</v>
      </c>
      <c r="Q12">
        <v>0</v>
      </c>
      <c r="R12">
        <v>254083</v>
      </c>
      <c r="S12">
        <v>23003</v>
      </c>
      <c r="T12">
        <v>792260</v>
      </c>
      <c r="U12">
        <v>9.4339620000000006E-3</v>
      </c>
      <c r="V12">
        <v>0.79178559999999998</v>
      </c>
      <c r="W12">
        <v>1.0752688E-2</v>
      </c>
      <c r="X12">
        <v>0.79178559999999998</v>
      </c>
      <c r="Y12">
        <f t="shared" si="0"/>
        <v>137665144</v>
      </c>
    </row>
    <row r="13" spans="1:25">
      <c r="A13">
        <v>11054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8</v>
      </c>
      <c r="I13">
        <v>7.3</v>
      </c>
      <c r="J13">
        <v>3.7174721189590998E-3</v>
      </c>
      <c r="K13">
        <v>4.9566294919454702E-3</v>
      </c>
      <c r="L13">
        <v>288676768</v>
      </c>
      <c r="M13">
        <v>4055891968</v>
      </c>
      <c r="N13">
        <v>426770432</v>
      </c>
      <c r="O13">
        <v>0</v>
      </c>
      <c r="P13">
        <v>0</v>
      </c>
      <c r="Q13">
        <v>0</v>
      </c>
      <c r="R13">
        <v>254083</v>
      </c>
      <c r="S13">
        <v>23170</v>
      </c>
      <c r="T13">
        <v>792260</v>
      </c>
      <c r="U13">
        <v>9.4339620000000006E-3</v>
      </c>
      <c r="V13">
        <v>0.78764000000000001</v>
      </c>
      <c r="W13">
        <v>1.0752688E-2</v>
      </c>
      <c r="X13">
        <v>0.78764000000000001</v>
      </c>
      <c r="Y13">
        <f t="shared" si="0"/>
        <v>138093664</v>
      </c>
    </row>
    <row r="14" spans="1:25">
      <c r="A14">
        <v>12055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8</v>
      </c>
      <c r="I14">
        <v>7.3</v>
      </c>
      <c r="J14">
        <v>0</v>
      </c>
      <c r="K14">
        <v>1.24843945068664E-3</v>
      </c>
      <c r="L14">
        <v>288500904</v>
      </c>
      <c r="M14">
        <v>4055891968</v>
      </c>
      <c r="N14">
        <v>426770432</v>
      </c>
      <c r="O14">
        <v>0</v>
      </c>
      <c r="P14">
        <v>0</v>
      </c>
      <c r="Q14">
        <v>0</v>
      </c>
      <c r="R14">
        <v>254083</v>
      </c>
      <c r="S14">
        <v>23343</v>
      </c>
      <c r="T14">
        <v>792260</v>
      </c>
      <c r="U14">
        <v>9.4339620000000006E-3</v>
      </c>
      <c r="V14">
        <v>0.80367327</v>
      </c>
      <c r="W14">
        <v>1.0752688E-2</v>
      </c>
      <c r="X14">
        <v>0.80367327</v>
      </c>
      <c r="Y14">
        <f t="shared" si="0"/>
        <v>138269528</v>
      </c>
    </row>
    <row r="15" spans="1:25">
      <c r="A15">
        <v>13055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8</v>
      </c>
      <c r="I15">
        <v>6.72</v>
      </c>
      <c r="J15">
        <v>2.49687890137328E-3</v>
      </c>
      <c r="K15">
        <v>2.5000000000000001E-3</v>
      </c>
      <c r="L15">
        <v>288356168</v>
      </c>
      <c r="M15">
        <v>4055891968</v>
      </c>
      <c r="N15">
        <v>426770432</v>
      </c>
      <c r="O15">
        <v>0</v>
      </c>
      <c r="P15">
        <v>0</v>
      </c>
      <c r="Q15">
        <v>0</v>
      </c>
      <c r="R15">
        <v>254083</v>
      </c>
      <c r="S15">
        <v>23509</v>
      </c>
      <c r="T15">
        <v>792260</v>
      </c>
      <c r="U15">
        <v>9.4339620000000006E-3</v>
      </c>
      <c r="V15">
        <v>0.78938854000000003</v>
      </c>
      <c r="W15">
        <v>1.0752688E-2</v>
      </c>
      <c r="X15">
        <v>0.78938854000000003</v>
      </c>
      <c r="Y15">
        <f t="shared" si="0"/>
        <v>138414264</v>
      </c>
    </row>
    <row r="16" spans="1:25">
      <c r="A16">
        <v>14056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8</v>
      </c>
      <c r="I16">
        <v>6.72</v>
      </c>
      <c r="J16">
        <v>1.2515644555694599E-3</v>
      </c>
      <c r="K16">
        <v>0</v>
      </c>
      <c r="L16">
        <v>288183408</v>
      </c>
      <c r="M16">
        <v>4055891968</v>
      </c>
      <c r="N16">
        <v>426770432</v>
      </c>
      <c r="O16">
        <v>0</v>
      </c>
      <c r="P16">
        <v>0</v>
      </c>
      <c r="Q16">
        <v>0</v>
      </c>
      <c r="R16">
        <v>254083</v>
      </c>
      <c r="S16">
        <v>23660</v>
      </c>
      <c r="T16">
        <v>792260</v>
      </c>
      <c r="U16">
        <v>9.4339620000000006E-3</v>
      </c>
      <c r="V16">
        <v>0.77543867</v>
      </c>
      <c r="W16">
        <v>1.0752688E-2</v>
      </c>
      <c r="X16">
        <v>0.77543867</v>
      </c>
      <c r="Y16">
        <f t="shared" si="0"/>
        <v>138587024</v>
      </c>
    </row>
    <row r="17" spans="1:25">
      <c r="A17">
        <v>15057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8</v>
      </c>
      <c r="I17">
        <v>6.72</v>
      </c>
      <c r="J17">
        <v>1.24843945068664E-3</v>
      </c>
      <c r="K17">
        <v>1.24843945068664E-3</v>
      </c>
      <c r="L17">
        <v>288026000</v>
      </c>
      <c r="M17">
        <v>4055891968</v>
      </c>
      <c r="N17">
        <v>426770432</v>
      </c>
      <c r="O17">
        <v>0</v>
      </c>
      <c r="P17">
        <v>0</v>
      </c>
      <c r="Q17">
        <v>0</v>
      </c>
      <c r="R17">
        <v>254083</v>
      </c>
      <c r="S17">
        <v>23825</v>
      </c>
      <c r="T17">
        <v>792260</v>
      </c>
      <c r="U17">
        <v>9.4339620000000006E-3</v>
      </c>
      <c r="V17">
        <v>0.76808834000000004</v>
      </c>
      <c r="W17">
        <v>1.0752688E-2</v>
      </c>
      <c r="X17">
        <v>0.76808834000000004</v>
      </c>
      <c r="Y17">
        <f t="shared" si="0"/>
        <v>138744432</v>
      </c>
    </row>
    <row r="18" spans="1:25">
      <c r="A18">
        <v>16057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8</v>
      </c>
      <c r="I18">
        <v>6.72</v>
      </c>
      <c r="J18">
        <v>1.24688279301745E-3</v>
      </c>
      <c r="K18">
        <v>2.4937655860349101E-3</v>
      </c>
      <c r="L18">
        <v>287849760</v>
      </c>
      <c r="M18">
        <v>4055891968</v>
      </c>
      <c r="N18">
        <v>426770432</v>
      </c>
      <c r="O18">
        <v>0</v>
      </c>
      <c r="P18">
        <v>0</v>
      </c>
      <c r="Q18">
        <v>0</v>
      </c>
      <c r="R18">
        <v>254083</v>
      </c>
      <c r="S18">
        <v>24002</v>
      </c>
      <c r="T18">
        <v>792260</v>
      </c>
      <c r="U18">
        <v>0</v>
      </c>
      <c r="V18">
        <v>0.84061116000000002</v>
      </c>
      <c r="W18">
        <v>1.0752688E-2</v>
      </c>
      <c r="X18">
        <v>0.84061116000000002</v>
      </c>
      <c r="Y18">
        <f t="shared" si="0"/>
        <v>138920672</v>
      </c>
    </row>
    <row r="19" spans="1:25">
      <c r="A19">
        <v>17058</v>
      </c>
      <c r="B19">
        <v>89</v>
      </c>
      <c r="C19">
        <v>89</v>
      </c>
      <c r="D19">
        <v>0</v>
      </c>
      <c r="E19">
        <v>1</v>
      </c>
      <c r="F19">
        <v>32800</v>
      </c>
      <c r="G19">
        <v>32800</v>
      </c>
      <c r="H19">
        <v>8</v>
      </c>
      <c r="I19">
        <v>6.72</v>
      </c>
      <c r="J19">
        <v>8.7500000000000008E-3</v>
      </c>
      <c r="K19">
        <v>8.7499999999999904E-3</v>
      </c>
      <c r="L19">
        <v>281671912</v>
      </c>
      <c r="M19">
        <v>4055891968</v>
      </c>
      <c r="N19">
        <v>426770432</v>
      </c>
      <c r="O19">
        <v>0</v>
      </c>
      <c r="P19">
        <v>0</v>
      </c>
      <c r="Q19">
        <v>0</v>
      </c>
      <c r="R19">
        <v>254127</v>
      </c>
      <c r="S19">
        <v>24157</v>
      </c>
      <c r="T19">
        <v>792392</v>
      </c>
      <c r="U19">
        <v>0.37448074999999997</v>
      </c>
      <c r="V19">
        <v>0.81852007000000004</v>
      </c>
      <c r="W19">
        <v>0.46960123999999998</v>
      </c>
      <c r="X19">
        <v>0.81852007000000004</v>
      </c>
      <c r="Y19">
        <f t="shared" si="0"/>
        <v>145098520</v>
      </c>
    </row>
    <row r="20" spans="1:25">
      <c r="A20">
        <v>18059</v>
      </c>
      <c r="B20">
        <v>150</v>
      </c>
      <c r="C20">
        <v>150</v>
      </c>
      <c r="D20">
        <v>0</v>
      </c>
      <c r="E20">
        <v>1</v>
      </c>
      <c r="F20">
        <v>56046</v>
      </c>
      <c r="G20">
        <v>56046</v>
      </c>
      <c r="H20">
        <v>8</v>
      </c>
      <c r="I20">
        <v>6.18</v>
      </c>
      <c r="J20">
        <v>2.3779724655819699E-2</v>
      </c>
      <c r="K20">
        <v>2.2528160200250301E-2</v>
      </c>
      <c r="L20">
        <v>273069592</v>
      </c>
      <c r="M20">
        <v>4055891968</v>
      </c>
      <c r="N20">
        <v>426770432</v>
      </c>
      <c r="O20">
        <v>0</v>
      </c>
      <c r="P20">
        <v>0</v>
      </c>
      <c r="Q20">
        <v>0</v>
      </c>
      <c r="R20">
        <v>254194</v>
      </c>
      <c r="S20">
        <v>24318</v>
      </c>
      <c r="T20">
        <v>792611</v>
      </c>
      <c r="U20">
        <v>3.01564E-2</v>
      </c>
      <c r="V20">
        <v>0.7763004</v>
      </c>
      <c r="W20">
        <v>0.23976829999999999</v>
      </c>
      <c r="X20">
        <v>0.7763004</v>
      </c>
      <c r="Y20">
        <f t="shared" si="0"/>
        <v>153700840</v>
      </c>
    </row>
    <row r="21" spans="1:25">
      <c r="A21">
        <v>19059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8</v>
      </c>
      <c r="I21">
        <v>6.18</v>
      </c>
      <c r="J21">
        <v>1.24843945068664E-3</v>
      </c>
      <c r="K21">
        <v>1.24843945068664E-3</v>
      </c>
      <c r="L21">
        <v>272888496</v>
      </c>
      <c r="M21">
        <v>4055891968</v>
      </c>
      <c r="N21">
        <v>426770432</v>
      </c>
      <c r="O21">
        <v>0</v>
      </c>
      <c r="P21">
        <v>0</v>
      </c>
      <c r="Q21">
        <v>0</v>
      </c>
      <c r="R21">
        <v>254194</v>
      </c>
      <c r="S21">
        <v>24479</v>
      </c>
      <c r="T21">
        <v>792611</v>
      </c>
      <c r="U21">
        <v>0</v>
      </c>
      <c r="V21">
        <v>0.7855375</v>
      </c>
      <c r="W21">
        <v>0</v>
      </c>
      <c r="X21">
        <v>0.7855375</v>
      </c>
      <c r="Y21">
        <f t="shared" si="0"/>
        <v>153881936</v>
      </c>
    </row>
    <row r="22" spans="1:25">
      <c r="A22">
        <v>20060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8</v>
      </c>
      <c r="I22">
        <v>6.18</v>
      </c>
      <c r="J22">
        <v>0</v>
      </c>
      <c r="K22">
        <v>1.25E-3</v>
      </c>
      <c r="L22">
        <v>272702192</v>
      </c>
      <c r="M22">
        <v>4055891968</v>
      </c>
      <c r="N22">
        <v>426770432</v>
      </c>
      <c r="O22">
        <v>0</v>
      </c>
      <c r="P22">
        <v>0</v>
      </c>
      <c r="Q22">
        <v>0</v>
      </c>
      <c r="R22">
        <v>254194</v>
      </c>
      <c r="S22">
        <v>24643</v>
      </c>
      <c r="T22">
        <v>792611</v>
      </c>
      <c r="U22">
        <v>0</v>
      </c>
      <c r="V22">
        <v>0.81996239999999998</v>
      </c>
      <c r="W22">
        <v>0</v>
      </c>
      <c r="X22">
        <v>0.81996239999999998</v>
      </c>
      <c r="Y22">
        <f t="shared" si="0"/>
        <v>154068240</v>
      </c>
    </row>
    <row r="23" spans="1:25">
      <c r="A23">
        <v>21061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8</v>
      </c>
      <c r="I23">
        <v>6.18</v>
      </c>
      <c r="J23">
        <v>1.24843945068664E-3</v>
      </c>
      <c r="K23">
        <v>1.24843945068664E-3</v>
      </c>
      <c r="L23">
        <v>272552936</v>
      </c>
      <c r="M23">
        <v>4055891968</v>
      </c>
      <c r="N23">
        <v>426770432</v>
      </c>
      <c r="O23">
        <v>0</v>
      </c>
      <c r="P23">
        <v>0</v>
      </c>
      <c r="Q23">
        <v>0</v>
      </c>
      <c r="R23">
        <v>254194</v>
      </c>
      <c r="S23">
        <v>24811</v>
      </c>
      <c r="T23">
        <v>792611</v>
      </c>
      <c r="U23">
        <v>0</v>
      </c>
      <c r="V23">
        <v>0.79786455999999994</v>
      </c>
      <c r="W23">
        <v>0</v>
      </c>
      <c r="X23">
        <v>0.79786455999999994</v>
      </c>
      <c r="Y23">
        <f t="shared" si="0"/>
        <v>154217496</v>
      </c>
    </row>
    <row r="24" spans="1:25">
      <c r="A24">
        <v>22062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8</v>
      </c>
      <c r="I24">
        <v>6.18</v>
      </c>
      <c r="J24">
        <v>1.25E-3</v>
      </c>
      <c r="K24">
        <v>0</v>
      </c>
      <c r="L24">
        <v>272422664</v>
      </c>
      <c r="M24">
        <v>4055891968</v>
      </c>
      <c r="N24">
        <v>426770432</v>
      </c>
      <c r="O24">
        <v>0</v>
      </c>
      <c r="P24">
        <v>0</v>
      </c>
      <c r="Q24">
        <v>0</v>
      </c>
      <c r="R24">
        <v>254194</v>
      </c>
      <c r="S24">
        <v>24950</v>
      </c>
      <c r="T24">
        <v>792611</v>
      </c>
      <c r="U24">
        <v>0</v>
      </c>
      <c r="V24">
        <v>0.7040033</v>
      </c>
      <c r="W24">
        <v>0</v>
      </c>
      <c r="X24">
        <v>0.7040033</v>
      </c>
      <c r="Y24">
        <f t="shared" si="0"/>
        <v>154347768</v>
      </c>
    </row>
    <row r="25" spans="1:25">
      <c r="A25">
        <v>23063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8</v>
      </c>
      <c r="I25">
        <v>5.68</v>
      </c>
      <c r="J25">
        <v>0</v>
      </c>
      <c r="K25">
        <v>0</v>
      </c>
      <c r="L25">
        <v>272238848</v>
      </c>
      <c r="M25">
        <v>4055891968</v>
      </c>
      <c r="N25">
        <v>426770432</v>
      </c>
      <c r="O25">
        <v>0</v>
      </c>
      <c r="P25">
        <v>0</v>
      </c>
      <c r="Q25">
        <v>0</v>
      </c>
      <c r="R25">
        <v>254194</v>
      </c>
      <c r="S25">
        <v>25125</v>
      </c>
      <c r="T25">
        <v>792611</v>
      </c>
      <c r="U25">
        <v>0</v>
      </c>
      <c r="V25">
        <v>0.79421759999999997</v>
      </c>
      <c r="W25">
        <v>0</v>
      </c>
      <c r="X25">
        <v>0.79421759999999997</v>
      </c>
      <c r="Y25">
        <f t="shared" si="0"/>
        <v>154531584</v>
      </c>
    </row>
    <row r="26" spans="1:25">
      <c r="A26">
        <v>24063</v>
      </c>
      <c r="B26">
        <v>40</v>
      </c>
      <c r="C26">
        <v>40</v>
      </c>
      <c r="D26">
        <v>0</v>
      </c>
      <c r="E26">
        <v>1</v>
      </c>
      <c r="F26">
        <v>15660</v>
      </c>
      <c r="G26">
        <v>15660</v>
      </c>
      <c r="H26">
        <v>8</v>
      </c>
      <c r="I26">
        <v>5.68</v>
      </c>
      <c r="J26">
        <v>5.0062578222778396E-3</v>
      </c>
      <c r="K26">
        <v>3.7546933667083802E-3</v>
      </c>
      <c r="L26">
        <v>269346536</v>
      </c>
      <c r="M26">
        <v>4055891968</v>
      </c>
      <c r="N26">
        <v>426770432</v>
      </c>
      <c r="O26">
        <v>0</v>
      </c>
      <c r="P26">
        <v>0</v>
      </c>
      <c r="Q26">
        <v>0</v>
      </c>
      <c r="R26">
        <v>254214</v>
      </c>
      <c r="S26">
        <v>25313</v>
      </c>
      <c r="T26">
        <v>792671</v>
      </c>
      <c r="U26">
        <v>0.17501496</v>
      </c>
      <c r="V26">
        <v>0.81737139999999997</v>
      </c>
      <c r="W26">
        <v>0.28263820000000001</v>
      </c>
      <c r="X26">
        <v>0.81737139999999997</v>
      </c>
      <c r="Y26">
        <f t="shared" si="0"/>
        <v>157423896</v>
      </c>
    </row>
    <row r="27" spans="1:25">
      <c r="A27">
        <v>25064</v>
      </c>
      <c r="B27">
        <v>78</v>
      </c>
      <c r="C27">
        <v>78</v>
      </c>
      <c r="D27">
        <v>0</v>
      </c>
      <c r="E27">
        <v>1</v>
      </c>
      <c r="F27">
        <v>28219</v>
      </c>
      <c r="G27">
        <v>28219</v>
      </c>
      <c r="H27">
        <v>8</v>
      </c>
      <c r="I27">
        <v>5.68</v>
      </c>
      <c r="J27">
        <v>3.7406483790523599E-3</v>
      </c>
      <c r="K27">
        <v>4.9875311720698201E-3</v>
      </c>
      <c r="L27">
        <v>265082128</v>
      </c>
      <c r="M27">
        <v>4055891968</v>
      </c>
      <c r="N27">
        <v>426770432</v>
      </c>
      <c r="O27">
        <v>0</v>
      </c>
      <c r="P27">
        <v>0</v>
      </c>
      <c r="Q27">
        <v>0</v>
      </c>
      <c r="R27">
        <v>254247</v>
      </c>
      <c r="S27">
        <v>25500</v>
      </c>
      <c r="T27">
        <v>792785</v>
      </c>
      <c r="U27">
        <v>0.21417407999999999</v>
      </c>
      <c r="V27">
        <v>0.82738924000000003</v>
      </c>
      <c r="W27">
        <v>0.40490204000000002</v>
      </c>
      <c r="X27">
        <v>0.82738924000000003</v>
      </c>
      <c r="Y27">
        <f t="shared" si="0"/>
        <v>161688304</v>
      </c>
    </row>
    <row r="28" spans="1:25">
      <c r="A28">
        <v>26064</v>
      </c>
      <c r="B28">
        <v>18</v>
      </c>
      <c r="C28">
        <v>18</v>
      </c>
      <c r="D28">
        <v>0</v>
      </c>
      <c r="E28">
        <v>1</v>
      </c>
      <c r="F28">
        <v>4729</v>
      </c>
      <c r="G28">
        <v>4729</v>
      </c>
      <c r="H28">
        <v>8</v>
      </c>
      <c r="I28">
        <v>5.68</v>
      </c>
      <c r="J28">
        <v>1.24843945068664E-3</v>
      </c>
      <c r="K28">
        <v>2.49687890137328E-3</v>
      </c>
      <c r="L28">
        <v>264532192</v>
      </c>
      <c r="M28">
        <v>4055891968</v>
      </c>
      <c r="N28">
        <v>426770432</v>
      </c>
      <c r="O28">
        <v>0</v>
      </c>
      <c r="P28">
        <v>0</v>
      </c>
      <c r="Q28">
        <v>0</v>
      </c>
      <c r="R28">
        <v>254250</v>
      </c>
      <c r="S28">
        <v>25687</v>
      </c>
      <c r="T28">
        <v>792809</v>
      </c>
      <c r="U28" s="1">
        <v>5.9472943999999998E-4</v>
      </c>
      <c r="V28">
        <v>0.83617070000000004</v>
      </c>
      <c r="W28">
        <v>2.4705366999999999E-2</v>
      </c>
      <c r="X28">
        <v>0.83617070000000004</v>
      </c>
      <c r="Y28">
        <f t="shared" si="0"/>
        <v>162238240</v>
      </c>
    </row>
    <row r="29" spans="1:25">
      <c r="A29">
        <v>27065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8</v>
      </c>
      <c r="I29">
        <v>5.68</v>
      </c>
      <c r="J29">
        <v>1.25E-3</v>
      </c>
      <c r="K29">
        <v>0</v>
      </c>
      <c r="L29">
        <v>264344752</v>
      </c>
      <c r="M29">
        <v>4055891968</v>
      </c>
      <c r="N29">
        <v>426770432</v>
      </c>
      <c r="O29">
        <v>0</v>
      </c>
      <c r="P29">
        <v>0</v>
      </c>
      <c r="Q29">
        <v>0</v>
      </c>
      <c r="R29">
        <v>254250</v>
      </c>
      <c r="S29">
        <v>25869</v>
      </c>
      <c r="T29">
        <v>792809</v>
      </c>
      <c r="U29">
        <v>0</v>
      </c>
      <c r="V29">
        <v>0.79502309999999998</v>
      </c>
      <c r="W29">
        <v>0</v>
      </c>
      <c r="X29">
        <v>0.79502309999999998</v>
      </c>
      <c r="Y29">
        <f t="shared" si="0"/>
        <v>162425680</v>
      </c>
    </row>
    <row r="30" spans="1:25">
      <c r="A30">
        <v>28066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8</v>
      </c>
      <c r="I30">
        <v>5.23</v>
      </c>
      <c r="J30">
        <v>0</v>
      </c>
      <c r="K30">
        <v>0</v>
      </c>
      <c r="L30">
        <v>264177080</v>
      </c>
      <c r="M30">
        <v>4055891968</v>
      </c>
      <c r="N30">
        <v>426770432</v>
      </c>
      <c r="O30">
        <v>0</v>
      </c>
      <c r="P30">
        <v>0</v>
      </c>
      <c r="Q30">
        <v>0</v>
      </c>
      <c r="R30">
        <v>254250</v>
      </c>
      <c r="S30">
        <v>26022</v>
      </c>
      <c r="T30">
        <v>792809</v>
      </c>
      <c r="U30">
        <v>0</v>
      </c>
      <c r="V30">
        <v>0.81838949999999999</v>
      </c>
      <c r="W30">
        <v>0</v>
      </c>
      <c r="X30">
        <v>0.81838949999999999</v>
      </c>
      <c r="Y30">
        <f t="shared" si="0"/>
        <v>162593352</v>
      </c>
    </row>
    <row r="31" spans="1:25">
      <c r="A31">
        <v>29066</v>
      </c>
      <c r="B31">
        <v>68</v>
      </c>
      <c r="C31">
        <v>68</v>
      </c>
      <c r="D31">
        <v>0</v>
      </c>
      <c r="E31">
        <v>1</v>
      </c>
      <c r="F31">
        <v>24304</v>
      </c>
      <c r="G31">
        <v>24304</v>
      </c>
      <c r="H31">
        <v>8</v>
      </c>
      <c r="I31">
        <v>5.23</v>
      </c>
      <c r="J31">
        <v>0.01</v>
      </c>
      <c r="K31">
        <v>8.7500000000000008E-3</v>
      </c>
      <c r="L31">
        <v>260494048</v>
      </c>
      <c r="M31">
        <v>4055891968</v>
      </c>
      <c r="N31">
        <v>426770432</v>
      </c>
      <c r="O31">
        <v>0</v>
      </c>
      <c r="P31">
        <v>0</v>
      </c>
      <c r="Q31">
        <v>0</v>
      </c>
      <c r="R31">
        <v>254278</v>
      </c>
      <c r="S31">
        <v>26181</v>
      </c>
      <c r="T31">
        <v>792908</v>
      </c>
      <c r="U31">
        <v>7.6356709999999994E-2</v>
      </c>
      <c r="V31">
        <v>0.78688084999999997</v>
      </c>
      <c r="W31">
        <v>0.19469984000000001</v>
      </c>
      <c r="X31">
        <v>0.78688084999999997</v>
      </c>
      <c r="Y31">
        <f t="shared" si="0"/>
        <v>166276384</v>
      </c>
    </row>
    <row r="32" spans="1:25">
      <c r="A32">
        <v>30067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8</v>
      </c>
      <c r="I32">
        <v>5.23</v>
      </c>
      <c r="J32">
        <v>1.25E-3</v>
      </c>
      <c r="K32">
        <v>0</v>
      </c>
      <c r="L32">
        <v>259769824</v>
      </c>
      <c r="M32">
        <v>4055891968</v>
      </c>
      <c r="N32">
        <v>426770432</v>
      </c>
      <c r="O32">
        <v>0</v>
      </c>
      <c r="P32">
        <v>0</v>
      </c>
      <c r="Q32">
        <v>0</v>
      </c>
      <c r="R32">
        <v>254278</v>
      </c>
      <c r="S32">
        <v>26356</v>
      </c>
      <c r="T32">
        <v>792908</v>
      </c>
      <c r="U32">
        <v>0</v>
      </c>
      <c r="V32">
        <v>0.82139720000000005</v>
      </c>
      <c r="W32">
        <v>0</v>
      </c>
      <c r="X32">
        <v>0.82139720000000005</v>
      </c>
      <c r="Y32">
        <f t="shared" si="0"/>
        <v>167000608</v>
      </c>
    </row>
    <row r="33" spans="1:25">
      <c r="A33">
        <v>31068</v>
      </c>
      <c r="B33">
        <v>61</v>
      </c>
      <c r="C33">
        <v>61</v>
      </c>
      <c r="D33">
        <v>0</v>
      </c>
      <c r="E33">
        <v>1</v>
      </c>
      <c r="F33">
        <v>22876</v>
      </c>
      <c r="G33">
        <v>22876</v>
      </c>
      <c r="H33">
        <v>8</v>
      </c>
      <c r="I33">
        <v>5.23</v>
      </c>
      <c r="J33">
        <v>6.2578222778473004E-3</v>
      </c>
      <c r="K33">
        <v>5.0062578222778396E-3</v>
      </c>
      <c r="L33">
        <v>256408248</v>
      </c>
      <c r="M33">
        <v>4055891968</v>
      </c>
      <c r="N33">
        <v>426770432</v>
      </c>
      <c r="O33">
        <v>0</v>
      </c>
      <c r="P33">
        <v>0</v>
      </c>
      <c r="Q33">
        <v>0</v>
      </c>
      <c r="R33">
        <v>254306</v>
      </c>
      <c r="S33">
        <v>26522</v>
      </c>
      <c r="T33">
        <v>792998</v>
      </c>
      <c r="U33">
        <v>0.18767582999999999</v>
      </c>
      <c r="V33">
        <v>0.79621947000000004</v>
      </c>
      <c r="W33">
        <v>0.39975104</v>
      </c>
      <c r="X33">
        <v>0.79621947000000004</v>
      </c>
      <c r="Y33">
        <f t="shared" si="0"/>
        <v>170362184</v>
      </c>
    </row>
    <row r="34" spans="1:25">
      <c r="A34">
        <v>32069</v>
      </c>
      <c r="B34">
        <v>7</v>
      </c>
      <c r="C34">
        <v>7</v>
      </c>
      <c r="D34">
        <v>0</v>
      </c>
      <c r="E34">
        <v>1</v>
      </c>
      <c r="F34">
        <v>1428</v>
      </c>
      <c r="G34">
        <v>1428</v>
      </c>
      <c r="H34">
        <v>8</v>
      </c>
      <c r="I34">
        <v>5.23</v>
      </c>
      <c r="J34">
        <v>1.24688279301745E-3</v>
      </c>
      <c r="K34">
        <v>2.4937655860349101E-3</v>
      </c>
      <c r="L34">
        <v>256192936</v>
      </c>
      <c r="M34">
        <v>4055891968</v>
      </c>
      <c r="N34">
        <v>426770432</v>
      </c>
      <c r="O34">
        <v>0</v>
      </c>
      <c r="P34">
        <v>0</v>
      </c>
      <c r="Q34">
        <v>0</v>
      </c>
      <c r="R34">
        <v>254306</v>
      </c>
      <c r="S34">
        <v>26676</v>
      </c>
      <c r="T34">
        <v>793007</v>
      </c>
      <c r="U34">
        <v>0</v>
      </c>
      <c r="V34">
        <v>0.79620314000000003</v>
      </c>
      <c r="W34">
        <v>9.3805799999999995E-3</v>
      </c>
      <c r="X34">
        <v>0.79620314000000003</v>
      </c>
      <c r="Y34">
        <f t="shared" si="0"/>
        <v>170577496</v>
      </c>
    </row>
    <row r="35" spans="1:25">
      <c r="A35">
        <v>33069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8</v>
      </c>
      <c r="I35">
        <v>4.8099999999999996</v>
      </c>
      <c r="J35">
        <v>0</v>
      </c>
      <c r="K35">
        <v>0</v>
      </c>
      <c r="L35">
        <v>255985480</v>
      </c>
      <c r="M35">
        <v>4055891968</v>
      </c>
      <c r="N35">
        <v>426770432</v>
      </c>
      <c r="O35">
        <v>0</v>
      </c>
      <c r="P35">
        <v>0</v>
      </c>
      <c r="Q35">
        <v>0</v>
      </c>
      <c r="R35">
        <v>254306</v>
      </c>
      <c r="S35">
        <v>26843</v>
      </c>
      <c r="T35">
        <v>793007</v>
      </c>
      <c r="U35">
        <v>0</v>
      </c>
      <c r="V35">
        <v>0.79490875999999999</v>
      </c>
      <c r="W35">
        <v>0</v>
      </c>
      <c r="X35">
        <v>0.79490875999999999</v>
      </c>
      <c r="Y35">
        <f t="shared" si="0"/>
        <v>170784952</v>
      </c>
    </row>
    <row r="36" spans="1:25">
      <c r="A36">
        <v>34070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8</v>
      </c>
      <c r="I36">
        <v>4.8099999999999996</v>
      </c>
      <c r="J36">
        <v>1.24843945068664E-3</v>
      </c>
      <c r="K36">
        <v>1.24843945068664E-3</v>
      </c>
      <c r="L36">
        <v>255841680</v>
      </c>
      <c r="M36">
        <v>4055891968</v>
      </c>
      <c r="N36">
        <v>426770432</v>
      </c>
      <c r="O36">
        <v>0</v>
      </c>
      <c r="P36">
        <v>0</v>
      </c>
      <c r="Q36">
        <v>0</v>
      </c>
      <c r="R36">
        <v>254306</v>
      </c>
      <c r="S36">
        <v>26978</v>
      </c>
      <c r="T36">
        <v>793007</v>
      </c>
      <c r="U36">
        <v>0</v>
      </c>
      <c r="V36">
        <v>0.75411139999999999</v>
      </c>
      <c r="W36">
        <v>0</v>
      </c>
      <c r="X36">
        <v>0.75411139999999999</v>
      </c>
      <c r="Y36">
        <f t="shared" si="0"/>
        <v>170928752</v>
      </c>
    </row>
    <row r="37" spans="1:25">
      <c r="A37">
        <v>35071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8</v>
      </c>
      <c r="I37">
        <v>4.8099999999999996</v>
      </c>
      <c r="J37">
        <v>1.2515644555694599E-3</v>
      </c>
      <c r="K37">
        <v>0</v>
      </c>
      <c r="L37">
        <v>255639632</v>
      </c>
      <c r="M37">
        <v>4055891968</v>
      </c>
      <c r="N37">
        <v>426770432</v>
      </c>
      <c r="O37">
        <v>0</v>
      </c>
      <c r="P37">
        <v>0</v>
      </c>
      <c r="Q37">
        <v>0</v>
      </c>
      <c r="R37">
        <v>254306</v>
      </c>
      <c r="S37">
        <v>27162</v>
      </c>
      <c r="T37">
        <v>793007</v>
      </c>
      <c r="U37">
        <v>0</v>
      </c>
      <c r="V37">
        <v>0.81283269999999996</v>
      </c>
      <c r="W37">
        <v>0</v>
      </c>
      <c r="X37">
        <v>0.81283269999999996</v>
      </c>
      <c r="Y37">
        <f t="shared" si="0"/>
        <v>171130800</v>
      </c>
    </row>
    <row r="38" spans="1:25">
      <c r="A38">
        <v>36072</v>
      </c>
      <c r="B38">
        <v>68</v>
      </c>
      <c r="C38">
        <v>68</v>
      </c>
      <c r="D38">
        <v>0</v>
      </c>
      <c r="E38">
        <v>1</v>
      </c>
      <c r="F38">
        <v>24304</v>
      </c>
      <c r="G38">
        <v>24304</v>
      </c>
      <c r="H38">
        <v>8</v>
      </c>
      <c r="I38">
        <v>4.8099999999999996</v>
      </c>
      <c r="J38">
        <v>1.8726591760299598E-2</v>
      </c>
      <c r="K38">
        <v>1.8726591760299598E-2</v>
      </c>
      <c r="L38">
        <v>251858376</v>
      </c>
      <c r="M38">
        <v>4055891968</v>
      </c>
      <c r="N38">
        <v>426770432</v>
      </c>
      <c r="O38">
        <v>0</v>
      </c>
      <c r="P38">
        <v>0</v>
      </c>
      <c r="Q38">
        <v>0</v>
      </c>
      <c r="R38">
        <v>254334</v>
      </c>
      <c r="S38">
        <v>27327</v>
      </c>
      <c r="T38">
        <v>793106</v>
      </c>
      <c r="U38">
        <v>5.3516550000000003E-2</v>
      </c>
      <c r="V38">
        <v>0.757239</v>
      </c>
      <c r="W38">
        <v>0.16663559</v>
      </c>
      <c r="X38">
        <v>0.757239</v>
      </c>
      <c r="Y38">
        <f t="shared" si="0"/>
        <v>174912056</v>
      </c>
    </row>
    <row r="39" spans="1:25">
      <c r="A39">
        <v>37072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8</v>
      </c>
      <c r="I39">
        <v>4.8099999999999996</v>
      </c>
      <c r="J39">
        <v>0</v>
      </c>
      <c r="K39">
        <v>1.24843945068664E-3</v>
      </c>
      <c r="L39">
        <v>251663640</v>
      </c>
      <c r="M39">
        <v>4055891968</v>
      </c>
      <c r="N39">
        <v>426770432</v>
      </c>
      <c r="O39">
        <v>0</v>
      </c>
      <c r="P39">
        <v>0</v>
      </c>
      <c r="Q39">
        <v>0</v>
      </c>
      <c r="R39">
        <v>254334</v>
      </c>
      <c r="S39">
        <v>27492</v>
      </c>
      <c r="T39">
        <v>793106</v>
      </c>
      <c r="U39">
        <v>0</v>
      </c>
      <c r="V39">
        <v>0.81537545</v>
      </c>
      <c r="W39">
        <v>0</v>
      </c>
      <c r="X39">
        <v>0.81537545</v>
      </c>
      <c r="Y39">
        <f t="shared" si="0"/>
        <v>175106792</v>
      </c>
    </row>
    <row r="40" spans="1:25">
      <c r="A40">
        <v>38073</v>
      </c>
      <c r="B40">
        <v>10</v>
      </c>
      <c r="C40">
        <v>10</v>
      </c>
      <c r="D40">
        <v>0</v>
      </c>
      <c r="E40">
        <v>1</v>
      </c>
      <c r="F40">
        <v>3915</v>
      </c>
      <c r="G40">
        <v>3915</v>
      </c>
      <c r="H40">
        <v>8</v>
      </c>
      <c r="I40">
        <v>4.42</v>
      </c>
      <c r="J40">
        <v>0</v>
      </c>
      <c r="K40">
        <v>1.25E-3</v>
      </c>
      <c r="L40">
        <v>250433352</v>
      </c>
      <c r="M40">
        <v>4055891968</v>
      </c>
      <c r="N40">
        <v>426770432</v>
      </c>
      <c r="O40">
        <v>0</v>
      </c>
      <c r="P40">
        <v>0</v>
      </c>
      <c r="Q40">
        <v>0</v>
      </c>
      <c r="R40">
        <v>254339</v>
      </c>
      <c r="S40">
        <v>27675</v>
      </c>
      <c r="T40">
        <v>793121</v>
      </c>
      <c r="U40">
        <v>4.7169799999999998E-2</v>
      </c>
      <c r="V40">
        <v>0.82582485999999999</v>
      </c>
      <c r="W40">
        <v>0.10458291</v>
      </c>
      <c r="X40">
        <v>0.82582485999999999</v>
      </c>
      <c r="Y40">
        <f t="shared" si="0"/>
        <v>176337080</v>
      </c>
    </row>
    <row r="41" spans="1:25">
      <c r="A41">
        <v>39073</v>
      </c>
      <c r="B41">
        <v>58</v>
      </c>
      <c r="C41">
        <v>58</v>
      </c>
      <c r="D41">
        <v>0</v>
      </c>
      <c r="E41">
        <v>1</v>
      </c>
      <c r="F41">
        <v>20389</v>
      </c>
      <c r="G41">
        <v>20389</v>
      </c>
      <c r="H41">
        <v>8</v>
      </c>
      <c r="I41">
        <v>4.42</v>
      </c>
      <c r="J41">
        <v>2.5031289111389198E-3</v>
      </c>
      <c r="K41">
        <v>1.2515644555694599E-3</v>
      </c>
      <c r="L41">
        <v>247726416</v>
      </c>
      <c r="M41">
        <v>4055891968</v>
      </c>
      <c r="N41">
        <v>426770432</v>
      </c>
      <c r="O41">
        <v>0</v>
      </c>
      <c r="P41">
        <v>0</v>
      </c>
      <c r="Q41">
        <v>0</v>
      </c>
      <c r="R41">
        <v>254362</v>
      </c>
      <c r="S41">
        <v>27837</v>
      </c>
      <c r="T41">
        <v>793205</v>
      </c>
      <c r="U41">
        <v>2.4767607000000001E-2</v>
      </c>
      <c r="V41">
        <v>0.76988506000000001</v>
      </c>
      <c r="W41">
        <v>8.965389E-2</v>
      </c>
      <c r="X41">
        <v>0.76988506000000001</v>
      </c>
      <c r="Y41">
        <f t="shared" si="0"/>
        <v>179044016</v>
      </c>
    </row>
    <row r="42" spans="1:25">
      <c r="A42">
        <v>40074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8</v>
      </c>
      <c r="I42">
        <v>4.42</v>
      </c>
      <c r="J42">
        <v>2.5000000000000001E-3</v>
      </c>
      <c r="K42">
        <v>0</v>
      </c>
      <c r="L42">
        <v>247542752</v>
      </c>
      <c r="M42">
        <v>4055891968</v>
      </c>
      <c r="N42">
        <v>426770432</v>
      </c>
      <c r="O42">
        <v>0</v>
      </c>
      <c r="P42">
        <v>0</v>
      </c>
      <c r="Q42">
        <v>0</v>
      </c>
      <c r="R42">
        <v>254362</v>
      </c>
      <c r="S42">
        <v>28001</v>
      </c>
      <c r="T42">
        <v>793205</v>
      </c>
      <c r="U42">
        <v>0</v>
      </c>
      <c r="V42">
        <v>0.81685596999999999</v>
      </c>
      <c r="W42">
        <v>0</v>
      </c>
      <c r="X42">
        <v>0.81685596999999999</v>
      </c>
      <c r="Y42">
        <f t="shared" si="0"/>
        <v>179227680</v>
      </c>
    </row>
    <row r="43" spans="1:25">
      <c r="A43">
        <v>41075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8</v>
      </c>
      <c r="I43">
        <v>4.42</v>
      </c>
      <c r="J43">
        <v>1.25E-3</v>
      </c>
      <c r="K43">
        <v>1.25E-3</v>
      </c>
      <c r="L43">
        <v>247334888</v>
      </c>
      <c r="M43">
        <v>4055891968</v>
      </c>
      <c r="N43">
        <v>426770432</v>
      </c>
      <c r="O43">
        <v>0</v>
      </c>
      <c r="P43">
        <v>0</v>
      </c>
      <c r="Q43">
        <v>0</v>
      </c>
      <c r="R43">
        <v>254362</v>
      </c>
      <c r="S43">
        <v>28161</v>
      </c>
      <c r="T43">
        <v>793205</v>
      </c>
      <c r="U43">
        <v>0</v>
      </c>
      <c r="V43">
        <v>0.74829650000000003</v>
      </c>
      <c r="W43">
        <v>0</v>
      </c>
      <c r="X43">
        <v>0.74829650000000003</v>
      </c>
      <c r="Y43">
        <f t="shared" si="0"/>
        <v>179435544</v>
      </c>
    </row>
    <row r="44" spans="1:25">
      <c r="A44">
        <v>42075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8</v>
      </c>
      <c r="I44">
        <v>4.42</v>
      </c>
      <c r="J44">
        <v>0</v>
      </c>
      <c r="K44">
        <v>2.4937655860349101E-3</v>
      </c>
      <c r="L44">
        <v>247138400</v>
      </c>
      <c r="M44">
        <v>4055891968</v>
      </c>
      <c r="N44">
        <v>426770432</v>
      </c>
      <c r="O44">
        <v>0</v>
      </c>
      <c r="P44">
        <v>0</v>
      </c>
      <c r="Q44">
        <v>0</v>
      </c>
      <c r="R44">
        <v>254362</v>
      </c>
      <c r="S44">
        <v>28335</v>
      </c>
      <c r="T44">
        <v>793205</v>
      </c>
      <c r="U44">
        <v>0</v>
      </c>
      <c r="V44">
        <v>0.81301206000000004</v>
      </c>
      <c r="W44">
        <v>0</v>
      </c>
      <c r="X44">
        <v>0.81301206000000004</v>
      </c>
      <c r="Y44">
        <f t="shared" si="0"/>
        <v>179632032</v>
      </c>
    </row>
    <row r="45" spans="1:25">
      <c r="A45">
        <v>43076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8</v>
      </c>
      <c r="I45">
        <v>4.07</v>
      </c>
      <c r="J45">
        <v>7.4906367041198399E-3</v>
      </c>
      <c r="K45">
        <v>8.7390761548064907E-3</v>
      </c>
      <c r="L45">
        <v>246928120</v>
      </c>
      <c r="M45">
        <v>4055891968</v>
      </c>
      <c r="N45">
        <v>426770432</v>
      </c>
      <c r="O45">
        <v>0</v>
      </c>
      <c r="P45">
        <v>0</v>
      </c>
      <c r="Q45">
        <v>0</v>
      </c>
      <c r="R45">
        <v>254362</v>
      </c>
      <c r="S45">
        <v>28506</v>
      </c>
      <c r="T45">
        <v>793205</v>
      </c>
      <c r="U45">
        <v>0</v>
      </c>
      <c r="V45">
        <v>0.76974290000000001</v>
      </c>
      <c r="W45">
        <v>0</v>
      </c>
      <c r="X45">
        <v>0.76974290000000001</v>
      </c>
      <c r="Y45">
        <f t="shared" si="0"/>
        <v>179842312</v>
      </c>
    </row>
    <row r="46" spans="1:25">
      <c r="A46">
        <v>44076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8</v>
      </c>
      <c r="I46">
        <v>4.07</v>
      </c>
      <c r="J46">
        <v>2.5000000000000001E-3</v>
      </c>
      <c r="K46">
        <v>0</v>
      </c>
      <c r="L46">
        <v>246737992</v>
      </c>
      <c r="M46">
        <v>4055891968</v>
      </c>
      <c r="N46">
        <v>426770432</v>
      </c>
      <c r="O46">
        <v>0</v>
      </c>
      <c r="P46">
        <v>0</v>
      </c>
      <c r="Q46">
        <v>0</v>
      </c>
      <c r="R46">
        <v>254362</v>
      </c>
      <c r="S46">
        <v>28670</v>
      </c>
      <c r="T46">
        <v>793205</v>
      </c>
      <c r="U46">
        <v>0</v>
      </c>
      <c r="V46">
        <v>0.81872529999999999</v>
      </c>
      <c r="W46">
        <v>0</v>
      </c>
      <c r="X46">
        <v>0.81872529999999999</v>
      </c>
      <c r="Y46">
        <f t="shared" si="0"/>
        <v>180032440</v>
      </c>
    </row>
    <row r="47" spans="1:25">
      <c r="A47">
        <v>45077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8</v>
      </c>
      <c r="I47">
        <v>4.07</v>
      </c>
      <c r="J47">
        <v>0</v>
      </c>
      <c r="K47">
        <v>0</v>
      </c>
      <c r="L47">
        <v>246487992</v>
      </c>
      <c r="M47">
        <v>4055891968</v>
      </c>
      <c r="N47">
        <v>426770432</v>
      </c>
      <c r="O47">
        <v>0</v>
      </c>
      <c r="P47">
        <v>0</v>
      </c>
      <c r="Q47">
        <v>0</v>
      </c>
      <c r="R47">
        <v>254362</v>
      </c>
      <c r="S47">
        <v>28869</v>
      </c>
      <c r="T47">
        <v>793205</v>
      </c>
      <c r="U47">
        <v>0</v>
      </c>
      <c r="V47">
        <v>0.83829385000000001</v>
      </c>
      <c r="W47">
        <v>0</v>
      </c>
      <c r="X47">
        <v>0.83829385000000001</v>
      </c>
      <c r="Y47">
        <f t="shared" si="0"/>
        <v>180282440</v>
      </c>
    </row>
    <row r="48" spans="1:25">
      <c r="A48">
        <v>46078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8</v>
      </c>
      <c r="I48">
        <v>4.07</v>
      </c>
      <c r="J48">
        <v>1.24688279301745E-3</v>
      </c>
      <c r="K48">
        <v>2.4937655860349101E-3</v>
      </c>
      <c r="L48">
        <v>246293912</v>
      </c>
      <c r="M48">
        <v>4055891968</v>
      </c>
      <c r="N48">
        <v>426770432</v>
      </c>
      <c r="O48">
        <v>0</v>
      </c>
      <c r="P48">
        <v>0</v>
      </c>
      <c r="Q48">
        <v>0</v>
      </c>
      <c r="R48">
        <v>254362</v>
      </c>
      <c r="S48">
        <v>29037</v>
      </c>
      <c r="T48">
        <v>793205</v>
      </c>
      <c r="U48">
        <v>0</v>
      </c>
      <c r="V48">
        <v>0.79657363999999997</v>
      </c>
      <c r="W48">
        <v>0</v>
      </c>
      <c r="X48">
        <v>0.79657363999999997</v>
      </c>
      <c r="Y48">
        <f t="shared" si="0"/>
        <v>180476520</v>
      </c>
    </row>
    <row r="49" spans="1:25">
      <c r="A49">
        <v>47078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8</v>
      </c>
      <c r="I49">
        <v>4.07</v>
      </c>
      <c r="J49">
        <v>0</v>
      </c>
      <c r="K49">
        <v>0</v>
      </c>
      <c r="L49">
        <v>246089328</v>
      </c>
      <c r="M49">
        <v>4055891968</v>
      </c>
      <c r="N49">
        <v>426770432</v>
      </c>
      <c r="O49">
        <v>0</v>
      </c>
      <c r="P49">
        <v>0</v>
      </c>
      <c r="Q49">
        <v>0</v>
      </c>
      <c r="R49">
        <v>254362</v>
      </c>
      <c r="S49">
        <v>29214</v>
      </c>
      <c r="T49">
        <v>793205</v>
      </c>
      <c r="U49">
        <v>0</v>
      </c>
      <c r="V49">
        <v>0.79170923999999998</v>
      </c>
      <c r="W49">
        <v>0</v>
      </c>
      <c r="X49">
        <v>0.79170923999999998</v>
      </c>
      <c r="Y49">
        <f t="shared" si="0"/>
        <v>180681104</v>
      </c>
    </row>
    <row r="50" spans="1:25">
      <c r="A50">
        <v>48079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8</v>
      </c>
      <c r="I50">
        <v>3.74</v>
      </c>
      <c r="J50">
        <v>1.24843945068664E-3</v>
      </c>
      <c r="K50">
        <v>1.24843945068664E-3</v>
      </c>
      <c r="L50">
        <v>245863360</v>
      </c>
      <c r="M50">
        <v>4055891968</v>
      </c>
      <c r="N50">
        <v>426770432</v>
      </c>
      <c r="O50">
        <v>0</v>
      </c>
      <c r="P50">
        <v>0</v>
      </c>
      <c r="Q50">
        <v>0</v>
      </c>
      <c r="R50">
        <v>254362</v>
      </c>
      <c r="S50">
        <v>29390</v>
      </c>
      <c r="T50">
        <v>793205</v>
      </c>
      <c r="U50">
        <v>0</v>
      </c>
      <c r="V50">
        <v>0.81878850000000003</v>
      </c>
      <c r="W50">
        <v>0</v>
      </c>
      <c r="X50">
        <v>0.81878850000000003</v>
      </c>
      <c r="Y50">
        <f t="shared" si="0"/>
        <v>180907072</v>
      </c>
    </row>
    <row r="51" spans="1:25">
      <c r="A51">
        <v>49079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8</v>
      </c>
      <c r="I51">
        <v>3.74</v>
      </c>
      <c r="J51">
        <v>7.4999999999999997E-3</v>
      </c>
      <c r="K51">
        <v>6.2500000000000003E-3</v>
      </c>
      <c r="L51">
        <v>245670800</v>
      </c>
      <c r="M51">
        <v>4055891968</v>
      </c>
      <c r="N51">
        <v>426770432</v>
      </c>
      <c r="O51">
        <v>0</v>
      </c>
      <c r="P51">
        <v>0</v>
      </c>
      <c r="Q51">
        <v>0</v>
      </c>
      <c r="R51">
        <v>254362</v>
      </c>
      <c r="S51">
        <v>29559</v>
      </c>
      <c r="T51">
        <v>793205</v>
      </c>
      <c r="U51">
        <v>0</v>
      </c>
      <c r="V51">
        <v>0.80156839999999996</v>
      </c>
      <c r="W51">
        <v>0</v>
      </c>
      <c r="X51">
        <v>0.80156839999999996</v>
      </c>
      <c r="Y51">
        <f t="shared" si="0"/>
        <v>181099632</v>
      </c>
    </row>
    <row r="52" spans="1:25">
      <c r="A52">
        <v>50080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8</v>
      </c>
      <c r="I52">
        <v>3.74</v>
      </c>
      <c r="J52">
        <v>0</v>
      </c>
      <c r="K52">
        <v>0</v>
      </c>
      <c r="L52">
        <v>245481792</v>
      </c>
      <c r="M52">
        <v>4055891968</v>
      </c>
      <c r="N52">
        <v>426770432</v>
      </c>
      <c r="O52">
        <v>0</v>
      </c>
      <c r="P52">
        <v>0</v>
      </c>
      <c r="Q52">
        <v>0</v>
      </c>
      <c r="R52">
        <v>254362</v>
      </c>
      <c r="S52">
        <v>29722</v>
      </c>
      <c r="T52">
        <v>793205</v>
      </c>
      <c r="U52">
        <v>0</v>
      </c>
      <c r="V52">
        <v>0.80679480000000003</v>
      </c>
      <c r="W52">
        <v>0</v>
      </c>
      <c r="X52">
        <v>0.80679480000000003</v>
      </c>
      <c r="Y52">
        <f t="shared" si="0"/>
        <v>181288640</v>
      </c>
    </row>
    <row r="53" spans="1:25">
      <c r="A53">
        <v>51081</v>
      </c>
      <c r="B53">
        <v>201</v>
      </c>
      <c r="C53">
        <v>201</v>
      </c>
      <c r="D53">
        <v>0</v>
      </c>
      <c r="E53">
        <v>1</v>
      </c>
      <c r="F53">
        <v>79220</v>
      </c>
      <c r="G53">
        <v>79220</v>
      </c>
      <c r="H53">
        <v>8</v>
      </c>
      <c r="I53">
        <v>3.74</v>
      </c>
      <c r="J53">
        <v>8.6633663366336607E-3</v>
      </c>
      <c r="K53">
        <v>1.8564356435643501E-2</v>
      </c>
      <c r="L53">
        <v>227808656</v>
      </c>
      <c r="M53">
        <v>4055891968</v>
      </c>
      <c r="N53">
        <v>426770432</v>
      </c>
      <c r="O53">
        <v>0</v>
      </c>
      <c r="P53">
        <v>0</v>
      </c>
      <c r="Q53">
        <v>0</v>
      </c>
      <c r="R53">
        <v>254463</v>
      </c>
      <c r="S53">
        <v>29878</v>
      </c>
      <c r="T53">
        <v>793505</v>
      </c>
      <c r="U53">
        <v>0.14954888999999999</v>
      </c>
      <c r="V53">
        <v>0.85585606000000003</v>
      </c>
      <c r="W53">
        <v>0.64408330000000003</v>
      </c>
      <c r="X53">
        <v>0.85585606000000003</v>
      </c>
      <c r="Y53">
        <f t="shared" si="0"/>
        <v>198961776</v>
      </c>
    </row>
    <row r="54" spans="1:25">
      <c r="A54">
        <v>52081</v>
      </c>
      <c r="B54">
        <v>342</v>
      </c>
      <c r="C54">
        <v>342</v>
      </c>
      <c r="D54">
        <v>0</v>
      </c>
      <c r="E54">
        <v>1</v>
      </c>
      <c r="F54">
        <v>130260</v>
      </c>
      <c r="G54">
        <v>130260</v>
      </c>
      <c r="H54">
        <v>8</v>
      </c>
      <c r="I54">
        <v>3.74</v>
      </c>
      <c r="J54">
        <v>1.63111668757841E-2</v>
      </c>
      <c r="K54">
        <v>1.2547051442910901E-2</v>
      </c>
      <c r="L54">
        <v>209618616</v>
      </c>
      <c r="M54">
        <v>4055891968</v>
      </c>
      <c r="N54">
        <v>426770432</v>
      </c>
      <c r="O54">
        <v>0</v>
      </c>
      <c r="P54">
        <v>0</v>
      </c>
      <c r="Q54">
        <v>0</v>
      </c>
      <c r="R54">
        <v>254623</v>
      </c>
      <c r="S54">
        <v>30061</v>
      </c>
      <c r="T54">
        <v>794003</v>
      </c>
      <c r="U54">
        <v>7.2160729999999999E-3</v>
      </c>
      <c r="V54">
        <v>0.74900776000000002</v>
      </c>
      <c r="W54">
        <v>0.75495725999999996</v>
      </c>
      <c r="X54">
        <v>0.75495725999999996</v>
      </c>
      <c r="Y54">
        <f t="shared" si="0"/>
        <v>217151816</v>
      </c>
    </row>
    <row r="55" spans="1:25">
      <c r="A55">
        <v>53082</v>
      </c>
      <c r="B55">
        <v>288</v>
      </c>
      <c r="C55">
        <v>288</v>
      </c>
      <c r="D55">
        <v>0</v>
      </c>
      <c r="E55">
        <v>1</v>
      </c>
      <c r="F55">
        <v>110688</v>
      </c>
      <c r="G55">
        <v>110688</v>
      </c>
      <c r="H55">
        <v>8</v>
      </c>
      <c r="I55">
        <v>3.44</v>
      </c>
      <c r="J55">
        <v>8.7829360100376407E-3</v>
      </c>
      <c r="K55">
        <v>3.76411543287327E-3</v>
      </c>
      <c r="L55">
        <v>195111320</v>
      </c>
      <c r="M55">
        <v>4055891968</v>
      </c>
      <c r="N55">
        <v>426770432</v>
      </c>
      <c r="O55">
        <v>0</v>
      </c>
      <c r="P55">
        <v>0</v>
      </c>
      <c r="Q55">
        <v>0</v>
      </c>
      <c r="R55">
        <v>254758</v>
      </c>
      <c r="S55">
        <v>30234</v>
      </c>
      <c r="T55">
        <v>794426</v>
      </c>
      <c r="U55" s="1">
        <v>7.7970979999999998E-6</v>
      </c>
      <c r="V55">
        <v>0.74035793999999999</v>
      </c>
      <c r="W55">
        <v>0.65155200000000002</v>
      </c>
      <c r="X55">
        <v>0.74035793999999999</v>
      </c>
      <c r="Y55">
        <f t="shared" si="0"/>
        <v>231659112</v>
      </c>
    </row>
    <row r="56" spans="1:25">
      <c r="A56">
        <v>54082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8</v>
      </c>
      <c r="I56">
        <v>3.44</v>
      </c>
      <c r="J56">
        <v>1.2515644555694599E-3</v>
      </c>
      <c r="K56">
        <v>0</v>
      </c>
      <c r="L56">
        <v>194911784</v>
      </c>
      <c r="M56">
        <v>4055891968</v>
      </c>
      <c r="N56">
        <v>426770432</v>
      </c>
      <c r="O56">
        <v>0</v>
      </c>
      <c r="P56">
        <v>0</v>
      </c>
      <c r="Q56">
        <v>0</v>
      </c>
      <c r="R56">
        <v>254758</v>
      </c>
      <c r="S56">
        <v>30390</v>
      </c>
      <c r="T56">
        <v>794426</v>
      </c>
      <c r="U56">
        <v>0</v>
      </c>
      <c r="V56">
        <v>0.80413970000000001</v>
      </c>
      <c r="W56">
        <v>0</v>
      </c>
      <c r="X56">
        <v>0.80413970000000001</v>
      </c>
      <c r="Y56">
        <f t="shared" si="0"/>
        <v>231858648</v>
      </c>
    </row>
    <row r="57" spans="1:25">
      <c r="A57">
        <v>55083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8</v>
      </c>
      <c r="I57">
        <v>3.44</v>
      </c>
      <c r="J57">
        <v>0</v>
      </c>
      <c r="K57">
        <v>1.24843945068664E-3</v>
      </c>
      <c r="L57">
        <v>194698984</v>
      </c>
      <c r="M57">
        <v>4055891968</v>
      </c>
      <c r="N57">
        <v>426770432</v>
      </c>
      <c r="O57">
        <v>0</v>
      </c>
      <c r="P57">
        <v>0</v>
      </c>
      <c r="Q57">
        <v>0</v>
      </c>
      <c r="R57">
        <v>254758</v>
      </c>
      <c r="S57">
        <v>30576</v>
      </c>
      <c r="T57">
        <v>794426</v>
      </c>
      <c r="U57">
        <v>0</v>
      </c>
      <c r="V57">
        <v>0.81995255</v>
      </c>
      <c r="W57">
        <v>0</v>
      </c>
      <c r="X57">
        <v>0.81995255</v>
      </c>
      <c r="Y57">
        <f t="shared" si="0"/>
        <v>232071448</v>
      </c>
    </row>
    <row r="58" spans="1:25">
      <c r="A58">
        <v>56084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8</v>
      </c>
      <c r="I58">
        <v>3.44</v>
      </c>
      <c r="J58">
        <v>1.24843945068664E-3</v>
      </c>
      <c r="K58">
        <v>1.24843945068664E-3</v>
      </c>
      <c r="L58">
        <v>194504816</v>
      </c>
      <c r="M58">
        <v>4055891968</v>
      </c>
      <c r="N58">
        <v>426770432</v>
      </c>
      <c r="O58">
        <v>0</v>
      </c>
      <c r="P58">
        <v>0</v>
      </c>
      <c r="Q58">
        <v>0</v>
      </c>
      <c r="R58">
        <v>254758</v>
      </c>
      <c r="S58">
        <v>30738</v>
      </c>
      <c r="T58">
        <v>794426</v>
      </c>
      <c r="U58">
        <v>0</v>
      </c>
      <c r="V58">
        <v>0.77090809999999999</v>
      </c>
      <c r="W58">
        <v>0</v>
      </c>
      <c r="X58">
        <v>0.77090809999999999</v>
      </c>
      <c r="Y58">
        <f t="shared" si="0"/>
        <v>232265616</v>
      </c>
    </row>
    <row r="59" spans="1:25">
      <c r="A59">
        <v>57084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8</v>
      </c>
      <c r="I59">
        <v>3.44</v>
      </c>
      <c r="J59">
        <v>0</v>
      </c>
      <c r="K59">
        <v>1.24843945068664E-3</v>
      </c>
      <c r="L59">
        <v>194314984</v>
      </c>
      <c r="M59">
        <v>4055891968</v>
      </c>
      <c r="N59">
        <v>426770432</v>
      </c>
      <c r="O59">
        <v>0</v>
      </c>
      <c r="P59">
        <v>0</v>
      </c>
      <c r="Q59">
        <v>0</v>
      </c>
      <c r="R59">
        <v>254758</v>
      </c>
      <c r="S59">
        <v>30894</v>
      </c>
      <c r="T59">
        <v>794426</v>
      </c>
      <c r="U59">
        <v>0</v>
      </c>
      <c r="V59">
        <v>0.79454159999999996</v>
      </c>
      <c r="W59">
        <v>0</v>
      </c>
      <c r="X59">
        <v>0.79454159999999996</v>
      </c>
      <c r="Y59">
        <f t="shared" si="0"/>
        <v>232455448</v>
      </c>
    </row>
    <row r="60" spans="1:25">
      <c r="A60">
        <v>58085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8</v>
      </c>
      <c r="I60">
        <v>3.17</v>
      </c>
      <c r="J60">
        <v>1.25E-3</v>
      </c>
      <c r="K60">
        <v>1.25E-3</v>
      </c>
      <c r="L60">
        <v>194091528</v>
      </c>
      <c r="M60">
        <v>4055891968</v>
      </c>
      <c r="N60">
        <v>426770432</v>
      </c>
      <c r="O60">
        <v>0</v>
      </c>
      <c r="P60">
        <v>0</v>
      </c>
      <c r="Q60">
        <v>0</v>
      </c>
      <c r="R60">
        <v>254758</v>
      </c>
      <c r="S60">
        <v>31084</v>
      </c>
      <c r="T60">
        <v>794426</v>
      </c>
      <c r="U60">
        <v>0</v>
      </c>
      <c r="V60">
        <v>0.85268056000000003</v>
      </c>
      <c r="W60">
        <v>0</v>
      </c>
      <c r="X60">
        <v>0.85268056000000003</v>
      </c>
      <c r="Y60">
        <f t="shared" si="0"/>
        <v>232678904</v>
      </c>
    </row>
    <row r="61" spans="1:25">
      <c r="A61">
        <v>59086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8</v>
      </c>
      <c r="I61">
        <v>3.17</v>
      </c>
      <c r="J61">
        <v>0</v>
      </c>
      <c r="K61">
        <v>0</v>
      </c>
      <c r="L61">
        <v>193907768</v>
      </c>
      <c r="M61">
        <v>4055891968</v>
      </c>
      <c r="N61">
        <v>426770432</v>
      </c>
      <c r="O61">
        <v>0</v>
      </c>
      <c r="P61">
        <v>0</v>
      </c>
      <c r="Q61">
        <v>0</v>
      </c>
      <c r="R61">
        <v>254758</v>
      </c>
      <c r="S61">
        <v>31240</v>
      </c>
      <c r="T61">
        <v>794426</v>
      </c>
      <c r="U61">
        <v>0</v>
      </c>
      <c r="V61">
        <v>0.83753942999999997</v>
      </c>
      <c r="W61">
        <v>0</v>
      </c>
      <c r="X61">
        <v>0.83753942999999997</v>
      </c>
      <c r="Y61">
        <f t="shared" si="0"/>
        <v>232862664</v>
      </c>
    </row>
    <row r="62" spans="1:25">
      <c r="A62">
        <v>60086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8</v>
      </c>
      <c r="I62">
        <v>3.17</v>
      </c>
      <c r="J62">
        <v>1.24843945068664E-3</v>
      </c>
      <c r="K62">
        <v>1.24843945068664E-3</v>
      </c>
      <c r="L62">
        <v>193724136</v>
      </c>
      <c r="M62">
        <v>4055891968</v>
      </c>
      <c r="N62">
        <v>426770432</v>
      </c>
      <c r="O62">
        <v>0</v>
      </c>
      <c r="P62">
        <v>0</v>
      </c>
      <c r="Q62">
        <v>0</v>
      </c>
      <c r="R62">
        <v>254758</v>
      </c>
      <c r="S62">
        <v>31397</v>
      </c>
      <c r="T62">
        <v>794426</v>
      </c>
      <c r="U62">
        <v>0</v>
      </c>
      <c r="V62">
        <v>0.81381999999999999</v>
      </c>
      <c r="W62">
        <v>0</v>
      </c>
      <c r="X62">
        <v>0.81381999999999999</v>
      </c>
      <c r="Y62">
        <f t="shared" si="0"/>
        <v>233046296</v>
      </c>
    </row>
    <row r="63" spans="1:25">
      <c r="A63">
        <v>61087</v>
      </c>
      <c r="B63">
        <v>188</v>
      </c>
      <c r="C63">
        <v>188</v>
      </c>
      <c r="D63">
        <v>0</v>
      </c>
      <c r="E63">
        <v>1</v>
      </c>
      <c r="F63">
        <v>73125</v>
      </c>
      <c r="G63">
        <v>73125</v>
      </c>
      <c r="H63">
        <v>8</v>
      </c>
      <c r="I63">
        <v>3.17</v>
      </c>
      <c r="J63">
        <v>7.4999999999999997E-3</v>
      </c>
      <c r="K63">
        <v>7.4999999999999997E-3</v>
      </c>
      <c r="L63">
        <v>178665072</v>
      </c>
      <c r="M63">
        <v>4055891968</v>
      </c>
      <c r="N63">
        <v>426770432</v>
      </c>
      <c r="O63">
        <v>0</v>
      </c>
      <c r="P63">
        <v>0</v>
      </c>
      <c r="Q63">
        <v>0</v>
      </c>
      <c r="R63">
        <v>254850</v>
      </c>
      <c r="S63">
        <v>31547</v>
      </c>
      <c r="T63">
        <v>794705</v>
      </c>
      <c r="U63">
        <v>0.41685243999999999</v>
      </c>
      <c r="V63">
        <v>0.83184486999999996</v>
      </c>
      <c r="W63">
        <v>0.75961780000000001</v>
      </c>
      <c r="X63">
        <v>0.83184486999999996</v>
      </c>
      <c r="Y63">
        <f t="shared" si="0"/>
        <v>248105360</v>
      </c>
    </row>
    <row r="64" spans="1:25">
      <c r="A64">
        <v>62088</v>
      </c>
      <c r="B64">
        <v>349</v>
      </c>
      <c r="C64">
        <v>349</v>
      </c>
      <c r="D64">
        <v>0</v>
      </c>
      <c r="E64">
        <v>1</v>
      </c>
      <c r="F64">
        <v>131688</v>
      </c>
      <c r="G64">
        <v>131688</v>
      </c>
      <c r="H64">
        <v>8</v>
      </c>
      <c r="I64">
        <v>3.17</v>
      </c>
      <c r="J64">
        <v>5.6461731493099097E-2</v>
      </c>
      <c r="K64">
        <v>5.2697616060225799E-2</v>
      </c>
      <c r="L64">
        <v>159145104</v>
      </c>
      <c r="M64">
        <v>4055891968</v>
      </c>
      <c r="N64">
        <v>426770432</v>
      </c>
      <c r="O64">
        <v>0</v>
      </c>
      <c r="P64">
        <v>0</v>
      </c>
      <c r="Q64">
        <v>0</v>
      </c>
      <c r="R64">
        <v>255010</v>
      </c>
      <c r="S64">
        <v>31732</v>
      </c>
      <c r="T64">
        <v>795212</v>
      </c>
      <c r="U64">
        <v>4.3785389999999999E-3</v>
      </c>
      <c r="V64">
        <v>0.72790540000000004</v>
      </c>
      <c r="W64">
        <v>0.80703473000000003</v>
      </c>
      <c r="X64">
        <v>0.80703473000000003</v>
      </c>
      <c r="Y64">
        <f t="shared" si="0"/>
        <v>267625328</v>
      </c>
    </row>
    <row r="65" spans="1:25">
      <c r="A65">
        <v>63088</v>
      </c>
      <c r="B65">
        <v>338</v>
      </c>
      <c r="C65">
        <v>338</v>
      </c>
      <c r="D65">
        <v>0</v>
      </c>
      <c r="E65">
        <v>1</v>
      </c>
      <c r="F65">
        <v>130263</v>
      </c>
      <c r="G65">
        <v>130263</v>
      </c>
      <c r="H65">
        <v>8</v>
      </c>
      <c r="I65">
        <v>2.91</v>
      </c>
      <c r="J65">
        <v>0.01</v>
      </c>
      <c r="K65">
        <v>8.7500000000000008E-3</v>
      </c>
      <c r="L65">
        <v>140733408</v>
      </c>
      <c r="M65">
        <v>4055891968</v>
      </c>
      <c r="N65">
        <v>426770432</v>
      </c>
      <c r="O65">
        <v>0</v>
      </c>
      <c r="P65">
        <v>0</v>
      </c>
      <c r="Q65">
        <v>0</v>
      </c>
      <c r="R65">
        <v>255170</v>
      </c>
      <c r="S65">
        <v>31900</v>
      </c>
      <c r="T65">
        <v>795710</v>
      </c>
      <c r="U65">
        <v>1.1631416E-2</v>
      </c>
      <c r="V65">
        <v>0.80614333999999999</v>
      </c>
      <c r="W65">
        <v>0.81190600000000002</v>
      </c>
      <c r="X65">
        <v>0.81190600000000002</v>
      </c>
      <c r="Y65">
        <f t="shared" si="0"/>
        <v>286037024</v>
      </c>
    </row>
    <row r="66" spans="1:25">
      <c r="A66">
        <v>64089</v>
      </c>
      <c r="B66">
        <v>24</v>
      </c>
      <c r="C66">
        <v>24</v>
      </c>
      <c r="D66">
        <v>0</v>
      </c>
      <c r="E66">
        <v>1</v>
      </c>
      <c r="F66">
        <v>9396</v>
      </c>
      <c r="G66">
        <v>9396</v>
      </c>
      <c r="H66">
        <v>8</v>
      </c>
      <c r="I66">
        <v>2.91</v>
      </c>
      <c r="J66">
        <v>1.25E-3</v>
      </c>
      <c r="K66">
        <v>1.25E-3</v>
      </c>
      <c r="L66">
        <v>139131976</v>
      </c>
      <c r="M66">
        <v>4055891968</v>
      </c>
      <c r="N66">
        <v>426770432</v>
      </c>
      <c r="O66">
        <v>0</v>
      </c>
      <c r="P66">
        <v>0</v>
      </c>
      <c r="Q66">
        <v>0</v>
      </c>
      <c r="R66">
        <v>255182</v>
      </c>
      <c r="S66">
        <v>32098</v>
      </c>
      <c r="T66">
        <v>795746</v>
      </c>
      <c r="U66" s="1">
        <v>6.8974083000000003E-7</v>
      </c>
      <c r="V66">
        <v>0.85684709999999997</v>
      </c>
      <c r="W66">
        <v>1.3615387499999999E-2</v>
      </c>
      <c r="X66">
        <v>0.85684709999999997</v>
      </c>
      <c r="Y66">
        <f t="shared" si="0"/>
        <v>287638456</v>
      </c>
    </row>
    <row r="67" spans="1:25">
      <c r="A67">
        <v>65090</v>
      </c>
      <c r="B67">
        <v>40</v>
      </c>
      <c r="C67">
        <v>40</v>
      </c>
      <c r="D67">
        <v>0</v>
      </c>
      <c r="E67">
        <v>1</v>
      </c>
      <c r="F67">
        <v>15660</v>
      </c>
      <c r="G67">
        <v>15660</v>
      </c>
      <c r="H67">
        <v>8</v>
      </c>
      <c r="I67">
        <v>2.91</v>
      </c>
      <c r="J67">
        <v>2.5000000000000001E-3</v>
      </c>
      <c r="K67">
        <v>1.25E-3</v>
      </c>
      <c r="L67">
        <v>136328832</v>
      </c>
      <c r="M67">
        <v>4055891968</v>
      </c>
      <c r="N67">
        <v>426770432</v>
      </c>
      <c r="O67">
        <v>0</v>
      </c>
      <c r="P67">
        <v>0</v>
      </c>
      <c r="Q67">
        <v>0</v>
      </c>
      <c r="R67">
        <v>255202</v>
      </c>
      <c r="S67">
        <v>32266</v>
      </c>
      <c r="T67">
        <v>795806</v>
      </c>
      <c r="U67">
        <v>0.17429375999999999</v>
      </c>
      <c r="V67">
        <v>0.82348759999999999</v>
      </c>
      <c r="W67">
        <v>0.27862397</v>
      </c>
      <c r="X67">
        <v>0.82348759999999999</v>
      </c>
      <c r="Y67">
        <f t="shared" ref="Y67:Y130" si="1">N67-L67</f>
        <v>290441600</v>
      </c>
    </row>
    <row r="68" spans="1:25">
      <c r="A68">
        <v>66090</v>
      </c>
      <c r="B68">
        <v>28</v>
      </c>
      <c r="C68">
        <v>28</v>
      </c>
      <c r="D68">
        <v>0</v>
      </c>
      <c r="E68">
        <v>1</v>
      </c>
      <c r="F68">
        <v>8644</v>
      </c>
      <c r="G68">
        <v>8644</v>
      </c>
      <c r="H68">
        <v>8</v>
      </c>
      <c r="I68">
        <v>2.91</v>
      </c>
      <c r="J68">
        <v>1.2515644555694599E-3</v>
      </c>
      <c r="K68">
        <v>0</v>
      </c>
      <c r="L68">
        <v>135236264</v>
      </c>
      <c r="M68">
        <v>4055891968</v>
      </c>
      <c r="N68">
        <v>426770432</v>
      </c>
      <c r="O68">
        <v>0</v>
      </c>
      <c r="P68">
        <v>0</v>
      </c>
      <c r="Q68">
        <v>0</v>
      </c>
      <c r="R68">
        <v>255210</v>
      </c>
      <c r="S68">
        <v>32411</v>
      </c>
      <c r="T68">
        <v>795845</v>
      </c>
      <c r="U68">
        <v>3.1582202999999999E-3</v>
      </c>
      <c r="V68">
        <v>0.7524071</v>
      </c>
      <c r="W68">
        <v>3.5098395999999997E-2</v>
      </c>
      <c r="X68">
        <v>0.7524071</v>
      </c>
      <c r="Y68">
        <f t="shared" si="1"/>
        <v>291534168</v>
      </c>
    </row>
    <row r="69" spans="1:25">
      <c r="A69">
        <v>67091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8</v>
      </c>
      <c r="I69">
        <v>2.91</v>
      </c>
      <c r="J69">
        <v>0</v>
      </c>
      <c r="K69">
        <v>0</v>
      </c>
      <c r="L69">
        <v>135033624</v>
      </c>
      <c r="M69">
        <v>4055891968</v>
      </c>
      <c r="N69">
        <v>426770432</v>
      </c>
      <c r="O69">
        <v>0</v>
      </c>
      <c r="P69">
        <v>0</v>
      </c>
      <c r="Q69">
        <v>0</v>
      </c>
      <c r="R69">
        <v>255210</v>
      </c>
      <c r="S69">
        <v>32566</v>
      </c>
      <c r="T69">
        <v>795845</v>
      </c>
      <c r="U69">
        <v>0</v>
      </c>
      <c r="V69">
        <v>0.78970059999999997</v>
      </c>
      <c r="W69">
        <v>0</v>
      </c>
      <c r="X69">
        <v>0.78970059999999997</v>
      </c>
      <c r="Y69">
        <f t="shared" si="1"/>
        <v>291736808</v>
      </c>
    </row>
    <row r="70" spans="1:25">
      <c r="A70">
        <v>68092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8</v>
      </c>
      <c r="I70">
        <v>2.68</v>
      </c>
      <c r="J70">
        <v>0</v>
      </c>
      <c r="K70">
        <v>1.24843945068664E-3</v>
      </c>
      <c r="L70">
        <v>134844672</v>
      </c>
      <c r="M70">
        <v>4055891968</v>
      </c>
      <c r="N70">
        <v>426770432</v>
      </c>
      <c r="O70">
        <v>0</v>
      </c>
      <c r="P70">
        <v>0</v>
      </c>
      <c r="Q70">
        <v>0</v>
      </c>
      <c r="R70">
        <v>255210</v>
      </c>
      <c r="S70">
        <v>32722</v>
      </c>
      <c r="T70">
        <v>795845</v>
      </c>
      <c r="U70">
        <v>0</v>
      </c>
      <c r="V70">
        <v>0.83656710000000001</v>
      </c>
      <c r="W70">
        <v>0</v>
      </c>
      <c r="X70">
        <v>0.83656710000000001</v>
      </c>
      <c r="Y70">
        <f t="shared" si="1"/>
        <v>291925760</v>
      </c>
    </row>
    <row r="71" spans="1:25">
      <c r="A71">
        <v>69092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8</v>
      </c>
      <c r="I71">
        <v>2.68</v>
      </c>
      <c r="J71">
        <v>1.24843945068664E-3</v>
      </c>
      <c r="K71">
        <v>1.25E-3</v>
      </c>
      <c r="L71">
        <v>134598856</v>
      </c>
      <c r="M71">
        <v>4055891968</v>
      </c>
      <c r="N71">
        <v>426770432</v>
      </c>
      <c r="O71">
        <v>0</v>
      </c>
      <c r="P71">
        <v>0</v>
      </c>
      <c r="Q71">
        <v>0</v>
      </c>
      <c r="R71">
        <v>255210</v>
      </c>
      <c r="S71">
        <v>32906</v>
      </c>
      <c r="T71">
        <v>795845</v>
      </c>
      <c r="U71">
        <v>0</v>
      </c>
      <c r="V71">
        <v>0.78240025000000002</v>
      </c>
      <c r="W71">
        <v>0</v>
      </c>
      <c r="X71">
        <v>0.78240025000000002</v>
      </c>
      <c r="Y71">
        <f t="shared" si="1"/>
        <v>292171576</v>
      </c>
    </row>
    <row r="72" spans="1:25">
      <c r="A72">
        <v>70093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8</v>
      </c>
      <c r="I72">
        <v>2.68</v>
      </c>
      <c r="J72">
        <v>1.24688279301745E-3</v>
      </c>
      <c r="K72">
        <v>2.4937655860349101E-3</v>
      </c>
      <c r="L72">
        <v>134401800</v>
      </c>
      <c r="M72">
        <v>4055891968</v>
      </c>
      <c r="N72">
        <v>426770432</v>
      </c>
      <c r="O72">
        <v>0</v>
      </c>
      <c r="P72">
        <v>0</v>
      </c>
      <c r="Q72">
        <v>0</v>
      </c>
      <c r="R72">
        <v>255210</v>
      </c>
      <c r="S72">
        <v>33069</v>
      </c>
      <c r="T72">
        <v>795845</v>
      </c>
      <c r="U72">
        <v>0</v>
      </c>
      <c r="V72">
        <v>0.80311595999999996</v>
      </c>
      <c r="W72">
        <v>0</v>
      </c>
      <c r="X72">
        <v>0.80311595999999996</v>
      </c>
      <c r="Y72">
        <f t="shared" si="1"/>
        <v>292368632</v>
      </c>
    </row>
    <row r="73" spans="1:25">
      <c r="A73">
        <v>71093</v>
      </c>
      <c r="B73">
        <v>65</v>
      </c>
      <c r="C73">
        <v>65</v>
      </c>
      <c r="D73">
        <v>0</v>
      </c>
      <c r="E73">
        <v>1</v>
      </c>
      <c r="F73">
        <v>23828</v>
      </c>
      <c r="G73">
        <v>23828</v>
      </c>
      <c r="H73">
        <v>8</v>
      </c>
      <c r="I73">
        <v>2.68</v>
      </c>
      <c r="J73">
        <v>3.7406483790523599E-3</v>
      </c>
      <c r="K73">
        <v>3.7406483790523599E-3</v>
      </c>
      <c r="L73">
        <v>130492008</v>
      </c>
      <c r="M73">
        <v>4055891968</v>
      </c>
      <c r="N73">
        <v>426770432</v>
      </c>
      <c r="O73">
        <v>0</v>
      </c>
      <c r="P73">
        <v>0</v>
      </c>
      <c r="Q73">
        <v>0</v>
      </c>
      <c r="R73">
        <v>255238</v>
      </c>
      <c r="S73">
        <v>33233</v>
      </c>
      <c r="T73">
        <v>795941</v>
      </c>
      <c r="U73">
        <v>0.13616168000000001</v>
      </c>
      <c r="V73">
        <v>0.77761760000000002</v>
      </c>
      <c r="W73">
        <v>0.30893046000000002</v>
      </c>
      <c r="X73">
        <v>0.77761760000000002</v>
      </c>
      <c r="Y73">
        <f t="shared" si="1"/>
        <v>296278424</v>
      </c>
    </row>
    <row r="74" spans="1:25">
      <c r="A74">
        <v>72094</v>
      </c>
      <c r="B74">
        <v>3</v>
      </c>
      <c r="C74">
        <v>3</v>
      </c>
      <c r="D74">
        <v>0</v>
      </c>
      <c r="E74">
        <v>1</v>
      </c>
      <c r="F74">
        <v>476</v>
      </c>
      <c r="G74">
        <v>476</v>
      </c>
      <c r="H74">
        <v>8</v>
      </c>
      <c r="I74">
        <v>2.68</v>
      </c>
      <c r="J74">
        <v>0</v>
      </c>
      <c r="K74">
        <v>1.24843945068664E-3</v>
      </c>
      <c r="L74">
        <v>130251120</v>
      </c>
      <c r="M74">
        <v>4055891968</v>
      </c>
      <c r="N74">
        <v>426770432</v>
      </c>
      <c r="O74">
        <v>0</v>
      </c>
      <c r="P74">
        <v>0</v>
      </c>
      <c r="Q74">
        <v>0</v>
      </c>
      <c r="R74">
        <v>255238</v>
      </c>
      <c r="S74">
        <v>33407</v>
      </c>
      <c r="T74">
        <v>795944</v>
      </c>
      <c r="U74">
        <v>0</v>
      </c>
      <c r="V74">
        <v>0.79122524999999999</v>
      </c>
      <c r="W74">
        <v>1.0779324999999999E-3</v>
      </c>
      <c r="X74">
        <v>0.79122524999999999</v>
      </c>
      <c r="Y74">
        <f t="shared" si="1"/>
        <v>296519312</v>
      </c>
    </row>
    <row r="75" spans="1:25">
      <c r="A75">
        <v>73095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8</v>
      </c>
      <c r="I75">
        <v>2.4700000000000002</v>
      </c>
      <c r="J75">
        <v>0</v>
      </c>
      <c r="K75">
        <v>0</v>
      </c>
      <c r="L75">
        <v>130040336</v>
      </c>
      <c r="M75">
        <v>4055891968</v>
      </c>
      <c r="N75">
        <v>426770432</v>
      </c>
      <c r="O75">
        <v>0</v>
      </c>
      <c r="P75">
        <v>0</v>
      </c>
      <c r="Q75">
        <v>0</v>
      </c>
      <c r="R75">
        <v>255238</v>
      </c>
      <c r="S75">
        <v>33576</v>
      </c>
      <c r="T75">
        <v>795944</v>
      </c>
      <c r="U75">
        <v>0</v>
      </c>
      <c r="V75">
        <v>0.79646309999999998</v>
      </c>
      <c r="W75">
        <v>0</v>
      </c>
      <c r="X75">
        <v>0.79646309999999998</v>
      </c>
      <c r="Y75">
        <f t="shared" si="1"/>
        <v>296730096</v>
      </c>
    </row>
    <row r="76" spans="1:25">
      <c r="A76">
        <v>74095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8</v>
      </c>
      <c r="I76">
        <v>2.4700000000000002</v>
      </c>
      <c r="J76">
        <v>1.25E-3</v>
      </c>
      <c r="K76">
        <v>0</v>
      </c>
      <c r="L76">
        <v>129848512</v>
      </c>
      <c r="M76">
        <v>4055891968</v>
      </c>
      <c r="N76">
        <v>426770432</v>
      </c>
      <c r="O76">
        <v>0</v>
      </c>
      <c r="P76">
        <v>0</v>
      </c>
      <c r="Q76">
        <v>0</v>
      </c>
      <c r="R76">
        <v>255238</v>
      </c>
      <c r="S76">
        <v>33724</v>
      </c>
      <c r="T76">
        <v>795944</v>
      </c>
      <c r="U76">
        <v>0</v>
      </c>
      <c r="V76">
        <v>0.77419749999999998</v>
      </c>
      <c r="W76">
        <v>0</v>
      </c>
      <c r="X76">
        <v>0.77419749999999998</v>
      </c>
      <c r="Y76">
        <f t="shared" si="1"/>
        <v>296921920</v>
      </c>
    </row>
    <row r="77" spans="1:25">
      <c r="A77">
        <v>75096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8</v>
      </c>
      <c r="I77">
        <v>2.4700000000000002</v>
      </c>
      <c r="J77">
        <v>0</v>
      </c>
      <c r="K77">
        <v>1.24843945068664E-3</v>
      </c>
      <c r="L77">
        <v>129636104</v>
      </c>
      <c r="M77">
        <v>4055891968</v>
      </c>
      <c r="N77">
        <v>426770432</v>
      </c>
      <c r="O77">
        <v>0</v>
      </c>
      <c r="P77">
        <v>0</v>
      </c>
      <c r="Q77">
        <v>0</v>
      </c>
      <c r="R77">
        <v>255238</v>
      </c>
      <c r="S77">
        <v>33892</v>
      </c>
      <c r="T77">
        <v>795944</v>
      </c>
      <c r="U77">
        <v>0</v>
      </c>
      <c r="V77">
        <v>0.78443909999999994</v>
      </c>
      <c r="W77">
        <v>0</v>
      </c>
      <c r="X77">
        <v>0.78443909999999994</v>
      </c>
      <c r="Y77">
        <f t="shared" si="1"/>
        <v>297134328</v>
      </c>
    </row>
    <row r="78" spans="1:25">
      <c r="A78">
        <v>76096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8</v>
      </c>
      <c r="I78">
        <v>2.4700000000000002</v>
      </c>
      <c r="J78">
        <v>1.24688279301745E-3</v>
      </c>
      <c r="K78">
        <v>2.4937655860349101E-3</v>
      </c>
      <c r="L78">
        <v>129404176</v>
      </c>
      <c r="M78">
        <v>4055891968</v>
      </c>
      <c r="N78">
        <v>426770432</v>
      </c>
      <c r="O78">
        <v>0</v>
      </c>
      <c r="P78">
        <v>0</v>
      </c>
      <c r="Q78">
        <v>0</v>
      </c>
      <c r="R78">
        <v>255238</v>
      </c>
      <c r="S78">
        <v>34065</v>
      </c>
      <c r="T78">
        <v>795944</v>
      </c>
      <c r="U78">
        <v>0</v>
      </c>
      <c r="V78">
        <v>0.82300589999999996</v>
      </c>
      <c r="W78">
        <v>0</v>
      </c>
      <c r="X78">
        <v>0.82300589999999996</v>
      </c>
      <c r="Y78">
        <f t="shared" si="1"/>
        <v>297366256</v>
      </c>
    </row>
    <row r="79" spans="1:25">
      <c r="A79">
        <v>77096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8</v>
      </c>
      <c r="I79">
        <v>2.4700000000000002</v>
      </c>
      <c r="J79">
        <v>1.25E-3</v>
      </c>
      <c r="K79">
        <v>1.25E-3</v>
      </c>
      <c r="L79">
        <v>129207328</v>
      </c>
      <c r="M79">
        <v>4055891968</v>
      </c>
      <c r="N79">
        <v>426770432</v>
      </c>
      <c r="O79">
        <v>0</v>
      </c>
      <c r="P79">
        <v>0</v>
      </c>
      <c r="Q79">
        <v>0</v>
      </c>
      <c r="R79">
        <v>255238</v>
      </c>
      <c r="S79">
        <v>34216</v>
      </c>
      <c r="T79">
        <v>795944</v>
      </c>
      <c r="U79">
        <v>0</v>
      </c>
      <c r="V79">
        <v>0.78853834</v>
      </c>
      <c r="W79">
        <v>0</v>
      </c>
      <c r="X79">
        <v>0.78853834</v>
      </c>
      <c r="Y79">
        <f t="shared" si="1"/>
        <v>297563104</v>
      </c>
    </row>
    <row r="80" spans="1:25">
      <c r="A80">
        <v>78097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8</v>
      </c>
      <c r="I80">
        <v>2.27</v>
      </c>
      <c r="J80">
        <v>0</v>
      </c>
      <c r="K80">
        <v>0</v>
      </c>
      <c r="L80">
        <v>129010704</v>
      </c>
      <c r="M80">
        <v>4055891968</v>
      </c>
      <c r="N80">
        <v>426770432</v>
      </c>
      <c r="O80">
        <v>0</v>
      </c>
      <c r="P80">
        <v>0</v>
      </c>
      <c r="Q80">
        <v>0</v>
      </c>
      <c r="R80">
        <v>255238</v>
      </c>
      <c r="S80">
        <v>34374</v>
      </c>
      <c r="T80">
        <v>795944</v>
      </c>
      <c r="U80">
        <v>0</v>
      </c>
      <c r="V80">
        <v>0.76987380000000005</v>
      </c>
      <c r="W80">
        <v>0</v>
      </c>
      <c r="X80">
        <v>0.76987380000000005</v>
      </c>
      <c r="Y80">
        <f t="shared" si="1"/>
        <v>297759728</v>
      </c>
    </row>
    <row r="81" spans="1:25">
      <c r="A81">
        <v>79097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8</v>
      </c>
      <c r="I81">
        <v>2.27</v>
      </c>
      <c r="J81">
        <v>2.5031289111389198E-3</v>
      </c>
      <c r="K81">
        <v>0</v>
      </c>
      <c r="L81">
        <v>128800688</v>
      </c>
      <c r="M81">
        <v>4055891968</v>
      </c>
      <c r="N81">
        <v>426770432</v>
      </c>
      <c r="O81">
        <v>0</v>
      </c>
      <c r="P81">
        <v>0</v>
      </c>
      <c r="Q81">
        <v>0</v>
      </c>
      <c r="R81">
        <v>255238</v>
      </c>
      <c r="S81">
        <v>34539</v>
      </c>
      <c r="T81">
        <v>795944</v>
      </c>
      <c r="U81">
        <v>0</v>
      </c>
      <c r="V81">
        <v>0.78676729999999995</v>
      </c>
      <c r="W81">
        <v>0</v>
      </c>
      <c r="X81">
        <v>0.78676729999999995</v>
      </c>
      <c r="Y81">
        <f t="shared" si="1"/>
        <v>297969744</v>
      </c>
    </row>
    <row r="82" spans="1:25">
      <c r="A82">
        <v>80098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8</v>
      </c>
      <c r="I82">
        <v>2.27</v>
      </c>
      <c r="J82">
        <v>0</v>
      </c>
      <c r="K82">
        <v>2.4937655860349101E-3</v>
      </c>
      <c r="L82">
        <v>128585232</v>
      </c>
      <c r="M82">
        <v>4055891968</v>
      </c>
      <c r="N82">
        <v>426770432</v>
      </c>
      <c r="O82">
        <v>0</v>
      </c>
      <c r="P82">
        <v>0</v>
      </c>
      <c r="Q82">
        <v>0</v>
      </c>
      <c r="R82">
        <v>255238</v>
      </c>
      <c r="S82">
        <v>34703</v>
      </c>
      <c r="T82">
        <v>795944</v>
      </c>
      <c r="U82">
        <v>0</v>
      </c>
      <c r="V82">
        <v>0.81991939999999996</v>
      </c>
      <c r="W82">
        <v>0</v>
      </c>
      <c r="X82">
        <v>0.81991939999999996</v>
      </c>
      <c r="Y82">
        <f t="shared" si="1"/>
        <v>298185200</v>
      </c>
    </row>
    <row r="83" spans="1:25">
      <c r="A83">
        <v>81099</v>
      </c>
      <c r="B83">
        <v>20</v>
      </c>
      <c r="C83">
        <v>20</v>
      </c>
      <c r="D83">
        <v>0</v>
      </c>
      <c r="E83">
        <v>1</v>
      </c>
      <c r="F83">
        <v>7830</v>
      </c>
      <c r="G83">
        <v>7830</v>
      </c>
      <c r="H83">
        <v>8</v>
      </c>
      <c r="I83">
        <v>2.27</v>
      </c>
      <c r="J83">
        <v>3.7546933667083802E-3</v>
      </c>
      <c r="K83">
        <v>1.2515644555694599E-3</v>
      </c>
      <c r="L83">
        <v>126609024</v>
      </c>
      <c r="M83">
        <v>4055891968</v>
      </c>
      <c r="N83">
        <v>426770432</v>
      </c>
      <c r="O83">
        <v>0</v>
      </c>
      <c r="P83">
        <v>0</v>
      </c>
      <c r="Q83">
        <v>0</v>
      </c>
      <c r="R83">
        <v>255248</v>
      </c>
      <c r="S83">
        <v>34873</v>
      </c>
      <c r="T83">
        <v>795974</v>
      </c>
      <c r="U83">
        <v>9.4339593999999999E-2</v>
      </c>
      <c r="V83">
        <v>0.79921909999999996</v>
      </c>
      <c r="W83">
        <v>0.15403629999999999</v>
      </c>
      <c r="X83">
        <v>0.79921909999999996</v>
      </c>
      <c r="Y83">
        <f t="shared" si="1"/>
        <v>300161408</v>
      </c>
    </row>
    <row r="84" spans="1:25">
      <c r="A84">
        <v>82099</v>
      </c>
      <c r="B84">
        <v>48</v>
      </c>
      <c r="C84">
        <v>48</v>
      </c>
      <c r="D84">
        <v>0</v>
      </c>
      <c r="E84">
        <v>1</v>
      </c>
      <c r="F84">
        <v>16474</v>
      </c>
      <c r="G84">
        <v>16474</v>
      </c>
      <c r="H84">
        <v>8</v>
      </c>
      <c r="I84">
        <v>2.27</v>
      </c>
      <c r="J84">
        <v>2.9962546816479401E-2</v>
      </c>
      <c r="K84">
        <v>3.1210986267166001E-2</v>
      </c>
      <c r="L84">
        <v>124200552</v>
      </c>
      <c r="M84">
        <v>4055891968</v>
      </c>
      <c r="N84">
        <v>426770432</v>
      </c>
      <c r="O84">
        <v>0</v>
      </c>
      <c r="P84">
        <v>0</v>
      </c>
      <c r="Q84">
        <v>0</v>
      </c>
      <c r="R84">
        <v>255266</v>
      </c>
      <c r="S84">
        <v>35014</v>
      </c>
      <c r="T84">
        <v>796043</v>
      </c>
      <c r="U84">
        <v>1.6761225000000001E-2</v>
      </c>
      <c r="V84">
        <v>0.7204526</v>
      </c>
      <c r="W84">
        <v>7.3165369999999993E-2</v>
      </c>
      <c r="X84">
        <v>0.7204526</v>
      </c>
      <c r="Y84">
        <f t="shared" si="1"/>
        <v>302569880</v>
      </c>
    </row>
    <row r="85" spans="1:25">
      <c r="A85">
        <v>83100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8</v>
      </c>
      <c r="I85">
        <v>2.09</v>
      </c>
      <c r="J85">
        <v>1.2515644555694599E-3</v>
      </c>
      <c r="K85">
        <v>0</v>
      </c>
      <c r="L85">
        <v>123974680</v>
      </c>
      <c r="M85">
        <v>4055891968</v>
      </c>
      <c r="N85">
        <v>426770432</v>
      </c>
      <c r="O85">
        <v>0</v>
      </c>
      <c r="P85">
        <v>0</v>
      </c>
      <c r="Q85">
        <v>0</v>
      </c>
      <c r="R85">
        <v>255266</v>
      </c>
      <c r="S85">
        <v>35183</v>
      </c>
      <c r="T85">
        <v>796043</v>
      </c>
      <c r="U85">
        <v>0</v>
      </c>
      <c r="V85">
        <v>0.76881485999999999</v>
      </c>
      <c r="W85">
        <v>0</v>
      </c>
      <c r="X85">
        <v>0.76881485999999999</v>
      </c>
      <c r="Y85">
        <f t="shared" si="1"/>
        <v>302795752</v>
      </c>
    </row>
    <row r="86" spans="1:25">
      <c r="A86">
        <v>84100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8</v>
      </c>
      <c r="I86">
        <v>2.09</v>
      </c>
      <c r="J86">
        <v>0</v>
      </c>
      <c r="K86">
        <v>0</v>
      </c>
      <c r="L86">
        <v>123732248</v>
      </c>
      <c r="M86">
        <v>4055891968</v>
      </c>
      <c r="N86">
        <v>426770432</v>
      </c>
      <c r="O86">
        <v>0</v>
      </c>
      <c r="P86">
        <v>0</v>
      </c>
      <c r="Q86">
        <v>0</v>
      </c>
      <c r="R86">
        <v>255266</v>
      </c>
      <c r="S86">
        <v>35377</v>
      </c>
      <c r="T86">
        <v>796043</v>
      </c>
      <c r="U86">
        <v>0</v>
      </c>
      <c r="V86">
        <v>0.82882714000000002</v>
      </c>
      <c r="W86">
        <v>0</v>
      </c>
      <c r="X86">
        <v>0.82882714000000002</v>
      </c>
      <c r="Y86">
        <f t="shared" si="1"/>
        <v>303038184</v>
      </c>
    </row>
    <row r="87" spans="1:25">
      <c r="A87">
        <v>85101</v>
      </c>
      <c r="B87">
        <v>30</v>
      </c>
      <c r="C87">
        <v>30</v>
      </c>
      <c r="D87">
        <v>0</v>
      </c>
      <c r="E87">
        <v>1</v>
      </c>
      <c r="F87">
        <v>11745</v>
      </c>
      <c r="G87">
        <v>11745</v>
      </c>
      <c r="H87">
        <v>8</v>
      </c>
      <c r="I87">
        <v>2.09</v>
      </c>
      <c r="J87">
        <v>1.2515644555694599E-3</v>
      </c>
      <c r="K87">
        <v>0</v>
      </c>
      <c r="L87">
        <v>121213256</v>
      </c>
      <c r="M87">
        <v>4055891968</v>
      </c>
      <c r="N87">
        <v>426770432</v>
      </c>
      <c r="O87">
        <v>0</v>
      </c>
      <c r="P87">
        <v>0</v>
      </c>
      <c r="Q87">
        <v>0</v>
      </c>
      <c r="R87">
        <v>255281</v>
      </c>
      <c r="S87">
        <v>35561</v>
      </c>
      <c r="T87">
        <v>796088</v>
      </c>
      <c r="U87">
        <v>0.13458347000000001</v>
      </c>
      <c r="V87">
        <v>0.83783719999999995</v>
      </c>
      <c r="W87">
        <v>0.22344822</v>
      </c>
      <c r="X87">
        <v>0.83783719999999995</v>
      </c>
      <c r="Y87">
        <f t="shared" si="1"/>
        <v>305557176</v>
      </c>
    </row>
    <row r="88" spans="1:25">
      <c r="A88">
        <v>86101</v>
      </c>
      <c r="B88">
        <v>136</v>
      </c>
      <c r="C88">
        <v>136</v>
      </c>
      <c r="D88">
        <v>0</v>
      </c>
      <c r="E88">
        <v>1</v>
      </c>
      <c r="F88">
        <v>48608</v>
      </c>
      <c r="G88">
        <v>48608</v>
      </c>
      <c r="H88">
        <v>8</v>
      </c>
      <c r="I88">
        <v>2.09</v>
      </c>
      <c r="J88">
        <v>4.9875311720698201E-3</v>
      </c>
      <c r="K88">
        <v>6.2344139650872803E-3</v>
      </c>
      <c r="L88">
        <v>113561192</v>
      </c>
      <c r="M88">
        <v>4055891968</v>
      </c>
      <c r="N88">
        <v>426770432</v>
      </c>
      <c r="O88">
        <v>0</v>
      </c>
      <c r="P88">
        <v>0</v>
      </c>
      <c r="Q88">
        <v>0</v>
      </c>
      <c r="R88">
        <v>255337</v>
      </c>
      <c r="S88">
        <v>35752</v>
      </c>
      <c r="T88">
        <v>796286</v>
      </c>
      <c r="U88">
        <v>0.22760367000000001</v>
      </c>
      <c r="V88">
        <v>0.83044770000000001</v>
      </c>
      <c r="W88">
        <v>0.47070220000000002</v>
      </c>
      <c r="X88">
        <v>0.83044770000000001</v>
      </c>
      <c r="Y88">
        <f t="shared" si="1"/>
        <v>313209240</v>
      </c>
    </row>
    <row r="89" spans="1:25">
      <c r="A89">
        <v>87102</v>
      </c>
      <c r="B89">
        <v>38</v>
      </c>
      <c r="C89">
        <v>38</v>
      </c>
      <c r="D89">
        <v>0</v>
      </c>
      <c r="E89">
        <v>1</v>
      </c>
      <c r="F89">
        <v>12559</v>
      </c>
      <c r="G89">
        <v>12559</v>
      </c>
      <c r="H89">
        <v>8</v>
      </c>
      <c r="I89">
        <v>2.09</v>
      </c>
      <c r="J89">
        <v>1.2531328320802001E-2</v>
      </c>
      <c r="K89">
        <v>1.00250626566416E-2</v>
      </c>
      <c r="L89">
        <v>111949088</v>
      </c>
      <c r="M89">
        <v>4055891968</v>
      </c>
      <c r="N89">
        <v>426770432</v>
      </c>
      <c r="O89">
        <v>0</v>
      </c>
      <c r="P89">
        <v>0</v>
      </c>
      <c r="Q89">
        <v>0</v>
      </c>
      <c r="R89">
        <v>255350</v>
      </c>
      <c r="S89">
        <v>35931</v>
      </c>
      <c r="T89">
        <v>796340</v>
      </c>
      <c r="U89">
        <v>1.0851526E-2</v>
      </c>
      <c r="V89">
        <v>0.7738275</v>
      </c>
      <c r="W89">
        <v>5.5303959999999999E-2</v>
      </c>
      <c r="X89">
        <v>0.7738275</v>
      </c>
      <c r="Y89">
        <f t="shared" si="1"/>
        <v>314821344</v>
      </c>
    </row>
    <row r="90" spans="1:25">
      <c r="A90">
        <v>88103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8</v>
      </c>
      <c r="I90">
        <v>1.92</v>
      </c>
      <c r="J90">
        <v>0</v>
      </c>
      <c r="K90">
        <v>0</v>
      </c>
      <c r="L90">
        <v>111730744</v>
      </c>
      <c r="M90">
        <v>4055891968</v>
      </c>
      <c r="N90">
        <v>426770432</v>
      </c>
      <c r="O90">
        <v>0</v>
      </c>
      <c r="P90">
        <v>0</v>
      </c>
      <c r="Q90">
        <v>0</v>
      </c>
      <c r="R90">
        <v>255350</v>
      </c>
      <c r="S90">
        <v>36087</v>
      </c>
      <c r="T90">
        <v>796340</v>
      </c>
      <c r="U90">
        <v>0</v>
      </c>
      <c r="V90">
        <v>0.81921756000000001</v>
      </c>
      <c r="W90">
        <v>0</v>
      </c>
      <c r="X90">
        <v>0.81921756000000001</v>
      </c>
      <c r="Y90">
        <f t="shared" si="1"/>
        <v>315039688</v>
      </c>
    </row>
    <row r="91" spans="1:25">
      <c r="A91">
        <v>89103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8</v>
      </c>
      <c r="I91">
        <v>1.92</v>
      </c>
      <c r="J91">
        <v>0</v>
      </c>
      <c r="K91">
        <v>0</v>
      </c>
      <c r="L91">
        <v>111495896</v>
      </c>
      <c r="M91">
        <v>4055891968</v>
      </c>
      <c r="N91">
        <v>426770432</v>
      </c>
      <c r="O91">
        <v>0</v>
      </c>
      <c r="P91">
        <v>0</v>
      </c>
      <c r="Q91">
        <v>0</v>
      </c>
      <c r="R91">
        <v>255350</v>
      </c>
      <c r="S91">
        <v>36245</v>
      </c>
      <c r="T91">
        <v>796340</v>
      </c>
      <c r="U91">
        <v>0</v>
      </c>
      <c r="V91">
        <v>0.80636465999999996</v>
      </c>
      <c r="W91">
        <v>0</v>
      </c>
      <c r="X91">
        <v>0.80636465999999996</v>
      </c>
      <c r="Y91">
        <f t="shared" si="1"/>
        <v>315274536</v>
      </c>
    </row>
    <row r="92" spans="1:25">
      <c r="A92">
        <v>90104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8</v>
      </c>
      <c r="I92">
        <v>1.92</v>
      </c>
      <c r="J92">
        <v>2.49687890137328E-3</v>
      </c>
      <c r="K92">
        <v>2.49687890137328E-3</v>
      </c>
      <c r="L92">
        <v>111264528</v>
      </c>
      <c r="M92">
        <v>4055891968</v>
      </c>
      <c r="N92">
        <v>426770432</v>
      </c>
      <c r="O92">
        <v>0</v>
      </c>
      <c r="P92">
        <v>0</v>
      </c>
      <c r="Q92">
        <v>0</v>
      </c>
      <c r="R92">
        <v>255350</v>
      </c>
      <c r="S92">
        <v>36418</v>
      </c>
      <c r="T92">
        <v>796340</v>
      </c>
      <c r="U92">
        <v>0</v>
      </c>
      <c r="V92">
        <v>0.82103145</v>
      </c>
      <c r="W92">
        <v>0</v>
      </c>
      <c r="X92">
        <v>0.82103145</v>
      </c>
      <c r="Y92">
        <f t="shared" si="1"/>
        <v>315505904</v>
      </c>
    </row>
    <row r="93" spans="1:25">
      <c r="A93">
        <v>91105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8</v>
      </c>
      <c r="I93">
        <v>1.92</v>
      </c>
      <c r="J93">
        <v>0</v>
      </c>
      <c r="K93">
        <v>1.24843945068664E-3</v>
      </c>
      <c r="L93">
        <v>111035848</v>
      </c>
      <c r="M93">
        <v>4055891968</v>
      </c>
      <c r="N93">
        <v>426770432</v>
      </c>
      <c r="O93">
        <v>0</v>
      </c>
      <c r="P93">
        <v>0</v>
      </c>
      <c r="Q93">
        <v>0</v>
      </c>
      <c r="R93">
        <v>255350</v>
      </c>
      <c r="S93">
        <v>36577</v>
      </c>
      <c r="T93">
        <v>796340</v>
      </c>
      <c r="U93">
        <v>0</v>
      </c>
      <c r="V93">
        <v>0.75998920000000003</v>
      </c>
      <c r="W93">
        <v>0</v>
      </c>
      <c r="X93">
        <v>0.75998920000000003</v>
      </c>
      <c r="Y93">
        <f t="shared" si="1"/>
        <v>315734584</v>
      </c>
    </row>
    <row r="94" spans="1:25">
      <c r="A94">
        <v>92105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8</v>
      </c>
      <c r="I94">
        <v>1.92</v>
      </c>
      <c r="J94">
        <v>0</v>
      </c>
      <c r="K94">
        <v>1.24843945068664E-3</v>
      </c>
      <c r="L94">
        <v>110809696</v>
      </c>
      <c r="M94">
        <v>4055891968</v>
      </c>
      <c r="N94">
        <v>426770432</v>
      </c>
      <c r="O94">
        <v>0</v>
      </c>
      <c r="P94">
        <v>0</v>
      </c>
      <c r="Q94">
        <v>0</v>
      </c>
      <c r="R94">
        <v>255350</v>
      </c>
      <c r="S94">
        <v>36733</v>
      </c>
      <c r="T94">
        <v>796340</v>
      </c>
      <c r="U94">
        <v>0</v>
      </c>
      <c r="V94">
        <v>0.78891140000000004</v>
      </c>
      <c r="W94">
        <v>0</v>
      </c>
      <c r="X94">
        <v>0.78891140000000004</v>
      </c>
      <c r="Y94">
        <f t="shared" si="1"/>
        <v>315960736</v>
      </c>
    </row>
    <row r="95" spans="1:25">
      <c r="A95">
        <v>93106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8</v>
      </c>
      <c r="I95">
        <v>1.77</v>
      </c>
      <c r="J95">
        <v>1.25E-3</v>
      </c>
      <c r="K95">
        <v>0</v>
      </c>
      <c r="L95">
        <v>110589040</v>
      </c>
      <c r="M95">
        <v>4055891968</v>
      </c>
      <c r="N95">
        <v>426770432</v>
      </c>
      <c r="O95">
        <v>0</v>
      </c>
      <c r="P95">
        <v>0</v>
      </c>
      <c r="Q95">
        <v>0</v>
      </c>
      <c r="R95">
        <v>255350</v>
      </c>
      <c r="S95">
        <v>36901</v>
      </c>
      <c r="T95">
        <v>796340</v>
      </c>
      <c r="U95">
        <v>0</v>
      </c>
      <c r="V95">
        <v>0.78434926000000005</v>
      </c>
      <c r="W95">
        <v>0</v>
      </c>
      <c r="X95">
        <v>0.78434926000000005</v>
      </c>
      <c r="Y95">
        <f t="shared" si="1"/>
        <v>316181392</v>
      </c>
    </row>
    <row r="96" spans="1:25">
      <c r="A96">
        <v>94106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8</v>
      </c>
      <c r="I96">
        <v>1.77</v>
      </c>
      <c r="J96">
        <v>1.2515644555694599E-3</v>
      </c>
      <c r="K96">
        <v>0</v>
      </c>
      <c r="L96">
        <v>110385744</v>
      </c>
      <c r="M96">
        <v>4055891968</v>
      </c>
      <c r="N96">
        <v>426770432</v>
      </c>
      <c r="O96">
        <v>0</v>
      </c>
      <c r="P96">
        <v>0</v>
      </c>
      <c r="Q96">
        <v>0</v>
      </c>
      <c r="R96">
        <v>255350</v>
      </c>
      <c r="S96">
        <v>37043</v>
      </c>
      <c r="T96">
        <v>796340</v>
      </c>
      <c r="U96">
        <v>0</v>
      </c>
      <c r="V96">
        <v>0.79105455000000002</v>
      </c>
      <c r="W96">
        <v>0</v>
      </c>
      <c r="X96">
        <v>0.79105455000000002</v>
      </c>
      <c r="Y96">
        <f t="shared" si="1"/>
        <v>316384688</v>
      </c>
    </row>
    <row r="97" spans="1:25">
      <c r="A97">
        <v>95107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8</v>
      </c>
      <c r="I97">
        <v>1.77</v>
      </c>
      <c r="J97">
        <v>1.25E-3</v>
      </c>
      <c r="K97">
        <v>0</v>
      </c>
      <c r="L97">
        <v>110127608</v>
      </c>
      <c r="M97">
        <v>4055891968</v>
      </c>
      <c r="N97">
        <v>426770432</v>
      </c>
      <c r="O97">
        <v>0</v>
      </c>
      <c r="P97">
        <v>0</v>
      </c>
      <c r="Q97">
        <v>0</v>
      </c>
      <c r="R97">
        <v>255350</v>
      </c>
      <c r="S97">
        <v>37224</v>
      </c>
      <c r="T97">
        <v>796340</v>
      </c>
      <c r="U97">
        <v>0</v>
      </c>
      <c r="V97">
        <v>0.81511354000000003</v>
      </c>
      <c r="W97">
        <v>0</v>
      </c>
      <c r="X97">
        <v>0.81511354000000003</v>
      </c>
      <c r="Y97">
        <f t="shared" si="1"/>
        <v>316642824</v>
      </c>
    </row>
    <row r="98" spans="1:25">
      <c r="A98">
        <v>96107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8</v>
      </c>
      <c r="I98">
        <v>1.77</v>
      </c>
      <c r="J98">
        <v>0</v>
      </c>
      <c r="K98">
        <v>1.24843945068664E-3</v>
      </c>
      <c r="L98">
        <v>109888672</v>
      </c>
      <c r="M98">
        <v>4055891968</v>
      </c>
      <c r="N98">
        <v>426770432</v>
      </c>
      <c r="O98">
        <v>0</v>
      </c>
      <c r="P98">
        <v>0</v>
      </c>
      <c r="Q98">
        <v>0</v>
      </c>
      <c r="R98">
        <v>255350</v>
      </c>
      <c r="S98">
        <v>37385</v>
      </c>
      <c r="T98">
        <v>796340</v>
      </c>
      <c r="U98">
        <v>0</v>
      </c>
      <c r="V98">
        <v>0.76761959999999996</v>
      </c>
      <c r="W98">
        <v>0</v>
      </c>
      <c r="X98">
        <v>0.76761959999999996</v>
      </c>
      <c r="Y98">
        <f t="shared" si="1"/>
        <v>316881760</v>
      </c>
    </row>
    <row r="99" spans="1:25">
      <c r="A99">
        <v>97108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8</v>
      </c>
      <c r="I99">
        <v>1.77</v>
      </c>
      <c r="J99">
        <v>1.24843945068664E-3</v>
      </c>
      <c r="K99">
        <v>1.24843945068664E-3</v>
      </c>
      <c r="L99">
        <v>109662784</v>
      </c>
      <c r="M99">
        <v>4055891968</v>
      </c>
      <c r="N99">
        <v>426770432</v>
      </c>
      <c r="O99">
        <v>0</v>
      </c>
      <c r="P99">
        <v>0</v>
      </c>
      <c r="Q99">
        <v>0</v>
      </c>
      <c r="R99">
        <v>255350</v>
      </c>
      <c r="S99">
        <v>37553</v>
      </c>
      <c r="T99">
        <v>796340</v>
      </c>
      <c r="U99">
        <v>0</v>
      </c>
      <c r="V99">
        <v>0.82718694000000004</v>
      </c>
      <c r="W99">
        <v>0</v>
      </c>
      <c r="X99">
        <v>0.82718694000000004</v>
      </c>
      <c r="Y99">
        <f t="shared" si="1"/>
        <v>317107648</v>
      </c>
    </row>
    <row r="100" spans="1:25">
      <c r="A100">
        <v>98108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8</v>
      </c>
      <c r="I100">
        <v>1.62</v>
      </c>
      <c r="J100">
        <v>1.25E-3</v>
      </c>
      <c r="K100">
        <v>1.25E-3</v>
      </c>
      <c r="L100">
        <v>109409504</v>
      </c>
      <c r="M100">
        <v>4055891968</v>
      </c>
      <c r="N100">
        <v>426770432</v>
      </c>
      <c r="O100">
        <v>0</v>
      </c>
      <c r="P100">
        <v>0</v>
      </c>
      <c r="Q100">
        <v>0</v>
      </c>
      <c r="R100">
        <v>255350</v>
      </c>
      <c r="S100">
        <v>37731</v>
      </c>
      <c r="T100">
        <v>796340</v>
      </c>
      <c r="U100">
        <v>0</v>
      </c>
      <c r="V100">
        <v>0.81251614999999999</v>
      </c>
      <c r="W100">
        <v>0</v>
      </c>
      <c r="X100">
        <v>0.81251614999999999</v>
      </c>
      <c r="Y100">
        <f t="shared" si="1"/>
        <v>317360928</v>
      </c>
    </row>
    <row r="101" spans="1:25">
      <c r="A101">
        <v>99109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8</v>
      </c>
      <c r="I101">
        <v>1.62</v>
      </c>
      <c r="J101">
        <v>0</v>
      </c>
      <c r="K101">
        <v>1.24843945068664E-3</v>
      </c>
      <c r="L101">
        <v>109189032</v>
      </c>
      <c r="M101">
        <v>4055891968</v>
      </c>
      <c r="N101">
        <v>426770432</v>
      </c>
      <c r="O101">
        <v>0</v>
      </c>
      <c r="P101">
        <v>0</v>
      </c>
      <c r="Q101">
        <v>0</v>
      </c>
      <c r="R101">
        <v>255350</v>
      </c>
      <c r="S101">
        <v>37893</v>
      </c>
      <c r="T101">
        <v>796340</v>
      </c>
      <c r="U101">
        <v>0</v>
      </c>
      <c r="V101">
        <v>0.78183435999999995</v>
      </c>
      <c r="W101">
        <v>0</v>
      </c>
      <c r="X101">
        <v>0.78183435999999995</v>
      </c>
      <c r="Y101">
        <f t="shared" si="1"/>
        <v>317581400</v>
      </c>
    </row>
    <row r="102" spans="1:25">
      <c r="A102">
        <v>100110</v>
      </c>
      <c r="B102">
        <v>10</v>
      </c>
      <c r="C102">
        <v>10</v>
      </c>
      <c r="D102">
        <v>0</v>
      </c>
      <c r="E102">
        <v>1</v>
      </c>
      <c r="F102">
        <v>3915</v>
      </c>
      <c r="G102">
        <v>3915</v>
      </c>
      <c r="H102">
        <v>8</v>
      </c>
      <c r="I102">
        <v>1.62</v>
      </c>
      <c r="J102">
        <v>0</v>
      </c>
      <c r="K102">
        <v>1.25E-3</v>
      </c>
      <c r="L102">
        <v>107840240</v>
      </c>
      <c r="M102">
        <v>4055891968</v>
      </c>
      <c r="N102">
        <v>426770432</v>
      </c>
      <c r="O102">
        <v>0</v>
      </c>
      <c r="P102">
        <v>0</v>
      </c>
      <c r="Q102">
        <v>0</v>
      </c>
      <c r="R102">
        <v>255355</v>
      </c>
      <c r="S102">
        <v>38060</v>
      </c>
      <c r="T102">
        <v>796355</v>
      </c>
      <c r="U102">
        <v>4.7169796999999999E-2</v>
      </c>
      <c r="V102">
        <v>0.82729286000000002</v>
      </c>
      <c r="W102">
        <v>9.2332095000000003E-2</v>
      </c>
      <c r="X102">
        <v>0.82729286000000002</v>
      </c>
      <c r="Y102">
        <f t="shared" si="1"/>
        <v>318930192</v>
      </c>
    </row>
    <row r="103" spans="1:25">
      <c r="A103">
        <v>101110</v>
      </c>
      <c r="B103">
        <v>58</v>
      </c>
      <c r="C103">
        <v>58</v>
      </c>
      <c r="D103">
        <v>0</v>
      </c>
      <c r="E103">
        <v>1</v>
      </c>
      <c r="F103">
        <v>20389</v>
      </c>
      <c r="G103">
        <v>20389</v>
      </c>
      <c r="H103">
        <v>8</v>
      </c>
      <c r="I103">
        <v>1.62</v>
      </c>
      <c r="J103">
        <v>2.5000000000000001E-3</v>
      </c>
      <c r="K103">
        <v>1.25E-3</v>
      </c>
      <c r="L103">
        <v>104905848</v>
      </c>
      <c r="M103">
        <v>4055891968</v>
      </c>
      <c r="N103">
        <v>426770432</v>
      </c>
      <c r="O103">
        <v>0</v>
      </c>
      <c r="P103">
        <v>0</v>
      </c>
      <c r="Q103">
        <v>0</v>
      </c>
      <c r="R103">
        <v>255378</v>
      </c>
      <c r="S103">
        <v>38216</v>
      </c>
      <c r="T103">
        <v>796439</v>
      </c>
      <c r="U103">
        <v>2.0731216E-2</v>
      </c>
      <c r="V103">
        <v>0.72522675999999997</v>
      </c>
      <c r="W103">
        <v>7.9620815999999997E-2</v>
      </c>
      <c r="X103">
        <v>0.72522675999999997</v>
      </c>
      <c r="Y103">
        <f t="shared" si="1"/>
        <v>321864584</v>
      </c>
    </row>
    <row r="104" spans="1:25">
      <c r="A104">
        <v>102111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8</v>
      </c>
      <c r="I104">
        <v>1.62</v>
      </c>
      <c r="J104">
        <v>0</v>
      </c>
      <c r="K104">
        <v>0</v>
      </c>
      <c r="L104">
        <v>104660568</v>
      </c>
      <c r="M104">
        <v>4055891968</v>
      </c>
      <c r="N104">
        <v>426770432</v>
      </c>
      <c r="O104">
        <v>0</v>
      </c>
      <c r="P104">
        <v>0</v>
      </c>
      <c r="Q104">
        <v>0</v>
      </c>
      <c r="R104">
        <v>255378</v>
      </c>
      <c r="S104">
        <v>38390</v>
      </c>
      <c r="T104">
        <v>796439</v>
      </c>
      <c r="U104">
        <v>0</v>
      </c>
      <c r="V104">
        <v>0.79458549999999994</v>
      </c>
      <c r="W104">
        <v>0</v>
      </c>
      <c r="X104">
        <v>0.79458549999999994</v>
      </c>
      <c r="Y104">
        <f t="shared" si="1"/>
        <v>322109864</v>
      </c>
    </row>
    <row r="105" spans="1:25">
      <c r="A105">
        <v>103111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8</v>
      </c>
      <c r="I105">
        <v>1.49</v>
      </c>
      <c r="J105">
        <v>1.24843945068664E-3</v>
      </c>
      <c r="K105">
        <v>1.24843945068664E-3</v>
      </c>
      <c r="L105">
        <v>104410336</v>
      </c>
      <c r="M105">
        <v>4055891968</v>
      </c>
      <c r="N105">
        <v>426770432</v>
      </c>
      <c r="O105">
        <v>0</v>
      </c>
      <c r="P105">
        <v>0</v>
      </c>
      <c r="Q105">
        <v>0</v>
      </c>
      <c r="R105">
        <v>255378</v>
      </c>
      <c r="S105">
        <v>38563</v>
      </c>
      <c r="T105">
        <v>796439</v>
      </c>
      <c r="U105">
        <v>0</v>
      </c>
      <c r="V105">
        <v>0.76618120000000001</v>
      </c>
      <c r="W105">
        <v>0</v>
      </c>
      <c r="X105">
        <v>0.76618120000000001</v>
      </c>
      <c r="Y105">
        <f t="shared" si="1"/>
        <v>322360096</v>
      </c>
    </row>
    <row r="106" spans="1:25">
      <c r="A106">
        <v>104112</v>
      </c>
      <c r="B106">
        <v>59</v>
      </c>
      <c r="C106">
        <v>59</v>
      </c>
      <c r="D106">
        <v>0</v>
      </c>
      <c r="E106">
        <v>1</v>
      </c>
      <c r="F106">
        <v>22400</v>
      </c>
      <c r="G106">
        <v>22400</v>
      </c>
      <c r="H106">
        <v>8</v>
      </c>
      <c r="I106">
        <v>1.49</v>
      </c>
      <c r="J106">
        <v>2.5000000000000001E-3</v>
      </c>
      <c r="K106">
        <v>2.5000000000000001E-3</v>
      </c>
      <c r="L106">
        <v>100625632</v>
      </c>
      <c r="M106">
        <v>4055891968</v>
      </c>
      <c r="N106">
        <v>426770432</v>
      </c>
      <c r="O106">
        <v>0</v>
      </c>
      <c r="P106">
        <v>0</v>
      </c>
      <c r="Q106">
        <v>0</v>
      </c>
      <c r="R106">
        <v>255406</v>
      </c>
      <c r="S106">
        <v>38732</v>
      </c>
      <c r="T106">
        <v>796526</v>
      </c>
      <c r="U106">
        <v>0.21524444000000001</v>
      </c>
      <c r="V106">
        <v>0.81439899999999998</v>
      </c>
      <c r="W106">
        <v>0.36718824999999999</v>
      </c>
      <c r="X106">
        <v>0.81439899999999998</v>
      </c>
      <c r="Y106">
        <f t="shared" si="1"/>
        <v>326144800</v>
      </c>
    </row>
    <row r="107" spans="1:25">
      <c r="A107">
        <v>105113</v>
      </c>
      <c r="B107">
        <v>9</v>
      </c>
      <c r="C107">
        <v>9</v>
      </c>
      <c r="D107">
        <v>0</v>
      </c>
      <c r="E107">
        <v>1</v>
      </c>
      <c r="F107">
        <v>1904</v>
      </c>
      <c r="G107">
        <v>1904</v>
      </c>
      <c r="H107">
        <v>8</v>
      </c>
      <c r="I107">
        <v>1.49</v>
      </c>
      <c r="J107">
        <v>1.24688279301745E-3</v>
      </c>
      <c r="K107">
        <v>3.7406483790523599E-3</v>
      </c>
      <c r="L107">
        <v>100272632</v>
      </c>
      <c r="M107">
        <v>4055891968</v>
      </c>
      <c r="N107">
        <v>426770432</v>
      </c>
      <c r="O107">
        <v>0</v>
      </c>
      <c r="P107">
        <v>0</v>
      </c>
      <c r="Q107">
        <v>0</v>
      </c>
      <c r="R107">
        <v>255406</v>
      </c>
      <c r="S107">
        <v>38929</v>
      </c>
      <c r="T107">
        <v>796538</v>
      </c>
      <c r="U107">
        <v>0</v>
      </c>
      <c r="V107">
        <v>0.82766205000000004</v>
      </c>
      <c r="W107">
        <v>1.663446E-2</v>
      </c>
      <c r="X107">
        <v>0.82766205000000004</v>
      </c>
      <c r="Y107">
        <f t="shared" si="1"/>
        <v>326497800</v>
      </c>
    </row>
    <row r="108" spans="1:25">
      <c r="A108">
        <v>106113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8</v>
      </c>
      <c r="I108">
        <v>1.49</v>
      </c>
      <c r="J108">
        <v>0</v>
      </c>
      <c r="K108">
        <v>1.24843945068664E-3</v>
      </c>
      <c r="L108">
        <v>100028248</v>
      </c>
      <c r="M108">
        <v>4055891968</v>
      </c>
      <c r="N108">
        <v>426770432</v>
      </c>
      <c r="O108">
        <v>0</v>
      </c>
      <c r="P108">
        <v>0</v>
      </c>
      <c r="Q108">
        <v>0</v>
      </c>
      <c r="R108">
        <v>255406</v>
      </c>
      <c r="S108">
        <v>39094</v>
      </c>
      <c r="T108">
        <v>796538</v>
      </c>
      <c r="U108">
        <v>0</v>
      </c>
      <c r="V108">
        <v>0.78063950000000004</v>
      </c>
      <c r="W108">
        <v>0</v>
      </c>
      <c r="X108">
        <v>0.78063950000000004</v>
      </c>
      <c r="Y108">
        <f t="shared" si="1"/>
        <v>326742184</v>
      </c>
    </row>
    <row r="109" spans="1:25">
      <c r="A109">
        <v>107114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8</v>
      </c>
      <c r="I109">
        <v>1.49</v>
      </c>
      <c r="J109">
        <v>1.25E-3</v>
      </c>
      <c r="K109">
        <v>0</v>
      </c>
      <c r="L109">
        <v>99776336</v>
      </c>
      <c r="M109">
        <v>4055891968</v>
      </c>
      <c r="N109">
        <v>426770432</v>
      </c>
      <c r="O109">
        <v>0</v>
      </c>
      <c r="P109">
        <v>0</v>
      </c>
      <c r="Q109">
        <v>0</v>
      </c>
      <c r="R109">
        <v>255406</v>
      </c>
      <c r="S109">
        <v>39272</v>
      </c>
      <c r="T109">
        <v>796538</v>
      </c>
      <c r="U109">
        <v>0</v>
      </c>
      <c r="V109">
        <v>0.77903149999999999</v>
      </c>
      <c r="W109">
        <v>0</v>
      </c>
      <c r="X109">
        <v>0.77903149999999999</v>
      </c>
      <c r="Y109">
        <f t="shared" si="1"/>
        <v>326994096</v>
      </c>
    </row>
    <row r="110" spans="1:25">
      <c r="A110">
        <v>108114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8</v>
      </c>
      <c r="I110">
        <v>1.37</v>
      </c>
      <c r="J110">
        <v>0</v>
      </c>
      <c r="K110">
        <v>1.25E-3</v>
      </c>
      <c r="L110">
        <v>99505664</v>
      </c>
      <c r="M110">
        <v>4055891968</v>
      </c>
      <c r="N110">
        <v>426770432</v>
      </c>
      <c r="O110">
        <v>0</v>
      </c>
      <c r="P110">
        <v>0</v>
      </c>
      <c r="Q110">
        <v>0</v>
      </c>
      <c r="R110">
        <v>255406</v>
      </c>
      <c r="S110">
        <v>39450</v>
      </c>
      <c r="T110">
        <v>796538</v>
      </c>
      <c r="U110">
        <v>0</v>
      </c>
      <c r="V110">
        <v>0.81445590000000001</v>
      </c>
      <c r="W110">
        <v>0</v>
      </c>
      <c r="X110">
        <v>0.81445590000000001</v>
      </c>
      <c r="Y110">
        <f t="shared" si="1"/>
        <v>327264768</v>
      </c>
    </row>
    <row r="111" spans="1:25">
      <c r="A111">
        <v>109115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8</v>
      </c>
      <c r="I111">
        <v>1.37</v>
      </c>
      <c r="J111">
        <v>1.24843945068664E-3</v>
      </c>
      <c r="K111">
        <v>1.24843945068664E-3</v>
      </c>
      <c r="L111">
        <v>99269616</v>
      </c>
      <c r="M111">
        <v>4055891968</v>
      </c>
      <c r="N111">
        <v>426770432</v>
      </c>
      <c r="O111">
        <v>0</v>
      </c>
      <c r="P111">
        <v>0</v>
      </c>
      <c r="Q111">
        <v>0</v>
      </c>
      <c r="R111">
        <v>255406</v>
      </c>
      <c r="S111">
        <v>39615</v>
      </c>
      <c r="T111">
        <v>796538</v>
      </c>
      <c r="U111">
        <v>0</v>
      </c>
      <c r="V111">
        <v>0.77696973000000003</v>
      </c>
      <c r="W111">
        <v>0</v>
      </c>
      <c r="X111">
        <v>0.77696973000000003</v>
      </c>
      <c r="Y111">
        <f t="shared" si="1"/>
        <v>327500816</v>
      </c>
    </row>
    <row r="112" spans="1:25">
      <c r="A112">
        <v>110115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8</v>
      </c>
      <c r="I112">
        <v>1.37</v>
      </c>
      <c r="J112">
        <v>1.25E-3</v>
      </c>
      <c r="K112">
        <v>0</v>
      </c>
      <c r="L112">
        <v>99019432</v>
      </c>
      <c r="M112">
        <v>4055891968</v>
      </c>
      <c r="N112">
        <v>426770432</v>
      </c>
      <c r="O112">
        <v>0</v>
      </c>
      <c r="P112">
        <v>0</v>
      </c>
      <c r="Q112">
        <v>0</v>
      </c>
      <c r="R112">
        <v>255406</v>
      </c>
      <c r="S112">
        <v>39781</v>
      </c>
      <c r="T112">
        <v>796538</v>
      </c>
      <c r="U112">
        <v>0</v>
      </c>
      <c r="V112">
        <v>0.80184889999999998</v>
      </c>
      <c r="W112">
        <v>0</v>
      </c>
      <c r="X112">
        <v>0.80184889999999998</v>
      </c>
      <c r="Y112">
        <f t="shared" si="1"/>
        <v>327751000</v>
      </c>
    </row>
    <row r="113" spans="1:25">
      <c r="A113">
        <v>111116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8</v>
      </c>
      <c r="I113">
        <v>1.37</v>
      </c>
      <c r="J113">
        <v>1.25E-3</v>
      </c>
      <c r="K113">
        <v>0</v>
      </c>
      <c r="L113">
        <v>98280168</v>
      </c>
      <c r="M113">
        <v>4055891968</v>
      </c>
      <c r="N113">
        <v>426770432</v>
      </c>
      <c r="O113">
        <v>0</v>
      </c>
      <c r="P113">
        <v>0</v>
      </c>
      <c r="Q113">
        <v>0</v>
      </c>
      <c r="R113">
        <v>255406</v>
      </c>
      <c r="S113">
        <v>39929</v>
      </c>
      <c r="T113">
        <v>796538</v>
      </c>
      <c r="U113">
        <v>0</v>
      </c>
      <c r="V113">
        <v>0.81145109999999998</v>
      </c>
      <c r="W113">
        <v>0</v>
      </c>
      <c r="X113">
        <v>0.81145109999999998</v>
      </c>
      <c r="Y113">
        <f t="shared" si="1"/>
        <v>328490264</v>
      </c>
    </row>
    <row r="114" spans="1:25">
      <c r="A114">
        <v>112117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8</v>
      </c>
      <c r="I114">
        <v>1.37</v>
      </c>
      <c r="J114">
        <v>1.24843945068664E-3</v>
      </c>
      <c r="K114">
        <v>2.49687890137328E-3</v>
      </c>
      <c r="L114">
        <v>98028104</v>
      </c>
      <c r="M114">
        <v>4055891968</v>
      </c>
      <c r="N114">
        <v>426770432</v>
      </c>
      <c r="O114">
        <v>0</v>
      </c>
      <c r="P114">
        <v>0</v>
      </c>
      <c r="Q114">
        <v>0</v>
      </c>
      <c r="R114">
        <v>255406</v>
      </c>
      <c r="S114">
        <v>40106</v>
      </c>
      <c r="T114">
        <v>796538</v>
      </c>
      <c r="U114">
        <v>0</v>
      </c>
      <c r="V114">
        <v>0.83955866000000001</v>
      </c>
      <c r="W114">
        <v>0</v>
      </c>
      <c r="X114">
        <v>0.83955866000000001</v>
      </c>
      <c r="Y114">
        <f t="shared" si="1"/>
        <v>328742328</v>
      </c>
    </row>
    <row r="115" spans="1:25">
      <c r="A115">
        <v>113117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8</v>
      </c>
      <c r="I115">
        <v>1.26</v>
      </c>
      <c r="J115">
        <v>0</v>
      </c>
      <c r="K115">
        <v>1.25E-3</v>
      </c>
      <c r="L115">
        <v>97777096</v>
      </c>
      <c r="M115">
        <v>4055891968</v>
      </c>
      <c r="N115">
        <v>426770432</v>
      </c>
      <c r="O115">
        <v>0</v>
      </c>
      <c r="P115">
        <v>0</v>
      </c>
      <c r="Q115">
        <v>0</v>
      </c>
      <c r="R115">
        <v>255406</v>
      </c>
      <c r="S115">
        <v>40275</v>
      </c>
      <c r="T115">
        <v>796538</v>
      </c>
      <c r="U115">
        <v>0</v>
      </c>
      <c r="V115">
        <v>0.79094505000000004</v>
      </c>
      <c r="W115">
        <v>0</v>
      </c>
      <c r="X115">
        <v>0.79094505000000004</v>
      </c>
      <c r="Y115">
        <f t="shared" si="1"/>
        <v>328993336</v>
      </c>
    </row>
    <row r="116" spans="1:25">
      <c r="A116">
        <v>114118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8</v>
      </c>
      <c r="I116">
        <v>1.26</v>
      </c>
      <c r="J116">
        <v>1.25E-3</v>
      </c>
      <c r="K116">
        <v>0</v>
      </c>
      <c r="L116">
        <v>97540928</v>
      </c>
      <c r="M116">
        <v>4055891968</v>
      </c>
      <c r="N116">
        <v>426770432</v>
      </c>
      <c r="O116">
        <v>0</v>
      </c>
      <c r="P116">
        <v>0</v>
      </c>
      <c r="Q116">
        <v>0</v>
      </c>
      <c r="R116">
        <v>255406</v>
      </c>
      <c r="S116">
        <v>40432</v>
      </c>
      <c r="T116">
        <v>796538</v>
      </c>
      <c r="U116">
        <v>0</v>
      </c>
      <c r="V116">
        <v>0.80015760000000002</v>
      </c>
      <c r="W116">
        <v>0</v>
      </c>
      <c r="X116">
        <v>0.80015760000000002</v>
      </c>
      <c r="Y116">
        <f t="shared" si="1"/>
        <v>329229504</v>
      </c>
    </row>
    <row r="117" spans="1:25">
      <c r="A117">
        <v>115118</v>
      </c>
      <c r="B117">
        <v>61</v>
      </c>
      <c r="C117">
        <v>61</v>
      </c>
      <c r="D117">
        <v>0</v>
      </c>
      <c r="E117">
        <v>1</v>
      </c>
      <c r="F117">
        <v>22876</v>
      </c>
      <c r="G117">
        <v>22876</v>
      </c>
      <c r="H117">
        <v>8</v>
      </c>
      <c r="I117">
        <v>1.26</v>
      </c>
      <c r="J117">
        <v>2.49687890137328E-3</v>
      </c>
      <c r="K117">
        <v>3.7453183520599199E-3</v>
      </c>
      <c r="L117">
        <v>93614944</v>
      </c>
      <c r="M117">
        <v>4055891968</v>
      </c>
      <c r="N117">
        <v>426770432</v>
      </c>
      <c r="O117">
        <v>0</v>
      </c>
      <c r="P117">
        <v>0</v>
      </c>
      <c r="Q117">
        <v>0</v>
      </c>
      <c r="R117">
        <v>255434</v>
      </c>
      <c r="S117">
        <v>40619</v>
      </c>
      <c r="T117">
        <v>796628</v>
      </c>
      <c r="U117">
        <v>0.20074485</v>
      </c>
      <c r="V117">
        <v>0.80189500000000002</v>
      </c>
      <c r="W117">
        <v>0.39216121999999998</v>
      </c>
      <c r="X117">
        <v>0.80189500000000002</v>
      </c>
      <c r="Y117">
        <f t="shared" si="1"/>
        <v>333155488</v>
      </c>
    </row>
    <row r="118" spans="1:25">
      <c r="A118">
        <v>116119</v>
      </c>
      <c r="B118">
        <v>75</v>
      </c>
      <c r="C118">
        <v>75</v>
      </c>
      <c r="D118">
        <v>0</v>
      </c>
      <c r="E118">
        <v>1</v>
      </c>
      <c r="F118">
        <v>25732</v>
      </c>
      <c r="G118">
        <v>25732</v>
      </c>
      <c r="H118">
        <v>8</v>
      </c>
      <c r="I118">
        <v>1.26</v>
      </c>
      <c r="J118">
        <v>2.5031289111389198E-3</v>
      </c>
      <c r="K118">
        <v>1.2515644555694599E-3</v>
      </c>
      <c r="L118">
        <v>89421376</v>
      </c>
      <c r="M118">
        <v>4055891968</v>
      </c>
      <c r="N118">
        <v>426770432</v>
      </c>
      <c r="O118">
        <v>0</v>
      </c>
      <c r="P118">
        <v>0</v>
      </c>
      <c r="Q118">
        <v>0</v>
      </c>
      <c r="R118">
        <v>255462</v>
      </c>
      <c r="S118">
        <v>40785</v>
      </c>
      <c r="T118">
        <v>796736</v>
      </c>
      <c r="U118">
        <v>8.6344939999999995E-2</v>
      </c>
      <c r="V118">
        <v>0.76200676000000001</v>
      </c>
      <c r="W118">
        <v>0.22141240000000001</v>
      </c>
      <c r="X118">
        <v>0.76200676000000001</v>
      </c>
      <c r="Y118">
        <f t="shared" si="1"/>
        <v>337349056</v>
      </c>
    </row>
    <row r="119" spans="1:25">
      <c r="A119">
        <v>117120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8</v>
      </c>
      <c r="I119">
        <v>1.26</v>
      </c>
      <c r="J119">
        <v>1.25E-3</v>
      </c>
      <c r="K119">
        <v>0</v>
      </c>
      <c r="L119">
        <v>89198168</v>
      </c>
      <c r="M119">
        <v>4055891968</v>
      </c>
      <c r="N119">
        <v>426770432</v>
      </c>
      <c r="O119">
        <v>0</v>
      </c>
      <c r="P119">
        <v>0</v>
      </c>
      <c r="Q119">
        <v>0</v>
      </c>
      <c r="R119">
        <v>255462</v>
      </c>
      <c r="S119">
        <v>40939</v>
      </c>
      <c r="T119">
        <v>796736</v>
      </c>
      <c r="U119">
        <v>0</v>
      </c>
      <c r="V119">
        <v>0.78479339999999997</v>
      </c>
      <c r="W119">
        <v>0</v>
      </c>
      <c r="X119">
        <v>0.78479339999999997</v>
      </c>
      <c r="Y119">
        <f t="shared" si="1"/>
        <v>337572264</v>
      </c>
    </row>
    <row r="120" spans="1:25">
      <c r="A120">
        <v>118120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8</v>
      </c>
      <c r="I120">
        <v>1.1599999999999999</v>
      </c>
      <c r="J120">
        <v>0</v>
      </c>
      <c r="K120">
        <v>0</v>
      </c>
      <c r="L120">
        <v>88927056</v>
      </c>
      <c r="M120">
        <v>4055891968</v>
      </c>
      <c r="N120">
        <v>426770432</v>
      </c>
      <c r="O120">
        <v>0</v>
      </c>
      <c r="P120">
        <v>0</v>
      </c>
      <c r="Q120">
        <v>0</v>
      </c>
      <c r="R120">
        <v>255462</v>
      </c>
      <c r="S120">
        <v>41129</v>
      </c>
      <c r="T120">
        <v>796736</v>
      </c>
      <c r="U120">
        <v>0</v>
      </c>
      <c r="V120">
        <v>0.83535904000000005</v>
      </c>
      <c r="W120">
        <v>0</v>
      </c>
      <c r="X120">
        <v>0.83535904000000005</v>
      </c>
      <c r="Y120">
        <f t="shared" si="1"/>
        <v>337843376</v>
      </c>
    </row>
    <row r="121" spans="1:25">
      <c r="A121">
        <v>119121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8</v>
      </c>
      <c r="I121">
        <v>1.1599999999999999</v>
      </c>
      <c r="J121">
        <v>0</v>
      </c>
      <c r="K121">
        <v>2.49687890137328E-3</v>
      </c>
      <c r="L121">
        <v>88676984</v>
      </c>
      <c r="M121">
        <v>4055891968</v>
      </c>
      <c r="N121">
        <v>426770432</v>
      </c>
      <c r="O121">
        <v>0</v>
      </c>
      <c r="P121">
        <v>0</v>
      </c>
      <c r="Q121">
        <v>0</v>
      </c>
      <c r="R121">
        <v>255462</v>
      </c>
      <c r="S121">
        <v>41284</v>
      </c>
      <c r="T121">
        <v>796736</v>
      </c>
      <c r="U121">
        <v>0</v>
      </c>
      <c r="V121">
        <v>0.81807589999999997</v>
      </c>
      <c r="W121">
        <v>0</v>
      </c>
      <c r="X121">
        <v>0.81807589999999997</v>
      </c>
      <c r="Y121">
        <f t="shared" si="1"/>
        <v>338093448</v>
      </c>
    </row>
    <row r="122" spans="1:25">
      <c r="A122">
        <v>120121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8</v>
      </c>
      <c r="I122">
        <v>1.1599999999999999</v>
      </c>
      <c r="J122">
        <v>2.5000000000000001E-3</v>
      </c>
      <c r="K122">
        <v>0</v>
      </c>
      <c r="L122">
        <v>88437488</v>
      </c>
      <c r="M122">
        <v>4055891968</v>
      </c>
      <c r="N122">
        <v>426770432</v>
      </c>
      <c r="O122">
        <v>0</v>
      </c>
      <c r="P122">
        <v>0</v>
      </c>
      <c r="Q122">
        <v>0</v>
      </c>
      <c r="R122">
        <v>255462</v>
      </c>
      <c r="S122">
        <v>41444</v>
      </c>
      <c r="T122">
        <v>796736</v>
      </c>
      <c r="U122">
        <v>0</v>
      </c>
      <c r="V122">
        <v>0.81157047000000004</v>
      </c>
      <c r="W122">
        <v>0</v>
      </c>
      <c r="X122">
        <v>0.81157047000000004</v>
      </c>
      <c r="Y122">
        <f t="shared" si="1"/>
        <v>338332944</v>
      </c>
    </row>
    <row r="123" spans="1:25">
      <c r="A123">
        <v>121122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8</v>
      </c>
      <c r="I123">
        <v>1.1599999999999999</v>
      </c>
      <c r="J123">
        <v>0</v>
      </c>
      <c r="K123">
        <v>2.4937655860349101E-3</v>
      </c>
      <c r="L123">
        <v>88234040</v>
      </c>
      <c r="M123">
        <v>4055891968</v>
      </c>
      <c r="N123">
        <v>426770432</v>
      </c>
      <c r="O123">
        <v>0</v>
      </c>
      <c r="P123">
        <v>0</v>
      </c>
      <c r="Q123">
        <v>0</v>
      </c>
      <c r="R123">
        <v>255462</v>
      </c>
      <c r="S123">
        <v>41583</v>
      </c>
      <c r="T123">
        <v>796736</v>
      </c>
      <c r="U123">
        <v>0</v>
      </c>
      <c r="V123">
        <v>0.78646696000000005</v>
      </c>
      <c r="W123">
        <v>0</v>
      </c>
      <c r="X123">
        <v>0.78646696000000005</v>
      </c>
      <c r="Y123">
        <f t="shared" si="1"/>
        <v>338536392</v>
      </c>
    </row>
    <row r="124" spans="1:25">
      <c r="A124">
        <v>122123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8</v>
      </c>
      <c r="I124">
        <v>1.1599999999999999</v>
      </c>
      <c r="J124">
        <v>0</v>
      </c>
      <c r="K124">
        <v>0</v>
      </c>
      <c r="L124">
        <v>87949816</v>
      </c>
      <c r="M124">
        <v>4055891968</v>
      </c>
      <c r="N124">
        <v>426770432</v>
      </c>
      <c r="O124">
        <v>0</v>
      </c>
      <c r="P124">
        <v>0</v>
      </c>
      <c r="Q124">
        <v>0</v>
      </c>
      <c r="R124">
        <v>255462</v>
      </c>
      <c r="S124">
        <v>41761</v>
      </c>
      <c r="T124">
        <v>796736</v>
      </c>
      <c r="U124">
        <v>0</v>
      </c>
      <c r="V124">
        <v>0.78667089999999995</v>
      </c>
      <c r="W124">
        <v>0</v>
      </c>
      <c r="X124">
        <v>0.78667089999999995</v>
      </c>
      <c r="Y124">
        <f t="shared" si="1"/>
        <v>338820616</v>
      </c>
    </row>
    <row r="125" spans="1:25">
      <c r="A125">
        <v>123123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8</v>
      </c>
      <c r="I125">
        <v>1.07</v>
      </c>
      <c r="J125">
        <v>1.25E-3</v>
      </c>
      <c r="K125">
        <v>1.25E-3</v>
      </c>
      <c r="L125">
        <v>87712968</v>
      </c>
      <c r="M125">
        <v>4055891968</v>
      </c>
      <c r="N125">
        <v>426770432</v>
      </c>
      <c r="O125">
        <v>0</v>
      </c>
      <c r="P125">
        <v>0</v>
      </c>
      <c r="Q125">
        <v>0</v>
      </c>
      <c r="R125">
        <v>255462</v>
      </c>
      <c r="S125">
        <v>41927</v>
      </c>
      <c r="T125">
        <v>796736</v>
      </c>
      <c r="U125">
        <v>0</v>
      </c>
      <c r="V125">
        <v>0.81399083000000005</v>
      </c>
      <c r="W125">
        <v>0</v>
      </c>
      <c r="X125">
        <v>0.81399083000000005</v>
      </c>
      <c r="Y125">
        <f t="shared" si="1"/>
        <v>339057464</v>
      </c>
    </row>
    <row r="126" spans="1:25">
      <c r="A126">
        <v>124124</v>
      </c>
      <c r="B126">
        <v>40</v>
      </c>
      <c r="C126">
        <v>40</v>
      </c>
      <c r="D126">
        <v>0</v>
      </c>
      <c r="E126">
        <v>1</v>
      </c>
      <c r="F126">
        <v>15660</v>
      </c>
      <c r="G126">
        <v>15660</v>
      </c>
      <c r="H126">
        <v>8</v>
      </c>
      <c r="I126">
        <v>1.07</v>
      </c>
      <c r="J126">
        <v>2.5000000000000001E-3</v>
      </c>
      <c r="K126">
        <v>0</v>
      </c>
      <c r="L126">
        <v>84341136</v>
      </c>
      <c r="M126">
        <v>4055891968</v>
      </c>
      <c r="N126">
        <v>426770432</v>
      </c>
      <c r="O126">
        <v>0</v>
      </c>
      <c r="P126">
        <v>0</v>
      </c>
      <c r="Q126">
        <v>0</v>
      </c>
      <c r="R126">
        <v>255482</v>
      </c>
      <c r="S126">
        <v>42124</v>
      </c>
      <c r="T126">
        <v>796796</v>
      </c>
      <c r="U126">
        <v>0.17359227999999999</v>
      </c>
      <c r="V126">
        <v>0.82973564</v>
      </c>
      <c r="W126">
        <v>0.25875977</v>
      </c>
      <c r="X126">
        <v>0.82973564</v>
      </c>
      <c r="Y126">
        <f t="shared" si="1"/>
        <v>342429296</v>
      </c>
    </row>
    <row r="127" spans="1:25">
      <c r="A127">
        <v>125124</v>
      </c>
      <c r="B127">
        <v>28</v>
      </c>
      <c r="C127">
        <v>28</v>
      </c>
      <c r="D127">
        <v>0</v>
      </c>
      <c r="E127">
        <v>1</v>
      </c>
      <c r="F127">
        <v>8644</v>
      </c>
      <c r="G127">
        <v>8644</v>
      </c>
      <c r="H127">
        <v>8</v>
      </c>
      <c r="I127">
        <v>1.07</v>
      </c>
      <c r="J127">
        <v>1.25E-3</v>
      </c>
      <c r="K127">
        <v>2.49687890137328E-3</v>
      </c>
      <c r="L127">
        <v>83070752</v>
      </c>
      <c r="M127">
        <v>4055891968</v>
      </c>
      <c r="N127">
        <v>426770432</v>
      </c>
      <c r="O127">
        <v>0</v>
      </c>
      <c r="P127">
        <v>0</v>
      </c>
      <c r="Q127">
        <v>0</v>
      </c>
      <c r="R127">
        <v>255490</v>
      </c>
      <c r="S127">
        <v>42295</v>
      </c>
      <c r="T127">
        <v>796835</v>
      </c>
      <c r="U127">
        <v>2.5947800000000001E-3</v>
      </c>
      <c r="V127">
        <v>0.81808800000000004</v>
      </c>
      <c r="W127">
        <v>3.3325132E-2</v>
      </c>
      <c r="X127">
        <v>0.81808800000000004</v>
      </c>
      <c r="Y127">
        <f t="shared" si="1"/>
        <v>343699680</v>
      </c>
    </row>
    <row r="128" spans="1:25">
      <c r="A128">
        <v>126125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8</v>
      </c>
      <c r="I128">
        <v>1.07</v>
      </c>
      <c r="J128">
        <v>0</v>
      </c>
      <c r="K128">
        <v>0</v>
      </c>
      <c r="L128">
        <v>82872912</v>
      </c>
      <c r="M128">
        <v>4055891968</v>
      </c>
      <c r="N128">
        <v>426770432</v>
      </c>
      <c r="O128">
        <v>0</v>
      </c>
      <c r="P128">
        <v>0</v>
      </c>
      <c r="Q128">
        <v>0</v>
      </c>
      <c r="R128">
        <v>255490</v>
      </c>
      <c r="S128">
        <v>42435</v>
      </c>
      <c r="T128">
        <v>796835</v>
      </c>
      <c r="U128">
        <v>0</v>
      </c>
      <c r="V128">
        <v>0.74007469999999997</v>
      </c>
      <c r="W128">
        <v>0</v>
      </c>
      <c r="X128">
        <v>0.74007469999999997</v>
      </c>
      <c r="Y128">
        <f t="shared" si="1"/>
        <v>343897520</v>
      </c>
    </row>
    <row r="129" spans="1:25">
      <c r="A129">
        <v>127126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8</v>
      </c>
      <c r="I129">
        <v>1.07</v>
      </c>
      <c r="J129">
        <v>1.2515644555694599E-3</v>
      </c>
      <c r="K129">
        <v>0</v>
      </c>
      <c r="L129">
        <v>82570640</v>
      </c>
      <c r="M129">
        <v>4055891968</v>
      </c>
      <c r="N129">
        <v>426770432</v>
      </c>
      <c r="O129">
        <v>0</v>
      </c>
      <c r="P129">
        <v>0</v>
      </c>
      <c r="Q129">
        <v>0</v>
      </c>
      <c r="R129">
        <v>255490</v>
      </c>
      <c r="S129">
        <v>42595</v>
      </c>
      <c r="T129">
        <v>796835</v>
      </c>
      <c r="U129">
        <v>0</v>
      </c>
      <c r="V129">
        <v>0.80061389999999999</v>
      </c>
      <c r="W129">
        <v>0</v>
      </c>
      <c r="X129">
        <v>0.80061389999999999</v>
      </c>
      <c r="Y129">
        <f t="shared" si="1"/>
        <v>344199792</v>
      </c>
    </row>
    <row r="130" spans="1:25">
      <c r="A130">
        <v>128126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8</v>
      </c>
      <c r="I130">
        <v>0.98</v>
      </c>
      <c r="J130">
        <v>1.24843945068664E-3</v>
      </c>
      <c r="K130">
        <v>1.24843945068664E-3</v>
      </c>
      <c r="L130">
        <v>82316360</v>
      </c>
      <c r="M130">
        <v>4055891968</v>
      </c>
      <c r="N130">
        <v>426770432</v>
      </c>
      <c r="O130">
        <v>0</v>
      </c>
      <c r="P130">
        <v>0</v>
      </c>
      <c r="Q130">
        <v>0</v>
      </c>
      <c r="R130">
        <v>255490</v>
      </c>
      <c r="S130">
        <v>42749</v>
      </c>
      <c r="T130">
        <v>796835</v>
      </c>
      <c r="U130">
        <v>0</v>
      </c>
      <c r="V130">
        <v>0.82787370000000005</v>
      </c>
      <c r="W130">
        <v>0</v>
      </c>
      <c r="X130">
        <v>0.82787370000000005</v>
      </c>
      <c r="Y130">
        <f t="shared" si="1"/>
        <v>344454072</v>
      </c>
    </row>
    <row r="131" spans="1:25">
      <c r="A131">
        <v>129127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8</v>
      </c>
      <c r="I131">
        <v>0.98</v>
      </c>
      <c r="J131">
        <v>1.24843945068664E-3</v>
      </c>
      <c r="K131">
        <v>1.24843945068664E-3</v>
      </c>
      <c r="L131">
        <v>82051440</v>
      </c>
      <c r="M131">
        <v>4055891968</v>
      </c>
      <c r="N131">
        <v>426770432</v>
      </c>
      <c r="O131">
        <v>0</v>
      </c>
      <c r="P131">
        <v>0</v>
      </c>
      <c r="Q131">
        <v>0</v>
      </c>
      <c r="R131">
        <v>255490</v>
      </c>
      <c r="S131">
        <v>42932</v>
      </c>
      <c r="T131">
        <v>796835</v>
      </c>
      <c r="U131">
        <v>0</v>
      </c>
      <c r="V131">
        <v>0.76997669999999996</v>
      </c>
      <c r="W131">
        <v>0</v>
      </c>
      <c r="X131">
        <v>0.76997669999999996</v>
      </c>
      <c r="Y131">
        <f t="shared" ref="Y131:Y194" si="2">N131-L131</f>
        <v>344718992</v>
      </c>
    </row>
    <row r="132" spans="1:25">
      <c r="A132">
        <v>130127</v>
      </c>
      <c r="B132">
        <v>20</v>
      </c>
      <c r="C132">
        <v>20</v>
      </c>
      <c r="D132">
        <v>0</v>
      </c>
      <c r="E132">
        <v>1</v>
      </c>
      <c r="F132">
        <v>7830</v>
      </c>
      <c r="G132">
        <v>7830</v>
      </c>
      <c r="H132">
        <v>8</v>
      </c>
      <c r="I132">
        <v>0.98</v>
      </c>
      <c r="J132">
        <v>1.2515644555694599E-3</v>
      </c>
      <c r="K132">
        <v>0</v>
      </c>
      <c r="L132">
        <v>79805208</v>
      </c>
      <c r="M132">
        <v>4055891968</v>
      </c>
      <c r="N132">
        <v>426770432</v>
      </c>
      <c r="O132">
        <v>0</v>
      </c>
      <c r="P132">
        <v>0</v>
      </c>
      <c r="Q132">
        <v>0</v>
      </c>
      <c r="R132">
        <v>255500</v>
      </c>
      <c r="S132">
        <v>43099</v>
      </c>
      <c r="T132">
        <v>796865</v>
      </c>
      <c r="U132">
        <v>9.4339599999999996E-2</v>
      </c>
      <c r="V132">
        <v>0.80494449999999995</v>
      </c>
      <c r="W132">
        <v>0.15327191000000001</v>
      </c>
      <c r="X132">
        <v>0.80494449999999995</v>
      </c>
      <c r="Y132">
        <f t="shared" si="2"/>
        <v>346965224</v>
      </c>
    </row>
    <row r="133" spans="1:25">
      <c r="A133">
        <v>131128</v>
      </c>
      <c r="B133">
        <v>107</v>
      </c>
      <c r="C133">
        <v>107</v>
      </c>
      <c r="D133">
        <v>0</v>
      </c>
      <c r="E133">
        <v>1</v>
      </c>
      <c r="F133">
        <v>38874</v>
      </c>
      <c r="G133">
        <v>38874</v>
      </c>
      <c r="H133">
        <v>8</v>
      </c>
      <c r="I133">
        <v>0.98</v>
      </c>
      <c r="J133">
        <v>2.4937655860349101E-3</v>
      </c>
      <c r="K133">
        <v>6.2344139650872803E-3</v>
      </c>
      <c r="L133">
        <v>73829048</v>
      </c>
      <c r="M133">
        <v>4055891968</v>
      </c>
      <c r="N133">
        <v>426770432</v>
      </c>
      <c r="O133">
        <v>0</v>
      </c>
      <c r="P133">
        <v>0</v>
      </c>
      <c r="Q133">
        <v>0</v>
      </c>
      <c r="R133">
        <v>255546</v>
      </c>
      <c r="S133">
        <v>43263</v>
      </c>
      <c r="T133">
        <v>797021</v>
      </c>
      <c r="U133">
        <v>0.22443995</v>
      </c>
      <c r="V133">
        <v>0.76059717000000004</v>
      </c>
      <c r="W133">
        <v>0.41799320000000001</v>
      </c>
      <c r="X133">
        <v>0.76059717000000004</v>
      </c>
      <c r="Y133">
        <f t="shared" si="2"/>
        <v>352941384</v>
      </c>
    </row>
    <row r="134" spans="1:25">
      <c r="A134">
        <v>132128</v>
      </c>
      <c r="B134">
        <v>9</v>
      </c>
      <c r="C134">
        <v>9</v>
      </c>
      <c r="D134">
        <v>0</v>
      </c>
      <c r="E134">
        <v>1</v>
      </c>
      <c r="F134">
        <v>1904</v>
      </c>
      <c r="G134">
        <v>1904</v>
      </c>
      <c r="H134">
        <v>8</v>
      </c>
      <c r="I134">
        <v>0.98</v>
      </c>
      <c r="J134">
        <v>1.24843945068664E-3</v>
      </c>
      <c r="K134">
        <v>1.24843945068664E-3</v>
      </c>
      <c r="L134">
        <v>73507336</v>
      </c>
      <c r="M134">
        <v>4055891968</v>
      </c>
      <c r="N134">
        <v>426770432</v>
      </c>
      <c r="O134">
        <v>0</v>
      </c>
      <c r="P134">
        <v>0</v>
      </c>
      <c r="Q134">
        <v>0</v>
      </c>
      <c r="R134">
        <v>255546</v>
      </c>
      <c r="S134">
        <v>43437</v>
      </c>
      <c r="T134">
        <v>797033</v>
      </c>
      <c r="U134">
        <v>0</v>
      </c>
      <c r="V134">
        <v>0.78717999999999999</v>
      </c>
      <c r="W134">
        <v>1.4168194E-2</v>
      </c>
      <c r="X134">
        <v>0.78717999999999999</v>
      </c>
      <c r="Y134">
        <f t="shared" si="2"/>
        <v>353263096</v>
      </c>
    </row>
    <row r="135" spans="1:25">
      <c r="A135">
        <v>133129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8</v>
      </c>
      <c r="I135">
        <v>0.9</v>
      </c>
      <c r="J135">
        <v>0</v>
      </c>
      <c r="K135">
        <v>0</v>
      </c>
      <c r="L135">
        <v>73199560</v>
      </c>
      <c r="M135">
        <v>4055891968</v>
      </c>
      <c r="N135">
        <v>426770432</v>
      </c>
      <c r="O135">
        <v>0</v>
      </c>
      <c r="P135">
        <v>0</v>
      </c>
      <c r="Q135">
        <v>0</v>
      </c>
      <c r="R135">
        <v>255546</v>
      </c>
      <c r="S135">
        <v>43606</v>
      </c>
      <c r="T135">
        <v>797033</v>
      </c>
      <c r="U135">
        <v>0</v>
      </c>
      <c r="V135">
        <v>0.79809534999999998</v>
      </c>
      <c r="W135">
        <v>0</v>
      </c>
      <c r="X135">
        <v>0.79809534999999998</v>
      </c>
      <c r="Y135">
        <f t="shared" si="2"/>
        <v>353570872</v>
      </c>
    </row>
    <row r="136" spans="1:25">
      <c r="A136">
        <v>134130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8</v>
      </c>
      <c r="I136">
        <v>0.9</v>
      </c>
      <c r="J136">
        <v>1.25E-3</v>
      </c>
      <c r="K136">
        <v>0</v>
      </c>
      <c r="L136">
        <v>72955632</v>
      </c>
      <c r="M136">
        <v>4055891968</v>
      </c>
      <c r="N136">
        <v>426770432</v>
      </c>
      <c r="O136">
        <v>0</v>
      </c>
      <c r="P136">
        <v>0</v>
      </c>
      <c r="Q136">
        <v>0</v>
      </c>
      <c r="R136">
        <v>255546</v>
      </c>
      <c r="S136">
        <v>43757</v>
      </c>
      <c r="T136">
        <v>797033</v>
      </c>
      <c r="U136">
        <v>0</v>
      </c>
      <c r="V136">
        <v>0.80464332999999999</v>
      </c>
      <c r="W136">
        <v>0</v>
      </c>
      <c r="X136">
        <v>0.80464332999999999</v>
      </c>
      <c r="Y136">
        <f t="shared" si="2"/>
        <v>353814800</v>
      </c>
    </row>
    <row r="137" spans="1:25">
      <c r="A137">
        <v>135130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8</v>
      </c>
      <c r="I137">
        <v>0.9</v>
      </c>
      <c r="J137">
        <v>0</v>
      </c>
      <c r="K137">
        <v>0</v>
      </c>
      <c r="L137">
        <v>72709152</v>
      </c>
      <c r="M137">
        <v>4055891968</v>
      </c>
      <c r="N137">
        <v>426770432</v>
      </c>
      <c r="O137">
        <v>0</v>
      </c>
      <c r="P137">
        <v>0</v>
      </c>
      <c r="Q137">
        <v>0</v>
      </c>
      <c r="R137">
        <v>255546</v>
      </c>
      <c r="S137">
        <v>43924</v>
      </c>
      <c r="T137">
        <v>797033</v>
      </c>
      <c r="U137">
        <v>0</v>
      </c>
      <c r="V137">
        <v>0.80316156000000005</v>
      </c>
      <c r="W137">
        <v>0</v>
      </c>
      <c r="X137">
        <v>0.80316156000000005</v>
      </c>
      <c r="Y137">
        <f t="shared" si="2"/>
        <v>354061280</v>
      </c>
    </row>
    <row r="138" spans="1:25">
      <c r="A138">
        <v>136131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8</v>
      </c>
      <c r="I138">
        <v>0.9</v>
      </c>
      <c r="J138">
        <v>1.24688279301745E-3</v>
      </c>
      <c r="K138">
        <v>2.4937655860349101E-3</v>
      </c>
      <c r="L138">
        <v>72433632</v>
      </c>
      <c r="M138">
        <v>4055891968</v>
      </c>
      <c r="N138">
        <v>426770432</v>
      </c>
      <c r="O138">
        <v>0</v>
      </c>
      <c r="P138">
        <v>0</v>
      </c>
      <c r="Q138">
        <v>0</v>
      </c>
      <c r="R138">
        <v>255546</v>
      </c>
      <c r="S138">
        <v>44098</v>
      </c>
      <c r="T138">
        <v>797033</v>
      </c>
      <c r="U138">
        <v>0</v>
      </c>
      <c r="V138">
        <v>0.82799345000000002</v>
      </c>
      <c r="W138">
        <v>0</v>
      </c>
      <c r="X138">
        <v>0.82799345000000002</v>
      </c>
      <c r="Y138">
        <f t="shared" si="2"/>
        <v>354336800</v>
      </c>
    </row>
    <row r="139" spans="1:25">
      <c r="A139">
        <v>137131</v>
      </c>
      <c r="B139">
        <v>68</v>
      </c>
      <c r="C139">
        <v>68</v>
      </c>
      <c r="D139">
        <v>0</v>
      </c>
      <c r="E139">
        <v>1</v>
      </c>
      <c r="F139">
        <v>24304</v>
      </c>
      <c r="G139">
        <v>24304</v>
      </c>
      <c r="H139">
        <v>8</v>
      </c>
      <c r="I139">
        <v>0.9</v>
      </c>
      <c r="J139">
        <v>2.5062656641604E-3</v>
      </c>
      <c r="K139">
        <v>0</v>
      </c>
      <c r="L139">
        <v>68471456</v>
      </c>
      <c r="M139">
        <v>4055891968</v>
      </c>
      <c r="N139">
        <v>426770432</v>
      </c>
      <c r="O139">
        <v>0</v>
      </c>
      <c r="P139">
        <v>0</v>
      </c>
      <c r="Q139">
        <v>0</v>
      </c>
      <c r="R139">
        <v>255574</v>
      </c>
      <c r="S139">
        <v>44249</v>
      </c>
      <c r="T139">
        <v>797132</v>
      </c>
      <c r="U139">
        <v>7.8345399999999996E-2</v>
      </c>
      <c r="V139">
        <v>0.78718876999999998</v>
      </c>
      <c r="W139">
        <v>0.20926320000000001</v>
      </c>
      <c r="X139">
        <v>0.78718876999999998</v>
      </c>
      <c r="Y139">
        <f t="shared" si="2"/>
        <v>358298976</v>
      </c>
    </row>
    <row r="140" spans="1:25">
      <c r="A140">
        <v>138132</v>
      </c>
      <c r="B140">
        <v>68</v>
      </c>
      <c r="C140">
        <v>68</v>
      </c>
      <c r="D140">
        <v>0</v>
      </c>
      <c r="E140">
        <v>1</v>
      </c>
      <c r="F140">
        <v>24304</v>
      </c>
      <c r="G140">
        <v>24304</v>
      </c>
      <c r="H140">
        <v>8</v>
      </c>
      <c r="I140">
        <v>0.83</v>
      </c>
      <c r="J140">
        <v>2.5000000000000001E-3</v>
      </c>
      <c r="K140">
        <v>2.5000000000000001E-3</v>
      </c>
      <c r="L140">
        <v>64257656</v>
      </c>
      <c r="M140">
        <v>4055891968</v>
      </c>
      <c r="N140">
        <v>426770432</v>
      </c>
      <c r="O140">
        <v>0</v>
      </c>
      <c r="P140">
        <v>0</v>
      </c>
      <c r="Q140">
        <v>0</v>
      </c>
      <c r="R140">
        <v>255602</v>
      </c>
      <c r="S140">
        <v>44410</v>
      </c>
      <c r="T140">
        <v>797231</v>
      </c>
      <c r="U140">
        <v>7.9148289999999996E-2</v>
      </c>
      <c r="V140">
        <v>0.77876615999999999</v>
      </c>
      <c r="W140">
        <v>0.18967164</v>
      </c>
      <c r="X140">
        <v>0.77876615999999999</v>
      </c>
      <c r="Y140">
        <f t="shared" si="2"/>
        <v>362512776</v>
      </c>
    </row>
    <row r="141" spans="1:25">
      <c r="A141">
        <v>139132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8</v>
      </c>
      <c r="I141">
        <v>0.83</v>
      </c>
      <c r="J141">
        <v>0</v>
      </c>
      <c r="K141">
        <v>2.4937655860349101E-3</v>
      </c>
      <c r="L141">
        <v>64006912</v>
      </c>
      <c r="M141">
        <v>4055891968</v>
      </c>
      <c r="N141">
        <v>426770432</v>
      </c>
      <c r="O141">
        <v>0</v>
      </c>
      <c r="P141">
        <v>0</v>
      </c>
      <c r="Q141">
        <v>0</v>
      </c>
      <c r="R141">
        <v>255602</v>
      </c>
      <c r="S141">
        <v>44576</v>
      </c>
      <c r="T141">
        <v>797231</v>
      </c>
      <c r="U141">
        <v>0</v>
      </c>
      <c r="V141">
        <v>0.80404500000000001</v>
      </c>
      <c r="W141">
        <v>0</v>
      </c>
      <c r="X141">
        <v>0.80404500000000001</v>
      </c>
      <c r="Y141">
        <f t="shared" si="2"/>
        <v>362763520</v>
      </c>
    </row>
    <row r="142" spans="1:25">
      <c r="A142">
        <v>140133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8</v>
      </c>
      <c r="I142">
        <v>0.83</v>
      </c>
      <c r="J142">
        <v>1.24688279301745E-3</v>
      </c>
      <c r="K142">
        <v>2.4937655860349101E-3</v>
      </c>
      <c r="L142">
        <v>63700784</v>
      </c>
      <c r="M142">
        <v>4055891968</v>
      </c>
      <c r="N142">
        <v>426770432</v>
      </c>
      <c r="O142">
        <v>0</v>
      </c>
      <c r="P142">
        <v>0</v>
      </c>
      <c r="Q142">
        <v>0</v>
      </c>
      <c r="R142">
        <v>255602</v>
      </c>
      <c r="S142">
        <v>44738</v>
      </c>
      <c r="T142">
        <v>797231</v>
      </c>
      <c r="U142">
        <v>0</v>
      </c>
      <c r="V142">
        <v>0.82651925000000004</v>
      </c>
      <c r="W142">
        <v>0</v>
      </c>
      <c r="X142">
        <v>0.82651925000000004</v>
      </c>
      <c r="Y142">
        <f t="shared" si="2"/>
        <v>363069648</v>
      </c>
    </row>
    <row r="143" spans="1:25">
      <c r="A143">
        <v>141134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8</v>
      </c>
      <c r="I143">
        <v>0.83</v>
      </c>
      <c r="J143">
        <v>1.24843945068664E-3</v>
      </c>
      <c r="K143">
        <v>1.24843945068664E-3</v>
      </c>
      <c r="L143">
        <v>63432832</v>
      </c>
      <c r="M143">
        <v>4055891968</v>
      </c>
      <c r="N143">
        <v>426770432</v>
      </c>
      <c r="O143">
        <v>0</v>
      </c>
      <c r="P143">
        <v>0</v>
      </c>
      <c r="Q143">
        <v>0</v>
      </c>
      <c r="R143">
        <v>255602</v>
      </c>
      <c r="S143">
        <v>44903</v>
      </c>
      <c r="T143">
        <v>797231</v>
      </c>
      <c r="U143">
        <v>0</v>
      </c>
      <c r="V143">
        <v>0.78387680000000004</v>
      </c>
      <c r="W143">
        <v>0</v>
      </c>
      <c r="X143">
        <v>0.78387680000000004</v>
      </c>
      <c r="Y143">
        <f t="shared" si="2"/>
        <v>363337600</v>
      </c>
    </row>
    <row r="144" spans="1:25">
      <c r="A144">
        <v>142134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8</v>
      </c>
      <c r="I144">
        <v>0.83</v>
      </c>
      <c r="J144">
        <v>0</v>
      </c>
      <c r="K144">
        <v>0</v>
      </c>
      <c r="L144">
        <v>63207600</v>
      </c>
      <c r="M144">
        <v>4055891968</v>
      </c>
      <c r="N144">
        <v>426770432</v>
      </c>
      <c r="O144">
        <v>0</v>
      </c>
      <c r="P144">
        <v>0</v>
      </c>
      <c r="Q144">
        <v>0</v>
      </c>
      <c r="R144">
        <v>255602</v>
      </c>
      <c r="S144">
        <v>45046</v>
      </c>
      <c r="T144">
        <v>797231</v>
      </c>
      <c r="U144">
        <v>0</v>
      </c>
      <c r="V144">
        <v>0.73344445000000003</v>
      </c>
      <c r="W144">
        <v>0</v>
      </c>
      <c r="X144">
        <v>0.73344445000000003</v>
      </c>
      <c r="Y144">
        <f t="shared" si="2"/>
        <v>363562832</v>
      </c>
    </row>
    <row r="145" spans="1:25">
      <c r="A145">
        <v>143135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8</v>
      </c>
      <c r="I145">
        <v>0.76</v>
      </c>
      <c r="J145">
        <v>1.2515644555694599E-3</v>
      </c>
      <c r="K145">
        <v>0</v>
      </c>
      <c r="L145">
        <v>62899648</v>
      </c>
      <c r="M145">
        <v>4055891968</v>
      </c>
      <c r="N145">
        <v>426770432</v>
      </c>
      <c r="O145">
        <v>0</v>
      </c>
      <c r="P145">
        <v>0</v>
      </c>
      <c r="Q145">
        <v>0</v>
      </c>
      <c r="R145">
        <v>255602</v>
      </c>
      <c r="S145">
        <v>45218</v>
      </c>
      <c r="T145">
        <v>797231</v>
      </c>
      <c r="U145">
        <v>0</v>
      </c>
      <c r="V145">
        <v>0.79059979999999996</v>
      </c>
      <c r="W145">
        <v>0</v>
      </c>
      <c r="X145">
        <v>0.79059979999999996</v>
      </c>
      <c r="Y145">
        <f t="shared" si="2"/>
        <v>363870784</v>
      </c>
    </row>
    <row r="146" spans="1:25">
      <c r="A146">
        <v>144135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8</v>
      </c>
      <c r="I146">
        <v>0.76</v>
      </c>
      <c r="J146">
        <v>1.24843945068664E-3</v>
      </c>
      <c r="K146">
        <v>1.24843945068664E-3</v>
      </c>
      <c r="L146">
        <v>62581408</v>
      </c>
      <c r="M146">
        <v>4055891968</v>
      </c>
      <c r="N146">
        <v>426770432</v>
      </c>
      <c r="O146">
        <v>0</v>
      </c>
      <c r="P146">
        <v>0</v>
      </c>
      <c r="Q146">
        <v>0</v>
      </c>
      <c r="R146">
        <v>255602</v>
      </c>
      <c r="S146">
        <v>45406</v>
      </c>
      <c r="T146">
        <v>797231</v>
      </c>
      <c r="U146">
        <v>0</v>
      </c>
      <c r="V146">
        <v>0.80976029999999999</v>
      </c>
      <c r="W146">
        <v>0</v>
      </c>
      <c r="X146">
        <v>0.80976029999999999</v>
      </c>
      <c r="Y146">
        <f t="shared" si="2"/>
        <v>364189024</v>
      </c>
    </row>
    <row r="147" spans="1:25">
      <c r="A147">
        <v>145136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8</v>
      </c>
      <c r="I147">
        <v>0.76</v>
      </c>
      <c r="J147">
        <v>0</v>
      </c>
      <c r="K147">
        <v>0</v>
      </c>
      <c r="L147">
        <v>62258368</v>
      </c>
      <c r="M147">
        <v>4055891968</v>
      </c>
      <c r="N147">
        <v>426770432</v>
      </c>
      <c r="O147">
        <v>0</v>
      </c>
      <c r="P147">
        <v>0</v>
      </c>
      <c r="Q147">
        <v>0</v>
      </c>
      <c r="R147">
        <v>255602</v>
      </c>
      <c r="S147">
        <v>45587</v>
      </c>
      <c r="T147">
        <v>797231</v>
      </c>
      <c r="U147">
        <v>0</v>
      </c>
      <c r="V147">
        <v>0.81133889999999997</v>
      </c>
      <c r="W147">
        <v>0</v>
      </c>
      <c r="X147">
        <v>0.81133889999999997</v>
      </c>
      <c r="Y147">
        <f t="shared" si="2"/>
        <v>364512064</v>
      </c>
    </row>
    <row r="148" spans="1:25">
      <c r="A148">
        <v>146136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8</v>
      </c>
      <c r="I148">
        <v>0.76</v>
      </c>
      <c r="J148">
        <v>1.24843945068664E-3</v>
      </c>
      <c r="K148">
        <v>1.24843945068664E-3</v>
      </c>
      <c r="L148">
        <v>61964088</v>
      </c>
      <c r="M148">
        <v>4055891968</v>
      </c>
      <c r="N148">
        <v>426770432</v>
      </c>
      <c r="O148">
        <v>0</v>
      </c>
      <c r="P148">
        <v>0</v>
      </c>
      <c r="Q148">
        <v>0</v>
      </c>
      <c r="R148">
        <v>255602</v>
      </c>
      <c r="S148">
        <v>45779</v>
      </c>
      <c r="T148">
        <v>797231</v>
      </c>
      <c r="U148">
        <v>0</v>
      </c>
      <c r="V148">
        <v>0.84429335999999999</v>
      </c>
      <c r="W148">
        <v>0</v>
      </c>
      <c r="X148">
        <v>0.84429335999999999</v>
      </c>
      <c r="Y148">
        <f t="shared" si="2"/>
        <v>364806344</v>
      </c>
    </row>
    <row r="149" spans="1:25">
      <c r="A149">
        <v>147137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8</v>
      </c>
      <c r="I149">
        <v>0.76</v>
      </c>
      <c r="J149">
        <v>1.24843945068664E-3</v>
      </c>
      <c r="K149">
        <v>1.24843945068664E-3</v>
      </c>
      <c r="L149">
        <v>61654544</v>
      </c>
      <c r="M149">
        <v>4055891968</v>
      </c>
      <c r="N149">
        <v>426770432</v>
      </c>
      <c r="O149">
        <v>0</v>
      </c>
      <c r="P149">
        <v>0</v>
      </c>
      <c r="Q149">
        <v>0</v>
      </c>
      <c r="R149">
        <v>255602</v>
      </c>
      <c r="S149">
        <v>45958</v>
      </c>
      <c r="T149">
        <v>797231</v>
      </c>
      <c r="U149">
        <v>0</v>
      </c>
      <c r="V149">
        <v>0.79151009999999999</v>
      </c>
      <c r="W149">
        <v>0</v>
      </c>
      <c r="X149">
        <v>0.79151009999999999</v>
      </c>
      <c r="Y149">
        <f t="shared" si="2"/>
        <v>365115888</v>
      </c>
    </row>
    <row r="150" spans="1:25">
      <c r="A150">
        <v>148138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8</v>
      </c>
      <c r="I150">
        <v>0.7</v>
      </c>
      <c r="J150">
        <v>1.2515644555694599E-3</v>
      </c>
      <c r="K150">
        <v>0</v>
      </c>
      <c r="L150">
        <v>61383072</v>
      </c>
      <c r="M150">
        <v>4055891968</v>
      </c>
      <c r="N150">
        <v>426770432</v>
      </c>
      <c r="O150">
        <v>0</v>
      </c>
      <c r="P150">
        <v>0</v>
      </c>
      <c r="Q150">
        <v>0</v>
      </c>
      <c r="R150">
        <v>255602</v>
      </c>
      <c r="S150">
        <v>46118</v>
      </c>
      <c r="T150">
        <v>797231</v>
      </c>
      <c r="U150">
        <v>0</v>
      </c>
      <c r="V150">
        <v>0.84337689999999998</v>
      </c>
      <c r="W150">
        <v>0</v>
      </c>
      <c r="X150">
        <v>0.84337689999999998</v>
      </c>
      <c r="Y150">
        <f t="shared" si="2"/>
        <v>365387360</v>
      </c>
    </row>
    <row r="151" spans="1:25">
      <c r="A151">
        <v>149138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8</v>
      </c>
      <c r="I151">
        <v>0.7</v>
      </c>
      <c r="J151">
        <v>0</v>
      </c>
      <c r="K151">
        <v>0</v>
      </c>
      <c r="L151">
        <v>61140592</v>
      </c>
      <c r="M151">
        <v>4055891968</v>
      </c>
      <c r="N151">
        <v>426770432</v>
      </c>
      <c r="O151">
        <v>0</v>
      </c>
      <c r="P151">
        <v>0</v>
      </c>
      <c r="Q151">
        <v>0</v>
      </c>
      <c r="R151">
        <v>255602</v>
      </c>
      <c r="S151">
        <v>46270</v>
      </c>
      <c r="T151">
        <v>797231</v>
      </c>
      <c r="U151">
        <v>0</v>
      </c>
      <c r="V151">
        <v>0.80228650000000001</v>
      </c>
      <c r="W151">
        <v>0</v>
      </c>
      <c r="X151">
        <v>0.80228650000000001</v>
      </c>
      <c r="Y151">
        <f t="shared" si="2"/>
        <v>365629840</v>
      </c>
    </row>
    <row r="152" spans="1:25">
      <c r="A152">
        <v>150139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8</v>
      </c>
      <c r="I152">
        <v>0.7</v>
      </c>
      <c r="J152">
        <v>1.25E-3</v>
      </c>
      <c r="K152">
        <v>0</v>
      </c>
      <c r="L152">
        <v>60821072</v>
      </c>
      <c r="M152">
        <v>4055891968</v>
      </c>
      <c r="N152">
        <v>426770432</v>
      </c>
      <c r="O152">
        <v>0</v>
      </c>
      <c r="P152">
        <v>0</v>
      </c>
      <c r="Q152">
        <v>0</v>
      </c>
      <c r="R152">
        <v>255602</v>
      </c>
      <c r="S152">
        <v>46444</v>
      </c>
      <c r="T152">
        <v>797231</v>
      </c>
      <c r="U152">
        <v>0</v>
      </c>
      <c r="V152">
        <v>0.81336249999999999</v>
      </c>
      <c r="W152">
        <v>0</v>
      </c>
      <c r="X152">
        <v>0.81336249999999999</v>
      </c>
      <c r="Y152">
        <f t="shared" si="2"/>
        <v>365949360</v>
      </c>
    </row>
    <row r="153" spans="1:25">
      <c r="A153">
        <v>151139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8</v>
      </c>
      <c r="I153">
        <v>0.7</v>
      </c>
      <c r="J153">
        <v>0</v>
      </c>
      <c r="K153">
        <v>0</v>
      </c>
      <c r="L153">
        <v>60566320</v>
      </c>
      <c r="M153">
        <v>4055891968</v>
      </c>
      <c r="N153">
        <v>426770432</v>
      </c>
      <c r="O153">
        <v>0</v>
      </c>
      <c r="P153">
        <v>0</v>
      </c>
      <c r="Q153">
        <v>0</v>
      </c>
      <c r="R153">
        <v>255602</v>
      </c>
      <c r="S153">
        <v>46602</v>
      </c>
      <c r="T153">
        <v>797231</v>
      </c>
      <c r="U153">
        <v>0</v>
      </c>
      <c r="V153">
        <v>0.75862750000000001</v>
      </c>
      <c r="W153">
        <v>0</v>
      </c>
      <c r="X153">
        <v>0.75862750000000001</v>
      </c>
      <c r="Y153">
        <f t="shared" si="2"/>
        <v>366204112</v>
      </c>
    </row>
    <row r="154" spans="1:25">
      <c r="A154">
        <v>152140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8</v>
      </c>
      <c r="I154">
        <v>0.7</v>
      </c>
      <c r="J154">
        <v>1.25E-3</v>
      </c>
      <c r="K154">
        <v>0</v>
      </c>
      <c r="L154">
        <v>60304328</v>
      </c>
      <c r="M154">
        <v>4055891968</v>
      </c>
      <c r="N154">
        <v>426770432</v>
      </c>
      <c r="O154">
        <v>0</v>
      </c>
      <c r="P154">
        <v>0</v>
      </c>
      <c r="Q154">
        <v>0</v>
      </c>
      <c r="R154">
        <v>255602</v>
      </c>
      <c r="S154">
        <v>46762</v>
      </c>
      <c r="T154">
        <v>797231</v>
      </c>
      <c r="U154">
        <v>0</v>
      </c>
      <c r="V154">
        <v>0.79653799999999997</v>
      </c>
      <c r="W154">
        <v>0</v>
      </c>
      <c r="X154">
        <v>0.79653799999999997</v>
      </c>
      <c r="Y154">
        <f t="shared" si="2"/>
        <v>366466104</v>
      </c>
    </row>
    <row r="155" spans="1:25">
      <c r="A155">
        <v>153141</v>
      </c>
      <c r="B155">
        <v>59</v>
      </c>
      <c r="C155">
        <v>59</v>
      </c>
      <c r="D155">
        <v>0</v>
      </c>
      <c r="E155">
        <v>1</v>
      </c>
      <c r="F155">
        <v>22400</v>
      </c>
      <c r="G155">
        <v>22400</v>
      </c>
      <c r="H155">
        <v>8</v>
      </c>
      <c r="I155">
        <v>0.65</v>
      </c>
      <c r="J155">
        <v>2.5000000000000001E-3</v>
      </c>
      <c r="K155">
        <v>2.5000000000000001E-3</v>
      </c>
      <c r="L155">
        <v>56111912</v>
      </c>
      <c r="M155">
        <v>4055891968</v>
      </c>
      <c r="N155">
        <v>426770432</v>
      </c>
      <c r="O155">
        <v>0</v>
      </c>
      <c r="P155">
        <v>0</v>
      </c>
      <c r="Q155">
        <v>0</v>
      </c>
      <c r="R155">
        <v>255630</v>
      </c>
      <c r="S155">
        <v>46931</v>
      </c>
      <c r="T155">
        <v>797318</v>
      </c>
      <c r="U155">
        <v>0.22718944999999999</v>
      </c>
      <c r="V155">
        <v>0.80282100000000001</v>
      </c>
      <c r="W155">
        <v>0.40152958</v>
      </c>
      <c r="X155">
        <v>0.80282100000000001</v>
      </c>
      <c r="Y155">
        <f t="shared" si="2"/>
        <v>370658520</v>
      </c>
    </row>
    <row r="156" spans="1:25">
      <c r="A156">
        <v>154141</v>
      </c>
      <c r="B156">
        <v>39</v>
      </c>
      <c r="C156">
        <v>39</v>
      </c>
      <c r="D156">
        <v>0</v>
      </c>
      <c r="E156">
        <v>1</v>
      </c>
      <c r="F156">
        <v>13649</v>
      </c>
      <c r="G156">
        <v>13649</v>
      </c>
      <c r="H156">
        <v>8</v>
      </c>
      <c r="I156">
        <v>0.65</v>
      </c>
      <c r="J156">
        <v>2.4937655860349101E-3</v>
      </c>
      <c r="K156">
        <v>4.9875311720698201E-3</v>
      </c>
      <c r="L156">
        <v>53454432</v>
      </c>
      <c r="M156">
        <v>4055891968</v>
      </c>
      <c r="N156">
        <v>426770432</v>
      </c>
      <c r="O156">
        <v>0</v>
      </c>
      <c r="P156">
        <v>0</v>
      </c>
      <c r="Q156">
        <v>0</v>
      </c>
      <c r="R156">
        <v>255645</v>
      </c>
      <c r="S156">
        <v>47075</v>
      </c>
      <c r="T156">
        <v>797375</v>
      </c>
      <c r="U156">
        <v>0.13642209999999999</v>
      </c>
      <c r="V156">
        <v>0.80058370000000001</v>
      </c>
      <c r="W156">
        <v>0.28089740000000002</v>
      </c>
      <c r="X156">
        <v>0.80058370000000001</v>
      </c>
      <c r="Y156">
        <f t="shared" si="2"/>
        <v>373316000</v>
      </c>
    </row>
    <row r="157" spans="1:25">
      <c r="A157">
        <v>155142</v>
      </c>
      <c r="B157">
        <v>38</v>
      </c>
      <c r="C157">
        <v>38</v>
      </c>
      <c r="D157">
        <v>0</v>
      </c>
      <c r="E157">
        <v>1</v>
      </c>
      <c r="F157">
        <v>12559</v>
      </c>
      <c r="G157">
        <v>12559</v>
      </c>
      <c r="H157">
        <v>8</v>
      </c>
      <c r="I157">
        <v>0.65</v>
      </c>
      <c r="J157">
        <v>1.2515644555694599E-3</v>
      </c>
      <c r="K157">
        <v>0</v>
      </c>
      <c r="L157">
        <v>51722968</v>
      </c>
      <c r="M157">
        <v>4055891968</v>
      </c>
      <c r="N157">
        <v>426770432</v>
      </c>
      <c r="O157">
        <v>0</v>
      </c>
      <c r="P157">
        <v>0</v>
      </c>
      <c r="Q157">
        <v>0</v>
      </c>
      <c r="R157">
        <v>255658</v>
      </c>
      <c r="S157">
        <v>47254</v>
      </c>
      <c r="T157">
        <v>797429</v>
      </c>
      <c r="U157">
        <v>1.0097672E-2</v>
      </c>
      <c r="V157">
        <v>0.80312985000000003</v>
      </c>
      <c r="W157">
        <v>5.4917239999999999E-2</v>
      </c>
      <c r="X157">
        <v>0.80312985000000003</v>
      </c>
      <c r="Y157">
        <f t="shared" si="2"/>
        <v>375047464</v>
      </c>
    </row>
    <row r="158" spans="1:25">
      <c r="A158">
        <v>156142</v>
      </c>
      <c r="B158">
        <v>155</v>
      </c>
      <c r="C158">
        <v>155</v>
      </c>
      <c r="D158">
        <v>0</v>
      </c>
      <c r="E158">
        <v>1</v>
      </c>
      <c r="F158">
        <v>59362</v>
      </c>
      <c r="G158">
        <v>59362</v>
      </c>
      <c r="H158">
        <v>8</v>
      </c>
      <c r="I158">
        <v>0.65</v>
      </c>
      <c r="J158">
        <v>1.12640801001251E-2</v>
      </c>
      <c r="K158">
        <v>1.0012515644555599E-2</v>
      </c>
      <c r="L158">
        <v>291800192</v>
      </c>
      <c r="M158">
        <v>4055891968</v>
      </c>
      <c r="N158">
        <v>426770432</v>
      </c>
      <c r="O158">
        <v>0</v>
      </c>
      <c r="P158">
        <v>0</v>
      </c>
      <c r="Q158">
        <v>0</v>
      </c>
      <c r="R158">
        <v>255733</v>
      </c>
      <c r="S158">
        <v>47419</v>
      </c>
      <c r="T158">
        <v>797657</v>
      </c>
      <c r="U158">
        <v>0.19277605</v>
      </c>
      <c r="V158">
        <v>0.77582519999999999</v>
      </c>
      <c r="W158">
        <v>0.64981173999999997</v>
      </c>
      <c r="X158">
        <v>0.77582519999999999</v>
      </c>
      <c r="Y158">
        <f t="shared" si="2"/>
        <v>134970240</v>
      </c>
    </row>
    <row r="159" spans="1:25">
      <c r="A159">
        <v>157143</v>
      </c>
      <c r="B159">
        <v>65</v>
      </c>
      <c r="C159">
        <v>65</v>
      </c>
      <c r="D159">
        <v>0</v>
      </c>
      <c r="E159">
        <v>1</v>
      </c>
      <c r="F159">
        <v>23828</v>
      </c>
      <c r="G159">
        <v>23828</v>
      </c>
      <c r="H159">
        <v>8</v>
      </c>
      <c r="I159">
        <v>0.65</v>
      </c>
      <c r="J159">
        <v>2.5000000000000001E-3</v>
      </c>
      <c r="K159">
        <v>2.5000000000000001E-3</v>
      </c>
      <c r="L159">
        <v>287719576</v>
      </c>
      <c r="M159">
        <v>4055891968</v>
      </c>
      <c r="N159">
        <v>426770432</v>
      </c>
      <c r="O159">
        <v>0</v>
      </c>
      <c r="P159">
        <v>0</v>
      </c>
      <c r="Q159">
        <v>0</v>
      </c>
      <c r="R159">
        <v>255761</v>
      </c>
      <c r="S159">
        <v>47589</v>
      </c>
      <c r="T159">
        <v>797753</v>
      </c>
      <c r="U159">
        <v>0.12820873999999999</v>
      </c>
      <c r="V159">
        <v>0.83425313000000001</v>
      </c>
      <c r="W159">
        <v>0.27908713000000002</v>
      </c>
      <c r="X159">
        <v>0.83425313000000001</v>
      </c>
      <c r="Y159">
        <f t="shared" si="2"/>
        <v>139050856</v>
      </c>
    </row>
    <row r="160" spans="1:25">
      <c r="A160">
        <v>158143</v>
      </c>
      <c r="B160">
        <v>23</v>
      </c>
      <c r="C160">
        <v>23</v>
      </c>
      <c r="D160">
        <v>0</v>
      </c>
      <c r="E160">
        <v>1</v>
      </c>
      <c r="F160">
        <v>8306</v>
      </c>
      <c r="G160">
        <v>8306</v>
      </c>
      <c r="H160">
        <v>8</v>
      </c>
      <c r="I160">
        <v>0.59</v>
      </c>
      <c r="J160">
        <v>2.5000000000000001E-3</v>
      </c>
      <c r="K160">
        <v>1.25E-3</v>
      </c>
      <c r="L160">
        <v>285554672</v>
      </c>
      <c r="M160">
        <v>4055891968</v>
      </c>
      <c r="N160">
        <v>426770432</v>
      </c>
      <c r="O160">
        <v>0</v>
      </c>
      <c r="P160">
        <v>0</v>
      </c>
      <c r="Q160">
        <v>0</v>
      </c>
      <c r="R160">
        <v>255771</v>
      </c>
      <c r="S160">
        <v>47766</v>
      </c>
      <c r="T160">
        <v>797786</v>
      </c>
      <c r="U160">
        <v>9.4339599999999996E-2</v>
      </c>
      <c r="V160">
        <v>0.80846850000000003</v>
      </c>
      <c r="W160">
        <v>0.16482851000000001</v>
      </c>
      <c r="X160">
        <v>0.80846850000000003</v>
      </c>
      <c r="Y160">
        <f t="shared" si="2"/>
        <v>141215760</v>
      </c>
    </row>
    <row r="161" spans="1:25">
      <c r="A161">
        <v>159144</v>
      </c>
      <c r="B161">
        <v>48</v>
      </c>
      <c r="C161">
        <v>48</v>
      </c>
      <c r="D161">
        <v>0</v>
      </c>
      <c r="E161">
        <v>1</v>
      </c>
      <c r="F161">
        <v>16474</v>
      </c>
      <c r="G161">
        <v>16474</v>
      </c>
      <c r="H161">
        <v>8</v>
      </c>
      <c r="I161">
        <v>0.59</v>
      </c>
      <c r="J161">
        <v>1.24843945068664E-3</v>
      </c>
      <c r="K161">
        <v>2.49687890137328E-3</v>
      </c>
      <c r="L161">
        <v>283491992</v>
      </c>
      <c r="M161">
        <v>4055891968</v>
      </c>
      <c r="N161">
        <v>426770432</v>
      </c>
      <c r="O161">
        <v>0</v>
      </c>
      <c r="P161">
        <v>0</v>
      </c>
      <c r="Q161">
        <v>0</v>
      </c>
      <c r="R161">
        <v>255789</v>
      </c>
      <c r="S161">
        <v>47928</v>
      </c>
      <c r="T161">
        <v>797855</v>
      </c>
      <c r="U161">
        <v>1.6553719000000001E-2</v>
      </c>
      <c r="V161">
        <v>0.76416993</v>
      </c>
      <c r="W161">
        <v>7.3022589999999998E-2</v>
      </c>
      <c r="X161">
        <v>0.76416993</v>
      </c>
      <c r="Y161">
        <f t="shared" si="2"/>
        <v>143278440</v>
      </c>
    </row>
    <row r="162" spans="1:25">
      <c r="A162">
        <v>160144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8</v>
      </c>
      <c r="I162">
        <v>0.59</v>
      </c>
      <c r="J162">
        <v>1.25E-3</v>
      </c>
      <c r="K162">
        <v>0</v>
      </c>
      <c r="L162">
        <v>283223136</v>
      </c>
      <c r="M162">
        <v>4055891968</v>
      </c>
      <c r="N162">
        <v>426770432</v>
      </c>
      <c r="O162">
        <v>0</v>
      </c>
      <c r="P162">
        <v>0</v>
      </c>
      <c r="Q162">
        <v>0</v>
      </c>
      <c r="R162">
        <v>255789</v>
      </c>
      <c r="S162">
        <v>48094</v>
      </c>
      <c r="T162">
        <v>797855</v>
      </c>
      <c r="U162">
        <v>0</v>
      </c>
      <c r="V162">
        <v>0.81627773999999997</v>
      </c>
      <c r="W162">
        <v>0</v>
      </c>
      <c r="X162">
        <v>0.81627773999999997</v>
      </c>
      <c r="Y162">
        <f t="shared" si="2"/>
        <v>143547296</v>
      </c>
    </row>
    <row r="163" spans="1:25">
      <c r="A163">
        <v>161145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8</v>
      </c>
      <c r="I163">
        <v>0.59</v>
      </c>
      <c r="J163">
        <v>0</v>
      </c>
      <c r="K163">
        <v>0</v>
      </c>
      <c r="L163">
        <v>282429496</v>
      </c>
      <c r="M163">
        <v>4055891968</v>
      </c>
      <c r="N163">
        <v>426770432</v>
      </c>
      <c r="O163">
        <v>0</v>
      </c>
      <c r="P163">
        <v>0</v>
      </c>
      <c r="Q163">
        <v>0</v>
      </c>
      <c r="R163">
        <v>255789</v>
      </c>
      <c r="S163">
        <v>48253</v>
      </c>
      <c r="T163">
        <v>797855</v>
      </c>
      <c r="U163">
        <v>0</v>
      </c>
      <c r="V163">
        <v>0.74611585999999996</v>
      </c>
      <c r="W163">
        <v>0</v>
      </c>
      <c r="X163">
        <v>0.74611585999999996</v>
      </c>
      <c r="Y163">
        <f t="shared" si="2"/>
        <v>144340936</v>
      </c>
    </row>
    <row r="164" spans="1:25">
      <c r="A164">
        <v>162146</v>
      </c>
      <c r="B164">
        <v>50</v>
      </c>
      <c r="C164">
        <v>50</v>
      </c>
      <c r="D164">
        <v>0</v>
      </c>
      <c r="E164">
        <v>1</v>
      </c>
      <c r="F164">
        <v>19575</v>
      </c>
      <c r="G164">
        <v>19575</v>
      </c>
      <c r="H164">
        <v>8</v>
      </c>
      <c r="I164">
        <v>0.59</v>
      </c>
      <c r="J164">
        <v>2.49687890137328E-3</v>
      </c>
      <c r="K164">
        <v>3.7453183520599199E-3</v>
      </c>
      <c r="L164">
        <v>278814392</v>
      </c>
      <c r="M164">
        <v>4055891968</v>
      </c>
      <c r="N164">
        <v>426770432</v>
      </c>
      <c r="O164">
        <v>0</v>
      </c>
      <c r="P164">
        <v>0</v>
      </c>
      <c r="Q164">
        <v>0</v>
      </c>
      <c r="R164">
        <v>255814</v>
      </c>
      <c r="S164">
        <v>48427</v>
      </c>
      <c r="T164">
        <v>797930</v>
      </c>
      <c r="U164">
        <v>0.20843877999999999</v>
      </c>
      <c r="V164">
        <v>0.80515987</v>
      </c>
      <c r="W164">
        <v>0.3543654</v>
      </c>
      <c r="X164">
        <v>0.80515987</v>
      </c>
      <c r="Y164">
        <f t="shared" si="2"/>
        <v>147956040</v>
      </c>
    </row>
    <row r="165" spans="1:25">
      <c r="A165">
        <v>163146</v>
      </c>
      <c r="B165">
        <v>18</v>
      </c>
      <c r="C165">
        <v>18</v>
      </c>
      <c r="D165">
        <v>0</v>
      </c>
      <c r="E165">
        <v>1</v>
      </c>
      <c r="F165">
        <v>4729</v>
      </c>
      <c r="G165">
        <v>4729</v>
      </c>
      <c r="H165">
        <v>8</v>
      </c>
      <c r="I165">
        <v>0.55000000000000004</v>
      </c>
      <c r="J165">
        <v>1.24843945068664E-3</v>
      </c>
      <c r="K165">
        <v>1.24843945068664E-3</v>
      </c>
      <c r="L165">
        <v>278147016</v>
      </c>
      <c r="M165">
        <v>4055891968</v>
      </c>
      <c r="N165">
        <v>426770432</v>
      </c>
      <c r="O165">
        <v>0</v>
      </c>
      <c r="P165">
        <v>0</v>
      </c>
      <c r="Q165">
        <v>0</v>
      </c>
      <c r="R165">
        <v>255817</v>
      </c>
      <c r="S165">
        <v>48599</v>
      </c>
      <c r="T165">
        <v>797954</v>
      </c>
      <c r="U165" s="1">
        <v>1.9399419000000001E-4</v>
      </c>
      <c r="V165">
        <v>0.75750244</v>
      </c>
      <c r="W165">
        <v>2.2653594999999999E-2</v>
      </c>
      <c r="X165">
        <v>0.75750244</v>
      </c>
      <c r="Y165">
        <f t="shared" si="2"/>
        <v>148623416</v>
      </c>
    </row>
    <row r="166" spans="1:25">
      <c r="A166">
        <v>164147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8</v>
      </c>
      <c r="I166">
        <v>0.55000000000000004</v>
      </c>
      <c r="J166">
        <v>0</v>
      </c>
      <c r="K166">
        <v>0</v>
      </c>
      <c r="L166">
        <v>277895320</v>
      </c>
      <c r="M166">
        <v>4055891968</v>
      </c>
      <c r="N166">
        <v>426770432</v>
      </c>
      <c r="O166">
        <v>0</v>
      </c>
      <c r="P166">
        <v>0</v>
      </c>
      <c r="Q166">
        <v>0</v>
      </c>
      <c r="R166">
        <v>255817</v>
      </c>
      <c r="S166">
        <v>48769</v>
      </c>
      <c r="T166">
        <v>797954</v>
      </c>
      <c r="U166">
        <v>0</v>
      </c>
      <c r="V166">
        <v>0.82184789999999996</v>
      </c>
      <c r="W166">
        <v>0</v>
      </c>
      <c r="X166">
        <v>0.82184789999999996</v>
      </c>
      <c r="Y166">
        <f t="shared" si="2"/>
        <v>148875112</v>
      </c>
    </row>
    <row r="167" spans="1:25">
      <c r="A167">
        <v>165147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8</v>
      </c>
      <c r="I167">
        <v>0.55000000000000004</v>
      </c>
      <c r="J167">
        <v>1.24843945068664E-3</v>
      </c>
      <c r="K167">
        <v>1.24843945068664E-3</v>
      </c>
      <c r="L167">
        <v>277535272</v>
      </c>
      <c r="M167">
        <v>4055891968</v>
      </c>
      <c r="N167">
        <v>426770432</v>
      </c>
      <c r="O167">
        <v>0</v>
      </c>
      <c r="P167">
        <v>0</v>
      </c>
      <c r="Q167">
        <v>0</v>
      </c>
      <c r="R167">
        <v>255817</v>
      </c>
      <c r="S167">
        <v>48964</v>
      </c>
      <c r="T167">
        <v>797954</v>
      </c>
      <c r="U167">
        <v>0</v>
      </c>
      <c r="V167">
        <v>0.82891919999999997</v>
      </c>
      <c r="W167">
        <v>0</v>
      </c>
      <c r="X167">
        <v>0.82891919999999997</v>
      </c>
      <c r="Y167">
        <f t="shared" si="2"/>
        <v>149235160</v>
      </c>
    </row>
    <row r="168" spans="1:25">
      <c r="A168">
        <v>166148</v>
      </c>
      <c r="B168">
        <v>61</v>
      </c>
      <c r="C168">
        <v>61</v>
      </c>
      <c r="D168">
        <v>0</v>
      </c>
      <c r="E168">
        <v>1</v>
      </c>
      <c r="F168">
        <v>22876</v>
      </c>
      <c r="G168">
        <v>22876</v>
      </c>
      <c r="H168">
        <v>8</v>
      </c>
      <c r="I168">
        <v>0.55000000000000004</v>
      </c>
      <c r="J168">
        <v>2.4937655860349101E-3</v>
      </c>
      <c r="K168">
        <v>4.9875311720698201E-3</v>
      </c>
      <c r="L168">
        <v>273671872</v>
      </c>
      <c r="M168">
        <v>4055891968</v>
      </c>
      <c r="N168">
        <v>426770432</v>
      </c>
      <c r="O168">
        <v>0</v>
      </c>
      <c r="P168">
        <v>0</v>
      </c>
      <c r="Q168">
        <v>0</v>
      </c>
      <c r="R168">
        <v>255845</v>
      </c>
      <c r="S168">
        <v>49133</v>
      </c>
      <c r="T168">
        <v>798044</v>
      </c>
      <c r="U168">
        <v>0.19912099999999999</v>
      </c>
      <c r="V168">
        <v>0.79893064000000003</v>
      </c>
      <c r="W168">
        <v>0.38327923000000003</v>
      </c>
      <c r="X168">
        <v>0.79893064000000003</v>
      </c>
      <c r="Y168">
        <f t="shared" si="2"/>
        <v>153098560</v>
      </c>
    </row>
    <row r="169" spans="1:25">
      <c r="A169">
        <v>167148</v>
      </c>
      <c r="B169">
        <v>7</v>
      </c>
      <c r="C169">
        <v>7</v>
      </c>
      <c r="D169">
        <v>0</v>
      </c>
      <c r="E169">
        <v>1</v>
      </c>
      <c r="F169">
        <v>1428</v>
      </c>
      <c r="G169">
        <v>1428</v>
      </c>
      <c r="H169">
        <v>8</v>
      </c>
      <c r="I169">
        <v>0.55000000000000004</v>
      </c>
      <c r="J169">
        <v>0</v>
      </c>
      <c r="K169">
        <v>0</v>
      </c>
      <c r="L169">
        <v>273343880</v>
      </c>
      <c r="M169">
        <v>4055891968</v>
      </c>
      <c r="N169">
        <v>426770432</v>
      </c>
      <c r="O169">
        <v>0</v>
      </c>
      <c r="P169">
        <v>0</v>
      </c>
      <c r="Q169">
        <v>0</v>
      </c>
      <c r="R169">
        <v>255845</v>
      </c>
      <c r="S169">
        <v>49312</v>
      </c>
      <c r="T169">
        <v>798053</v>
      </c>
      <c r="U169">
        <v>0</v>
      </c>
      <c r="V169">
        <v>0.79114839999999997</v>
      </c>
      <c r="W169">
        <v>1.2163756E-2</v>
      </c>
      <c r="X169">
        <v>0.79114839999999997</v>
      </c>
      <c r="Y169">
        <f t="shared" si="2"/>
        <v>153426552</v>
      </c>
    </row>
    <row r="170" spans="1:25">
      <c r="A170">
        <v>168149</v>
      </c>
      <c r="B170">
        <v>10</v>
      </c>
      <c r="C170">
        <v>10</v>
      </c>
      <c r="D170">
        <v>0</v>
      </c>
      <c r="E170">
        <v>1</v>
      </c>
      <c r="F170">
        <v>3915</v>
      </c>
      <c r="G170">
        <v>3915</v>
      </c>
      <c r="H170">
        <v>8</v>
      </c>
      <c r="I170">
        <v>0.5</v>
      </c>
      <c r="J170">
        <v>1.2515644555694599E-3</v>
      </c>
      <c r="K170">
        <v>0</v>
      </c>
      <c r="L170">
        <v>272486888</v>
      </c>
      <c r="M170">
        <v>4055891968</v>
      </c>
      <c r="N170">
        <v>426770432</v>
      </c>
      <c r="O170">
        <v>0</v>
      </c>
      <c r="P170">
        <v>0</v>
      </c>
      <c r="Q170">
        <v>0</v>
      </c>
      <c r="R170">
        <v>255850</v>
      </c>
      <c r="S170">
        <v>49488</v>
      </c>
      <c r="T170">
        <v>798068</v>
      </c>
      <c r="U170">
        <v>4.7169799999999998E-2</v>
      </c>
      <c r="V170">
        <v>0.81075865000000003</v>
      </c>
      <c r="W170">
        <v>9.2854999999999993E-2</v>
      </c>
      <c r="X170">
        <v>0.81075865000000003</v>
      </c>
      <c r="Y170">
        <f t="shared" si="2"/>
        <v>154283544</v>
      </c>
    </row>
    <row r="171" spans="1:25">
      <c r="A171">
        <v>169149</v>
      </c>
      <c r="B171">
        <v>58</v>
      </c>
      <c r="C171">
        <v>58</v>
      </c>
      <c r="D171">
        <v>0</v>
      </c>
      <c r="E171">
        <v>1</v>
      </c>
      <c r="F171">
        <v>20389</v>
      </c>
      <c r="G171">
        <v>20389</v>
      </c>
      <c r="H171">
        <v>8</v>
      </c>
      <c r="I171">
        <v>0.5</v>
      </c>
      <c r="J171">
        <v>3.7313432835820799E-3</v>
      </c>
      <c r="K171">
        <v>6.2189054726368102E-3</v>
      </c>
      <c r="L171">
        <v>269644984</v>
      </c>
      <c r="M171">
        <v>4055891968</v>
      </c>
      <c r="N171">
        <v>426770432</v>
      </c>
      <c r="O171">
        <v>0</v>
      </c>
      <c r="P171">
        <v>0</v>
      </c>
      <c r="Q171">
        <v>0</v>
      </c>
      <c r="R171">
        <v>255873</v>
      </c>
      <c r="S171">
        <v>49656</v>
      </c>
      <c r="T171">
        <v>798152</v>
      </c>
      <c r="U171">
        <v>2.1928410999999998E-2</v>
      </c>
      <c r="V171">
        <v>0.78254955999999998</v>
      </c>
      <c r="W171">
        <v>8.0959565999999997E-2</v>
      </c>
      <c r="X171">
        <v>0.78254955999999998</v>
      </c>
      <c r="Y171">
        <f t="shared" si="2"/>
        <v>157125448</v>
      </c>
    </row>
    <row r="172" spans="1:25">
      <c r="A172">
        <v>170150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8</v>
      </c>
      <c r="I172">
        <v>0.5</v>
      </c>
      <c r="J172">
        <v>0</v>
      </c>
      <c r="K172">
        <v>0</v>
      </c>
      <c r="L172">
        <v>269357488</v>
      </c>
      <c r="M172">
        <v>4055891968</v>
      </c>
      <c r="N172">
        <v>426770432</v>
      </c>
      <c r="O172">
        <v>0</v>
      </c>
      <c r="P172">
        <v>0</v>
      </c>
      <c r="Q172">
        <v>0</v>
      </c>
      <c r="R172">
        <v>255873</v>
      </c>
      <c r="S172">
        <v>49821</v>
      </c>
      <c r="T172">
        <v>798152</v>
      </c>
      <c r="U172">
        <v>0</v>
      </c>
      <c r="V172">
        <v>0.80838156000000005</v>
      </c>
      <c r="W172">
        <v>0</v>
      </c>
      <c r="X172">
        <v>0.80838156000000005</v>
      </c>
      <c r="Y172">
        <f t="shared" si="2"/>
        <v>157412944</v>
      </c>
    </row>
    <row r="173" spans="1:25">
      <c r="A173">
        <v>171151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8</v>
      </c>
      <c r="I173">
        <v>0.5</v>
      </c>
      <c r="J173">
        <v>0</v>
      </c>
      <c r="K173">
        <v>0</v>
      </c>
      <c r="L173">
        <v>269119296</v>
      </c>
      <c r="M173">
        <v>4055891968</v>
      </c>
      <c r="N173">
        <v>426770432</v>
      </c>
      <c r="O173">
        <v>0</v>
      </c>
      <c r="P173">
        <v>0</v>
      </c>
      <c r="Q173">
        <v>0</v>
      </c>
      <c r="R173">
        <v>255873</v>
      </c>
      <c r="S173">
        <v>49965</v>
      </c>
      <c r="T173">
        <v>798152</v>
      </c>
      <c r="U173">
        <v>0</v>
      </c>
      <c r="V173">
        <v>0.79652089999999998</v>
      </c>
      <c r="W173">
        <v>0</v>
      </c>
      <c r="X173">
        <v>0.79652089999999998</v>
      </c>
      <c r="Y173">
        <f t="shared" si="2"/>
        <v>157651136</v>
      </c>
    </row>
    <row r="174" spans="1:25">
      <c r="A174">
        <v>172151</v>
      </c>
      <c r="B174">
        <v>10</v>
      </c>
      <c r="C174">
        <v>10</v>
      </c>
      <c r="D174">
        <v>0</v>
      </c>
      <c r="E174">
        <v>1</v>
      </c>
      <c r="F174">
        <v>3915</v>
      </c>
      <c r="G174">
        <v>3915</v>
      </c>
      <c r="H174">
        <v>8</v>
      </c>
      <c r="I174">
        <v>0.5</v>
      </c>
      <c r="J174">
        <v>2.4937655860349101E-3</v>
      </c>
      <c r="K174">
        <v>2.4937655860349101E-3</v>
      </c>
      <c r="L174">
        <v>267991240</v>
      </c>
      <c r="M174">
        <v>4055891968</v>
      </c>
      <c r="N174">
        <v>426770432</v>
      </c>
      <c r="O174">
        <v>0</v>
      </c>
      <c r="P174">
        <v>0</v>
      </c>
      <c r="Q174">
        <v>0</v>
      </c>
      <c r="R174">
        <v>255878</v>
      </c>
      <c r="S174">
        <v>50147</v>
      </c>
      <c r="T174">
        <v>798167</v>
      </c>
      <c r="U174">
        <v>4.7169799999999998E-2</v>
      </c>
      <c r="V174">
        <v>0.83986709999999998</v>
      </c>
      <c r="W174">
        <v>7.3005589999999995E-2</v>
      </c>
      <c r="X174">
        <v>0.83986709999999998</v>
      </c>
      <c r="Y174">
        <f t="shared" si="2"/>
        <v>158779192</v>
      </c>
    </row>
    <row r="175" spans="1:25">
      <c r="A175">
        <v>173152</v>
      </c>
      <c r="B175">
        <v>58</v>
      </c>
      <c r="C175">
        <v>58</v>
      </c>
      <c r="D175">
        <v>0</v>
      </c>
      <c r="E175">
        <v>1</v>
      </c>
      <c r="F175">
        <v>20389</v>
      </c>
      <c r="G175">
        <v>20389</v>
      </c>
      <c r="H175">
        <v>8</v>
      </c>
      <c r="I175">
        <v>0.46</v>
      </c>
      <c r="J175">
        <v>1.25E-3</v>
      </c>
      <c r="K175">
        <v>3.7499999999999999E-3</v>
      </c>
      <c r="L175">
        <v>265766072</v>
      </c>
      <c r="M175">
        <v>4055891968</v>
      </c>
      <c r="N175">
        <v>426770432</v>
      </c>
      <c r="O175">
        <v>0</v>
      </c>
      <c r="P175">
        <v>0</v>
      </c>
      <c r="Q175">
        <v>0</v>
      </c>
      <c r="R175">
        <v>255901</v>
      </c>
      <c r="S175">
        <v>50316</v>
      </c>
      <c r="T175">
        <v>798251</v>
      </c>
      <c r="U175">
        <v>2.4212655E-2</v>
      </c>
      <c r="V175">
        <v>0.78271215999999999</v>
      </c>
      <c r="W175">
        <v>8.4577509999999995E-2</v>
      </c>
      <c r="X175">
        <v>0.78271215999999999</v>
      </c>
      <c r="Y175">
        <f t="shared" si="2"/>
        <v>161004360</v>
      </c>
    </row>
    <row r="176" spans="1:25">
      <c r="A176">
        <v>174152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8</v>
      </c>
      <c r="I176">
        <v>0.46</v>
      </c>
      <c r="J176">
        <v>1.24843945068664E-3</v>
      </c>
      <c r="K176">
        <v>1.24843945068664E-3</v>
      </c>
      <c r="L176">
        <v>265507808</v>
      </c>
      <c r="M176">
        <v>4055891968</v>
      </c>
      <c r="N176">
        <v>426770432</v>
      </c>
      <c r="O176">
        <v>0</v>
      </c>
      <c r="P176">
        <v>0</v>
      </c>
      <c r="Q176">
        <v>0</v>
      </c>
      <c r="R176">
        <v>255901</v>
      </c>
      <c r="S176">
        <v>50475</v>
      </c>
      <c r="T176">
        <v>798251</v>
      </c>
      <c r="U176">
        <v>0</v>
      </c>
      <c r="V176">
        <v>0.8138495</v>
      </c>
      <c r="W176">
        <v>0</v>
      </c>
      <c r="X176">
        <v>0.8138495</v>
      </c>
      <c r="Y176">
        <f t="shared" si="2"/>
        <v>161262624</v>
      </c>
    </row>
    <row r="177" spans="1:25">
      <c r="A177">
        <v>175153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8</v>
      </c>
      <c r="I177">
        <v>0.46</v>
      </c>
      <c r="J177">
        <v>0</v>
      </c>
      <c r="K177">
        <v>1.25E-3</v>
      </c>
      <c r="L177">
        <v>265171400</v>
      </c>
      <c r="M177">
        <v>4055891968</v>
      </c>
      <c r="N177">
        <v>426770432</v>
      </c>
      <c r="O177">
        <v>0</v>
      </c>
      <c r="P177">
        <v>0</v>
      </c>
      <c r="Q177">
        <v>0</v>
      </c>
      <c r="R177">
        <v>255901</v>
      </c>
      <c r="S177">
        <v>50658</v>
      </c>
      <c r="T177">
        <v>798251</v>
      </c>
      <c r="U177">
        <v>0</v>
      </c>
      <c r="V177">
        <v>0.80996219999999997</v>
      </c>
      <c r="W177">
        <v>0</v>
      </c>
      <c r="X177">
        <v>0.80996219999999997</v>
      </c>
      <c r="Y177">
        <f t="shared" si="2"/>
        <v>161599032</v>
      </c>
    </row>
    <row r="178" spans="1:25">
      <c r="A178">
        <v>176154</v>
      </c>
      <c r="B178">
        <v>68</v>
      </c>
      <c r="C178">
        <v>68</v>
      </c>
      <c r="D178">
        <v>0</v>
      </c>
      <c r="E178">
        <v>1</v>
      </c>
      <c r="F178">
        <v>24304</v>
      </c>
      <c r="G178">
        <v>24304</v>
      </c>
      <c r="H178">
        <v>8</v>
      </c>
      <c r="I178">
        <v>0.46</v>
      </c>
      <c r="J178">
        <v>3.7406483790523599E-3</v>
      </c>
      <c r="K178">
        <v>4.9875311720698201E-3</v>
      </c>
      <c r="L178">
        <v>262406344</v>
      </c>
      <c r="M178">
        <v>4055891968</v>
      </c>
      <c r="N178">
        <v>426770432</v>
      </c>
      <c r="O178">
        <v>0</v>
      </c>
      <c r="P178">
        <v>0</v>
      </c>
      <c r="Q178">
        <v>0</v>
      </c>
      <c r="R178">
        <v>255929</v>
      </c>
      <c r="S178">
        <v>50827</v>
      </c>
      <c r="T178">
        <v>798350</v>
      </c>
      <c r="U178">
        <v>4.1124887999999998E-2</v>
      </c>
      <c r="V178">
        <v>0.78547363999999997</v>
      </c>
      <c r="W178">
        <v>0.13022916000000001</v>
      </c>
      <c r="X178">
        <v>0.78547363999999997</v>
      </c>
      <c r="Y178">
        <f t="shared" si="2"/>
        <v>164364088</v>
      </c>
    </row>
    <row r="179" spans="1:25">
      <c r="A179">
        <v>177154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8</v>
      </c>
      <c r="I179">
        <v>0.46</v>
      </c>
      <c r="J179">
        <v>1.25E-3</v>
      </c>
      <c r="K179">
        <v>0</v>
      </c>
      <c r="L179">
        <v>262158784</v>
      </c>
      <c r="M179">
        <v>4055891968</v>
      </c>
      <c r="N179">
        <v>426770432</v>
      </c>
      <c r="O179">
        <v>0</v>
      </c>
      <c r="P179">
        <v>0</v>
      </c>
      <c r="Q179">
        <v>0</v>
      </c>
      <c r="R179">
        <v>255929</v>
      </c>
      <c r="S179">
        <v>50978</v>
      </c>
      <c r="T179">
        <v>798350</v>
      </c>
      <c r="U179">
        <v>0</v>
      </c>
      <c r="V179">
        <v>0.78874712999999996</v>
      </c>
      <c r="W179">
        <v>0</v>
      </c>
      <c r="X179">
        <v>0.78874712999999996</v>
      </c>
      <c r="Y179">
        <f t="shared" si="2"/>
        <v>164611648</v>
      </c>
    </row>
    <row r="180" spans="1:25">
      <c r="A180">
        <v>178155</v>
      </c>
      <c r="B180">
        <v>109</v>
      </c>
      <c r="C180">
        <v>109</v>
      </c>
      <c r="D180">
        <v>0</v>
      </c>
      <c r="E180">
        <v>1</v>
      </c>
      <c r="F180">
        <v>41975</v>
      </c>
      <c r="G180">
        <v>41975</v>
      </c>
      <c r="H180">
        <v>8</v>
      </c>
      <c r="I180">
        <v>0.42</v>
      </c>
      <c r="J180">
        <v>3.7593984962406E-3</v>
      </c>
      <c r="K180">
        <v>1.2531328320802E-3</v>
      </c>
      <c r="L180">
        <v>255782384</v>
      </c>
      <c r="M180">
        <v>4055891968</v>
      </c>
      <c r="N180">
        <v>426770432</v>
      </c>
      <c r="O180">
        <v>0</v>
      </c>
      <c r="P180">
        <v>0</v>
      </c>
      <c r="Q180">
        <v>0</v>
      </c>
      <c r="R180">
        <v>255982</v>
      </c>
      <c r="S180">
        <v>51174</v>
      </c>
      <c r="T180">
        <v>798512</v>
      </c>
      <c r="U180">
        <v>0.41348225</v>
      </c>
      <c r="V180">
        <v>0.84467859999999995</v>
      </c>
      <c r="W180">
        <v>0.55143759999999997</v>
      </c>
      <c r="X180">
        <v>0.84467859999999995</v>
      </c>
      <c r="Y180">
        <f t="shared" si="2"/>
        <v>170988048</v>
      </c>
    </row>
    <row r="181" spans="1:25">
      <c r="A181">
        <v>179155</v>
      </c>
      <c r="B181">
        <v>47</v>
      </c>
      <c r="C181">
        <v>47</v>
      </c>
      <c r="D181">
        <v>0</v>
      </c>
      <c r="E181">
        <v>1</v>
      </c>
      <c r="F181">
        <v>14463</v>
      </c>
      <c r="G181">
        <v>14463</v>
      </c>
      <c r="H181">
        <v>8</v>
      </c>
      <c r="I181">
        <v>0.42</v>
      </c>
      <c r="J181">
        <v>1.25E-3</v>
      </c>
      <c r="K181">
        <v>1.25E-3</v>
      </c>
      <c r="L181">
        <v>254242320</v>
      </c>
      <c r="M181">
        <v>4055891968</v>
      </c>
      <c r="N181">
        <v>426770432</v>
      </c>
      <c r="O181">
        <v>0</v>
      </c>
      <c r="P181">
        <v>0</v>
      </c>
      <c r="Q181">
        <v>0</v>
      </c>
      <c r="R181">
        <v>255995</v>
      </c>
      <c r="S181">
        <v>51322</v>
      </c>
      <c r="T181">
        <v>798578</v>
      </c>
      <c r="U181">
        <v>7.7995564999999998E-3</v>
      </c>
      <c r="V181">
        <v>0.77340560000000003</v>
      </c>
      <c r="W181">
        <v>6.2438994999999997E-2</v>
      </c>
      <c r="X181">
        <v>0.77340560000000003</v>
      </c>
      <c r="Y181">
        <f t="shared" si="2"/>
        <v>172528112</v>
      </c>
    </row>
    <row r="182" spans="1:25">
      <c r="A182">
        <v>180156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8</v>
      </c>
      <c r="I182">
        <v>0.42</v>
      </c>
      <c r="J182">
        <v>0</v>
      </c>
      <c r="K182">
        <v>2.4937655860349101E-3</v>
      </c>
      <c r="L182">
        <v>253935264</v>
      </c>
      <c r="M182">
        <v>4055891968</v>
      </c>
      <c r="N182">
        <v>426770432</v>
      </c>
      <c r="O182">
        <v>0</v>
      </c>
      <c r="P182">
        <v>0</v>
      </c>
      <c r="Q182">
        <v>0</v>
      </c>
      <c r="R182">
        <v>255995</v>
      </c>
      <c r="S182">
        <v>51486</v>
      </c>
      <c r="T182">
        <v>798578</v>
      </c>
      <c r="U182">
        <v>0</v>
      </c>
      <c r="V182">
        <v>0.80553125999999997</v>
      </c>
      <c r="W182">
        <v>0</v>
      </c>
      <c r="X182">
        <v>0.80553125999999997</v>
      </c>
      <c r="Y182">
        <f t="shared" si="2"/>
        <v>172835168</v>
      </c>
    </row>
    <row r="183" spans="1:25">
      <c r="A183">
        <v>181157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8</v>
      </c>
      <c r="I183">
        <v>0.42</v>
      </c>
      <c r="J183">
        <v>1.24843945068664E-3</v>
      </c>
      <c r="K183">
        <v>1.24843945068664E-3</v>
      </c>
      <c r="L183">
        <v>253667376</v>
      </c>
      <c r="M183">
        <v>4055891968</v>
      </c>
      <c r="N183">
        <v>426770432</v>
      </c>
      <c r="O183">
        <v>0</v>
      </c>
      <c r="P183">
        <v>0</v>
      </c>
      <c r="Q183">
        <v>0</v>
      </c>
      <c r="R183">
        <v>255995</v>
      </c>
      <c r="S183">
        <v>51626</v>
      </c>
      <c r="T183">
        <v>798578</v>
      </c>
      <c r="U183">
        <v>0</v>
      </c>
      <c r="V183">
        <v>0.79454539999999996</v>
      </c>
      <c r="W183">
        <v>0</v>
      </c>
      <c r="X183">
        <v>0.79454539999999996</v>
      </c>
      <c r="Y183">
        <f t="shared" si="2"/>
        <v>173103056</v>
      </c>
    </row>
    <row r="184" spans="1:25">
      <c r="A184">
        <v>182157</v>
      </c>
      <c r="B184">
        <v>78</v>
      </c>
      <c r="C184">
        <v>78</v>
      </c>
      <c r="D184">
        <v>0</v>
      </c>
      <c r="E184">
        <v>1</v>
      </c>
      <c r="F184">
        <v>28219</v>
      </c>
      <c r="G184">
        <v>28219</v>
      </c>
      <c r="H184">
        <v>8</v>
      </c>
      <c r="I184">
        <v>0.42</v>
      </c>
      <c r="J184">
        <v>3.7546933667083802E-3</v>
      </c>
      <c r="K184">
        <v>2.5031289111389198E-3</v>
      </c>
      <c r="L184">
        <v>249150240</v>
      </c>
      <c r="M184">
        <v>4055891968</v>
      </c>
      <c r="N184">
        <v>426770432</v>
      </c>
      <c r="O184">
        <v>0</v>
      </c>
      <c r="P184">
        <v>0</v>
      </c>
      <c r="Q184">
        <v>0</v>
      </c>
      <c r="R184">
        <v>256028</v>
      </c>
      <c r="S184">
        <v>51810</v>
      </c>
      <c r="T184">
        <v>798692</v>
      </c>
      <c r="U184">
        <v>6.5830260000000002E-2</v>
      </c>
      <c r="V184">
        <v>0.80370280000000005</v>
      </c>
      <c r="W184">
        <v>0.17330799</v>
      </c>
      <c r="X184">
        <v>0.80370280000000005</v>
      </c>
      <c r="Y184">
        <f t="shared" si="2"/>
        <v>177620192</v>
      </c>
    </row>
    <row r="185" spans="1:25">
      <c r="A185">
        <v>183158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8</v>
      </c>
      <c r="I185">
        <v>0.39</v>
      </c>
      <c r="J185">
        <v>0</v>
      </c>
      <c r="K185">
        <v>1.24843945068664E-3</v>
      </c>
      <c r="L185">
        <v>248819000</v>
      </c>
      <c r="M185">
        <v>4055891968</v>
      </c>
      <c r="N185">
        <v>426770432</v>
      </c>
      <c r="O185">
        <v>0</v>
      </c>
      <c r="P185">
        <v>0</v>
      </c>
      <c r="Q185">
        <v>0</v>
      </c>
      <c r="R185">
        <v>256028</v>
      </c>
      <c r="S185">
        <v>51973</v>
      </c>
      <c r="T185">
        <v>798692</v>
      </c>
      <c r="U185">
        <v>0</v>
      </c>
      <c r="V185">
        <v>0.81134819999999996</v>
      </c>
      <c r="W185">
        <v>0</v>
      </c>
      <c r="X185">
        <v>0.81134819999999996</v>
      </c>
      <c r="Y185">
        <f t="shared" si="2"/>
        <v>177951432</v>
      </c>
    </row>
    <row r="186" spans="1:25">
      <c r="A186">
        <v>184158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8</v>
      </c>
      <c r="I186">
        <v>0.39</v>
      </c>
      <c r="J186">
        <v>1.2515644555694599E-3</v>
      </c>
      <c r="K186">
        <v>0</v>
      </c>
      <c r="L186">
        <v>248467744</v>
      </c>
      <c r="M186">
        <v>4055891968</v>
      </c>
      <c r="N186">
        <v>426770432</v>
      </c>
      <c r="O186">
        <v>0</v>
      </c>
      <c r="P186">
        <v>0</v>
      </c>
      <c r="Q186">
        <v>0</v>
      </c>
      <c r="R186">
        <v>256028</v>
      </c>
      <c r="S186">
        <v>52173</v>
      </c>
      <c r="T186">
        <v>798692</v>
      </c>
      <c r="U186">
        <v>0</v>
      </c>
      <c r="V186">
        <v>0.85221469999999999</v>
      </c>
      <c r="W186">
        <v>0</v>
      </c>
      <c r="X186">
        <v>0.85221469999999999</v>
      </c>
      <c r="Y186">
        <f t="shared" si="2"/>
        <v>178302688</v>
      </c>
    </row>
    <row r="187" spans="1:25">
      <c r="A187">
        <v>185159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8</v>
      </c>
      <c r="I187">
        <v>0.39</v>
      </c>
      <c r="J187">
        <v>1.24688279301745E-3</v>
      </c>
      <c r="K187">
        <v>2.4937655860349101E-3</v>
      </c>
      <c r="L187">
        <v>248148728</v>
      </c>
      <c r="M187">
        <v>4055891968</v>
      </c>
      <c r="N187">
        <v>426770432</v>
      </c>
      <c r="O187">
        <v>0</v>
      </c>
      <c r="P187">
        <v>0</v>
      </c>
      <c r="Q187">
        <v>0</v>
      </c>
      <c r="R187">
        <v>256028</v>
      </c>
      <c r="S187">
        <v>52337</v>
      </c>
      <c r="T187">
        <v>798692</v>
      </c>
      <c r="U187">
        <v>0</v>
      </c>
      <c r="V187">
        <v>0.82006820000000002</v>
      </c>
      <c r="W187">
        <v>0</v>
      </c>
      <c r="X187">
        <v>0.82006820000000002</v>
      </c>
      <c r="Y187">
        <f t="shared" si="2"/>
        <v>178621704</v>
      </c>
    </row>
    <row r="188" spans="1:25">
      <c r="A188">
        <v>186159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8</v>
      </c>
      <c r="I188">
        <v>0.39</v>
      </c>
      <c r="J188">
        <v>0</v>
      </c>
      <c r="K188">
        <v>0</v>
      </c>
      <c r="L188">
        <v>247876840</v>
      </c>
      <c r="M188">
        <v>4055891968</v>
      </c>
      <c r="N188">
        <v>426770432</v>
      </c>
      <c r="O188">
        <v>0</v>
      </c>
      <c r="P188">
        <v>0</v>
      </c>
      <c r="Q188">
        <v>0</v>
      </c>
      <c r="R188">
        <v>256028</v>
      </c>
      <c r="S188">
        <v>52476</v>
      </c>
      <c r="T188">
        <v>798692</v>
      </c>
      <c r="U188">
        <v>0</v>
      </c>
      <c r="V188">
        <v>0.74854220000000005</v>
      </c>
      <c r="W188">
        <v>0</v>
      </c>
      <c r="X188">
        <v>0.74854220000000005</v>
      </c>
      <c r="Y188">
        <f t="shared" si="2"/>
        <v>178893592</v>
      </c>
    </row>
    <row r="189" spans="1:25">
      <c r="A189">
        <v>187160</v>
      </c>
      <c r="B189">
        <v>73</v>
      </c>
      <c r="C189">
        <v>73</v>
      </c>
      <c r="D189">
        <v>0</v>
      </c>
      <c r="E189">
        <v>1</v>
      </c>
      <c r="F189">
        <v>27267</v>
      </c>
      <c r="G189">
        <v>27267</v>
      </c>
      <c r="H189">
        <v>8</v>
      </c>
      <c r="I189">
        <v>0.39</v>
      </c>
      <c r="J189">
        <v>2.5062656641604E-3</v>
      </c>
      <c r="K189">
        <v>1.2531328320802E-3</v>
      </c>
      <c r="L189">
        <v>243588672</v>
      </c>
      <c r="M189">
        <v>4055891968</v>
      </c>
      <c r="N189">
        <v>426770432</v>
      </c>
      <c r="O189">
        <v>0</v>
      </c>
      <c r="P189">
        <v>0</v>
      </c>
      <c r="Q189">
        <v>0</v>
      </c>
      <c r="R189">
        <v>256061</v>
      </c>
      <c r="S189">
        <v>52640</v>
      </c>
      <c r="T189">
        <v>798800</v>
      </c>
      <c r="U189">
        <v>0.18763552999999999</v>
      </c>
      <c r="V189">
        <v>0.81204299999999996</v>
      </c>
      <c r="W189">
        <v>0.38303905999999999</v>
      </c>
      <c r="X189">
        <v>0.81204299999999996</v>
      </c>
      <c r="Y189">
        <f t="shared" si="2"/>
        <v>183181760</v>
      </c>
    </row>
    <row r="190" spans="1:25">
      <c r="A190">
        <v>188160</v>
      </c>
      <c r="B190">
        <v>5</v>
      </c>
      <c r="C190">
        <v>5</v>
      </c>
      <c r="D190">
        <v>0</v>
      </c>
      <c r="E190">
        <v>1</v>
      </c>
      <c r="F190">
        <v>952</v>
      </c>
      <c r="G190">
        <v>952</v>
      </c>
      <c r="H190">
        <v>8</v>
      </c>
      <c r="I190">
        <v>0.36</v>
      </c>
      <c r="J190">
        <v>1.24843945068664E-3</v>
      </c>
      <c r="K190">
        <v>2.4937655860349101E-3</v>
      </c>
      <c r="L190">
        <v>243250840</v>
      </c>
      <c r="M190">
        <v>4055891968</v>
      </c>
      <c r="N190">
        <v>426770432</v>
      </c>
      <c r="O190">
        <v>0</v>
      </c>
      <c r="P190">
        <v>0</v>
      </c>
      <c r="Q190">
        <v>0</v>
      </c>
      <c r="R190">
        <v>256061</v>
      </c>
      <c r="S190">
        <v>52792</v>
      </c>
      <c r="T190">
        <v>798806</v>
      </c>
      <c r="U190">
        <v>0</v>
      </c>
      <c r="V190">
        <v>0.81088570000000004</v>
      </c>
      <c r="W190">
        <v>4.8434185000000001E-3</v>
      </c>
      <c r="X190">
        <v>0.81088570000000004</v>
      </c>
      <c r="Y190">
        <f t="shared" si="2"/>
        <v>183519592</v>
      </c>
    </row>
    <row r="191" spans="1:25">
      <c r="A191">
        <v>189161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8</v>
      </c>
      <c r="I191">
        <v>0.36</v>
      </c>
      <c r="J191">
        <v>1.24843945068664E-3</v>
      </c>
      <c r="K191">
        <v>0</v>
      </c>
      <c r="L191">
        <v>242913544</v>
      </c>
      <c r="M191">
        <v>4055891968</v>
      </c>
      <c r="N191">
        <v>426770432</v>
      </c>
      <c r="O191">
        <v>0</v>
      </c>
      <c r="P191">
        <v>0</v>
      </c>
      <c r="Q191">
        <v>0</v>
      </c>
      <c r="R191">
        <v>256061</v>
      </c>
      <c r="S191">
        <v>52980</v>
      </c>
      <c r="T191">
        <v>798806</v>
      </c>
      <c r="U191">
        <v>0</v>
      </c>
      <c r="V191">
        <v>0.78866904999999998</v>
      </c>
      <c r="W191">
        <v>0</v>
      </c>
      <c r="X191">
        <v>0.78866904999999998</v>
      </c>
      <c r="Y191">
        <f t="shared" si="2"/>
        <v>183856888</v>
      </c>
    </row>
    <row r="192" spans="1:25">
      <c r="A192">
        <v>190161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8</v>
      </c>
      <c r="I192">
        <v>0.36</v>
      </c>
      <c r="J192">
        <v>3.7453183520599199E-3</v>
      </c>
      <c r="K192">
        <v>4.9937578027465599E-3</v>
      </c>
      <c r="L192">
        <v>242608920</v>
      </c>
      <c r="M192">
        <v>4055891968</v>
      </c>
      <c r="N192">
        <v>426770432</v>
      </c>
      <c r="O192">
        <v>0</v>
      </c>
      <c r="P192">
        <v>0</v>
      </c>
      <c r="Q192">
        <v>0</v>
      </c>
      <c r="R192">
        <v>256061</v>
      </c>
      <c r="S192">
        <v>53143</v>
      </c>
      <c r="T192">
        <v>798806</v>
      </c>
      <c r="U192">
        <v>0</v>
      </c>
      <c r="V192">
        <v>0.80842227</v>
      </c>
      <c r="W192">
        <v>0</v>
      </c>
      <c r="X192">
        <v>0.80842227</v>
      </c>
      <c r="Y192">
        <f t="shared" si="2"/>
        <v>184161512</v>
      </c>
    </row>
    <row r="193" spans="1:25">
      <c r="A193">
        <v>191162</v>
      </c>
      <c r="B193">
        <v>100</v>
      </c>
      <c r="C193">
        <v>100</v>
      </c>
      <c r="D193">
        <v>0</v>
      </c>
      <c r="E193">
        <v>1</v>
      </c>
      <c r="F193">
        <v>39150</v>
      </c>
      <c r="G193">
        <v>39150</v>
      </c>
      <c r="H193">
        <v>8</v>
      </c>
      <c r="I193">
        <v>0.36</v>
      </c>
      <c r="J193">
        <v>2.49687890137328E-3</v>
      </c>
      <c r="K193">
        <v>3.7453183520599199E-3</v>
      </c>
      <c r="L193">
        <v>235290912</v>
      </c>
      <c r="M193">
        <v>4055891968</v>
      </c>
      <c r="N193">
        <v>426770432</v>
      </c>
      <c r="O193">
        <v>0</v>
      </c>
      <c r="P193">
        <v>0</v>
      </c>
      <c r="Q193">
        <v>0</v>
      </c>
      <c r="R193">
        <v>256111</v>
      </c>
      <c r="S193">
        <v>53308</v>
      </c>
      <c r="T193">
        <v>798956</v>
      </c>
      <c r="U193">
        <v>0.41666839999999999</v>
      </c>
      <c r="V193">
        <v>0.79020904999999997</v>
      </c>
      <c r="W193">
        <v>0.57420590000000005</v>
      </c>
      <c r="X193">
        <v>0.79020904999999997</v>
      </c>
      <c r="Y193">
        <f t="shared" si="2"/>
        <v>191479520</v>
      </c>
    </row>
    <row r="194" spans="1:25">
      <c r="A194">
        <v>192163</v>
      </c>
      <c r="B194">
        <v>153</v>
      </c>
      <c r="C194">
        <v>153</v>
      </c>
      <c r="D194">
        <v>0</v>
      </c>
      <c r="E194">
        <v>1</v>
      </c>
      <c r="F194">
        <v>53337</v>
      </c>
      <c r="G194">
        <v>53337</v>
      </c>
      <c r="H194">
        <v>8</v>
      </c>
      <c r="I194">
        <v>0.36</v>
      </c>
      <c r="J194">
        <v>3.7499999999999999E-3</v>
      </c>
      <c r="K194">
        <v>5.0000000000000001E-3</v>
      </c>
      <c r="L194">
        <v>227145976</v>
      </c>
      <c r="M194">
        <v>4055891968</v>
      </c>
      <c r="N194">
        <v>426770432</v>
      </c>
      <c r="O194">
        <v>0</v>
      </c>
      <c r="P194">
        <v>0</v>
      </c>
      <c r="Q194">
        <v>0</v>
      </c>
      <c r="R194">
        <v>256170</v>
      </c>
      <c r="S194">
        <v>53485</v>
      </c>
      <c r="T194">
        <v>799178</v>
      </c>
      <c r="U194">
        <v>0.22453880000000001</v>
      </c>
      <c r="V194">
        <v>0.78203529999999999</v>
      </c>
      <c r="W194">
        <v>0.41646633</v>
      </c>
      <c r="X194">
        <v>0.78203529999999999</v>
      </c>
      <c r="Y194">
        <f t="shared" si="2"/>
        <v>199624456</v>
      </c>
    </row>
    <row r="195" spans="1:25">
      <c r="A195">
        <v>193163</v>
      </c>
      <c r="B195">
        <v>59</v>
      </c>
      <c r="C195">
        <v>59</v>
      </c>
      <c r="D195">
        <v>0</v>
      </c>
      <c r="E195">
        <v>1</v>
      </c>
      <c r="F195">
        <v>20389</v>
      </c>
      <c r="G195">
        <v>20389</v>
      </c>
      <c r="H195">
        <v>8</v>
      </c>
      <c r="I195">
        <v>0.33</v>
      </c>
      <c r="J195">
        <v>3.7499999999999999E-3</v>
      </c>
      <c r="K195">
        <v>2.5000000000000001E-3</v>
      </c>
      <c r="L195">
        <v>224514280</v>
      </c>
      <c r="M195">
        <v>4055891968</v>
      </c>
      <c r="N195">
        <v>426770432</v>
      </c>
      <c r="O195">
        <v>0</v>
      </c>
      <c r="P195">
        <v>0</v>
      </c>
      <c r="Q195">
        <v>0</v>
      </c>
      <c r="R195">
        <v>256193</v>
      </c>
      <c r="S195">
        <v>53656</v>
      </c>
      <c r="T195">
        <v>799262</v>
      </c>
      <c r="U195">
        <v>2.0159526000000001E-2</v>
      </c>
      <c r="V195">
        <v>0.79557259999999996</v>
      </c>
      <c r="W195">
        <v>8.4303446000000004E-2</v>
      </c>
      <c r="X195">
        <v>0.79557259999999996</v>
      </c>
      <c r="Y195">
        <f t="shared" ref="Y195:Y258" si="3">N195-L195</f>
        <v>202256152</v>
      </c>
    </row>
    <row r="196" spans="1:25">
      <c r="A196">
        <v>194164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8</v>
      </c>
      <c r="I196">
        <v>0.33</v>
      </c>
      <c r="J196">
        <v>1.25E-3</v>
      </c>
      <c r="K196">
        <v>0</v>
      </c>
      <c r="L196">
        <v>224205632</v>
      </c>
      <c r="M196">
        <v>4055891968</v>
      </c>
      <c r="N196">
        <v>426770432</v>
      </c>
      <c r="O196">
        <v>0</v>
      </c>
      <c r="P196">
        <v>0</v>
      </c>
      <c r="Q196">
        <v>0</v>
      </c>
      <c r="R196">
        <v>256193</v>
      </c>
      <c r="S196">
        <v>53810</v>
      </c>
      <c r="T196">
        <v>799262</v>
      </c>
      <c r="U196">
        <v>0</v>
      </c>
      <c r="V196">
        <v>0.83306729999999996</v>
      </c>
      <c r="W196">
        <v>0</v>
      </c>
      <c r="X196">
        <v>0.83306729999999996</v>
      </c>
      <c r="Y196">
        <f t="shared" si="3"/>
        <v>202564800</v>
      </c>
    </row>
    <row r="197" spans="1:25">
      <c r="A197">
        <v>195164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8</v>
      </c>
      <c r="I197">
        <v>0.33</v>
      </c>
      <c r="J197">
        <v>0</v>
      </c>
      <c r="K197">
        <v>2.49687890137328E-3</v>
      </c>
      <c r="L197">
        <v>223877368</v>
      </c>
      <c r="M197">
        <v>4055891968</v>
      </c>
      <c r="N197">
        <v>426770432</v>
      </c>
      <c r="O197">
        <v>0</v>
      </c>
      <c r="P197">
        <v>0</v>
      </c>
      <c r="Q197">
        <v>0</v>
      </c>
      <c r="R197">
        <v>256193</v>
      </c>
      <c r="S197">
        <v>53969</v>
      </c>
      <c r="T197">
        <v>799262</v>
      </c>
      <c r="U197">
        <v>0</v>
      </c>
      <c r="V197">
        <v>0.77564509999999998</v>
      </c>
      <c r="W197">
        <v>0</v>
      </c>
      <c r="X197">
        <v>0.77564509999999998</v>
      </c>
      <c r="Y197">
        <f t="shared" si="3"/>
        <v>202893064</v>
      </c>
    </row>
    <row r="198" spans="1:25">
      <c r="A198">
        <v>196165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8</v>
      </c>
      <c r="I198">
        <v>0.33</v>
      </c>
      <c r="J198">
        <v>1.24688279301745E-3</v>
      </c>
      <c r="K198">
        <v>2.4937655860349101E-3</v>
      </c>
      <c r="L198">
        <v>223499456</v>
      </c>
      <c r="M198">
        <v>4055891968</v>
      </c>
      <c r="N198">
        <v>426770432</v>
      </c>
      <c r="O198">
        <v>0</v>
      </c>
      <c r="P198">
        <v>0</v>
      </c>
      <c r="Q198">
        <v>0</v>
      </c>
      <c r="R198">
        <v>256193</v>
      </c>
      <c r="S198">
        <v>54149</v>
      </c>
      <c r="T198">
        <v>799262</v>
      </c>
      <c r="U198">
        <v>0</v>
      </c>
      <c r="V198">
        <v>0.83184550000000002</v>
      </c>
      <c r="W198">
        <v>0</v>
      </c>
      <c r="X198">
        <v>0.83184550000000002</v>
      </c>
      <c r="Y198">
        <f t="shared" si="3"/>
        <v>203270976</v>
      </c>
    </row>
    <row r="199" spans="1:25">
      <c r="A199">
        <v>197165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8</v>
      </c>
      <c r="I199">
        <v>0.33</v>
      </c>
      <c r="J199">
        <v>1.25E-3</v>
      </c>
      <c r="K199">
        <v>0</v>
      </c>
      <c r="L199">
        <v>223195640</v>
      </c>
      <c r="M199">
        <v>4055891968</v>
      </c>
      <c r="N199">
        <v>426770432</v>
      </c>
      <c r="O199">
        <v>0</v>
      </c>
      <c r="P199">
        <v>0</v>
      </c>
      <c r="Q199">
        <v>0</v>
      </c>
      <c r="R199">
        <v>256193</v>
      </c>
      <c r="S199">
        <v>54294</v>
      </c>
      <c r="T199">
        <v>799262</v>
      </c>
      <c r="U199">
        <v>0</v>
      </c>
      <c r="V199">
        <v>0.78260046000000005</v>
      </c>
      <c r="W199">
        <v>0</v>
      </c>
      <c r="X199">
        <v>0.78260046000000005</v>
      </c>
      <c r="Y199">
        <f t="shared" si="3"/>
        <v>203574792</v>
      </c>
    </row>
    <row r="200" spans="1:25">
      <c r="A200">
        <v>198166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8</v>
      </c>
      <c r="I200">
        <v>0.3</v>
      </c>
      <c r="J200">
        <v>1.2515644555694599E-3</v>
      </c>
      <c r="K200">
        <v>0</v>
      </c>
      <c r="L200">
        <v>222838856</v>
      </c>
      <c r="M200">
        <v>4055891968</v>
      </c>
      <c r="N200">
        <v>426770432</v>
      </c>
      <c r="O200">
        <v>0</v>
      </c>
      <c r="P200">
        <v>0</v>
      </c>
      <c r="Q200">
        <v>0</v>
      </c>
      <c r="R200">
        <v>256193</v>
      </c>
      <c r="S200">
        <v>54458</v>
      </c>
      <c r="T200">
        <v>799262</v>
      </c>
      <c r="U200">
        <v>0</v>
      </c>
      <c r="V200">
        <v>0.8048189</v>
      </c>
      <c r="W200">
        <v>0</v>
      </c>
      <c r="X200">
        <v>0.8048189</v>
      </c>
      <c r="Y200">
        <f t="shared" si="3"/>
        <v>203931576</v>
      </c>
    </row>
    <row r="201" spans="1:25">
      <c r="A201">
        <v>199166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8</v>
      </c>
      <c r="I201">
        <v>0.3</v>
      </c>
      <c r="J201">
        <v>0</v>
      </c>
      <c r="K201">
        <v>0</v>
      </c>
      <c r="L201">
        <v>222527000</v>
      </c>
      <c r="M201">
        <v>4055891968</v>
      </c>
      <c r="N201">
        <v>426770432</v>
      </c>
      <c r="O201">
        <v>0</v>
      </c>
      <c r="P201">
        <v>0</v>
      </c>
      <c r="Q201">
        <v>0</v>
      </c>
      <c r="R201">
        <v>256193</v>
      </c>
      <c r="S201">
        <v>54621</v>
      </c>
      <c r="T201">
        <v>799262</v>
      </c>
      <c r="U201">
        <v>0</v>
      </c>
      <c r="V201">
        <v>0.80737970000000003</v>
      </c>
      <c r="W201">
        <v>0</v>
      </c>
      <c r="X201">
        <v>0.80737970000000003</v>
      </c>
      <c r="Y201">
        <f t="shared" si="3"/>
        <v>204243432</v>
      </c>
    </row>
    <row r="202" spans="1:25">
      <c r="A202">
        <v>200167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8</v>
      </c>
      <c r="I202">
        <v>0.3</v>
      </c>
      <c r="J202">
        <v>1.24688279301745E-3</v>
      </c>
      <c r="K202">
        <v>2.4937655860349101E-3</v>
      </c>
      <c r="L202">
        <v>222211280</v>
      </c>
      <c r="M202">
        <v>4055891968</v>
      </c>
      <c r="N202">
        <v>426770432</v>
      </c>
      <c r="O202">
        <v>0</v>
      </c>
      <c r="P202">
        <v>0</v>
      </c>
      <c r="Q202">
        <v>0</v>
      </c>
      <c r="R202">
        <v>256193</v>
      </c>
      <c r="S202">
        <v>54781</v>
      </c>
      <c r="T202">
        <v>799262</v>
      </c>
      <c r="U202">
        <v>0</v>
      </c>
      <c r="V202">
        <v>0.81404286999999997</v>
      </c>
      <c r="W202">
        <v>0</v>
      </c>
      <c r="X202">
        <v>0.81404286999999997</v>
      </c>
      <c r="Y202">
        <f t="shared" si="3"/>
        <v>204559152</v>
      </c>
    </row>
    <row r="203" spans="1:25">
      <c r="A203">
        <v>201168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8</v>
      </c>
      <c r="I203">
        <v>0.3</v>
      </c>
      <c r="J203">
        <v>0</v>
      </c>
      <c r="K203">
        <v>1.24843945068664E-3</v>
      </c>
      <c r="L203">
        <v>221878680</v>
      </c>
      <c r="M203">
        <v>4055891968</v>
      </c>
      <c r="N203">
        <v>426770432</v>
      </c>
      <c r="O203">
        <v>0</v>
      </c>
      <c r="P203">
        <v>0</v>
      </c>
      <c r="Q203">
        <v>0</v>
      </c>
      <c r="R203">
        <v>256193</v>
      </c>
      <c r="S203">
        <v>54950</v>
      </c>
      <c r="T203">
        <v>799262</v>
      </c>
      <c r="U203">
        <v>0</v>
      </c>
      <c r="V203">
        <v>0.79851819999999996</v>
      </c>
      <c r="W203">
        <v>0</v>
      </c>
      <c r="X203">
        <v>0.79851819999999996</v>
      </c>
      <c r="Y203">
        <f t="shared" si="3"/>
        <v>204891752</v>
      </c>
    </row>
    <row r="204" spans="1:25">
      <c r="A204">
        <v>202168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8</v>
      </c>
      <c r="I204">
        <v>0.3</v>
      </c>
      <c r="J204">
        <v>1.2515644555694599E-3</v>
      </c>
      <c r="K204">
        <v>0</v>
      </c>
      <c r="L204">
        <v>221545600</v>
      </c>
      <c r="M204">
        <v>4055891968</v>
      </c>
      <c r="N204">
        <v>426770432</v>
      </c>
      <c r="O204">
        <v>0</v>
      </c>
      <c r="P204">
        <v>0</v>
      </c>
      <c r="Q204">
        <v>0</v>
      </c>
      <c r="R204">
        <v>256193</v>
      </c>
      <c r="S204">
        <v>55095</v>
      </c>
      <c r="T204">
        <v>799262</v>
      </c>
      <c r="U204">
        <v>0</v>
      </c>
      <c r="V204">
        <v>0.77224784999999996</v>
      </c>
      <c r="W204">
        <v>0</v>
      </c>
      <c r="X204">
        <v>0.77224784999999996</v>
      </c>
      <c r="Y204">
        <f t="shared" si="3"/>
        <v>205224832</v>
      </c>
    </row>
    <row r="205" spans="1:25">
      <c r="A205">
        <v>203169</v>
      </c>
      <c r="B205">
        <v>65</v>
      </c>
      <c r="C205">
        <v>65</v>
      </c>
      <c r="D205">
        <v>0</v>
      </c>
      <c r="E205">
        <v>1</v>
      </c>
      <c r="F205">
        <v>23828</v>
      </c>
      <c r="G205">
        <v>23828</v>
      </c>
      <c r="H205">
        <v>8</v>
      </c>
      <c r="I205">
        <v>0.28000000000000003</v>
      </c>
      <c r="J205">
        <v>9.9750623441396506E-3</v>
      </c>
      <c r="K205">
        <v>1.12359550561797E-2</v>
      </c>
      <c r="L205">
        <v>217733952</v>
      </c>
      <c r="M205">
        <v>4055891968</v>
      </c>
      <c r="N205">
        <v>426770432</v>
      </c>
      <c r="O205">
        <v>0</v>
      </c>
      <c r="P205">
        <v>0</v>
      </c>
      <c r="Q205">
        <v>0</v>
      </c>
      <c r="R205">
        <v>256221</v>
      </c>
      <c r="S205">
        <v>55263</v>
      </c>
      <c r="T205">
        <v>799358</v>
      </c>
      <c r="U205">
        <v>0.14797677000000001</v>
      </c>
      <c r="V205">
        <v>0.78906863999999999</v>
      </c>
      <c r="W205">
        <v>0.34725776000000003</v>
      </c>
      <c r="X205">
        <v>0.78906863999999999</v>
      </c>
      <c r="Y205">
        <f t="shared" si="3"/>
        <v>209036480</v>
      </c>
    </row>
    <row r="206" spans="1:25">
      <c r="A206">
        <v>204169</v>
      </c>
      <c r="B206">
        <v>3</v>
      </c>
      <c r="C206">
        <v>3</v>
      </c>
      <c r="D206">
        <v>0</v>
      </c>
      <c r="E206">
        <v>1</v>
      </c>
      <c r="F206">
        <v>476</v>
      </c>
      <c r="G206">
        <v>476</v>
      </c>
      <c r="H206">
        <v>8</v>
      </c>
      <c r="I206">
        <v>0.28000000000000003</v>
      </c>
      <c r="J206">
        <v>0</v>
      </c>
      <c r="K206">
        <v>1.25E-3</v>
      </c>
      <c r="L206">
        <v>216788072</v>
      </c>
      <c r="M206">
        <v>4055891968</v>
      </c>
      <c r="N206">
        <v>426770432</v>
      </c>
      <c r="O206">
        <v>0</v>
      </c>
      <c r="P206">
        <v>0</v>
      </c>
      <c r="Q206">
        <v>0</v>
      </c>
      <c r="R206">
        <v>256221</v>
      </c>
      <c r="S206">
        <v>55461</v>
      </c>
      <c r="T206">
        <v>799361</v>
      </c>
      <c r="U206">
        <v>0</v>
      </c>
      <c r="V206">
        <v>0.84728605000000001</v>
      </c>
      <c r="W206">
        <v>2.0431403999999998E-3</v>
      </c>
      <c r="X206">
        <v>0.84728605000000001</v>
      </c>
      <c r="Y206">
        <f t="shared" si="3"/>
        <v>209982360</v>
      </c>
    </row>
    <row r="207" spans="1:25">
      <c r="A207">
        <v>205170</v>
      </c>
      <c r="B207">
        <v>75</v>
      </c>
      <c r="C207">
        <v>75</v>
      </c>
      <c r="D207">
        <v>0</v>
      </c>
      <c r="E207">
        <v>1</v>
      </c>
      <c r="F207">
        <v>27743</v>
      </c>
      <c r="G207">
        <v>27743</v>
      </c>
      <c r="H207">
        <v>8</v>
      </c>
      <c r="I207">
        <v>0.28000000000000003</v>
      </c>
      <c r="J207">
        <v>2.5031289111389198E-3</v>
      </c>
      <c r="K207">
        <v>1.2515644555694599E-3</v>
      </c>
      <c r="L207">
        <v>212537184</v>
      </c>
      <c r="M207">
        <v>4055891968</v>
      </c>
      <c r="N207">
        <v>426770432</v>
      </c>
      <c r="O207">
        <v>0</v>
      </c>
      <c r="P207">
        <v>0</v>
      </c>
      <c r="Q207">
        <v>0</v>
      </c>
      <c r="R207">
        <v>256254</v>
      </c>
      <c r="S207">
        <v>55635</v>
      </c>
      <c r="T207">
        <v>799472</v>
      </c>
      <c r="U207">
        <v>0.16218476000000001</v>
      </c>
      <c r="V207">
        <v>0.80575050000000004</v>
      </c>
      <c r="W207">
        <v>0.34642195999999997</v>
      </c>
      <c r="X207">
        <v>0.80575050000000004</v>
      </c>
      <c r="Y207">
        <f t="shared" si="3"/>
        <v>214233248</v>
      </c>
    </row>
    <row r="208" spans="1:25">
      <c r="A208">
        <v>206170</v>
      </c>
      <c r="B208">
        <v>3</v>
      </c>
      <c r="C208">
        <v>3</v>
      </c>
      <c r="D208">
        <v>0</v>
      </c>
      <c r="E208">
        <v>1</v>
      </c>
      <c r="F208">
        <v>476</v>
      </c>
      <c r="G208">
        <v>476</v>
      </c>
      <c r="H208">
        <v>8</v>
      </c>
      <c r="I208">
        <v>0.28000000000000003</v>
      </c>
      <c r="J208">
        <v>1.25E-3</v>
      </c>
      <c r="K208">
        <v>0</v>
      </c>
      <c r="L208">
        <v>212141120</v>
      </c>
      <c r="M208">
        <v>4055891968</v>
      </c>
      <c r="N208">
        <v>426770432</v>
      </c>
      <c r="O208">
        <v>0</v>
      </c>
      <c r="P208">
        <v>0</v>
      </c>
      <c r="Q208">
        <v>0</v>
      </c>
      <c r="R208">
        <v>256254</v>
      </c>
      <c r="S208">
        <v>55828</v>
      </c>
      <c r="T208">
        <v>799475</v>
      </c>
      <c r="U208">
        <v>0</v>
      </c>
      <c r="V208">
        <v>0.83713879999999996</v>
      </c>
      <c r="W208">
        <v>1.7395412999999999E-3</v>
      </c>
      <c r="X208">
        <v>0.83713879999999996</v>
      </c>
      <c r="Y208">
        <f t="shared" si="3"/>
        <v>214629312</v>
      </c>
    </row>
    <row r="209" spans="1:25">
      <c r="A209">
        <v>207171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8</v>
      </c>
      <c r="I209">
        <v>0.28000000000000003</v>
      </c>
      <c r="J209">
        <v>0</v>
      </c>
      <c r="K209">
        <v>1.24843945068664E-3</v>
      </c>
      <c r="L209">
        <v>211773560</v>
      </c>
      <c r="M209">
        <v>4055891968</v>
      </c>
      <c r="N209">
        <v>426770432</v>
      </c>
      <c r="O209">
        <v>0</v>
      </c>
      <c r="P209">
        <v>0</v>
      </c>
      <c r="Q209">
        <v>0</v>
      </c>
      <c r="R209">
        <v>256254</v>
      </c>
      <c r="S209">
        <v>56005</v>
      </c>
      <c r="T209">
        <v>799475</v>
      </c>
      <c r="U209">
        <v>0</v>
      </c>
      <c r="V209">
        <v>0.78235120000000002</v>
      </c>
      <c r="W209">
        <v>0</v>
      </c>
      <c r="X209">
        <v>0.78235120000000002</v>
      </c>
      <c r="Y209">
        <f t="shared" si="3"/>
        <v>214996872</v>
      </c>
    </row>
    <row r="210" spans="1:25">
      <c r="A210">
        <v>208171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8</v>
      </c>
      <c r="I210">
        <v>0.26</v>
      </c>
      <c r="J210">
        <v>2.5031289111389198E-3</v>
      </c>
      <c r="K210">
        <v>0</v>
      </c>
      <c r="L210">
        <v>211444120</v>
      </c>
      <c r="M210">
        <v>4055891968</v>
      </c>
      <c r="N210">
        <v>426770432</v>
      </c>
      <c r="O210">
        <v>0</v>
      </c>
      <c r="P210">
        <v>0</v>
      </c>
      <c r="Q210">
        <v>0</v>
      </c>
      <c r="R210">
        <v>256254</v>
      </c>
      <c r="S210">
        <v>56166</v>
      </c>
      <c r="T210">
        <v>799475</v>
      </c>
      <c r="U210">
        <v>0</v>
      </c>
      <c r="V210">
        <v>0.83071386999999997</v>
      </c>
      <c r="W210">
        <v>0</v>
      </c>
      <c r="X210">
        <v>0.83071386999999997</v>
      </c>
      <c r="Y210">
        <f t="shared" si="3"/>
        <v>215326312</v>
      </c>
    </row>
    <row r="211" spans="1:25">
      <c r="A211">
        <v>209172</v>
      </c>
      <c r="B211">
        <v>77</v>
      </c>
      <c r="C211">
        <v>77</v>
      </c>
      <c r="D211">
        <v>0</v>
      </c>
      <c r="E211">
        <v>1</v>
      </c>
      <c r="F211">
        <v>28219</v>
      </c>
      <c r="G211">
        <v>28219</v>
      </c>
      <c r="H211">
        <v>8</v>
      </c>
      <c r="I211">
        <v>0.26</v>
      </c>
      <c r="J211">
        <v>1.24843945068664E-3</v>
      </c>
      <c r="K211">
        <v>2.49687890137328E-3</v>
      </c>
      <c r="L211">
        <v>206653008</v>
      </c>
      <c r="M211">
        <v>4055891968</v>
      </c>
      <c r="N211">
        <v>426770432</v>
      </c>
      <c r="O211">
        <v>0</v>
      </c>
      <c r="P211">
        <v>0</v>
      </c>
      <c r="Q211">
        <v>0</v>
      </c>
      <c r="R211">
        <v>256287</v>
      </c>
      <c r="S211">
        <v>56320</v>
      </c>
      <c r="T211">
        <v>799589</v>
      </c>
      <c r="U211">
        <v>0.12446146499999999</v>
      </c>
      <c r="V211">
        <v>0.8066546</v>
      </c>
      <c r="W211">
        <v>0.28819563999999998</v>
      </c>
      <c r="X211">
        <v>0.8066546</v>
      </c>
      <c r="Y211">
        <f t="shared" si="3"/>
        <v>220117424</v>
      </c>
    </row>
    <row r="212" spans="1:25">
      <c r="A212">
        <v>210173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8</v>
      </c>
      <c r="I212">
        <v>0.26</v>
      </c>
      <c r="J212">
        <v>1.24843945068664E-3</v>
      </c>
      <c r="K212">
        <v>1.24843945068664E-3</v>
      </c>
      <c r="L212">
        <v>206307920</v>
      </c>
      <c r="M212">
        <v>4055891968</v>
      </c>
      <c r="N212">
        <v>426770432</v>
      </c>
      <c r="O212">
        <v>0</v>
      </c>
      <c r="P212">
        <v>0</v>
      </c>
      <c r="Q212">
        <v>0</v>
      </c>
      <c r="R212">
        <v>256287</v>
      </c>
      <c r="S212">
        <v>56494</v>
      </c>
      <c r="T212">
        <v>799589</v>
      </c>
      <c r="U212">
        <v>0</v>
      </c>
      <c r="V212">
        <v>0.80638609999999999</v>
      </c>
      <c r="W212">
        <v>0</v>
      </c>
      <c r="X212">
        <v>0.80638609999999999</v>
      </c>
      <c r="Y212">
        <f t="shared" si="3"/>
        <v>220462512</v>
      </c>
    </row>
    <row r="213" spans="1:25">
      <c r="A213">
        <v>211173</v>
      </c>
      <c r="B213">
        <v>60</v>
      </c>
      <c r="C213">
        <v>60</v>
      </c>
      <c r="D213">
        <v>0</v>
      </c>
      <c r="E213">
        <v>1</v>
      </c>
      <c r="F213">
        <v>23490</v>
      </c>
      <c r="G213">
        <v>23490</v>
      </c>
      <c r="H213">
        <v>8</v>
      </c>
      <c r="I213">
        <v>0.26</v>
      </c>
      <c r="J213">
        <v>2.5031289111389198E-3</v>
      </c>
      <c r="K213">
        <v>1.2515644555694599E-3</v>
      </c>
      <c r="L213">
        <v>201763256</v>
      </c>
      <c r="M213">
        <v>4055891968</v>
      </c>
      <c r="N213">
        <v>426770432</v>
      </c>
      <c r="O213">
        <v>0</v>
      </c>
      <c r="P213">
        <v>0</v>
      </c>
      <c r="Q213">
        <v>0</v>
      </c>
      <c r="R213">
        <v>256317</v>
      </c>
      <c r="S213">
        <v>56651</v>
      </c>
      <c r="T213">
        <v>799679</v>
      </c>
      <c r="U213">
        <v>0.2481032</v>
      </c>
      <c r="V213">
        <v>0.74237909999999996</v>
      </c>
      <c r="W213">
        <v>0.40031186000000002</v>
      </c>
      <c r="X213">
        <v>0.74237909999999996</v>
      </c>
      <c r="Y213">
        <f t="shared" si="3"/>
        <v>225007176</v>
      </c>
    </row>
    <row r="214" spans="1:25">
      <c r="A214">
        <v>212174</v>
      </c>
      <c r="B214">
        <v>18</v>
      </c>
      <c r="C214">
        <v>18</v>
      </c>
      <c r="D214">
        <v>0</v>
      </c>
      <c r="E214">
        <v>1</v>
      </c>
      <c r="F214">
        <v>4729</v>
      </c>
      <c r="G214">
        <v>4729</v>
      </c>
      <c r="H214">
        <v>8</v>
      </c>
      <c r="I214">
        <v>0.26</v>
      </c>
      <c r="J214">
        <v>1.25E-3</v>
      </c>
      <c r="K214">
        <v>0</v>
      </c>
      <c r="L214">
        <v>201005752</v>
      </c>
      <c r="M214">
        <v>4055891968</v>
      </c>
      <c r="N214">
        <v>426770432</v>
      </c>
      <c r="O214">
        <v>0</v>
      </c>
      <c r="P214">
        <v>0</v>
      </c>
      <c r="Q214">
        <v>0</v>
      </c>
      <c r="R214">
        <v>256320</v>
      </c>
      <c r="S214">
        <v>56813</v>
      </c>
      <c r="T214">
        <v>799703</v>
      </c>
      <c r="U214">
        <v>1.1480132000000001E-3</v>
      </c>
      <c r="V214">
        <v>0.77721965000000004</v>
      </c>
      <c r="W214">
        <v>2.8522684999999999E-2</v>
      </c>
      <c r="X214">
        <v>0.77721965000000004</v>
      </c>
      <c r="Y214">
        <f t="shared" si="3"/>
        <v>225764680</v>
      </c>
    </row>
    <row r="215" spans="1:25">
      <c r="A215">
        <v>213174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8</v>
      </c>
      <c r="I215">
        <v>0.24</v>
      </c>
      <c r="J215">
        <v>0</v>
      </c>
      <c r="K215">
        <v>1.25E-3</v>
      </c>
      <c r="L215">
        <v>200654040</v>
      </c>
      <c r="M215">
        <v>4055891968</v>
      </c>
      <c r="N215">
        <v>426770432</v>
      </c>
      <c r="O215">
        <v>0</v>
      </c>
      <c r="P215">
        <v>0</v>
      </c>
      <c r="Q215">
        <v>0</v>
      </c>
      <c r="R215">
        <v>256320</v>
      </c>
      <c r="S215">
        <v>56977</v>
      </c>
      <c r="T215">
        <v>799703</v>
      </c>
      <c r="U215">
        <v>0</v>
      </c>
      <c r="V215">
        <v>0.77322959999999996</v>
      </c>
      <c r="W215">
        <v>0</v>
      </c>
      <c r="X215">
        <v>0.77322959999999996</v>
      </c>
      <c r="Y215">
        <f t="shared" si="3"/>
        <v>226116392</v>
      </c>
    </row>
    <row r="216" spans="1:25">
      <c r="A216">
        <v>214175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8</v>
      </c>
      <c r="I216">
        <v>0.24</v>
      </c>
      <c r="J216">
        <v>1.24843945068664E-3</v>
      </c>
      <c r="K216">
        <v>1.24843945068664E-3</v>
      </c>
      <c r="L216">
        <v>200319648</v>
      </c>
      <c r="M216">
        <v>4055891968</v>
      </c>
      <c r="N216">
        <v>426770432</v>
      </c>
      <c r="O216">
        <v>0</v>
      </c>
      <c r="P216">
        <v>0</v>
      </c>
      <c r="Q216">
        <v>0</v>
      </c>
      <c r="R216">
        <v>256320</v>
      </c>
      <c r="S216">
        <v>57122</v>
      </c>
      <c r="T216">
        <v>799703</v>
      </c>
      <c r="U216">
        <v>0</v>
      </c>
      <c r="V216">
        <v>0.80122757</v>
      </c>
      <c r="W216">
        <v>0</v>
      </c>
      <c r="X216">
        <v>0.80122757</v>
      </c>
      <c r="Y216">
        <f t="shared" si="3"/>
        <v>226450784</v>
      </c>
    </row>
    <row r="217" spans="1:25">
      <c r="A217">
        <v>215175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8</v>
      </c>
      <c r="I217">
        <v>0.24</v>
      </c>
      <c r="J217">
        <v>1.25E-3</v>
      </c>
      <c r="K217">
        <v>0</v>
      </c>
      <c r="L217">
        <v>199934704</v>
      </c>
      <c r="M217">
        <v>4055891968</v>
      </c>
      <c r="N217">
        <v>426770432</v>
      </c>
      <c r="O217">
        <v>0</v>
      </c>
      <c r="P217">
        <v>0</v>
      </c>
      <c r="Q217">
        <v>0</v>
      </c>
      <c r="R217">
        <v>256320</v>
      </c>
      <c r="S217">
        <v>57305</v>
      </c>
      <c r="T217">
        <v>799703</v>
      </c>
      <c r="U217">
        <v>0</v>
      </c>
      <c r="V217">
        <v>0.82186157000000004</v>
      </c>
      <c r="W217">
        <v>0</v>
      </c>
      <c r="X217">
        <v>0.82186157000000004</v>
      </c>
      <c r="Y217">
        <f t="shared" si="3"/>
        <v>226835728</v>
      </c>
    </row>
    <row r="218" spans="1:25">
      <c r="A218">
        <v>216176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8</v>
      </c>
      <c r="I218">
        <v>0.24</v>
      </c>
      <c r="J218">
        <v>1.24843945068664E-3</v>
      </c>
      <c r="K218">
        <v>1.24843945068664E-3</v>
      </c>
      <c r="L218">
        <v>199589648</v>
      </c>
      <c r="M218">
        <v>4055891968</v>
      </c>
      <c r="N218">
        <v>426770432</v>
      </c>
      <c r="O218">
        <v>0</v>
      </c>
      <c r="P218">
        <v>0</v>
      </c>
      <c r="Q218">
        <v>0</v>
      </c>
      <c r="R218">
        <v>256320</v>
      </c>
      <c r="S218">
        <v>57465</v>
      </c>
      <c r="T218">
        <v>799703</v>
      </c>
      <c r="U218">
        <v>0</v>
      </c>
      <c r="V218">
        <v>0.78098509999999999</v>
      </c>
      <c r="W218">
        <v>0</v>
      </c>
      <c r="X218">
        <v>0.78098509999999999</v>
      </c>
      <c r="Y218">
        <f t="shared" si="3"/>
        <v>227180784</v>
      </c>
    </row>
    <row r="219" spans="1:25">
      <c r="A219">
        <v>217177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8</v>
      </c>
      <c r="I219">
        <v>0.24</v>
      </c>
      <c r="J219">
        <v>0</v>
      </c>
      <c r="K219">
        <v>1.25E-3</v>
      </c>
      <c r="L219">
        <v>199205768</v>
      </c>
      <c r="M219">
        <v>4055891968</v>
      </c>
      <c r="N219">
        <v>426770432</v>
      </c>
      <c r="O219">
        <v>0</v>
      </c>
      <c r="P219">
        <v>0</v>
      </c>
      <c r="Q219">
        <v>0</v>
      </c>
      <c r="R219">
        <v>256320</v>
      </c>
      <c r="S219">
        <v>57632</v>
      </c>
      <c r="T219">
        <v>799703</v>
      </c>
      <c r="U219">
        <v>0</v>
      </c>
      <c r="V219">
        <v>0.82202710000000001</v>
      </c>
      <c r="W219">
        <v>0</v>
      </c>
      <c r="X219">
        <v>0.82202710000000001</v>
      </c>
      <c r="Y219">
        <f t="shared" si="3"/>
        <v>227564664</v>
      </c>
    </row>
    <row r="220" spans="1:25">
      <c r="A220">
        <v>218177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8</v>
      </c>
      <c r="I220">
        <v>0.22</v>
      </c>
      <c r="J220">
        <v>0</v>
      </c>
      <c r="K220">
        <v>0</v>
      </c>
      <c r="L220">
        <v>198864088</v>
      </c>
      <c r="M220">
        <v>4055891968</v>
      </c>
      <c r="N220">
        <v>426770432</v>
      </c>
      <c r="O220">
        <v>0</v>
      </c>
      <c r="P220">
        <v>0</v>
      </c>
      <c r="Q220">
        <v>0</v>
      </c>
      <c r="R220">
        <v>256320</v>
      </c>
      <c r="S220">
        <v>57805</v>
      </c>
      <c r="T220">
        <v>799703</v>
      </c>
      <c r="U220">
        <v>0</v>
      </c>
      <c r="V220">
        <v>0.78375439999999996</v>
      </c>
      <c r="W220">
        <v>0</v>
      </c>
      <c r="X220">
        <v>0.78375439999999996</v>
      </c>
      <c r="Y220">
        <f t="shared" si="3"/>
        <v>227906344</v>
      </c>
    </row>
    <row r="221" spans="1:25">
      <c r="A221">
        <v>219178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8</v>
      </c>
      <c r="I221">
        <v>0.22</v>
      </c>
      <c r="J221">
        <v>1.24843945068664E-3</v>
      </c>
      <c r="K221">
        <v>1.24843945068664E-3</v>
      </c>
      <c r="L221">
        <v>198526776</v>
      </c>
      <c r="M221">
        <v>4055891968</v>
      </c>
      <c r="N221">
        <v>426770432</v>
      </c>
      <c r="O221">
        <v>0</v>
      </c>
      <c r="P221">
        <v>0</v>
      </c>
      <c r="Q221">
        <v>0</v>
      </c>
      <c r="R221">
        <v>256320</v>
      </c>
      <c r="S221">
        <v>57965</v>
      </c>
      <c r="T221">
        <v>799703</v>
      </c>
      <c r="U221">
        <v>0</v>
      </c>
      <c r="V221">
        <v>0.74607730000000005</v>
      </c>
      <c r="W221">
        <v>0</v>
      </c>
      <c r="X221">
        <v>0.74607730000000005</v>
      </c>
      <c r="Y221">
        <f t="shared" si="3"/>
        <v>228243656</v>
      </c>
    </row>
    <row r="222" spans="1:25">
      <c r="A222">
        <v>220178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8</v>
      </c>
      <c r="I222">
        <v>0.22</v>
      </c>
      <c r="J222">
        <v>0</v>
      </c>
      <c r="K222">
        <v>1.24843945068664E-3</v>
      </c>
      <c r="L222">
        <v>198137864</v>
      </c>
      <c r="M222">
        <v>4055891968</v>
      </c>
      <c r="N222">
        <v>426770432</v>
      </c>
      <c r="O222">
        <v>0</v>
      </c>
      <c r="P222">
        <v>0</v>
      </c>
      <c r="Q222">
        <v>0</v>
      </c>
      <c r="R222">
        <v>256320</v>
      </c>
      <c r="S222">
        <v>58136</v>
      </c>
      <c r="T222">
        <v>799703</v>
      </c>
      <c r="U222">
        <v>0</v>
      </c>
      <c r="V222">
        <v>0.81532590000000005</v>
      </c>
      <c r="W222">
        <v>0</v>
      </c>
      <c r="X222">
        <v>0.81532590000000005</v>
      </c>
      <c r="Y222">
        <f t="shared" si="3"/>
        <v>228632568</v>
      </c>
    </row>
    <row r="223" spans="1:25">
      <c r="A223">
        <v>221179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8</v>
      </c>
      <c r="I223">
        <v>0.22</v>
      </c>
      <c r="J223">
        <v>4.9937578027465599E-3</v>
      </c>
      <c r="K223">
        <v>3.7499999999999999E-3</v>
      </c>
      <c r="L223">
        <v>197818600</v>
      </c>
      <c r="M223">
        <v>4055891968</v>
      </c>
      <c r="N223">
        <v>426770432</v>
      </c>
      <c r="O223">
        <v>0</v>
      </c>
      <c r="P223">
        <v>0</v>
      </c>
      <c r="Q223">
        <v>0</v>
      </c>
      <c r="R223">
        <v>256320</v>
      </c>
      <c r="S223">
        <v>58294</v>
      </c>
      <c r="T223">
        <v>799703</v>
      </c>
      <c r="U223">
        <v>0</v>
      </c>
      <c r="V223">
        <v>0.74812924999999997</v>
      </c>
      <c r="W223">
        <v>0</v>
      </c>
      <c r="X223">
        <v>0.74812924999999997</v>
      </c>
      <c r="Y223">
        <f t="shared" si="3"/>
        <v>228951832</v>
      </c>
    </row>
    <row r="224" spans="1:25">
      <c r="A224">
        <v>222179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8</v>
      </c>
      <c r="I224">
        <v>0.22</v>
      </c>
      <c r="J224">
        <v>0</v>
      </c>
      <c r="K224">
        <v>1.24843945068664E-3</v>
      </c>
      <c r="L224">
        <v>197423656</v>
      </c>
      <c r="M224">
        <v>4055891968</v>
      </c>
      <c r="N224">
        <v>426770432</v>
      </c>
      <c r="O224">
        <v>0</v>
      </c>
      <c r="P224">
        <v>0</v>
      </c>
      <c r="Q224">
        <v>0</v>
      </c>
      <c r="R224">
        <v>256320</v>
      </c>
      <c r="S224">
        <v>58468</v>
      </c>
      <c r="T224">
        <v>799703</v>
      </c>
      <c r="U224">
        <v>0</v>
      </c>
      <c r="V224">
        <v>0.80523895999999995</v>
      </c>
      <c r="W224">
        <v>0</v>
      </c>
      <c r="X224">
        <v>0.80523895999999995</v>
      </c>
      <c r="Y224">
        <f t="shared" si="3"/>
        <v>229346776</v>
      </c>
    </row>
    <row r="225" spans="1:25">
      <c r="A225">
        <v>223180</v>
      </c>
      <c r="B225">
        <v>69</v>
      </c>
      <c r="C225">
        <v>69</v>
      </c>
      <c r="D225">
        <v>0</v>
      </c>
      <c r="E225">
        <v>1</v>
      </c>
      <c r="F225">
        <v>26315</v>
      </c>
      <c r="G225">
        <v>26315</v>
      </c>
      <c r="H225">
        <v>8</v>
      </c>
      <c r="I225">
        <v>0.2</v>
      </c>
      <c r="J225">
        <v>1.2484394506866401E-2</v>
      </c>
      <c r="K225">
        <v>1.3732833957553E-2</v>
      </c>
      <c r="L225">
        <v>192551048</v>
      </c>
      <c r="M225">
        <v>4055891968</v>
      </c>
      <c r="N225">
        <v>426770432</v>
      </c>
      <c r="O225">
        <v>0</v>
      </c>
      <c r="P225">
        <v>0</v>
      </c>
      <c r="Q225">
        <v>0</v>
      </c>
      <c r="R225">
        <v>256353</v>
      </c>
      <c r="S225">
        <v>58640</v>
      </c>
      <c r="T225">
        <v>799805</v>
      </c>
      <c r="U225">
        <v>0.23614293</v>
      </c>
      <c r="V225">
        <v>0.77032447000000004</v>
      </c>
      <c r="W225">
        <v>0.44975945000000001</v>
      </c>
      <c r="X225">
        <v>0.77032447000000004</v>
      </c>
      <c r="Y225">
        <f t="shared" si="3"/>
        <v>234219384</v>
      </c>
    </row>
    <row r="226" spans="1:25">
      <c r="A226">
        <v>224180</v>
      </c>
      <c r="B226">
        <v>9</v>
      </c>
      <c r="C226">
        <v>9</v>
      </c>
      <c r="D226">
        <v>0</v>
      </c>
      <c r="E226">
        <v>1</v>
      </c>
      <c r="F226">
        <v>1904</v>
      </c>
      <c r="G226">
        <v>1904</v>
      </c>
      <c r="H226">
        <v>8</v>
      </c>
      <c r="I226">
        <v>0.2</v>
      </c>
      <c r="J226">
        <v>1.2515644555694599E-3</v>
      </c>
      <c r="K226">
        <v>0</v>
      </c>
      <c r="L226">
        <v>192140376</v>
      </c>
      <c r="M226">
        <v>4055891968</v>
      </c>
      <c r="N226">
        <v>426770432</v>
      </c>
      <c r="O226">
        <v>0</v>
      </c>
      <c r="P226">
        <v>0</v>
      </c>
      <c r="Q226">
        <v>0</v>
      </c>
      <c r="R226">
        <v>256353</v>
      </c>
      <c r="S226">
        <v>58810</v>
      </c>
      <c r="T226">
        <v>799817</v>
      </c>
      <c r="U226">
        <v>0</v>
      </c>
      <c r="V226">
        <v>0.81938385999999996</v>
      </c>
      <c r="W226">
        <v>1.3782259E-2</v>
      </c>
      <c r="X226">
        <v>0.81938385999999996</v>
      </c>
      <c r="Y226">
        <f t="shared" si="3"/>
        <v>234630056</v>
      </c>
    </row>
    <row r="227" spans="1:25">
      <c r="A227">
        <v>225181</v>
      </c>
      <c r="B227">
        <v>146</v>
      </c>
      <c r="C227">
        <v>146</v>
      </c>
      <c r="D227">
        <v>0</v>
      </c>
      <c r="E227">
        <v>1</v>
      </c>
      <c r="F227">
        <v>52523</v>
      </c>
      <c r="G227">
        <v>52523</v>
      </c>
      <c r="H227">
        <v>8</v>
      </c>
      <c r="I227">
        <v>0.2</v>
      </c>
      <c r="J227">
        <v>8.7500000000000008E-3</v>
      </c>
      <c r="K227">
        <v>7.4999999999999997E-3</v>
      </c>
      <c r="L227">
        <v>183981120</v>
      </c>
      <c r="M227">
        <v>4055891968</v>
      </c>
      <c r="N227">
        <v>426770432</v>
      </c>
      <c r="O227">
        <v>0</v>
      </c>
      <c r="P227">
        <v>0</v>
      </c>
      <c r="Q227">
        <v>0</v>
      </c>
      <c r="R227">
        <v>256414</v>
      </c>
      <c r="S227">
        <v>59007</v>
      </c>
      <c r="T227">
        <v>800030</v>
      </c>
      <c r="U227">
        <v>0.16109286</v>
      </c>
      <c r="V227">
        <v>0.79526620000000003</v>
      </c>
      <c r="W227">
        <v>0.32583647999999998</v>
      </c>
      <c r="X227">
        <v>0.79526620000000003</v>
      </c>
      <c r="Y227">
        <f t="shared" si="3"/>
        <v>242789312</v>
      </c>
    </row>
    <row r="228" spans="1:25">
      <c r="A228">
        <v>226181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8</v>
      </c>
      <c r="I228">
        <v>0.2</v>
      </c>
      <c r="J228">
        <v>1.25E-3</v>
      </c>
      <c r="K228">
        <v>1.25E-3</v>
      </c>
      <c r="L228">
        <v>183590616</v>
      </c>
      <c r="M228">
        <v>4055891968</v>
      </c>
      <c r="N228">
        <v>426770432</v>
      </c>
      <c r="O228">
        <v>0</v>
      </c>
      <c r="P228">
        <v>0</v>
      </c>
      <c r="Q228">
        <v>0</v>
      </c>
      <c r="R228">
        <v>256414</v>
      </c>
      <c r="S228">
        <v>59177</v>
      </c>
      <c r="T228">
        <v>800030</v>
      </c>
      <c r="U228">
        <v>0</v>
      </c>
      <c r="V228">
        <v>0.80289089999999996</v>
      </c>
      <c r="W228">
        <v>0</v>
      </c>
      <c r="X228">
        <v>0.80289089999999996</v>
      </c>
      <c r="Y228">
        <f t="shared" si="3"/>
        <v>243179816</v>
      </c>
    </row>
    <row r="229" spans="1:25">
      <c r="A229">
        <v>227182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8</v>
      </c>
      <c r="I229">
        <v>0.2</v>
      </c>
      <c r="J229">
        <v>0</v>
      </c>
      <c r="K229">
        <v>0</v>
      </c>
      <c r="L229">
        <v>183201912</v>
      </c>
      <c r="M229">
        <v>4055891968</v>
      </c>
      <c r="N229">
        <v>426770432</v>
      </c>
      <c r="O229">
        <v>0</v>
      </c>
      <c r="P229">
        <v>0</v>
      </c>
      <c r="Q229">
        <v>0</v>
      </c>
      <c r="R229">
        <v>256414</v>
      </c>
      <c r="S229">
        <v>59354</v>
      </c>
      <c r="T229">
        <v>800030</v>
      </c>
      <c r="U229">
        <v>0</v>
      </c>
      <c r="V229">
        <v>0.78793329999999995</v>
      </c>
      <c r="W229">
        <v>0</v>
      </c>
      <c r="X229">
        <v>0.78793329999999995</v>
      </c>
      <c r="Y229">
        <f t="shared" si="3"/>
        <v>243568520</v>
      </c>
    </row>
    <row r="230" spans="1:25">
      <c r="A230">
        <v>228182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8</v>
      </c>
      <c r="I230">
        <v>0.18</v>
      </c>
      <c r="J230">
        <v>1.24843945068664E-3</v>
      </c>
      <c r="K230">
        <v>1.24843945068664E-3</v>
      </c>
      <c r="L230">
        <v>182829776</v>
      </c>
      <c r="M230">
        <v>4055891968</v>
      </c>
      <c r="N230">
        <v>426770432</v>
      </c>
      <c r="O230">
        <v>0</v>
      </c>
      <c r="P230">
        <v>0</v>
      </c>
      <c r="Q230">
        <v>0</v>
      </c>
      <c r="R230">
        <v>256414</v>
      </c>
      <c r="S230">
        <v>59529</v>
      </c>
      <c r="T230">
        <v>800030</v>
      </c>
      <c r="U230">
        <v>0</v>
      </c>
      <c r="V230">
        <v>0.79855036999999995</v>
      </c>
      <c r="W230">
        <v>0</v>
      </c>
      <c r="X230">
        <v>0.79855036999999995</v>
      </c>
      <c r="Y230">
        <f t="shared" si="3"/>
        <v>243940656</v>
      </c>
    </row>
    <row r="231" spans="1:25">
      <c r="A231">
        <v>229183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8</v>
      </c>
      <c r="I231">
        <v>0.18</v>
      </c>
      <c r="J231">
        <v>0</v>
      </c>
      <c r="K231">
        <v>1.25E-3</v>
      </c>
      <c r="L231">
        <v>182429352</v>
      </c>
      <c r="M231">
        <v>4055891968</v>
      </c>
      <c r="N231">
        <v>426770432</v>
      </c>
      <c r="O231">
        <v>0</v>
      </c>
      <c r="P231">
        <v>0</v>
      </c>
      <c r="Q231">
        <v>0</v>
      </c>
      <c r="R231">
        <v>256414</v>
      </c>
      <c r="S231">
        <v>59698</v>
      </c>
      <c r="T231">
        <v>800030</v>
      </c>
      <c r="U231">
        <v>0</v>
      </c>
      <c r="V231">
        <v>0.79146530000000004</v>
      </c>
      <c r="W231">
        <v>0</v>
      </c>
      <c r="X231">
        <v>0.79146530000000004</v>
      </c>
      <c r="Y231">
        <f t="shared" si="3"/>
        <v>244341080</v>
      </c>
    </row>
    <row r="232" spans="1:25">
      <c r="A232">
        <v>230184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8</v>
      </c>
      <c r="I232">
        <v>0.18</v>
      </c>
      <c r="J232">
        <v>1.24688279301745E-3</v>
      </c>
      <c r="K232">
        <v>2.4937655860349101E-3</v>
      </c>
      <c r="L232">
        <v>182072112</v>
      </c>
      <c r="M232">
        <v>4055891968</v>
      </c>
      <c r="N232">
        <v>426770432</v>
      </c>
      <c r="O232">
        <v>0</v>
      </c>
      <c r="P232">
        <v>0</v>
      </c>
      <c r="Q232">
        <v>0</v>
      </c>
      <c r="R232">
        <v>256414</v>
      </c>
      <c r="S232">
        <v>59859</v>
      </c>
      <c r="T232">
        <v>800030</v>
      </c>
      <c r="U232">
        <v>0</v>
      </c>
      <c r="V232">
        <v>0.78632729999999995</v>
      </c>
      <c r="W232">
        <v>0</v>
      </c>
      <c r="X232">
        <v>0.78632729999999995</v>
      </c>
      <c r="Y232">
        <f t="shared" si="3"/>
        <v>244698320</v>
      </c>
    </row>
    <row r="233" spans="1:25">
      <c r="A233">
        <v>231184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8</v>
      </c>
      <c r="I233">
        <v>0.18</v>
      </c>
      <c r="J233">
        <v>1.25E-3</v>
      </c>
      <c r="K233">
        <v>0</v>
      </c>
      <c r="L233">
        <v>181733896</v>
      </c>
      <c r="M233">
        <v>4055891968</v>
      </c>
      <c r="N233">
        <v>426770432</v>
      </c>
      <c r="O233">
        <v>0</v>
      </c>
      <c r="P233">
        <v>0</v>
      </c>
      <c r="Q233">
        <v>0</v>
      </c>
      <c r="R233">
        <v>256414</v>
      </c>
      <c r="S233">
        <v>60006</v>
      </c>
      <c r="T233">
        <v>800030</v>
      </c>
      <c r="U233">
        <v>0</v>
      </c>
      <c r="V233">
        <v>0.79743372999999995</v>
      </c>
      <c r="W233">
        <v>0</v>
      </c>
      <c r="X233">
        <v>0.79743372999999995</v>
      </c>
      <c r="Y233">
        <f t="shared" si="3"/>
        <v>245036536</v>
      </c>
    </row>
    <row r="234" spans="1:25">
      <c r="A234">
        <v>232185</v>
      </c>
      <c r="B234">
        <v>80</v>
      </c>
      <c r="C234">
        <v>80</v>
      </c>
      <c r="D234">
        <v>0</v>
      </c>
      <c r="E234">
        <v>1</v>
      </c>
      <c r="F234">
        <v>29002</v>
      </c>
      <c r="G234">
        <v>29002</v>
      </c>
      <c r="H234">
        <v>8</v>
      </c>
      <c r="I234">
        <v>0.18</v>
      </c>
      <c r="J234">
        <v>2.5062656641604E-3</v>
      </c>
      <c r="K234">
        <v>0</v>
      </c>
      <c r="L234">
        <v>178481360</v>
      </c>
      <c r="M234">
        <v>4055891968</v>
      </c>
      <c r="N234">
        <v>426770432</v>
      </c>
      <c r="O234">
        <v>0</v>
      </c>
      <c r="P234">
        <v>0</v>
      </c>
      <c r="Q234">
        <v>0</v>
      </c>
      <c r="R234">
        <v>256448</v>
      </c>
      <c r="S234">
        <v>60191</v>
      </c>
      <c r="T234">
        <v>800147</v>
      </c>
      <c r="U234">
        <v>0.22011642000000001</v>
      </c>
      <c r="V234">
        <v>0.8390029</v>
      </c>
      <c r="W234">
        <v>0.43488874999999999</v>
      </c>
      <c r="X234">
        <v>0.8390029</v>
      </c>
      <c r="Y234">
        <f t="shared" si="3"/>
        <v>248289072</v>
      </c>
    </row>
    <row r="235" spans="1:25">
      <c r="A235">
        <v>233185</v>
      </c>
      <c r="B235">
        <v>12</v>
      </c>
      <c r="C235">
        <v>12</v>
      </c>
      <c r="D235">
        <v>0</v>
      </c>
      <c r="E235">
        <v>1</v>
      </c>
      <c r="F235">
        <v>2380</v>
      </c>
      <c r="G235">
        <v>2380</v>
      </c>
      <c r="H235">
        <v>8</v>
      </c>
      <c r="I235">
        <v>0.17</v>
      </c>
      <c r="J235">
        <v>1.25E-3</v>
      </c>
      <c r="K235">
        <v>1.25E-3</v>
      </c>
      <c r="L235">
        <v>177989232</v>
      </c>
      <c r="M235">
        <v>4055891968</v>
      </c>
      <c r="N235">
        <v>426770432</v>
      </c>
      <c r="O235">
        <v>0</v>
      </c>
      <c r="P235">
        <v>0</v>
      </c>
      <c r="Q235">
        <v>0</v>
      </c>
      <c r="R235">
        <v>256448</v>
      </c>
      <c r="S235">
        <v>60361</v>
      </c>
      <c r="T235">
        <v>800162</v>
      </c>
      <c r="U235">
        <v>0</v>
      </c>
      <c r="V235">
        <v>0.79075176000000003</v>
      </c>
      <c r="W235">
        <v>1.5503032E-2</v>
      </c>
      <c r="X235">
        <v>0.79075176000000003</v>
      </c>
      <c r="Y235">
        <f t="shared" si="3"/>
        <v>248781200</v>
      </c>
    </row>
    <row r="236" spans="1:25">
      <c r="A236">
        <v>234186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8</v>
      </c>
      <c r="I236">
        <v>0.17</v>
      </c>
      <c r="J236">
        <v>1.24843945068664E-3</v>
      </c>
      <c r="K236">
        <v>1.24843945068664E-3</v>
      </c>
      <c r="L236">
        <v>177613008</v>
      </c>
      <c r="M236">
        <v>4055891968</v>
      </c>
      <c r="N236">
        <v>426770432</v>
      </c>
      <c r="O236">
        <v>0</v>
      </c>
      <c r="P236">
        <v>0</v>
      </c>
      <c r="Q236">
        <v>0</v>
      </c>
      <c r="R236">
        <v>256448</v>
      </c>
      <c r="S236">
        <v>60520</v>
      </c>
      <c r="T236">
        <v>800162</v>
      </c>
      <c r="U236">
        <v>0</v>
      </c>
      <c r="V236">
        <v>0.82017379999999995</v>
      </c>
      <c r="W236">
        <v>0</v>
      </c>
      <c r="X236">
        <v>0.82017379999999995</v>
      </c>
      <c r="Y236">
        <f t="shared" si="3"/>
        <v>249157424</v>
      </c>
    </row>
    <row r="237" spans="1:25">
      <c r="A237">
        <v>235186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8</v>
      </c>
      <c r="I237">
        <v>0.17</v>
      </c>
      <c r="J237">
        <v>0</v>
      </c>
      <c r="K237">
        <v>1.24843945068664E-3</v>
      </c>
      <c r="L237">
        <v>177197552</v>
      </c>
      <c r="M237">
        <v>4055891968</v>
      </c>
      <c r="N237">
        <v>426770432</v>
      </c>
      <c r="O237">
        <v>0</v>
      </c>
      <c r="P237">
        <v>0</v>
      </c>
      <c r="Q237">
        <v>0</v>
      </c>
      <c r="R237">
        <v>256448</v>
      </c>
      <c r="S237">
        <v>60701</v>
      </c>
      <c r="T237">
        <v>800162</v>
      </c>
      <c r="U237">
        <v>0</v>
      </c>
      <c r="V237">
        <v>0.79864539999999995</v>
      </c>
      <c r="W237">
        <v>0</v>
      </c>
      <c r="X237">
        <v>0.79864539999999995</v>
      </c>
      <c r="Y237">
        <f t="shared" si="3"/>
        <v>249572880</v>
      </c>
    </row>
    <row r="238" spans="1:25">
      <c r="A238">
        <v>236187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8</v>
      </c>
      <c r="I238">
        <v>0.17</v>
      </c>
      <c r="J238">
        <v>0</v>
      </c>
      <c r="K238">
        <v>0</v>
      </c>
      <c r="L238">
        <v>176833832</v>
      </c>
      <c r="M238">
        <v>4055891968</v>
      </c>
      <c r="N238">
        <v>426770432</v>
      </c>
      <c r="O238">
        <v>0</v>
      </c>
      <c r="P238">
        <v>0</v>
      </c>
      <c r="Q238">
        <v>0</v>
      </c>
      <c r="R238">
        <v>256448</v>
      </c>
      <c r="S238">
        <v>60864</v>
      </c>
      <c r="T238">
        <v>800162</v>
      </c>
      <c r="U238">
        <v>0</v>
      </c>
      <c r="V238">
        <v>0.76713679999999995</v>
      </c>
      <c r="W238">
        <v>0</v>
      </c>
      <c r="X238">
        <v>0.76713679999999995</v>
      </c>
      <c r="Y238">
        <f t="shared" si="3"/>
        <v>249936600</v>
      </c>
    </row>
    <row r="239" spans="1:25">
      <c r="A239">
        <v>237188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8</v>
      </c>
      <c r="I239">
        <v>0.17</v>
      </c>
      <c r="J239">
        <v>2.5000000000000001E-3</v>
      </c>
      <c r="K239">
        <v>0</v>
      </c>
      <c r="L239">
        <v>176472064</v>
      </c>
      <c r="M239">
        <v>4055891968</v>
      </c>
      <c r="N239">
        <v>426770432</v>
      </c>
      <c r="O239">
        <v>0</v>
      </c>
      <c r="P239">
        <v>0</v>
      </c>
      <c r="Q239">
        <v>0</v>
      </c>
      <c r="R239">
        <v>256448</v>
      </c>
      <c r="S239">
        <v>61017</v>
      </c>
      <c r="T239">
        <v>800162</v>
      </c>
      <c r="U239">
        <v>0</v>
      </c>
      <c r="V239">
        <v>0.77451230000000004</v>
      </c>
      <c r="W239">
        <v>0</v>
      </c>
      <c r="X239">
        <v>0.77451230000000004</v>
      </c>
      <c r="Y239">
        <f t="shared" si="3"/>
        <v>250298368</v>
      </c>
    </row>
    <row r="240" spans="1:25">
      <c r="A240">
        <v>238188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8</v>
      </c>
      <c r="I240">
        <v>0.15</v>
      </c>
      <c r="J240">
        <v>0</v>
      </c>
      <c r="K240">
        <v>2.49687890137328E-3</v>
      </c>
      <c r="L240">
        <v>176027824</v>
      </c>
      <c r="M240">
        <v>4055891968</v>
      </c>
      <c r="N240">
        <v>426770432</v>
      </c>
      <c r="O240">
        <v>0</v>
      </c>
      <c r="P240">
        <v>0</v>
      </c>
      <c r="Q240">
        <v>0</v>
      </c>
      <c r="R240">
        <v>256448</v>
      </c>
      <c r="S240">
        <v>61210</v>
      </c>
      <c r="T240">
        <v>800162</v>
      </c>
      <c r="U240">
        <v>0</v>
      </c>
      <c r="V240">
        <v>0.82355769999999995</v>
      </c>
      <c r="W240">
        <v>0</v>
      </c>
      <c r="X240">
        <v>0.82355769999999995</v>
      </c>
      <c r="Y240">
        <f t="shared" si="3"/>
        <v>250742608</v>
      </c>
    </row>
    <row r="241" spans="1:25">
      <c r="A241">
        <v>239189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8</v>
      </c>
      <c r="I241">
        <v>0.15</v>
      </c>
      <c r="J241">
        <v>1.25E-3</v>
      </c>
      <c r="K241">
        <v>0</v>
      </c>
      <c r="L241">
        <v>175684920</v>
      </c>
      <c r="M241">
        <v>4055891968</v>
      </c>
      <c r="N241">
        <v>426770432</v>
      </c>
      <c r="O241">
        <v>0</v>
      </c>
      <c r="P241">
        <v>0</v>
      </c>
      <c r="Q241">
        <v>0</v>
      </c>
      <c r="R241">
        <v>256448</v>
      </c>
      <c r="S241">
        <v>61358</v>
      </c>
      <c r="T241">
        <v>800162</v>
      </c>
      <c r="U241">
        <v>0</v>
      </c>
      <c r="V241">
        <v>0.77842089999999997</v>
      </c>
      <c r="W241">
        <v>0</v>
      </c>
      <c r="X241">
        <v>0.77842089999999997</v>
      </c>
      <c r="Y241">
        <f t="shared" si="3"/>
        <v>251085512</v>
      </c>
    </row>
    <row r="242" spans="1:25">
      <c r="A242">
        <v>240189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8</v>
      </c>
      <c r="I242">
        <v>0.15</v>
      </c>
      <c r="J242">
        <v>0</v>
      </c>
      <c r="K242">
        <v>1.24843945068664E-3</v>
      </c>
      <c r="L242">
        <v>175331304</v>
      </c>
      <c r="M242">
        <v>4055891968</v>
      </c>
      <c r="N242">
        <v>426770432</v>
      </c>
      <c r="O242">
        <v>0</v>
      </c>
      <c r="P242">
        <v>0</v>
      </c>
      <c r="Q242">
        <v>0</v>
      </c>
      <c r="R242">
        <v>256448</v>
      </c>
      <c r="S242">
        <v>61520</v>
      </c>
      <c r="T242">
        <v>800162</v>
      </c>
      <c r="U242">
        <v>0</v>
      </c>
      <c r="V242">
        <v>0.78385484000000005</v>
      </c>
      <c r="W242">
        <v>0</v>
      </c>
      <c r="X242">
        <v>0.78385484000000005</v>
      </c>
      <c r="Y242">
        <f t="shared" si="3"/>
        <v>251439128</v>
      </c>
    </row>
    <row r="243" spans="1:25">
      <c r="A243">
        <v>241190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8</v>
      </c>
      <c r="I243">
        <v>0.15</v>
      </c>
      <c r="J243">
        <v>1.24843945068664E-3</v>
      </c>
      <c r="K243">
        <v>2.49687890137328E-3</v>
      </c>
      <c r="L243">
        <v>174964424</v>
      </c>
      <c r="M243">
        <v>4055891968</v>
      </c>
      <c r="N243">
        <v>426770432</v>
      </c>
      <c r="O243">
        <v>0</v>
      </c>
      <c r="P243">
        <v>0</v>
      </c>
      <c r="Q243">
        <v>0</v>
      </c>
      <c r="R243">
        <v>256448</v>
      </c>
      <c r="S243">
        <v>61668</v>
      </c>
      <c r="T243">
        <v>800162</v>
      </c>
      <c r="U243">
        <v>0</v>
      </c>
      <c r="V243">
        <v>0.82623740000000001</v>
      </c>
      <c r="W243">
        <v>0</v>
      </c>
      <c r="X243">
        <v>0.82623740000000001</v>
      </c>
      <c r="Y243">
        <f t="shared" si="3"/>
        <v>251806008</v>
      </c>
    </row>
    <row r="244" spans="1:25">
      <c r="A244">
        <v>242190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8</v>
      </c>
      <c r="I244">
        <v>0.15</v>
      </c>
      <c r="J244">
        <v>1.24843945068664E-3</v>
      </c>
      <c r="K244">
        <v>1.24843945068664E-3</v>
      </c>
      <c r="L244">
        <v>174566024</v>
      </c>
      <c r="M244">
        <v>4055891968</v>
      </c>
      <c r="N244">
        <v>426770432</v>
      </c>
      <c r="O244">
        <v>0</v>
      </c>
      <c r="P244">
        <v>0</v>
      </c>
      <c r="Q244">
        <v>0</v>
      </c>
      <c r="R244">
        <v>256448</v>
      </c>
      <c r="S244">
        <v>61841</v>
      </c>
      <c r="T244">
        <v>800162</v>
      </c>
      <c r="U244">
        <v>0</v>
      </c>
      <c r="V244">
        <v>0.77998290000000003</v>
      </c>
      <c r="W244">
        <v>0</v>
      </c>
      <c r="X244">
        <v>0.77998290000000003</v>
      </c>
      <c r="Y244">
        <f t="shared" si="3"/>
        <v>252204408</v>
      </c>
    </row>
    <row r="245" spans="1:25">
      <c r="A245">
        <v>243191</v>
      </c>
      <c r="B245">
        <v>53</v>
      </c>
      <c r="C245">
        <v>53</v>
      </c>
      <c r="D245">
        <v>0</v>
      </c>
      <c r="E245">
        <v>1</v>
      </c>
      <c r="F245">
        <v>19437</v>
      </c>
      <c r="G245">
        <v>19437</v>
      </c>
      <c r="H245">
        <v>8</v>
      </c>
      <c r="I245">
        <v>0.14000000000000001</v>
      </c>
      <c r="J245">
        <v>2.5031289111389198E-3</v>
      </c>
      <c r="K245">
        <v>1.2515644555694599E-3</v>
      </c>
      <c r="L245">
        <v>172191272</v>
      </c>
      <c r="M245">
        <v>4055891968</v>
      </c>
      <c r="N245">
        <v>426770432</v>
      </c>
      <c r="O245">
        <v>0</v>
      </c>
      <c r="P245">
        <v>0</v>
      </c>
      <c r="Q245">
        <v>0</v>
      </c>
      <c r="R245">
        <v>256471</v>
      </c>
      <c r="S245">
        <v>62014</v>
      </c>
      <c r="T245">
        <v>800240</v>
      </c>
      <c r="U245">
        <v>0.14635074000000001</v>
      </c>
      <c r="V245">
        <v>0.83195834999999996</v>
      </c>
      <c r="W245">
        <v>0.32480323</v>
      </c>
      <c r="X245">
        <v>0.83195834999999996</v>
      </c>
      <c r="Y245">
        <f t="shared" si="3"/>
        <v>254579160</v>
      </c>
    </row>
    <row r="246" spans="1:25">
      <c r="A246">
        <v>244191</v>
      </c>
      <c r="B246">
        <v>72</v>
      </c>
      <c r="C246">
        <v>72</v>
      </c>
      <c r="D246">
        <v>0</v>
      </c>
      <c r="E246">
        <v>1</v>
      </c>
      <c r="F246">
        <v>25256</v>
      </c>
      <c r="G246">
        <v>25256</v>
      </c>
      <c r="H246">
        <v>8</v>
      </c>
      <c r="I246">
        <v>0.14000000000000001</v>
      </c>
      <c r="J246">
        <v>2.5062656641604E-3</v>
      </c>
      <c r="K246">
        <v>0</v>
      </c>
      <c r="L246">
        <v>168063496</v>
      </c>
      <c r="M246">
        <v>4055891968</v>
      </c>
      <c r="N246">
        <v>426770432</v>
      </c>
      <c r="O246">
        <v>0</v>
      </c>
      <c r="P246">
        <v>0</v>
      </c>
      <c r="Q246">
        <v>0</v>
      </c>
      <c r="R246">
        <v>256499</v>
      </c>
      <c r="S246">
        <v>62213</v>
      </c>
      <c r="T246">
        <v>800345</v>
      </c>
      <c r="U246">
        <v>0.10140697999999999</v>
      </c>
      <c r="V246">
        <v>0.844661</v>
      </c>
      <c r="W246">
        <v>0.24021949000000001</v>
      </c>
      <c r="X246">
        <v>0.844661</v>
      </c>
      <c r="Y246">
        <f t="shared" si="3"/>
        <v>258706936</v>
      </c>
    </row>
    <row r="247" spans="1:25">
      <c r="A247">
        <v>245192</v>
      </c>
      <c r="B247">
        <v>79</v>
      </c>
      <c r="C247">
        <v>79</v>
      </c>
      <c r="D247">
        <v>0</v>
      </c>
      <c r="E247">
        <v>1</v>
      </c>
      <c r="F247">
        <v>28219</v>
      </c>
      <c r="G247">
        <v>28219</v>
      </c>
      <c r="H247">
        <v>8</v>
      </c>
      <c r="I247">
        <v>0.14000000000000001</v>
      </c>
      <c r="J247">
        <v>2.49687890137328E-3</v>
      </c>
      <c r="K247">
        <v>2.49687890137328E-3</v>
      </c>
      <c r="L247">
        <v>163211416</v>
      </c>
      <c r="M247">
        <v>4055891968</v>
      </c>
      <c r="N247">
        <v>426770432</v>
      </c>
      <c r="O247">
        <v>0</v>
      </c>
      <c r="P247">
        <v>0</v>
      </c>
      <c r="Q247">
        <v>0</v>
      </c>
      <c r="R247">
        <v>256532</v>
      </c>
      <c r="S247">
        <v>62376</v>
      </c>
      <c r="T247">
        <v>800459</v>
      </c>
      <c r="U247">
        <v>9.2059020000000005E-2</v>
      </c>
      <c r="V247">
        <v>0.79655920000000002</v>
      </c>
      <c r="W247">
        <v>0.22875549000000001</v>
      </c>
      <c r="X247">
        <v>0.79655920000000002</v>
      </c>
      <c r="Y247">
        <f t="shared" si="3"/>
        <v>263559016</v>
      </c>
    </row>
    <row r="248" spans="1:25">
      <c r="A248">
        <v>246193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8</v>
      </c>
      <c r="I248">
        <v>0.14000000000000001</v>
      </c>
      <c r="J248">
        <v>0</v>
      </c>
      <c r="K248">
        <v>1.24843945068664E-3</v>
      </c>
      <c r="L248">
        <v>162458808</v>
      </c>
      <c r="M248">
        <v>4055891968</v>
      </c>
      <c r="N248">
        <v>426770432</v>
      </c>
      <c r="O248">
        <v>0</v>
      </c>
      <c r="P248">
        <v>0</v>
      </c>
      <c r="Q248">
        <v>0</v>
      </c>
      <c r="R248">
        <v>256532</v>
      </c>
      <c r="S248">
        <v>62520</v>
      </c>
      <c r="T248">
        <v>800459</v>
      </c>
      <c r="U248">
        <v>0</v>
      </c>
      <c r="V248">
        <v>0.75914645000000003</v>
      </c>
      <c r="W248">
        <v>0</v>
      </c>
      <c r="X248">
        <v>0.75914645000000003</v>
      </c>
      <c r="Y248">
        <f t="shared" si="3"/>
        <v>264311624</v>
      </c>
    </row>
    <row r="249" spans="1:25">
      <c r="A249">
        <v>247193</v>
      </c>
      <c r="B249">
        <v>21</v>
      </c>
      <c r="C249">
        <v>20</v>
      </c>
      <c r="D249">
        <v>1</v>
      </c>
      <c r="E249">
        <v>0.952380952380952</v>
      </c>
      <c r="F249">
        <v>7870</v>
      </c>
      <c r="G249">
        <v>7870</v>
      </c>
      <c r="H249">
        <v>8</v>
      </c>
      <c r="I249">
        <v>0.14000000000000001</v>
      </c>
      <c r="J249">
        <v>1.2515644555694599E-3</v>
      </c>
      <c r="K249">
        <v>0</v>
      </c>
      <c r="L249">
        <v>161443976</v>
      </c>
      <c r="M249">
        <v>4055891968</v>
      </c>
      <c r="N249">
        <v>426770432</v>
      </c>
      <c r="O249">
        <v>0</v>
      </c>
      <c r="P249">
        <v>0</v>
      </c>
      <c r="Q249">
        <v>0</v>
      </c>
      <c r="R249">
        <v>256543</v>
      </c>
      <c r="S249">
        <v>62681</v>
      </c>
      <c r="T249">
        <v>800489</v>
      </c>
      <c r="U249">
        <v>7.9868999999999996E-2</v>
      </c>
      <c r="V249">
        <v>0.81306719999999999</v>
      </c>
      <c r="W249">
        <v>0.1328339</v>
      </c>
      <c r="X249">
        <v>0.81306719999999999</v>
      </c>
      <c r="Y249">
        <f t="shared" si="3"/>
        <v>265326456</v>
      </c>
    </row>
    <row r="250" spans="1:25">
      <c r="A250">
        <v>248194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8</v>
      </c>
      <c r="I250">
        <v>0.13</v>
      </c>
      <c r="J250">
        <v>1.24843945068664E-3</v>
      </c>
      <c r="K250">
        <v>1.24843945068664E-3</v>
      </c>
      <c r="L250">
        <v>161091656</v>
      </c>
      <c r="M250">
        <v>4055891968</v>
      </c>
      <c r="N250">
        <v>426770432</v>
      </c>
      <c r="O250">
        <v>0</v>
      </c>
      <c r="P250">
        <v>0</v>
      </c>
      <c r="Q250">
        <v>0</v>
      </c>
      <c r="R250">
        <v>256543</v>
      </c>
      <c r="S250">
        <v>62835</v>
      </c>
      <c r="T250">
        <v>800489</v>
      </c>
      <c r="U250">
        <v>0</v>
      </c>
      <c r="V250">
        <v>0.82936335000000005</v>
      </c>
      <c r="W250">
        <v>0</v>
      </c>
      <c r="X250">
        <v>0.82936335000000005</v>
      </c>
      <c r="Y250">
        <f t="shared" si="3"/>
        <v>265678776</v>
      </c>
    </row>
    <row r="251" spans="1:25">
      <c r="A251">
        <v>249194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8</v>
      </c>
      <c r="I251">
        <v>0.13</v>
      </c>
      <c r="J251">
        <v>0</v>
      </c>
      <c r="K251">
        <v>0</v>
      </c>
      <c r="L251">
        <v>160629208</v>
      </c>
      <c r="M251">
        <v>4055891968</v>
      </c>
      <c r="N251">
        <v>426770432</v>
      </c>
      <c r="O251">
        <v>0</v>
      </c>
      <c r="P251">
        <v>0</v>
      </c>
      <c r="Q251">
        <v>0</v>
      </c>
      <c r="R251">
        <v>256543</v>
      </c>
      <c r="S251">
        <v>63020</v>
      </c>
      <c r="T251">
        <v>800489</v>
      </c>
      <c r="U251">
        <v>0</v>
      </c>
      <c r="V251">
        <v>0.78518814000000003</v>
      </c>
      <c r="W251">
        <v>0</v>
      </c>
      <c r="X251">
        <v>0.78518814000000003</v>
      </c>
      <c r="Y251">
        <f t="shared" si="3"/>
        <v>266141224</v>
      </c>
    </row>
    <row r="252" spans="1:25">
      <c r="A252">
        <v>250195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8</v>
      </c>
      <c r="I252">
        <v>0.13</v>
      </c>
      <c r="J252">
        <v>2.49687890137328E-3</v>
      </c>
      <c r="K252">
        <v>1.24843945068664E-3</v>
      </c>
      <c r="L252">
        <v>160212448</v>
      </c>
      <c r="M252">
        <v>4055891968</v>
      </c>
      <c r="N252">
        <v>426770432</v>
      </c>
      <c r="O252">
        <v>0</v>
      </c>
      <c r="P252">
        <v>0</v>
      </c>
      <c r="Q252">
        <v>0</v>
      </c>
      <c r="R252">
        <v>256543</v>
      </c>
      <c r="S252">
        <v>63185</v>
      </c>
      <c r="T252">
        <v>800489</v>
      </c>
      <c r="U252">
        <v>0</v>
      </c>
      <c r="V252">
        <v>0.81602037000000005</v>
      </c>
      <c r="W252">
        <v>0</v>
      </c>
      <c r="X252">
        <v>0.81602037000000005</v>
      </c>
      <c r="Y252">
        <f t="shared" si="3"/>
        <v>266557984</v>
      </c>
    </row>
    <row r="253" spans="1:25">
      <c r="A253">
        <v>251195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8</v>
      </c>
      <c r="I253">
        <v>0.13</v>
      </c>
      <c r="J253">
        <v>1.24688279301745E-3</v>
      </c>
      <c r="K253">
        <v>2.4937655860349101E-3</v>
      </c>
      <c r="L253">
        <v>159861816</v>
      </c>
      <c r="M253">
        <v>4055891968</v>
      </c>
      <c r="N253">
        <v>426770432</v>
      </c>
      <c r="O253">
        <v>0</v>
      </c>
      <c r="P253">
        <v>0</v>
      </c>
      <c r="Q253">
        <v>0</v>
      </c>
      <c r="R253">
        <v>256543</v>
      </c>
      <c r="S253">
        <v>63345</v>
      </c>
      <c r="T253">
        <v>800489</v>
      </c>
      <c r="U253">
        <v>0</v>
      </c>
      <c r="V253">
        <v>0.77816629999999998</v>
      </c>
      <c r="W253">
        <v>0</v>
      </c>
      <c r="X253">
        <v>0.77816629999999998</v>
      </c>
      <c r="Y253">
        <f t="shared" si="3"/>
        <v>266908616</v>
      </c>
    </row>
    <row r="254" spans="1:25">
      <c r="A254">
        <v>252196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8</v>
      </c>
      <c r="I254">
        <v>0.13</v>
      </c>
      <c r="J254">
        <v>0</v>
      </c>
      <c r="K254">
        <v>0</v>
      </c>
      <c r="L254">
        <v>159439144</v>
      </c>
      <c r="M254">
        <v>4055891968</v>
      </c>
      <c r="N254">
        <v>426770432</v>
      </c>
      <c r="O254">
        <v>0</v>
      </c>
      <c r="P254">
        <v>0</v>
      </c>
      <c r="Q254">
        <v>0</v>
      </c>
      <c r="R254">
        <v>256543</v>
      </c>
      <c r="S254">
        <v>63521</v>
      </c>
      <c r="T254">
        <v>800489</v>
      </c>
      <c r="U254">
        <v>0</v>
      </c>
      <c r="V254">
        <v>0.80757712999999998</v>
      </c>
      <c r="W254">
        <v>0</v>
      </c>
      <c r="X254">
        <v>0.80757712999999998</v>
      </c>
      <c r="Y254">
        <f t="shared" si="3"/>
        <v>267331288</v>
      </c>
    </row>
    <row r="255" spans="1:25">
      <c r="A255">
        <v>253196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8</v>
      </c>
      <c r="I255">
        <v>0.12</v>
      </c>
      <c r="J255">
        <v>1.24843945068664E-3</v>
      </c>
      <c r="K255">
        <v>1.24843945068664E-3</v>
      </c>
      <c r="L255">
        <v>159070528</v>
      </c>
      <c r="M255">
        <v>4055891968</v>
      </c>
      <c r="N255">
        <v>426770432</v>
      </c>
      <c r="O255">
        <v>0</v>
      </c>
      <c r="P255">
        <v>0</v>
      </c>
      <c r="Q255">
        <v>0</v>
      </c>
      <c r="R255">
        <v>256543</v>
      </c>
      <c r="S255">
        <v>63691</v>
      </c>
      <c r="T255">
        <v>800489</v>
      </c>
      <c r="U255">
        <v>0</v>
      </c>
      <c r="V255">
        <v>0.81890123999999997</v>
      </c>
      <c r="W255">
        <v>0</v>
      </c>
      <c r="X255">
        <v>0.81890123999999997</v>
      </c>
      <c r="Y255">
        <f t="shared" si="3"/>
        <v>267699904</v>
      </c>
    </row>
    <row r="256" spans="1:25">
      <c r="A256">
        <v>254197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8</v>
      </c>
      <c r="I256">
        <v>0.12</v>
      </c>
      <c r="J256">
        <v>0</v>
      </c>
      <c r="K256">
        <v>0</v>
      </c>
      <c r="L256">
        <v>158664088</v>
      </c>
      <c r="M256">
        <v>4055891968</v>
      </c>
      <c r="N256">
        <v>426770432</v>
      </c>
      <c r="O256">
        <v>0</v>
      </c>
      <c r="P256">
        <v>0</v>
      </c>
      <c r="Q256">
        <v>0</v>
      </c>
      <c r="R256">
        <v>256543</v>
      </c>
      <c r="S256">
        <v>63845</v>
      </c>
      <c r="T256">
        <v>800489</v>
      </c>
      <c r="U256">
        <v>0</v>
      </c>
      <c r="V256">
        <v>0.84654974999999999</v>
      </c>
      <c r="W256">
        <v>0</v>
      </c>
      <c r="X256">
        <v>0.84654974999999999</v>
      </c>
      <c r="Y256">
        <f t="shared" si="3"/>
        <v>268106344</v>
      </c>
    </row>
    <row r="257" spans="1:25">
      <c r="A257">
        <v>255198</v>
      </c>
      <c r="B257">
        <v>69</v>
      </c>
      <c r="C257">
        <v>69</v>
      </c>
      <c r="D257">
        <v>0</v>
      </c>
      <c r="E257">
        <v>1</v>
      </c>
      <c r="F257">
        <v>26315</v>
      </c>
      <c r="G257">
        <v>26315</v>
      </c>
      <c r="H257">
        <v>8</v>
      </c>
      <c r="I257">
        <v>0.12</v>
      </c>
      <c r="J257">
        <v>1.2515644555694599E-3</v>
      </c>
      <c r="K257">
        <v>1.2515644555694599E-3</v>
      </c>
      <c r="L257">
        <v>154861456</v>
      </c>
      <c r="M257">
        <v>4055891968</v>
      </c>
      <c r="N257">
        <v>426770432</v>
      </c>
      <c r="O257">
        <v>0</v>
      </c>
      <c r="P257">
        <v>0</v>
      </c>
      <c r="Q257">
        <v>0</v>
      </c>
      <c r="R257">
        <v>256576</v>
      </c>
      <c r="S257">
        <v>64001</v>
      </c>
      <c r="T257">
        <v>800591</v>
      </c>
      <c r="U257">
        <v>0.23621339999999999</v>
      </c>
      <c r="V257">
        <v>0.77104779999999995</v>
      </c>
      <c r="W257">
        <v>0.39817550000000002</v>
      </c>
      <c r="X257">
        <v>0.77104779999999995</v>
      </c>
      <c r="Y257">
        <f t="shared" si="3"/>
        <v>271908976</v>
      </c>
    </row>
    <row r="258" spans="1:25">
      <c r="A258">
        <v>256199</v>
      </c>
      <c r="B258">
        <v>9</v>
      </c>
      <c r="C258">
        <v>9</v>
      </c>
      <c r="D258">
        <v>0</v>
      </c>
      <c r="E258">
        <v>1</v>
      </c>
      <c r="F258">
        <v>1904</v>
      </c>
      <c r="G258">
        <v>1904</v>
      </c>
      <c r="H258">
        <v>8</v>
      </c>
      <c r="I258">
        <v>0.12</v>
      </c>
      <c r="J258">
        <v>2.4937655860349101E-3</v>
      </c>
      <c r="K258">
        <v>3.7406483790523599E-3</v>
      </c>
      <c r="L258">
        <v>154361752</v>
      </c>
      <c r="M258">
        <v>4055891968</v>
      </c>
      <c r="N258">
        <v>426770432</v>
      </c>
      <c r="O258">
        <v>0</v>
      </c>
      <c r="P258">
        <v>0</v>
      </c>
      <c r="Q258">
        <v>0</v>
      </c>
      <c r="R258">
        <v>256576</v>
      </c>
      <c r="S258">
        <v>64184</v>
      </c>
      <c r="T258">
        <v>800603</v>
      </c>
      <c r="U258">
        <v>0</v>
      </c>
      <c r="V258">
        <v>0.82195180000000001</v>
      </c>
      <c r="W258">
        <v>1.3795874E-2</v>
      </c>
      <c r="X258">
        <v>0.82195180000000001</v>
      </c>
      <c r="Y258">
        <f t="shared" si="3"/>
        <v>272408680</v>
      </c>
    </row>
    <row r="259" spans="1:25">
      <c r="A259">
        <v>257199</v>
      </c>
      <c r="B259">
        <v>75</v>
      </c>
      <c r="C259">
        <v>75</v>
      </c>
      <c r="D259">
        <v>0</v>
      </c>
      <c r="E259">
        <v>1</v>
      </c>
      <c r="F259">
        <v>27743</v>
      </c>
      <c r="G259">
        <v>27743</v>
      </c>
      <c r="H259">
        <v>8</v>
      </c>
      <c r="I259">
        <v>0.12</v>
      </c>
      <c r="J259">
        <v>3.7593984962406E-3</v>
      </c>
      <c r="K259">
        <v>1.2515644555694599E-3</v>
      </c>
      <c r="L259">
        <v>149623592</v>
      </c>
      <c r="M259">
        <v>4055891968</v>
      </c>
      <c r="N259">
        <v>426770432</v>
      </c>
      <c r="O259">
        <v>0</v>
      </c>
      <c r="P259">
        <v>0</v>
      </c>
      <c r="Q259">
        <v>0</v>
      </c>
      <c r="R259">
        <v>256609</v>
      </c>
      <c r="S259">
        <v>64332</v>
      </c>
      <c r="T259">
        <v>800714</v>
      </c>
      <c r="U259">
        <v>0.16301869999999999</v>
      </c>
      <c r="V259">
        <v>0.80290234000000005</v>
      </c>
      <c r="W259">
        <v>0.32755092000000002</v>
      </c>
      <c r="X259">
        <v>0.80290234000000005</v>
      </c>
      <c r="Y259">
        <f t="shared" ref="Y259:Y322" si="4">N259-L259</f>
        <v>277146840</v>
      </c>
    </row>
    <row r="260" spans="1:25">
      <c r="A260">
        <v>258200</v>
      </c>
      <c r="B260">
        <v>3</v>
      </c>
      <c r="C260">
        <v>3</v>
      </c>
      <c r="D260">
        <v>0</v>
      </c>
      <c r="E260">
        <v>1</v>
      </c>
      <c r="F260">
        <v>476</v>
      </c>
      <c r="G260">
        <v>476</v>
      </c>
      <c r="H260">
        <v>8</v>
      </c>
      <c r="I260">
        <v>0.11</v>
      </c>
      <c r="J260">
        <v>0</v>
      </c>
      <c r="K260">
        <v>0</v>
      </c>
      <c r="L260">
        <v>149249424</v>
      </c>
      <c r="M260">
        <v>4055891968</v>
      </c>
      <c r="N260">
        <v>426770432</v>
      </c>
      <c r="O260">
        <v>0</v>
      </c>
      <c r="P260">
        <v>0</v>
      </c>
      <c r="Q260">
        <v>0</v>
      </c>
      <c r="R260">
        <v>256609</v>
      </c>
      <c r="S260">
        <v>64496</v>
      </c>
      <c r="T260">
        <v>800717</v>
      </c>
      <c r="U260">
        <v>0</v>
      </c>
      <c r="V260">
        <v>0.80999940000000004</v>
      </c>
      <c r="W260">
        <v>1.7919698000000001E-3</v>
      </c>
      <c r="X260">
        <v>0.80999940000000004</v>
      </c>
      <c r="Y260">
        <f t="shared" si="4"/>
        <v>277521008</v>
      </c>
    </row>
    <row r="261" spans="1:25">
      <c r="A261">
        <v>259200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8</v>
      </c>
      <c r="I261">
        <v>0.11</v>
      </c>
      <c r="J261">
        <v>1.24843945068664E-3</v>
      </c>
      <c r="K261">
        <v>1.24843945068664E-3</v>
      </c>
      <c r="L261">
        <v>148862200</v>
      </c>
      <c r="M261">
        <v>4055891968</v>
      </c>
      <c r="N261">
        <v>426770432</v>
      </c>
      <c r="O261">
        <v>0</v>
      </c>
      <c r="P261">
        <v>0</v>
      </c>
      <c r="Q261">
        <v>0</v>
      </c>
      <c r="R261">
        <v>256609</v>
      </c>
      <c r="S261">
        <v>64658</v>
      </c>
      <c r="T261">
        <v>800717</v>
      </c>
      <c r="U261">
        <v>0</v>
      </c>
      <c r="V261">
        <v>0.81118953000000005</v>
      </c>
      <c r="W261">
        <v>0</v>
      </c>
      <c r="X261">
        <v>0.81118953000000005</v>
      </c>
      <c r="Y261">
        <f t="shared" si="4"/>
        <v>277908232</v>
      </c>
    </row>
    <row r="262" spans="1:25">
      <c r="A262">
        <v>260201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8</v>
      </c>
      <c r="I262">
        <v>0.11</v>
      </c>
      <c r="J262">
        <v>1.24688279301745E-3</v>
      </c>
      <c r="K262">
        <v>2.4937655860349101E-3</v>
      </c>
      <c r="L262">
        <v>148447592</v>
      </c>
      <c r="M262">
        <v>4055891968</v>
      </c>
      <c r="N262">
        <v>426770432</v>
      </c>
      <c r="O262">
        <v>0</v>
      </c>
      <c r="P262">
        <v>1</v>
      </c>
      <c r="Q262">
        <v>0</v>
      </c>
      <c r="R262">
        <v>256609</v>
      </c>
      <c r="S262">
        <v>64819</v>
      </c>
      <c r="T262">
        <v>800717</v>
      </c>
      <c r="U262">
        <v>0</v>
      </c>
      <c r="V262">
        <v>0.81298493999999999</v>
      </c>
      <c r="W262">
        <v>0</v>
      </c>
      <c r="X262">
        <v>0.81298493999999999</v>
      </c>
      <c r="Y262">
        <f t="shared" si="4"/>
        <v>278322840</v>
      </c>
    </row>
    <row r="263" spans="1:25">
      <c r="A263">
        <v>261201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8</v>
      </c>
      <c r="I263">
        <v>0.11</v>
      </c>
      <c r="J263">
        <v>0</v>
      </c>
      <c r="K263">
        <v>0</v>
      </c>
      <c r="L263">
        <v>148050408</v>
      </c>
      <c r="M263">
        <v>4055891968</v>
      </c>
      <c r="N263">
        <v>426770432</v>
      </c>
      <c r="O263">
        <v>0</v>
      </c>
      <c r="P263">
        <v>0</v>
      </c>
      <c r="Q263">
        <v>0</v>
      </c>
      <c r="R263">
        <v>256609</v>
      </c>
      <c r="S263">
        <v>64988</v>
      </c>
      <c r="T263">
        <v>800717</v>
      </c>
      <c r="U263">
        <v>0</v>
      </c>
      <c r="V263">
        <v>0.80783503999999995</v>
      </c>
      <c r="W263">
        <v>0</v>
      </c>
      <c r="X263">
        <v>0.80783503999999995</v>
      </c>
      <c r="Y263">
        <f t="shared" si="4"/>
        <v>278720024</v>
      </c>
    </row>
    <row r="264" spans="1:25">
      <c r="A264">
        <v>262202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8</v>
      </c>
      <c r="I264">
        <v>0.11</v>
      </c>
      <c r="J264">
        <v>0</v>
      </c>
      <c r="K264">
        <v>0</v>
      </c>
      <c r="L264">
        <v>147697128</v>
      </c>
      <c r="M264">
        <v>4055891968</v>
      </c>
      <c r="N264">
        <v>426770432</v>
      </c>
      <c r="O264">
        <v>0</v>
      </c>
      <c r="P264">
        <v>0</v>
      </c>
      <c r="Q264">
        <v>0</v>
      </c>
      <c r="R264">
        <v>256609</v>
      </c>
      <c r="S264">
        <v>65130</v>
      </c>
      <c r="T264">
        <v>800717</v>
      </c>
      <c r="U264">
        <v>0</v>
      </c>
      <c r="V264">
        <v>0.77446479999999995</v>
      </c>
      <c r="W264">
        <v>0</v>
      </c>
      <c r="X264">
        <v>0.77446479999999995</v>
      </c>
      <c r="Y264">
        <f t="shared" si="4"/>
        <v>279073304</v>
      </c>
    </row>
    <row r="265" spans="1:25">
      <c r="A265">
        <v>263202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8</v>
      </c>
      <c r="I265">
        <v>0.1</v>
      </c>
      <c r="J265">
        <v>1.24843945068664E-3</v>
      </c>
      <c r="K265">
        <v>1.24843945068664E-3</v>
      </c>
      <c r="L265">
        <v>147260032</v>
      </c>
      <c r="M265">
        <v>4055891968</v>
      </c>
      <c r="N265">
        <v>426770432</v>
      </c>
      <c r="O265">
        <v>0</v>
      </c>
      <c r="P265">
        <v>0</v>
      </c>
      <c r="Q265">
        <v>0</v>
      </c>
      <c r="R265">
        <v>256609</v>
      </c>
      <c r="S265">
        <v>65299</v>
      </c>
      <c r="T265">
        <v>800717</v>
      </c>
      <c r="U265">
        <v>0</v>
      </c>
      <c r="V265">
        <v>0.80153536999999997</v>
      </c>
      <c r="W265">
        <v>0</v>
      </c>
      <c r="X265">
        <v>0.80153536999999997</v>
      </c>
      <c r="Y265">
        <f t="shared" si="4"/>
        <v>279510400</v>
      </c>
    </row>
    <row r="266" spans="1:25">
      <c r="A266">
        <v>264203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8</v>
      </c>
      <c r="I266">
        <v>0.1</v>
      </c>
      <c r="J266">
        <v>2.5000000000000001E-3</v>
      </c>
      <c r="K266">
        <v>1.25E-3</v>
      </c>
      <c r="L266">
        <v>146770120</v>
      </c>
      <c r="M266">
        <v>4055891968</v>
      </c>
      <c r="N266">
        <v>426770432</v>
      </c>
      <c r="O266">
        <v>0</v>
      </c>
      <c r="P266">
        <v>0</v>
      </c>
      <c r="Q266">
        <v>0</v>
      </c>
      <c r="R266">
        <v>256609</v>
      </c>
      <c r="S266">
        <v>65497</v>
      </c>
      <c r="T266">
        <v>800717</v>
      </c>
      <c r="U266">
        <v>0</v>
      </c>
      <c r="V266">
        <v>0.85175149999999999</v>
      </c>
      <c r="W266">
        <v>0</v>
      </c>
      <c r="X266">
        <v>0.85175149999999999</v>
      </c>
      <c r="Y266">
        <f t="shared" si="4"/>
        <v>280000312</v>
      </c>
    </row>
    <row r="267" spans="1:25">
      <c r="A267">
        <v>265203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8</v>
      </c>
      <c r="I267">
        <v>0.1</v>
      </c>
      <c r="J267">
        <v>0</v>
      </c>
      <c r="K267">
        <v>0</v>
      </c>
      <c r="L267">
        <v>146340488</v>
      </c>
      <c r="M267">
        <v>4055891968</v>
      </c>
      <c r="N267">
        <v>426770432</v>
      </c>
      <c r="O267">
        <v>0</v>
      </c>
      <c r="P267">
        <v>0</v>
      </c>
      <c r="Q267">
        <v>0</v>
      </c>
      <c r="R267">
        <v>256609</v>
      </c>
      <c r="S267">
        <v>65669</v>
      </c>
      <c r="T267">
        <v>800717</v>
      </c>
      <c r="U267">
        <v>0</v>
      </c>
      <c r="V267">
        <v>0.80540800000000001</v>
      </c>
      <c r="W267">
        <v>0</v>
      </c>
      <c r="X267">
        <v>0.80540800000000001</v>
      </c>
      <c r="Y267">
        <f t="shared" si="4"/>
        <v>280429944</v>
      </c>
    </row>
    <row r="268" spans="1:25">
      <c r="A268">
        <v>266204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8</v>
      </c>
      <c r="I268">
        <v>0.1</v>
      </c>
      <c r="J268">
        <v>0</v>
      </c>
      <c r="K268">
        <v>0</v>
      </c>
      <c r="L268">
        <v>145886456</v>
      </c>
      <c r="M268">
        <v>4055891968</v>
      </c>
      <c r="N268">
        <v>426770432</v>
      </c>
      <c r="O268">
        <v>0</v>
      </c>
      <c r="P268">
        <v>0</v>
      </c>
      <c r="Q268">
        <v>0</v>
      </c>
      <c r="R268">
        <v>256609</v>
      </c>
      <c r="S268">
        <v>65859</v>
      </c>
      <c r="T268">
        <v>800717</v>
      </c>
      <c r="U268">
        <v>0</v>
      </c>
      <c r="V268">
        <v>0.82134335999999997</v>
      </c>
      <c r="W268">
        <v>0</v>
      </c>
      <c r="X268">
        <v>0.82134335999999997</v>
      </c>
      <c r="Y268">
        <f t="shared" si="4"/>
        <v>280883976</v>
      </c>
    </row>
    <row r="269" spans="1:25">
      <c r="A269">
        <v>267204</v>
      </c>
      <c r="B269">
        <v>75</v>
      </c>
      <c r="C269">
        <v>75</v>
      </c>
      <c r="D269">
        <v>0</v>
      </c>
      <c r="E269">
        <v>1</v>
      </c>
      <c r="F269">
        <v>27743</v>
      </c>
      <c r="G269">
        <v>27743</v>
      </c>
      <c r="H269">
        <v>8</v>
      </c>
      <c r="I269">
        <v>0.1</v>
      </c>
      <c r="J269">
        <v>3.7499999999999999E-3</v>
      </c>
      <c r="K269">
        <v>2.5000000000000001E-3</v>
      </c>
      <c r="L269">
        <v>140896984</v>
      </c>
      <c r="M269">
        <v>4055891968</v>
      </c>
      <c r="N269">
        <v>426770432</v>
      </c>
      <c r="O269">
        <v>0</v>
      </c>
      <c r="P269">
        <v>0</v>
      </c>
      <c r="Q269">
        <v>0</v>
      </c>
      <c r="R269">
        <v>256642</v>
      </c>
      <c r="S269">
        <v>66039</v>
      </c>
      <c r="T269">
        <v>800828</v>
      </c>
      <c r="U269">
        <v>0.14893561999999999</v>
      </c>
      <c r="V269">
        <v>0.78702486000000005</v>
      </c>
      <c r="W269">
        <v>0.29635739999999999</v>
      </c>
      <c r="X269">
        <v>0.78702486000000005</v>
      </c>
      <c r="Y269">
        <f t="shared" si="4"/>
        <v>285873448</v>
      </c>
    </row>
    <row r="270" spans="1:25">
      <c r="A270">
        <v>268205</v>
      </c>
      <c r="B270">
        <v>3</v>
      </c>
      <c r="C270">
        <v>3</v>
      </c>
      <c r="D270">
        <v>0</v>
      </c>
      <c r="E270">
        <v>1</v>
      </c>
      <c r="F270">
        <v>476</v>
      </c>
      <c r="G270">
        <v>476</v>
      </c>
      <c r="H270">
        <v>8</v>
      </c>
      <c r="I270">
        <v>0.09</v>
      </c>
      <c r="J270">
        <v>1.24843945068664E-3</v>
      </c>
      <c r="K270">
        <v>1.24843945068664E-3</v>
      </c>
      <c r="L270">
        <v>140468768</v>
      </c>
      <c r="M270">
        <v>4055891968</v>
      </c>
      <c r="N270">
        <v>426770432</v>
      </c>
      <c r="O270">
        <v>0</v>
      </c>
      <c r="P270">
        <v>0</v>
      </c>
      <c r="Q270">
        <v>0</v>
      </c>
      <c r="R270">
        <v>256642</v>
      </c>
      <c r="S270">
        <v>66203</v>
      </c>
      <c r="T270">
        <v>800831</v>
      </c>
      <c r="U270">
        <v>0</v>
      </c>
      <c r="V270">
        <v>0.84244770000000002</v>
      </c>
      <c r="W270" s="1">
        <v>8.2404790000000004E-4</v>
      </c>
      <c r="X270">
        <v>0.84244770000000002</v>
      </c>
      <c r="Y270">
        <f t="shared" si="4"/>
        <v>286301664</v>
      </c>
    </row>
    <row r="271" spans="1:25">
      <c r="A271">
        <v>269205</v>
      </c>
      <c r="B271">
        <v>65</v>
      </c>
      <c r="C271">
        <v>65</v>
      </c>
      <c r="D271">
        <v>0</v>
      </c>
      <c r="E271">
        <v>1</v>
      </c>
      <c r="F271">
        <v>23828</v>
      </c>
      <c r="G271">
        <v>23828</v>
      </c>
      <c r="H271">
        <v>8</v>
      </c>
      <c r="I271">
        <v>0.09</v>
      </c>
      <c r="J271">
        <v>1.2515644555694599E-3</v>
      </c>
      <c r="K271">
        <v>1.2515644555694599E-3</v>
      </c>
      <c r="L271">
        <v>136403216</v>
      </c>
      <c r="M271">
        <v>4055891968</v>
      </c>
      <c r="N271">
        <v>426770432</v>
      </c>
      <c r="O271">
        <v>0</v>
      </c>
      <c r="P271">
        <v>0</v>
      </c>
      <c r="Q271">
        <v>0</v>
      </c>
      <c r="R271">
        <v>256670</v>
      </c>
      <c r="S271">
        <v>66353</v>
      </c>
      <c r="T271">
        <v>800927</v>
      </c>
      <c r="U271">
        <v>0.13245966000000001</v>
      </c>
      <c r="V271">
        <v>0.80020285000000002</v>
      </c>
      <c r="W271">
        <v>0.30754754000000001</v>
      </c>
      <c r="X271">
        <v>0.80020285000000002</v>
      </c>
      <c r="Y271">
        <f t="shared" si="4"/>
        <v>290367216</v>
      </c>
    </row>
    <row r="272" spans="1:25">
      <c r="A272">
        <v>270206</v>
      </c>
      <c r="B272">
        <v>3</v>
      </c>
      <c r="C272">
        <v>3</v>
      </c>
      <c r="D272">
        <v>0</v>
      </c>
      <c r="E272">
        <v>1</v>
      </c>
      <c r="F272">
        <v>476</v>
      </c>
      <c r="G272">
        <v>476</v>
      </c>
      <c r="H272">
        <v>8</v>
      </c>
      <c r="I272">
        <v>0.09</v>
      </c>
      <c r="J272">
        <v>1.25E-3</v>
      </c>
      <c r="K272">
        <v>0</v>
      </c>
      <c r="L272">
        <v>135966856</v>
      </c>
      <c r="M272">
        <v>4055891968</v>
      </c>
      <c r="N272">
        <v>426770432</v>
      </c>
      <c r="O272">
        <v>0</v>
      </c>
      <c r="P272">
        <v>0</v>
      </c>
      <c r="Q272">
        <v>0</v>
      </c>
      <c r="R272">
        <v>256670</v>
      </c>
      <c r="S272">
        <v>66525</v>
      </c>
      <c r="T272">
        <v>800930</v>
      </c>
      <c r="U272">
        <v>0</v>
      </c>
      <c r="V272">
        <v>0.78296374999999996</v>
      </c>
      <c r="W272" s="1">
        <v>7.7684369999999996E-4</v>
      </c>
      <c r="X272">
        <v>0.78296374999999996</v>
      </c>
      <c r="Y272">
        <f t="shared" si="4"/>
        <v>290803576</v>
      </c>
    </row>
    <row r="273" spans="1:25">
      <c r="A273">
        <v>271206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8</v>
      </c>
      <c r="I273">
        <v>0.09</v>
      </c>
      <c r="J273">
        <v>1.24843945068664E-3</v>
      </c>
      <c r="K273">
        <v>1.24843945068664E-3</v>
      </c>
      <c r="L273">
        <v>135571096</v>
      </c>
      <c r="M273">
        <v>4055891968</v>
      </c>
      <c r="N273">
        <v>426770432</v>
      </c>
      <c r="O273">
        <v>0</v>
      </c>
      <c r="P273">
        <v>0</v>
      </c>
      <c r="Q273">
        <v>0</v>
      </c>
      <c r="R273">
        <v>256670</v>
      </c>
      <c r="S273">
        <v>66682</v>
      </c>
      <c r="T273">
        <v>800930</v>
      </c>
      <c r="U273">
        <v>0</v>
      </c>
      <c r="V273">
        <v>0.73310363000000001</v>
      </c>
      <c r="W273">
        <v>0</v>
      </c>
      <c r="X273">
        <v>0.73310363000000001</v>
      </c>
      <c r="Y273">
        <f t="shared" si="4"/>
        <v>291199336</v>
      </c>
    </row>
    <row r="274" spans="1:25">
      <c r="A274">
        <v>272207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8</v>
      </c>
      <c r="I274">
        <v>0.09</v>
      </c>
      <c r="J274">
        <v>1.25E-3</v>
      </c>
      <c r="K274">
        <v>1.25E-3</v>
      </c>
      <c r="L274">
        <v>135162776</v>
      </c>
      <c r="M274">
        <v>4055891968</v>
      </c>
      <c r="N274">
        <v>426770432</v>
      </c>
      <c r="O274">
        <v>0</v>
      </c>
      <c r="P274">
        <v>0</v>
      </c>
      <c r="Q274">
        <v>0</v>
      </c>
      <c r="R274">
        <v>256670</v>
      </c>
      <c r="S274">
        <v>66848</v>
      </c>
      <c r="T274">
        <v>800930</v>
      </c>
      <c r="U274">
        <v>0</v>
      </c>
      <c r="V274">
        <v>0.79723173000000003</v>
      </c>
      <c r="W274">
        <v>0</v>
      </c>
      <c r="X274">
        <v>0.79723173000000003</v>
      </c>
      <c r="Y274">
        <f t="shared" si="4"/>
        <v>291607656</v>
      </c>
    </row>
    <row r="275" spans="1:25">
      <c r="A275">
        <v>273207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8</v>
      </c>
      <c r="I275">
        <v>0.08</v>
      </c>
      <c r="J275">
        <v>0</v>
      </c>
      <c r="K275">
        <v>0</v>
      </c>
      <c r="L275">
        <v>134739664</v>
      </c>
      <c r="M275">
        <v>4055891968</v>
      </c>
      <c r="N275">
        <v>426770432</v>
      </c>
      <c r="O275">
        <v>0</v>
      </c>
      <c r="P275">
        <v>0</v>
      </c>
      <c r="Q275">
        <v>0</v>
      </c>
      <c r="R275">
        <v>256670</v>
      </c>
      <c r="S275">
        <v>67008</v>
      </c>
      <c r="T275">
        <v>800930</v>
      </c>
      <c r="U275">
        <v>0</v>
      </c>
      <c r="V275">
        <v>0.76737933999999997</v>
      </c>
      <c r="W275">
        <v>0</v>
      </c>
      <c r="X275">
        <v>0.76737933999999997</v>
      </c>
      <c r="Y275">
        <f t="shared" si="4"/>
        <v>292030768</v>
      </c>
    </row>
    <row r="276" spans="1:25">
      <c r="A276">
        <v>274208</v>
      </c>
      <c r="B276">
        <v>75</v>
      </c>
      <c r="C276">
        <v>75</v>
      </c>
      <c r="D276">
        <v>0</v>
      </c>
      <c r="E276">
        <v>1</v>
      </c>
      <c r="F276">
        <v>27743</v>
      </c>
      <c r="G276">
        <v>27743</v>
      </c>
      <c r="H276">
        <v>8</v>
      </c>
      <c r="I276">
        <v>0.08</v>
      </c>
      <c r="J276">
        <v>2.5031289111389198E-3</v>
      </c>
      <c r="K276">
        <v>1.2515644555694599E-3</v>
      </c>
      <c r="L276">
        <v>129771528</v>
      </c>
      <c r="M276">
        <v>4055891968</v>
      </c>
      <c r="N276">
        <v>426770432</v>
      </c>
      <c r="O276">
        <v>0</v>
      </c>
      <c r="P276">
        <v>0</v>
      </c>
      <c r="Q276">
        <v>0</v>
      </c>
      <c r="R276">
        <v>256703</v>
      </c>
      <c r="S276">
        <v>67156</v>
      </c>
      <c r="T276">
        <v>801041</v>
      </c>
      <c r="U276">
        <v>0.14954893</v>
      </c>
      <c r="V276">
        <v>0.80485815000000005</v>
      </c>
      <c r="W276">
        <v>0.28854809999999997</v>
      </c>
      <c r="X276">
        <v>0.80485815000000005</v>
      </c>
      <c r="Y276">
        <f t="shared" si="4"/>
        <v>296998904</v>
      </c>
    </row>
    <row r="277" spans="1:25">
      <c r="A277">
        <v>275208</v>
      </c>
      <c r="B277">
        <v>3</v>
      </c>
      <c r="C277">
        <v>3</v>
      </c>
      <c r="D277">
        <v>0</v>
      </c>
      <c r="E277">
        <v>1</v>
      </c>
      <c r="F277">
        <v>476</v>
      </c>
      <c r="G277">
        <v>476</v>
      </c>
      <c r="H277">
        <v>8</v>
      </c>
      <c r="I277">
        <v>0.08</v>
      </c>
      <c r="J277">
        <v>1.25E-3</v>
      </c>
      <c r="K277">
        <v>0</v>
      </c>
      <c r="L277">
        <v>129289976</v>
      </c>
      <c r="M277">
        <v>4055891968</v>
      </c>
      <c r="N277">
        <v>426770432</v>
      </c>
      <c r="O277">
        <v>0</v>
      </c>
      <c r="P277">
        <v>0</v>
      </c>
      <c r="Q277">
        <v>0</v>
      </c>
      <c r="R277">
        <v>256703</v>
      </c>
      <c r="S277">
        <v>67345</v>
      </c>
      <c r="T277">
        <v>801044</v>
      </c>
      <c r="U277">
        <v>0</v>
      </c>
      <c r="V277">
        <v>0.84405047</v>
      </c>
      <c r="W277" s="1">
        <v>8.6821979999999999E-4</v>
      </c>
      <c r="X277">
        <v>0.84405047</v>
      </c>
      <c r="Y277">
        <f t="shared" si="4"/>
        <v>297480456</v>
      </c>
    </row>
    <row r="278" spans="1:25">
      <c r="A278">
        <v>276209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8</v>
      </c>
      <c r="I278">
        <v>0.08</v>
      </c>
      <c r="J278">
        <v>0</v>
      </c>
      <c r="K278">
        <v>1.25E-3</v>
      </c>
      <c r="L278">
        <v>128372648</v>
      </c>
      <c r="M278">
        <v>4055891968</v>
      </c>
      <c r="N278">
        <v>426770432</v>
      </c>
      <c r="O278">
        <v>0</v>
      </c>
      <c r="P278">
        <v>0</v>
      </c>
      <c r="Q278">
        <v>0</v>
      </c>
      <c r="R278">
        <v>256703</v>
      </c>
      <c r="S278">
        <v>67499</v>
      </c>
      <c r="T278">
        <v>801044</v>
      </c>
      <c r="U278">
        <v>0</v>
      </c>
      <c r="V278">
        <v>0.77867140000000001</v>
      </c>
      <c r="W278">
        <v>0</v>
      </c>
      <c r="X278">
        <v>0.77867140000000001</v>
      </c>
      <c r="Y278">
        <f t="shared" si="4"/>
        <v>298397784</v>
      </c>
    </row>
    <row r="279" spans="1:25">
      <c r="A279">
        <v>277209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8</v>
      </c>
      <c r="I279">
        <v>0.08</v>
      </c>
      <c r="J279">
        <v>1.25E-3</v>
      </c>
      <c r="K279">
        <v>0</v>
      </c>
      <c r="L279">
        <v>127976896</v>
      </c>
      <c r="M279">
        <v>4055891968</v>
      </c>
      <c r="N279">
        <v>426770432</v>
      </c>
      <c r="O279">
        <v>0</v>
      </c>
      <c r="P279">
        <v>0</v>
      </c>
      <c r="Q279">
        <v>0</v>
      </c>
      <c r="R279">
        <v>256703</v>
      </c>
      <c r="S279">
        <v>67666</v>
      </c>
      <c r="T279">
        <v>801044</v>
      </c>
      <c r="U279">
        <v>0</v>
      </c>
      <c r="V279">
        <v>0.81636757000000004</v>
      </c>
      <c r="W279">
        <v>0</v>
      </c>
      <c r="X279">
        <v>0.81636757000000004</v>
      </c>
      <c r="Y279">
        <f t="shared" si="4"/>
        <v>298793536</v>
      </c>
    </row>
    <row r="280" spans="1:25">
      <c r="A280">
        <v>278210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8</v>
      </c>
      <c r="I280">
        <v>0.08</v>
      </c>
      <c r="J280">
        <v>0</v>
      </c>
      <c r="K280">
        <v>0</v>
      </c>
      <c r="L280">
        <v>127522400</v>
      </c>
      <c r="M280">
        <v>4055891968</v>
      </c>
      <c r="N280">
        <v>426770432</v>
      </c>
      <c r="O280">
        <v>0</v>
      </c>
      <c r="P280">
        <v>0</v>
      </c>
      <c r="Q280">
        <v>0</v>
      </c>
      <c r="R280">
        <v>256703</v>
      </c>
      <c r="S280">
        <v>67840</v>
      </c>
      <c r="T280">
        <v>801044</v>
      </c>
      <c r="U280">
        <v>0</v>
      </c>
      <c r="V280">
        <v>0.78659610000000002</v>
      </c>
      <c r="W280">
        <v>0</v>
      </c>
      <c r="X280">
        <v>0.78659610000000002</v>
      </c>
      <c r="Y280">
        <f t="shared" si="4"/>
        <v>299248032</v>
      </c>
    </row>
    <row r="281" spans="1:25">
      <c r="A281">
        <v>279210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8</v>
      </c>
      <c r="I281">
        <v>0.08</v>
      </c>
      <c r="J281">
        <v>1.24843945068664E-3</v>
      </c>
      <c r="K281">
        <v>1.24843945068664E-3</v>
      </c>
      <c r="L281">
        <v>127132448</v>
      </c>
      <c r="M281">
        <v>4055891968</v>
      </c>
      <c r="N281">
        <v>426770432</v>
      </c>
      <c r="O281">
        <v>0</v>
      </c>
      <c r="P281">
        <v>0</v>
      </c>
      <c r="Q281">
        <v>0</v>
      </c>
      <c r="R281">
        <v>256703</v>
      </c>
      <c r="S281">
        <v>67997</v>
      </c>
      <c r="T281">
        <v>801044</v>
      </c>
      <c r="U281">
        <v>0</v>
      </c>
      <c r="V281">
        <v>0.73357539999999999</v>
      </c>
      <c r="W281">
        <v>0</v>
      </c>
      <c r="X281">
        <v>0.73357539999999999</v>
      </c>
      <c r="Y281">
        <f t="shared" si="4"/>
        <v>299637984</v>
      </c>
    </row>
    <row r="282" spans="1:25">
      <c r="A282">
        <v>280211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8</v>
      </c>
      <c r="I282">
        <v>0.08</v>
      </c>
      <c r="J282">
        <v>0</v>
      </c>
      <c r="K282">
        <v>1.24843945068664E-3</v>
      </c>
      <c r="L282">
        <v>126712560</v>
      </c>
      <c r="M282">
        <v>4055891968</v>
      </c>
      <c r="N282">
        <v>426770432</v>
      </c>
      <c r="O282">
        <v>0</v>
      </c>
      <c r="P282">
        <v>0</v>
      </c>
      <c r="Q282">
        <v>0</v>
      </c>
      <c r="R282">
        <v>256703</v>
      </c>
      <c r="S282">
        <v>68172</v>
      </c>
      <c r="T282">
        <v>801044</v>
      </c>
      <c r="U282">
        <v>0</v>
      </c>
      <c r="V282">
        <v>0.81408935999999998</v>
      </c>
      <c r="W282">
        <v>0</v>
      </c>
      <c r="X282">
        <v>0.81408935999999998</v>
      </c>
      <c r="Y282">
        <f t="shared" si="4"/>
        <v>300057872</v>
      </c>
    </row>
    <row r="283" spans="1:25">
      <c r="A283">
        <v>281212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8</v>
      </c>
      <c r="I283">
        <v>0.08</v>
      </c>
      <c r="J283">
        <v>1.25E-3</v>
      </c>
      <c r="K283">
        <v>0</v>
      </c>
      <c r="L283">
        <v>126275144</v>
      </c>
      <c r="M283">
        <v>4055891968</v>
      </c>
      <c r="N283">
        <v>426770432</v>
      </c>
      <c r="O283">
        <v>0</v>
      </c>
      <c r="P283">
        <v>0</v>
      </c>
      <c r="Q283">
        <v>0</v>
      </c>
      <c r="R283">
        <v>256703</v>
      </c>
      <c r="S283">
        <v>68333</v>
      </c>
      <c r="T283">
        <v>801044</v>
      </c>
      <c r="U283">
        <v>0</v>
      </c>
      <c r="V283">
        <v>0.7927246</v>
      </c>
      <c r="W283">
        <v>0</v>
      </c>
      <c r="X283">
        <v>0.7927246</v>
      </c>
      <c r="Y283">
        <f t="shared" si="4"/>
        <v>300495288</v>
      </c>
    </row>
    <row r="284" spans="1:25">
      <c r="A284">
        <v>282212</v>
      </c>
      <c r="B284">
        <v>30</v>
      </c>
      <c r="C284">
        <v>30</v>
      </c>
      <c r="D284">
        <v>0</v>
      </c>
      <c r="E284">
        <v>1</v>
      </c>
      <c r="F284">
        <v>11745</v>
      </c>
      <c r="G284">
        <v>11745</v>
      </c>
      <c r="H284">
        <v>8</v>
      </c>
      <c r="I284">
        <v>0.08</v>
      </c>
      <c r="J284">
        <v>3.7406483790523599E-3</v>
      </c>
      <c r="K284">
        <v>7.4719800747198003E-3</v>
      </c>
      <c r="L284">
        <v>123356488</v>
      </c>
      <c r="M284">
        <v>4055891968</v>
      </c>
      <c r="N284">
        <v>426770432</v>
      </c>
      <c r="O284">
        <v>0</v>
      </c>
      <c r="P284">
        <v>0</v>
      </c>
      <c r="Q284">
        <v>0</v>
      </c>
      <c r="R284">
        <v>256718</v>
      </c>
      <c r="S284">
        <v>68504</v>
      </c>
      <c r="T284">
        <v>801089</v>
      </c>
      <c r="U284">
        <v>0.13603601000000001</v>
      </c>
      <c r="V284">
        <v>0.80725013999999995</v>
      </c>
      <c r="W284">
        <v>0.25116949999999999</v>
      </c>
      <c r="X284">
        <v>0.80725013999999995</v>
      </c>
      <c r="Y284">
        <f t="shared" si="4"/>
        <v>303413944</v>
      </c>
    </row>
    <row r="285" spans="1:25">
      <c r="A285">
        <v>283213</v>
      </c>
      <c r="B285">
        <v>48</v>
      </c>
      <c r="C285">
        <v>48</v>
      </c>
      <c r="D285">
        <v>0</v>
      </c>
      <c r="E285">
        <v>1</v>
      </c>
      <c r="F285">
        <v>16474</v>
      </c>
      <c r="G285">
        <v>16474</v>
      </c>
      <c r="H285">
        <v>8</v>
      </c>
      <c r="I285">
        <v>7.0000000000000007E-2</v>
      </c>
      <c r="J285">
        <v>1.24843945068664E-3</v>
      </c>
      <c r="K285">
        <v>1.25E-3</v>
      </c>
      <c r="L285">
        <v>121058632</v>
      </c>
      <c r="M285">
        <v>4055891968</v>
      </c>
      <c r="N285">
        <v>426770432</v>
      </c>
      <c r="O285">
        <v>0</v>
      </c>
      <c r="P285">
        <v>0</v>
      </c>
      <c r="Q285">
        <v>0</v>
      </c>
      <c r="R285">
        <v>256736</v>
      </c>
      <c r="S285">
        <v>68674</v>
      </c>
      <c r="T285">
        <v>801158</v>
      </c>
      <c r="U285">
        <v>1.7206229999999999E-2</v>
      </c>
      <c r="V285">
        <v>0.75569766999999999</v>
      </c>
      <c r="W285">
        <v>6.9248630000000005E-2</v>
      </c>
      <c r="X285">
        <v>0.75569766999999999</v>
      </c>
      <c r="Y285">
        <f t="shared" si="4"/>
        <v>305711800</v>
      </c>
    </row>
    <row r="286" spans="1:25">
      <c r="A286">
        <v>284213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8</v>
      </c>
      <c r="I286">
        <v>7.0000000000000007E-2</v>
      </c>
      <c r="J286">
        <v>1.25E-3</v>
      </c>
      <c r="K286">
        <v>0</v>
      </c>
      <c r="L286">
        <v>120608336</v>
      </c>
      <c r="M286">
        <v>4055891968</v>
      </c>
      <c r="N286">
        <v>426770432</v>
      </c>
      <c r="O286">
        <v>0</v>
      </c>
      <c r="P286">
        <v>0</v>
      </c>
      <c r="Q286">
        <v>0</v>
      </c>
      <c r="R286">
        <v>256736</v>
      </c>
      <c r="S286">
        <v>68845</v>
      </c>
      <c r="T286">
        <v>801158</v>
      </c>
      <c r="U286">
        <v>0</v>
      </c>
      <c r="V286">
        <v>0.81437990000000005</v>
      </c>
      <c r="W286">
        <v>0</v>
      </c>
      <c r="X286">
        <v>0.81437990000000005</v>
      </c>
      <c r="Y286">
        <f t="shared" si="4"/>
        <v>306162096</v>
      </c>
    </row>
    <row r="287" spans="1:25">
      <c r="A287">
        <v>285214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8</v>
      </c>
      <c r="I287">
        <v>7.0000000000000007E-2</v>
      </c>
      <c r="J287">
        <v>1.25E-3</v>
      </c>
      <c r="K287">
        <v>1.25E-3</v>
      </c>
      <c r="L287">
        <v>120101456</v>
      </c>
      <c r="M287">
        <v>4055891968</v>
      </c>
      <c r="N287">
        <v>426770432</v>
      </c>
      <c r="O287">
        <v>0</v>
      </c>
      <c r="P287">
        <v>0</v>
      </c>
      <c r="Q287">
        <v>0</v>
      </c>
      <c r="R287">
        <v>256736</v>
      </c>
      <c r="S287">
        <v>69041</v>
      </c>
      <c r="T287">
        <v>801158</v>
      </c>
      <c r="U287">
        <v>0</v>
      </c>
      <c r="V287">
        <v>0.82414489999999996</v>
      </c>
      <c r="W287">
        <v>0</v>
      </c>
      <c r="X287">
        <v>0.82414489999999996</v>
      </c>
      <c r="Y287">
        <f t="shared" si="4"/>
        <v>306668976</v>
      </c>
    </row>
    <row r="288" spans="1:25">
      <c r="A288">
        <v>286214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8</v>
      </c>
      <c r="I288">
        <v>7.0000000000000007E-2</v>
      </c>
      <c r="J288">
        <v>0</v>
      </c>
      <c r="K288">
        <v>2.4937655860349101E-3</v>
      </c>
      <c r="L288">
        <v>119670480</v>
      </c>
      <c r="M288">
        <v>4055891968</v>
      </c>
      <c r="N288">
        <v>426770432</v>
      </c>
      <c r="O288">
        <v>0</v>
      </c>
      <c r="P288">
        <v>0</v>
      </c>
      <c r="Q288">
        <v>0</v>
      </c>
      <c r="R288">
        <v>256736</v>
      </c>
      <c r="S288">
        <v>69210</v>
      </c>
      <c r="T288">
        <v>801158</v>
      </c>
      <c r="U288">
        <v>0</v>
      </c>
      <c r="V288">
        <v>0.81899279999999997</v>
      </c>
      <c r="W288">
        <v>0</v>
      </c>
      <c r="X288">
        <v>0.81899279999999997</v>
      </c>
      <c r="Y288">
        <f t="shared" si="4"/>
        <v>307099952</v>
      </c>
    </row>
    <row r="289" spans="1:25">
      <c r="A289">
        <v>287215</v>
      </c>
      <c r="B289">
        <v>69</v>
      </c>
      <c r="C289">
        <v>69</v>
      </c>
      <c r="D289">
        <v>0</v>
      </c>
      <c r="E289">
        <v>1</v>
      </c>
      <c r="F289">
        <v>26315</v>
      </c>
      <c r="G289">
        <v>26315</v>
      </c>
      <c r="H289">
        <v>8</v>
      </c>
      <c r="I289">
        <v>7.0000000000000007E-2</v>
      </c>
      <c r="J289">
        <v>1.2515644555694599E-3</v>
      </c>
      <c r="K289">
        <v>1.2515644555694599E-3</v>
      </c>
      <c r="L289">
        <v>114750128</v>
      </c>
      <c r="M289">
        <v>4055891968</v>
      </c>
      <c r="N289">
        <v>426770432</v>
      </c>
      <c r="O289">
        <v>0</v>
      </c>
      <c r="P289">
        <v>0</v>
      </c>
      <c r="Q289">
        <v>0</v>
      </c>
      <c r="R289">
        <v>256769</v>
      </c>
      <c r="S289">
        <v>69385</v>
      </c>
      <c r="T289">
        <v>801260</v>
      </c>
      <c r="U289">
        <v>0.2533185</v>
      </c>
      <c r="V289">
        <v>0.78304289999999999</v>
      </c>
      <c r="W289">
        <v>0.45354304000000001</v>
      </c>
      <c r="X289">
        <v>0.78304289999999999</v>
      </c>
      <c r="Y289">
        <f t="shared" si="4"/>
        <v>312020304</v>
      </c>
    </row>
    <row r="290" spans="1:25">
      <c r="A290">
        <v>288215</v>
      </c>
      <c r="B290">
        <v>9</v>
      </c>
      <c r="C290">
        <v>9</v>
      </c>
      <c r="D290">
        <v>0</v>
      </c>
      <c r="E290">
        <v>1</v>
      </c>
      <c r="F290">
        <v>1904</v>
      </c>
      <c r="G290">
        <v>1904</v>
      </c>
      <c r="H290">
        <v>8</v>
      </c>
      <c r="I290">
        <v>7.0000000000000007E-2</v>
      </c>
      <c r="J290">
        <v>2.4937655860349101E-3</v>
      </c>
      <c r="K290">
        <v>2.4937655860349101E-3</v>
      </c>
      <c r="L290">
        <v>114204832</v>
      </c>
      <c r="M290">
        <v>4055891968</v>
      </c>
      <c r="N290">
        <v>426770432</v>
      </c>
      <c r="O290">
        <v>0</v>
      </c>
      <c r="P290">
        <v>0</v>
      </c>
      <c r="Q290">
        <v>0</v>
      </c>
      <c r="R290">
        <v>256769</v>
      </c>
      <c r="S290">
        <v>69561</v>
      </c>
      <c r="T290">
        <v>801272</v>
      </c>
      <c r="U290">
        <v>0</v>
      </c>
      <c r="V290">
        <v>0.79231320000000005</v>
      </c>
      <c r="W290">
        <v>1.7624862000000002E-2</v>
      </c>
      <c r="X290">
        <v>0.79231320000000005</v>
      </c>
      <c r="Y290">
        <f t="shared" si="4"/>
        <v>312565600</v>
      </c>
    </row>
    <row r="291" spans="1:25">
      <c r="A291">
        <v>289216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8</v>
      </c>
      <c r="I291">
        <v>7.0000000000000007E-2</v>
      </c>
      <c r="J291">
        <v>0</v>
      </c>
      <c r="K291">
        <v>0</v>
      </c>
      <c r="L291">
        <v>113792376</v>
      </c>
      <c r="M291">
        <v>4055891968</v>
      </c>
      <c r="N291">
        <v>426770432</v>
      </c>
      <c r="O291">
        <v>0</v>
      </c>
      <c r="P291">
        <v>0</v>
      </c>
      <c r="Q291">
        <v>0</v>
      </c>
      <c r="R291">
        <v>256769</v>
      </c>
      <c r="S291">
        <v>69733</v>
      </c>
      <c r="T291">
        <v>801272</v>
      </c>
      <c r="U291">
        <v>0</v>
      </c>
      <c r="V291">
        <v>0.80686670000000005</v>
      </c>
      <c r="W291">
        <v>0</v>
      </c>
      <c r="X291">
        <v>0.80686670000000005</v>
      </c>
      <c r="Y291">
        <f t="shared" si="4"/>
        <v>312978056</v>
      </c>
    </row>
    <row r="292" spans="1:25">
      <c r="A292">
        <v>290216</v>
      </c>
      <c r="B292">
        <v>147</v>
      </c>
      <c r="C292">
        <v>147</v>
      </c>
      <c r="D292">
        <v>0</v>
      </c>
      <c r="E292">
        <v>1</v>
      </c>
      <c r="F292">
        <v>62899</v>
      </c>
      <c r="G292">
        <v>62899</v>
      </c>
      <c r="H292">
        <v>8</v>
      </c>
      <c r="I292">
        <v>7.0000000000000007E-2</v>
      </c>
      <c r="J292">
        <v>5.63204005006257E-2</v>
      </c>
      <c r="K292">
        <v>5.63204005006257E-2</v>
      </c>
      <c r="L292">
        <v>157041168</v>
      </c>
      <c r="M292">
        <v>4055891968</v>
      </c>
      <c r="N292">
        <v>426770432</v>
      </c>
      <c r="O292">
        <v>0</v>
      </c>
      <c r="P292">
        <v>0</v>
      </c>
      <c r="Q292">
        <v>0</v>
      </c>
      <c r="R292">
        <v>256843</v>
      </c>
      <c r="S292">
        <v>69903</v>
      </c>
      <c r="T292">
        <v>801491</v>
      </c>
      <c r="U292">
        <v>0.23034045</v>
      </c>
      <c r="V292">
        <v>0.84609115000000001</v>
      </c>
      <c r="W292">
        <v>0.51263004999999995</v>
      </c>
      <c r="X292">
        <v>0.84609115000000001</v>
      </c>
      <c r="Y292">
        <f t="shared" si="4"/>
        <v>269729264</v>
      </c>
    </row>
    <row r="293" spans="1:25">
      <c r="A293">
        <v>291217</v>
      </c>
      <c r="B293">
        <v>350</v>
      </c>
      <c r="C293">
        <v>350</v>
      </c>
      <c r="D293">
        <v>0</v>
      </c>
      <c r="E293">
        <v>1</v>
      </c>
      <c r="F293">
        <v>133580</v>
      </c>
      <c r="G293">
        <v>133580</v>
      </c>
      <c r="H293">
        <v>8</v>
      </c>
      <c r="I293">
        <v>7.0000000000000007E-2</v>
      </c>
      <c r="J293">
        <v>0.13216957605985</v>
      </c>
      <c r="K293">
        <v>0.13341645885286699</v>
      </c>
      <c r="L293">
        <v>84655216</v>
      </c>
      <c r="M293">
        <v>4055891968</v>
      </c>
      <c r="N293">
        <v>426770432</v>
      </c>
      <c r="O293">
        <v>0</v>
      </c>
      <c r="P293">
        <v>0</v>
      </c>
      <c r="Q293">
        <v>0</v>
      </c>
      <c r="R293">
        <v>257003</v>
      </c>
      <c r="S293">
        <v>70061</v>
      </c>
      <c r="T293">
        <v>802001</v>
      </c>
      <c r="U293">
        <v>2.3758601000000001E-2</v>
      </c>
      <c r="V293">
        <v>0.75381845000000003</v>
      </c>
      <c r="W293">
        <v>0.75212380000000001</v>
      </c>
      <c r="X293">
        <v>0.75381845000000003</v>
      </c>
      <c r="Y293">
        <f t="shared" si="4"/>
        <v>342115216</v>
      </c>
    </row>
    <row r="294" spans="1:25">
      <c r="A294">
        <v>292218</v>
      </c>
      <c r="B294">
        <v>329</v>
      </c>
      <c r="C294">
        <v>329</v>
      </c>
      <c r="D294">
        <v>0</v>
      </c>
      <c r="E294">
        <v>1</v>
      </c>
      <c r="F294">
        <v>127517</v>
      </c>
      <c r="G294">
        <v>127517</v>
      </c>
      <c r="H294">
        <v>8</v>
      </c>
      <c r="I294">
        <v>7.0000000000000007E-2</v>
      </c>
      <c r="J294">
        <v>3.00751879699248E-2</v>
      </c>
      <c r="K294">
        <v>2.7568922305764399E-2</v>
      </c>
      <c r="L294">
        <v>65397616</v>
      </c>
      <c r="M294">
        <v>4055891968</v>
      </c>
      <c r="N294">
        <v>426770432</v>
      </c>
      <c r="O294">
        <v>0</v>
      </c>
      <c r="P294">
        <v>0</v>
      </c>
      <c r="Q294">
        <v>0</v>
      </c>
      <c r="R294">
        <v>257163</v>
      </c>
      <c r="S294">
        <v>70245</v>
      </c>
      <c r="T294">
        <v>802490</v>
      </c>
      <c r="U294">
        <v>1.6535952999999999E-2</v>
      </c>
      <c r="V294">
        <v>0.86946325999999996</v>
      </c>
      <c r="W294">
        <v>0.75556889999999999</v>
      </c>
      <c r="X294">
        <v>0.86946325999999996</v>
      </c>
      <c r="Y294">
        <f t="shared" si="4"/>
        <v>361372816</v>
      </c>
    </row>
    <row r="295" spans="1:25">
      <c r="A295">
        <v>293218</v>
      </c>
      <c r="B295">
        <v>347</v>
      </c>
      <c r="C295">
        <v>347</v>
      </c>
      <c r="D295">
        <v>0</v>
      </c>
      <c r="E295">
        <v>1</v>
      </c>
      <c r="F295">
        <v>133011</v>
      </c>
      <c r="G295">
        <v>133011</v>
      </c>
      <c r="H295">
        <v>8</v>
      </c>
      <c r="I295">
        <v>0.14000000000000001</v>
      </c>
      <c r="J295">
        <v>0.123425692695214</v>
      </c>
      <c r="K295">
        <v>0.11460957178841299</v>
      </c>
      <c r="L295">
        <v>286797696</v>
      </c>
      <c r="M295">
        <v>4055891968</v>
      </c>
      <c r="N295">
        <v>426770432</v>
      </c>
      <c r="O295">
        <v>0</v>
      </c>
      <c r="P295">
        <v>0</v>
      </c>
      <c r="Q295">
        <v>0</v>
      </c>
      <c r="R295">
        <v>257323</v>
      </c>
      <c r="S295">
        <v>70421</v>
      </c>
      <c r="T295">
        <v>802997</v>
      </c>
      <c r="U295">
        <v>1.7318397999999999E-2</v>
      </c>
      <c r="V295">
        <v>0.78267319999999996</v>
      </c>
      <c r="W295">
        <v>0.724885</v>
      </c>
      <c r="X295">
        <v>0.78267319999999996</v>
      </c>
      <c r="Y295">
        <f t="shared" si="4"/>
        <v>139972736</v>
      </c>
    </row>
    <row r="296" spans="1:25">
      <c r="A296">
        <v>294219</v>
      </c>
      <c r="B296">
        <v>335</v>
      </c>
      <c r="C296">
        <v>335</v>
      </c>
      <c r="D296">
        <v>0</v>
      </c>
      <c r="E296">
        <v>1</v>
      </c>
      <c r="F296">
        <v>129185</v>
      </c>
      <c r="G296">
        <v>129185</v>
      </c>
      <c r="H296">
        <v>8</v>
      </c>
      <c r="I296">
        <v>0.14000000000000001</v>
      </c>
      <c r="J296">
        <v>4.0841584158415802E-2</v>
      </c>
      <c r="K296">
        <v>5.0742574257425697E-2</v>
      </c>
      <c r="L296">
        <v>269189512</v>
      </c>
      <c r="M296">
        <v>4055891968</v>
      </c>
      <c r="N296">
        <v>426770432</v>
      </c>
      <c r="O296">
        <v>0</v>
      </c>
      <c r="P296">
        <v>0</v>
      </c>
      <c r="Q296">
        <v>0</v>
      </c>
      <c r="R296">
        <v>257483</v>
      </c>
      <c r="S296">
        <v>70588</v>
      </c>
      <c r="T296">
        <v>803492</v>
      </c>
      <c r="U296">
        <v>9.3085949999999994E-3</v>
      </c>
      <c r="V296">
        <v>0.81550944000000003</v>
      </c>
      <c r="W296">
        <v>0.74857300000000004</v>
      </c>
      <c r="X296">
        <v>0.81550944000000003</v>
      </c>
      <c r="Y296">
        <f t="shared" si="4"/>
        <v>157580920</v>
      </c>
    </row>
    <row r="297" spans="1:25">
      <c r="A297">
        <v>295219</v>
      </c>
      <c r="B297">
        <v>335</v>
      </c>
      <c r="C297">
        <v>335</v>
      </c>
      <c r="D297">
        <v>0</v>
      </c>
      <c r="E297">
        <v>1</v>
      </c>
      <c r="F297">
        <v>129693</v>
      </c>
      <c r="G297">
        <v>129693</v>
      </c>
      <c r="H297">
        <v>8</v>
      </c>
      <c r="I297">
        <v>0.14000000000000001</v>
      </c>
      <c r="J297">
        <v>6.2578222778473004E-3</v>
      </c>
      <c r="K297">
        <v>6.2578222778473004E-3</v>
      </c>
      <c r="L297">
        <v>249091136</v>
      </c>
      <c r="M297">
        <v>4055891968</v>
      </c>
      <c r="N297">
        <v>426770432</v>
      </c>
      <c r="O297">
        <v>0</v>
      </c>
      <c r="P297">
        <v>0</v>
      </c>
      <c r="Q297">
        <v>0</v>
      </c>
      <c r="R297">
        <v>257643</v>
      </c>
      <c r="S297">
        <v>70772</v>
      </c>
      <c r="T297">
        <v>803987</v>
      </c>
      <c r="U297">
        <v>1.1329756999999999E-2</v>
      </c>
      <c r="V297">
        <v>0.84037035999999998</v>
      </c>
      <c r="W297">
        <v>0.7608104</v>
      </c>
      <c r="X297">
        <v>0.84037035999999998</v>
      </c>
      <c r="Y297">
        <f t="shared" si="4"/>
        <v>177679296</v>
      </c>
    </row>
    <row r="298" spans="1:25">
      <c r="A298">
        <v>296220</v>
      </c>
      <c r="B298">
        <v>338</v>
      </c>
      <c r="C298">
        <v>338</v>
      </c>
      <c r="D298">
        <v>0</v>
      </c>
      <c r="E298">
        <v>1</v>
      </c>
      <c r="F298">
        <v>130267</v>
      </c>
      <c r="G298">
        <v>130267</v>
      </c>
      <c r="H298">
        <v>8</v>
      </c>
      <c r="I298">
        <v>0.14000000000000001</v>
      </c>
      <c r="J298">
        <v>8.7609511889862306E-3</v>
      </c>
      <c r="K298">
        <v>6.2578222778473004E-3</v>
      </c>
      <c r="L298">
        <v>231967648</v>
      </c>
      <c r="M298">
        <v>4055891968</v>
      </c>
      <c r="N298">
        <v>426770432</v>
      </c>
      <c r="O298">
        <v>0</v>
      </c>
      <c r="P298">
        <v>0</v>
      </c>
      <c r="Q298">
        <v>0</v>
      </c>
      <c r="R298">
        <v>257803</v>
      </c>
      <c r="S298">
        <v>70939</v>
      </c>
      <c r="T298">
        <v>804485</v>
      </c>
      <c r="U298">
        <v>9.1930659999999997E-3</v>
      </c>
      <c r="V298">
        <v>0.77179359999999997</v>
      </c>
      <c r="W298">
        <v>0.77956605000000001</v>
      </c>
      <c r="X298">
        <v>0.77956605000000001</v>
      </c>
      <c r="Y298">
        <f t="shared" si="4"/>
        <v>194802784</v>
      </c>
    </row>
    <row r="299" spans="1:25">
      <c r="A299">
        <v>297220</v>
      </c>
      <c r="B299">
        <v>248</v>
      </c>
      <c r="C299">
        <v>248</v>
      </c>
      <c r="D299">
        <v>0</v>
      </c>
      <c r="E299">
        <v>1</v>
      </c>
      <c r="F299">
        <v>94337</v>
      </c>
      <c r="G299">
        <v>94337</v>
      </c>
      <c r="H299">
        <v>8</v>
      </c>
      <c r="I299">
        <v>0.14000000000000001</v>
      </c>
      <c r="J299">
        <v>6.2814070351758797E-3</v>
      </c>
      <c r="K299">
        <v>1.25470514429109E-3</v>
      </c>
      <c r="L299">
        <v>220148736</v>
      </c>
      <c r="M299">
        <v>4055891968</v>
      </c>
      <c r="N299">
        <v>426770432</v>
      </c>
      <c r="O299">
        <v>0</v>
      </c>
      <c r="P299">
        <v>0</v>
      </c>
      <c r="Q299">
        <v>0</v>
      </c>
      <c r="R299">
        <v>257915</v>
      </c>
      <c r="S299">
        <v>71091</v>
      </c>
      <c r="T299">
        <v>804845</v>
      </c>
      <c r="U299">
        <v>3.7086653999999997E-2</v>
      </c>
      <c r="V299">
        <v>0.71881413000000005</v>
      </c>
      <c r="W299">
        <v>0.47548555999999997</v>
      </c>
      <c r="X299">
        <v>0.71881413000000005</v>
      </c>
      <c r="Y299">
        <f t="shared" si="4"/>
        <v>206621696</v>
      </c>
    </row>
    <row r="300" spans="1:25">
      <c r="A300">
        <v>298221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8</v>
      </c>
      <c r="I300">
        <v>0.13</v>
      </c>
      <c r="J300">
        <v>0</v>
      </c>
      <c r="K300">
        <v>1.25E-3</v>
      </c>
      <c r="L300">
        <v>219656888</v>
      </c>
      <c r="M300">
        <v>4055891968</v>
      </c>
      <c r="N300">
        <v>426770432</v>
      </c>
      <c r="O300">
        <v>0</v>
      </c>
      <c r="P300">
        <v>0</v>
      </c>
      <c r="Q300">
        <v>0</v>
      </c>
      <c r="R300">
        <v>257915</v>
      </c>
      <c r="S300">
        <v>71284</v>
      </c>
      <c r="T300">
        <v>804845</v>
      </c>
      <c r="U300">
        <v>0</v>
      </c>
      <c r="V300">
        <v>0.80969570000000002</v>
      </c>
      <c r="W300">
        <v>0</v>
      </c>
      <c r="X300">
        <v>0.80969570000000002</v>
      </c>
      <c r="Y300">
        <f t="shared" si="4"/>
        <v>207113544</v>
      </c>
    </row>
    <row r="301" spans="1:25">
      <c r="A301">
        <v>299221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8</v>
      </c>
      <c r="I301">
        <v>0.13</v>
      </c>
      <c r="J301">
        <v>0</v>
      </c>
      <c r="K301">
        <v>0</v>
      </c>
      <c r="L301">
        <v>219320272</v>
      </c>
      <c r="M301">
        <v>4055891968</v>
      </c>
      <c r="N301">
        <v>426770432</v>
      </c>
      <c r="O301">
        <v>0</v>
      </c>
      <c r="P301">
        <v>0</v>
      </c>
      <c r="Q301">
        <v>0</v>
      </c>
      <c r="R301">
        <v>257915</v>
      </c>
      <c r="S301">
        <v>71433</v>
      </c>
      <c r="T301">
        <v>804845</v>
      </c>
      <c r="U301">
        <v>0</v>
      </c>
      <c r="V301">
        <v>0.77960145000000003</v>
      </c>
      <c r="W301">
        <v>0</v>
      </c>
      <c r="X301">
        <v>0.77960145000000003</v>
      </c>
      <c r="Y301">
        <f t="shared" si="4"/>
        <v>207450160</v>
      </c>
    </row>
    <row r="302" spans="1:25">
      <c r="A302">
        <v>300222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8</v>
      </c>
      <c r="I302">
        <v>0.13</v>
      </c>
      <c r="J302">
        <v>1.24843945068664E-3</v>
      </c>
      <c r="K302">
        <v>6.2421972534332003E-3</v>
      </c>
      <c r="L302">
        <v>218918240</v>
      </c>
      <c r="M302">
        <v>4055891968</v>
      </c>
      <c r="N302">
        <v>426770432</v>
      </c>
      <c r="O302">
        <v>0</v>
      </c>
      <c r="P302">
        <v>0</v>
      </c>
      <c r="Q302">
        <v>0</v>
      </c>
      <c r="R302">
        <v>257915</v>
      </c>
      <c r="S302">
        <v>71595</v>
      </c>
      <c r="T302">
        <v>804845</v>
      </c>
      <c r="U302">
        <v>0</v>
      </c>
      <c r="V302">
        <v>0.7868039</v>
      </c>
      <c r="W302">
        <v>0</v>
      </c>
      <c r="X302">
        <v>0.7868039</v>
      </c>
      <c r="Y302">
        <f t="shared" si="4"/>
        <v>207852192</v>
      </c>
    </row>
    <row r="303" spans="1:25">
      <c r="A303">
        <v>301223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8</v>
      </c>
      <c r="I303">
        <v>0.13</v>
      </c>
      <c r="J303">
        <v>1.24688279301745E-3</v>
      </c>
      <c r="K303">
        <v>2.4937655860349101E-3</v>
      </c>
      <c r="L303">
        <v>218535312</v>
      </c>
      <c r="M303">
        <v>4055891968</v>
      </c>
      <c r="N303">
        <v>426770432</v>
      </c>
      <c r="O303">
        <v>0</v>
      </c>
      <c r="P303">
        <v>0</v>
      </c>
      <c r="Q303">
        <v>0</v>
      </c>
      <c r="R303">
        <v>257915</v>
      </c>
      <c r="S303">
        <v>71745</v>
      </c>
      <c r="T303">
        <v>804845</v>
      </c>
      <c r="U303">
        <v>0</v>
      </c>
      <c r="V303">
        <v>0.83443820000000002</v>
      </c>
      <c r="W303">
        <v>0</v>
      </c>
      <c r="X303">
        <v>0.83443820000000002</v>
      </c>
      <c r="Y303">
        <f t="shared" si="4"/>
        <v>208235120</v>
      </c>
    </row>
    <row r="304" spans="1:25">
      <c r="A304">
        <v>302223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8</v>
      </c>
      <c r="I304">
        <v>0.13</v>
      </c>
      <c r="J304">
        <v>0</v>
      </c>
      <c r="K304">
        <v>0</v>
      </c>
      <c r="L304">
        <v>218124488</v>
      </c>
      <c r="M304">
        <v>4055891968</v>
      </c>
      <c r="N304">
        <v>426770432</v>
      </c>
      <c r="O304">
        <v>0</v>
      </c>
      <c r="P304">
        <v>0</v>
      </c>
      <c r="Q304">
        <v>0</v>
      </c>
      <c r="R304">
        <v>257915</v>
      </c>
      <c r="S304">
        <v>71914</v>
      </c>
      <c r="T304">
        <v>804845</v>
      </c>
      <c r="U304">
        <v>0</v>
      </c>
      <c r="V304">
        <v>0.76541650000000006</v>
      </c>
      <c r="W304">
        <v>0</v>
      </c>
      <c r="X304">
        <v>0.76541650000000006</v>
      </c>
      <c r="Y304">
        <f t="shared" si="4"/>
        <v>208645944</v>
      </c>
    </row>
    <row r="305" spans="1:25">
      <c r="A305">
        <v>303224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8</v>
      </c>
      <c r="I305">
        <v>0.12</v>
      </c>
      <c r="J305">
        <v>1.24843945068664E-3</v>
      </c>
      <c r="K305">
        <v>1.24843945068664E-3</v>
      </c>
      <c r="L305">
        <v>217714888</v>
      </c>
      <c r="M305">
        <v>4055891968</v>
      </c>
      <c r="N305">
        <v>426770432</v>
      </c>
      <c r="O305">
        <v>0</v>
      </c>
      <c r="P305">
        <v>0</v>
      </c>
      <c r="Q305">
        <v>0</v>
      </c>
      <c r="R305">
        <v>257915</v>
      </c>
      <c r="S305">
        <v>72089</v>
      </c>
      <c r="T305">
        <v>804845</v>
      </c>
      <c r="U305">
        <v>0</v>
      </c>
      <c r="V305">
        <v>0.83127110000000004</v>
      </c>
      <c r="W305">
        <v>0</v>
      </c>
      <c r="X305">
        <v>0.83127110000000004</v>
      </c>
      <c r="Y305">
        <f t="shared" si="4"/>
        <v>209055544</v>
      </c>
    </row>
    <row r="306" spans="1:25">
      <c r="A306">
        <v>304224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8</v>
      </c>
      <c r="I306">
        <v>0.12</v>
      </c>
      <c r="J306">
        <v>1.2515644555694599E-3</v>
      </c>
      <c r="K306">
        <v>0</v>
      </c>
      <c r="L306">
        <v>217226824</v>
      </c>
      <c r="M306">
        <v>4055891968</v>
      </c>
      <c r="N306">
        <v>426770432</v>
      </c>
      <c r="O306">
        <v>0</v>
      </c>
      <c r="P306">
        <v>0</v>
      </c>
      <c r="Q306">
        <v>0</v>
      </c>
      <c r="R306">
        <v>257915</v>
      </c>
      <c r="S306">
        <v>72285</v>
      </c>
      <c r="T306">
        <v>804845</v>
      </c>
      <c r="U306">
        <v>0</v>
      </c>
      <c r="V306">
        <v>0.83787953999999998</v>
      </c>
      <c r="W306">
        <v>0</v>
      </c>
      <c r="X306">
        <v>0.83787953999999998</v>
      </c>
      <c r="Y306">
        <f t="shared" si="4"/>
        <v>209543608</v>
      </c>
    </row>
    <row r="307" spans="1:25">
      <c r="A307">
        <v>305225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8</v>
      </c>
      <c r="I307">
        <v>0.12</v>
      </c>
      <c r="J307">
        <v>0</v>
      </c>
      <c r="K307">
        <v>1.24843945068664E-3</v>
      </c>
      <c r="L307">
        <v>216858856</v>
      </c>
      <c r="M307">
        <v>4055891968</v>
      </c>
      <c r="N307">
        <v>426770432</v>
      </c>
      <c r="O307">
        <v>0</v>
      </c>
      <c r="P307">
        <v>0</v>
      </c>
      <c r="Q307">
        <v>0</v>
      </c>
      <c r="R307">
        <v>257915</v>
      </c>
      <c r="S307">
        <v>72445</v>
      </c>
      <c r="T307">
        <v>804845</v>
      </c>
      <c r="U307">
        <v>0</v>
      </c>
      <c r="V307">
        <v>0.80041530000000005</v>
      </c>
      <c r="W307">
        <v>0</v>
      </c>
      <c r="X307">
        <v>0.80041530000000005</v>
      </c>
      <c r="Y307">
        <f t="shared" si="4"/>
        <v>209911576</v>
      </c>
    </row>
    <row r="308" spans="1:25">
      <c r="A308">
        <v>306225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8</v>
      </c>
      <c r="I308">
        <v>0.12</v>
      </c>
      <c r="J308">
        <v>1.25E-3</v>
      </c>
      <c r="K308">
        <v>0</v>
      </c>
      <c r="L308">
        <v>216492104</v>
      </c>
      <c r="M308">
        <v>4055891968</v>
      </c>
      <c r="N308">
        <v>426770432</v>
      </c>
      <c r="O308">
        <v>0</v>
      </c>
      <c r="P308">
        <v>0</v>
      </c>
      <c r="Q308">
        <v>0</v>
      </c>
      <c r="R308">
        <v>257915</v>
      </c>
      <c r="S308">
        <v>72590</v>
      </c>
      <c r="T308">
        <v>804845</v>
      </c>
      <c r="U308">
        <v>0</v>
      </c>
      <c r="V308">
        <v>0.78275936999999995</v>
      </c>
      <c r="W308">
        <v>0</v>
      </c>
      <c r="X308">
        <v>0.78275936999999995</v>
      </c>
      <c r="Y308">
        <f t="shared" si="4"/>
        <v>210278328</v>
      </c>
    </row>
    <row r="309" spans="1:25">
      <c r="A309">
        <v>307225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8</v>
      </c>
      <c r="I309">
        <v>0.12</v>
      </c>
      <c r="J309">
        <v>0</v>
      </c>
      <c r="K309">
        <v>1.25E-3</v>
      </c>
      <c r="L309">
        <v>216100464</v>
      </c>
      <c r="M309">
        <v>4055891968</v>
      </c>
      <c r="N309">
        <v>426770432</v>
      </c>
      <c r="O309">
        <v>0</v>
      </c>
      <c r="P309">
        <v>0</v>
      </c>
      <c r="Q309">
        <v>0</v>
      </c>
      <c r="R309">
        <v>257915</v>
      </c>
      <c r="S309">
        <v>72748</v>
      </c>
      <c r="T309">
        <v>804845</v>
      </c>
      <c r="U309">
        <v>0</v>
      </c>
      <c r="V309">
        <v>0.80311639999999995</v>
      </c>
      <c r="W309">
        <v>0</v>
      </c>
      <c r="X309">
        <v>0.80311639999999995</v>
      </c>
      <c r="Y309">
        <f t="shared" si="4"/>
        <v>210669968</v>
      </c>
    </row>
    <row r="310" spans="1:25">
      <c r="A310">
        <v>308226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8</v>
      </c>
      <c r="I310">
        <v>0.11</v>
      </c>
      <c r="J310">
        <v>1.25E-3</v>
      </c>
      <c r="K310">
        <v>0</v>
      </c>
      <c r="L310">
        <v>215736824</v>
      </c>
      <c r="M310">
        <v>4055891968</v>
      </c>
      <c r="N310">
        <v>426770432</v>
      </c>
      <c r="O310">
        <v>0</v>
      </c>
      <c r="P310">
        <v>0</v>
      </c>
      <c r="Q310">
        <v>0</v>
      </c>
      <c r="R310">
        <v>257915</v>
      </c>
      <c r="S310">
        <v>72903</v>
      </c>
      <c r="T310">
        <v>804845</v>
      </c>
      <c r="U310">
        <v>0</v>
      </c>
      <c r="V310">
        <v>0.81644749999999999</v>
      </c>
      <c r="W310">
        <v>0</v>
      </c>
      <c r="X310">
        <v>0.81644749999999999</v>
      </c>
      <c r="Y310">
        <f t="shared" si="4"/>
        <v>211033608</v>
      </c>
    </row>
    <row r="311" spans="1:25">
      <c r="A311">
        <v>309226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8</v>
      </c>
      <c r="I311">
        <v>0.11</v>
      </c>
      <c r="J311">
        <v>1.24843945068664E-3</v>
      </c>
      <c r="K311">
        <v>1.24843945068664E-3</v>
      </c>
      <c r="L311">
        <v>215271872</v>
      </c>
      <c r="M311">
        <v>4055891968</v>
      </c>
      <c r="N311">
        <v>426770432</v>
      </c>
      <c r="O311">
        <v>0</v>
      </c>
      <c r="P311">
        <v>0</v>
      </c>
      <c r="Q311">
        <v>0</v>
      </c>
      <c r="R311">
        <v>257915</v>
      </c>
      <c r="S311">
        <v>73089</v>
      </c>
      <c r="T311">
        <v>804845</v>
      </c>
      <c r="U311">
        <v>0</v>
      </c>
      <c r="V311">
        <v>0.78897360000000005</v>
      </c>
      <c r="W311">
        <v>0</v>
      </c>
      <c r="X311">
        <v>0.78897360000000005</v>
      </c>
      <c r="Y311">
        <f t="shared" si="4"/>
        <v>211498560</v>
      </c>
    </row>
    <row r="312" spans="1:25">
      <c r="A312">
        <v>310227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8</v>
      </c>
      <c r="I312">
        <v>0.11</v>
      </c>
      <c r="J312">
        <v>0</v>
      </c>
      <c r="K312">
        <v>1.25E-3</v>
      </c>
      <c r="L312">
        <v>214866912</v>
      </c>
      <c r="M312">
        <v>4055891968</v>
      </c>
      <c r="N312">
        <v>426770432</v>
      </c>
      <c r="O312">
        <v>0</v>
      </c>
      <c r="P312">
        <v>0</v>
      </c>
      <c r="Q312">
        <v>0</v>
      </c>
      <c r="R312">
        <v>257915</v>
      </c>
      <c r="S312">
        <v>73254</v>
      </c>
      <c r="T312">
        <v>804845</v>
      </c>
      <c r="U312">
        <v>0</v>
      </c>
      <c r="V312">
        <v>0.81810855999999998</v>
      </c>
      <c r="W312">
        <v>0</v>
      </c>
      <c r="X312">
        <v>0.81810855999999998</v>
      </c>
      <c r="Y312">
        <f t="shared" si="4"/>
        <v>211903520</v>
      </c>
    </row>
    <row r="313" spans="1:25">
      <c r="A313">
        <v>311227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8</v>
      </c>
      <c r="I313">
        <v>0.11</v>
      </c>
      <c r="J313">
        <v>1.24688279301745E-3</v>
      </c>
      <c r="K313">
        <v>2.4937655860349101E-3</v>
      </c>
      <c r="L313">
        <v>214499376</v>
      </c>
      <c r="M313">
        <v>4055891968</v>
      </c>
      <c r="N313">
        <v>426770432</v>
      </c>
      <c r="O313">
        <v>0</v>
      </c>
      <c r="P313">
        <v>0</v>
      </c>
      <c r="Q313">
        <v>0</v>
      </c>
      <c r="R313">
        <v>257915</v>
      </c>
      <c r="S313">
        <v>73415</v>
      </c>
      <c r="T313">
        <v>804845</v>
      </c>
      <c r="U313">
        <v>0</v>
      </c>
      <c r="V313">
        <v>0.79081230000000002</v>
      </c>
      <c r="W313">
        <v>0</v>
      </c>
      <c r="X313">
        <v>0.79081230000000002</v>
      </c>
      <c r="Y313">
        <f t="shared" si="4"/>
        <v>212271056</v>
      </c>
    </row>
    <row r="314" spans="1:25">
      <c r="A314">
        <v>312228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8</v>
      </c>
      <c r="I314">
        <v>0.11</v>
      </c>
      <c r="J314">
        <v>0</v>
      </c>
      <c r="K314">
        <v>0</v>
      </c>
      <c r="L314">
        <v>214069448</v>
      </c>
      <c r="M314">
        <v>4055891968</v>
      </c>
      <c r="N314">
        <v>426770432</v>
      </c>
      <c r="O314">
        <v>0</v>
      </c>
      <c r="P314">
        <v>0</v>
      </c>
      <c r="Q314">
        <v>0</v>
      </c>
      <c r="R314">
        <v>257915</v>
      </c>
      <c r="S314">
        <v>73588</v>
      </c>
      <c r="T314">
        <v>804845</v>
      </c>
      <c r="U314">
        <v>0</v>
      </c>
      <c r="V314">
        <v>0.79789673999999999</v>
      </c>
      <c r="W314">
        <v>0</v>
      </c>
      <c r="X314">
        <v>0.79789673999999999</v>
      </c>
      <c r="Y314">
        <f t="shared" si="4"/>
        <v>212700984</v>
      </c>
    </row>
    <row r="315" spans="1:25">
      <c r="A315">
        <v>313228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8</v>
      </c>
      <c r="I315">
        <v>0.1</v>
      </c>
      <c r="J315">
        <v>1.2515644555694599E-3</v>
      </c>
      <c r="K315">
        <v>0</v>
      </c>
      <c r="L315">
        <v>213655896</v>
      </c>
      <c r="M315">
        <v>4055891968</v>
      </c>
      <c r="N315">
        <v>426770432</v>
      </c>
      <c r="O315">
        <v>0</v>
      </c>
      <c r="P315">
        <v>0</v>
      </c>
      <c r="Q315">
        <v>0</v>
      </c>
      <c r="R315">
        <v>257915</v>
      </c>
      <c r="S315">
        <v>73756</v>
      </c>
      <c r="T315">
        <v>804845</v>
      </c>
      <c r="U315">
        <v>0</v>
      </c>
      <c r="V315">
        <v>0.7985932</v>
      </c>
      <c r="W315">
        <v>0</v>
      </c>
      <c r="X315">
        <v>0.7985932</v>
      </c>
      <c r="Y315">
        <f t="shared" si="4"/>
        <v>213114536</v>
      </c>
    </row>
    <row r="316" spans="1:25">
      <c r="A316">
        <v>314229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8</v>
      </c>
      <c r="I316">
        <v>0.1</v>
      </c>
      <c r="J316">
        <v>0</v>
      </c>
      <c r="K316">
        <v>1.24843945068664E-3</v>
      </c>
      <c r="L316">
        <v>213093280</v>
      </c>
      <c r="M316">
        <v>4055891968</v>
      </c>
      <c r="N316">
        <v>426770432</v>
      </c>
      <c r="O316">
        <v>0</v>
      </c>
      <c r="P316">
        <v>0</v>
      </c>
      <c r="Q316">
        <v>0</v>
      </c>
      <c r="R316">
        <v>257915</v>
      </c>
      <c r="S316">
        <v>73912</v>
      </c>
      <c r="T316">
        <v>804845</v>
      </c>
      <c r="U316">
        <v>0</v>
      </c>
      <c r="V316">
        <v>0.83779409999999999</v>
      </c>
      <c r="W316">
        <v>0</v>
      </c>
      <c r="X316">
        <v>0.83779409999999999</v>
      </c>
      <c r="Y316">
        <f t="shared" si="4"/>
        <v>213677152</v>
      </c>
    </row>
    <row r="317" spans="1:25">
      <c r="A317">
        <v>315229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8</v>
      </c>
      <c r="I317">
        <v>0.1</v>
      </c>
      <c r="J317">
        <v>1.25E-3</v>
      </c>
      <c r="K317">
        <v>0</v>
      </c>
      <c r="L317">
        <v>212707336</v>
      </c>
      <c r="M317">
        <v>4055891968</v>
      </c>
      <c r="N317">
        <v>426770432</v>
      </c>
      <c r="O317">
        <v>0</v>
      </c>
      <c r="P317">
        <v>0</v>
      </c>
      <c r="Q317">
        <v>0</v>
      </c>
      <c r="R317">
        <v>257915</v>
      </c>
      <c r="S317">
        <v>74064</v>
      </c>
      <c r="T317">
        <v>804845</v>
      </c>
      <c r="U317">
        <v>0</v>
      </c>
      <c r="V317">
        <v>0.75205886</v>
      </c>
      <c r="W317">
        <v>0</v>
      </c>
      <c r="X317">
        <v>0.75205886</v>
      </c>
      <c r="Y317">
        <f t="shared" si="4"/>
        <v>214063096</v>
      </c>
    </row>
    <row r="318" spans="1:25">
      <c r="A318">
        <v>316229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8</v>
      </c>
      <c r="I318">
        <v>0.1</v>
      </c>
      <c r="J318">
        <v>1.24843945068664E-3</v>
      </c>
      <c r="K318">
        <v>2.49687890137328E-3</v>
      </c>
      <c r="L318">
        <v>212266808</v>
      </c>
      <c r="M318">
        <v>4055891968</v>
      </c>
      <c r="N318">
        <v>426770432</v>
      </c>
      <c r="O318">
        <v>0</v>
      </c>
      <c r="P318">
        <v>0</v>
      </c>
      <c r="Q318">
        <v>0</v>
      </c>
      <c r="R318">
        <v>257915</v>
      </c>
      <c r="S318">
        <v>74250</v>
      </c>
      <c r="T318">
        <v>804845</v>
      </c>
      <c r="U318">
        <v>0</v>
      </c>
      <c r="V318">
        <v>0.82237249999999995</v>
      </c>
      <c r="W318">
        <v>0</v>
      </c>
      <c r="X318">
        <v>0.82237249999999995</v>
      </c>
      <c r="Y318">
        <f t="shared" si="4"/>
        <v>214503624</v>
      </c>
    </row>
    <row r="319" spans="1:25">
      <c r="A319">
        <v>317230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8</v>
      </c>
      <c r="I319">
        <v>0.1</v>
      </c>
      <c r="J319">
        <v>0</v>
      </c>
      <c r="K319">
        <v>0</v>
      </c>
      <c r="L319">
        <v>211899568</v>
      </c>
      <c r="M319">
        <v>4055891968</v>
      </c>
      <c r="N319">
        <v>426770432</v>
      </c>
      <c r="O319">
        <v>0</v>
      </c>
      <c r="P319">
        <v>0</v>
      </c>
      <c r="Q319">
        <v>0</v>
      </c>
      <c r="R319">
        <v>257915</v>
      </c>
      <c r="S319">
        <v>74400</v>
      </c>
      <c r="T319">
        <v>804845</v>
      </c>
      <c r="U319">
        <v>0</v>
      </c>
      <c r="V319">
        <v>0.81352305000000003</v>
      </c>
      <c r="W319">
        <v>0</v>
      </c>
      <c r="X319">
        <v>0.81352305000000003</v>
      </c>
      <c r="Y319">
        <f t="shared" si="4"/>
        <v>214870864</v>
      </c>
    </row>
    <row r="320" spans="1:25">
      <c r="A320">
        <v>318230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8</v>
      </c>
      <c r="I320">
        <v>0.09</v>
      </c>
      <c r="J320">
        <v>1.25E-3</v>
      </c>
      <c r="K320">
        <v>0</v>
      </c>
      <c r="L320">
        <v>211505568</v>
      </c>
      <c r="M320">
        <v>4055891968</v>
      </c>
      <c r="N320">
        <v>426770432</v>
      </c>
      <c r="O320">
        <v>0</v>
      </c>
      <c r="P320">
        <v>0</v>
      </c>
      <c r="Q320">
        <v>0</v>
      </c>
      <c r="R320">
        <v>257915</v>
      </c>
      <c r="S320">
        <v>74559</v>
      </c>
      <c r="T320">
        <v>804845</v>
      </c>
      <c r="U320">
        <v>0</v>
      </c>
      <c r="V320">
        <v>0.80631549999999996</v>
      </c>
      <c r="W320">
        <v>0</v>
      </c>
      <c r="X320">
        <v>0.80631549999999996</v>
      </c>
      <c r="Y320">
        <f t="shared" si="4"/>
        <v>215264864</v>
      </c>
    </row>
    <row r="321" spans="1:25">
      <c r="A321">
        <v>319231</v>
      </c>
      <c r="B321">
        <v>36</v>
      </c>
      <c r="C321">
        <v>36</v>
      </c>
      <c r="D321">
        <v>0</v>
      </c>
      <c r="E321">
        <v>1</v>
      </c>
      <c r="F321">
        <v>11776</v>
      </c>
      <c r="G321">
        <v>11776</v>
      </c>
      <c r="H321">
        <v>8</v>
      </c>
      <c r="I321">
        <v>0.09</v>
      </c>
      <c r="J321">
        <v>1.2515644555694599E-3</v>
      </c>
      <c r="K321">
        <v>0</v>
      </c>
      <c r="L321">
        <v>209503208</v>
      </c>
      <c r="M321">
        <v>4055891968</v>
      </c>
      <c r="N321">
        <v>426770432</v>
      </c>
      <c r="O321">
        <v>0</v>
      </c>
      <c r="P321">
        <v>0</v>
      </c>
      <c r="Q321">
        <v>0</v>
      </c>
      <c r="R321">
        <v>257927</v>
      </c>
      <c r="S321">
        <v>74725</v>
      </c>
      <c r="T321">
        <v>804896</v>
      </c>
      <c r="U321">
        <v>8.1957920000000004E-3</v>
      </c>
      <c r="V321">
        <v>0.81357807000000004</v>
      </c>
      <c r="W321">
        <v>5.2216489999999997E-2</v>
      </c>
      <c r="X321">
        <v>0.81357807000000004</v>
      </c>
      <c r="Y321">
        <f t="shared" si="4"/>
        <v>217267224</v>
      </c>
    </row>
    <row r="322" spans="1:25">
      <c r="A322">
        <v>320231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8</v>
      </c>
      <c r="I322">
        <v>0.09</v>
      </c>
      <c r="J322">
        <v>0</v>
      </c>
      <c r="K322">
        <v>3.7406483790523599E-3</v>
      </c>
      <c r="L322">
        <v>209136408</v>
      </c>
      <c r="M322">
        <v>4055891968</v>
      </c>
      <c r="N322">
        <v>426770432</v>
      </c>
      <c r="O322">
        <v>0</v>
      </c>
      <c r="P322">
        <v>0</v>
      </c>
      <c r="Q322">
        <v>0</v>
      </c>
      <c r="R322">
        <v>257927</v>
      </c>
      <c r="S322">
        <v>74887</v>
      </c>
      <c r="T322">
        <v>804896</v>
      </c>
      <c r="U322">
        <v>0</v>
      </c>
      <c r="V322">
        <v>0.82292750000000003</v>
      </c>
      <c r="W322">
        <v>0</v>
      </c>
      <c r="X322">
        <v>0.82292750000000003</v>
      </c>
      <c r="Y322">
        <f t="shared" si="4"/>
        <v>217634024</v>
      </c>
    </row>
    <row r="323" spans="1:25">
      <c r="A323">
        <v>321232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8</v>
      </c>
      <c r="I323">
        <v>0.09</v>
      </c>
      <c r="J323">
        <v>1.25E-3</v>
      </c>
      <c r="K323">
        <v>0</v>
      </c>
      <c r="L323">
        <v>208716160</v>
      </c>
      <c r="M323">
        <v>4055891968</v>
      </c>
      <c r="N323">
        <v>426770432</v>
      </c>
      <c r="O323">
        <v>0</v>
      </c>
      <c r="P323">
        <v>0</v>
      </c>
      <c r="Q323">
        <v>0</v>
      </c>
      <c r="R323">
        <v>257927</v>
      </c>
      <c r="S323">
        <v>75052</v>
      </c>
      <c r="T323">
        <v>804896</v>
      </c>
      <c r="U323">
        <v>0</v>
      </c>
      <c r="V323">
        <v>0.79605234000000002</v>
      </c>
      <c r="W323">
        <v>0</v>
      </c>
      <c r="X323">
        <v>0.79605234000000002</v>
      </c>
      <c r="Y323">
        <f t="shared" ref="Y323:Y386" si="5">N323-L323</f>
        <v>218054272</v>
      </c>
    </row>
    <row r="324" spans="1:25">
      <c r="A324">
        <v>322232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8</v>
      </c>
      <c r="I324">
        <v>0.09</v>
      </c>
      <c r="J324">
        <v>1.25E-3</v>
      </c>
      <c r="K324">
        <v>0</v>
      </c>
      <c r="L324">
        <v>208359904</v>
      </c>
      <c r="M324">
        <v>4055891968</v>
      </c>
      <c r="N324">
        <v>426770432</v>
      </c>
      <c r="O324">
        <v>0</v>
      </c>
      <c r="P324">
        <v>0</v>
      </c>
      <c r="Q324">
        <v>0</v>
      </c>
      <c r="R324">
        <v>257927</v>
      </c>
      <c r="S324">
        <v>75195</v>
      </c>
      <c r="T324">
        <v>804896</v>
      </c>
      <c r="U324">
        <v>0</v>
      </c>
      <c r="V324">
        <v>0.77312080000000005</v>
      </c>
      <c r="W324">
        <v>0</v>
      </c>
      <c r="X324">
        <v>0.77312080000000005</v>
      </c>
      <c r="Y324">
        <f t="shared" si="5"/>
        <v>218410528</v>
      </c>
    </row>
    <row r="325" spans="1:25">
      <c r="A325">
        <v>323233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8</v>
      </c>
      <c r="I325">
        <v>0.08</v>
      </c>
      <c r="J325">
        <v>1.25E-3</v>
      </c>
      <c r="K325">
        <v>1.25E-3</v>
      </c>
      <c r="L325">
        <v>207936032</v>
      </c>
      <c r="M325">
        <v>4055891968</v>
      </c>
      <c r="N325">
        <v>426770432</v>
      </c>
      <c r="O325">
        <v>0</v>
      </c>
      <c r="P325">
        <v>0</v>
      </c>
      <c r="Q325">
        <v>0</v>
      </c>
      <c r="R325">
        <v>257927</v>
      </c>
      <c r="S325">
        <v>75368</v>
      </c>
      <c r="T325">
        <v>804896</v>
      </c>
      <c r="U325">
        <v>0</v>
      </c>
      <c r="V325">
        <v>0.81687105000000004</v>
      </c>
      <c r="W325">
        <v>0</v>
      </c>
      <c r="X325">
        <v>0.81687105000000004</v>
      </c>
      <c r="Y325">
        <f t="shared" si="5"/>
        <v>218834400</v>
      </c>
    </row>
    <row r="326" spans="1:25">
      <c r="A326">
        <v>324233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8</v>
      </c>
      <c r="I326">
        <v>0.08</v>
      </c>
      <c r="J326">
        <v>0</v>
      </c>
      <c r="K326">
        <v>0</v>
      </c>
      <c r="L326">
        <v>207462624</v>
      </c>
      <c r="M326">
        <v>4055891968</v>
      </c>
      <c r="N326">
        <v>426770432</v>
      </c>
      <c r="O326">
        <v>0</v>
      </c>
      <c r="P326">
        <v>0</v>
      </c>
      <c r="Q326">
        <v>0</v>
      </c>
      <c r="R326">
        <v>257927</v>
      </c>
      <c r="S326">
        <v>75565</v>
      </c>
      <c r="T326">
        <v>804896</v>
      </c>
      <c r="U326">
        <v>0</v>
      </c>
      <c r="V326">
        <v>0.85184956000000001</v>
      </c>
      <c r="W326">
        <v>0</v>
      </c>
      <c r="X326">
        <v>0.85184956000000001</v>
      </c>
      <c r="Y326">
        <f t="shared" si="5"/>
        <v>219307808</v>
      </c>
    </row>
    <row r="327" spans="1:25">
      <c r="A327">
        <v>325234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8</v>
      </c>
      <c r="I327">
        <v>0.08</v>
      </c>
      <c r="J327">
        <v>1.2515644555694599E-3</v>
      </c>
      <c r="K327">
        <v>0</v>
      </c>
      <c r="L327">
        <v>207024224</v>
      </c>
      <c r="M327">
        <v>4055891968</v>
      </c>
      <c r="N327">
        <v>426770432</v>
      </c>
      <c r="O327">
        <v>0</v>
      </c>
      <c r="P327">
        <v>0</v>
      </c>
      <c r="Q327">
        <v>0</v>
      </c>
      <c r="R327">
        <v>257927</v>
      </c>
      <c r="S327">
        <v>75740</v>
      </c>
      <c r="T327">
        <v>804896</v>
      </c>
      <c r="U327">
        <v>0</v>
      </c>
      <c r="V327">
        <v>0.82126856000000004</v>
      </c>
      <c r="W327">
        <v>0</v>
      </c>
      <c r="X327">
        <v>0.82126856000000004</v>
      </c>
      <c r="Y327">
        <f t="shared" si="5"/>
        <v>219746208</v>
      </c>
    </row>
    <row r="328" spans="1:25">
      <c r="A328">
        <v>326234</v>
      </c>
      <c r="B328">
        <v>63</v>
      </c>
      <c r="C328">
        <v>63</v>
      </c>
      <c r="D328">
        <v>0</v>
      </c>
      <c r="E328">
        <v>1</v>
      </c>
      <c r="F328">
        <v>23352</v>
      </c>
      <c r="G328">
        <v>23352</v>
      </c>
      <c r="H328">
        <v>8</v>
      </c>
      <c r="I328">
        <v>0.08</v>
      </c>
      <c r="J328">
        <v>2.5000000000000001E-3</v>
      </c>
      <c r="K328">
        <v>1.2515644555694599E-3</v>
      </c>
      <c r="L328">
        <v>202961960</v>
      </c>
      <c r="M328">
        <v>4055891968</v>
      </c>
      <c r="N328">
        <v>426770432</v>
      </c>
      <c r="O328">
        <v>0</v>
      </c>
      <c r="P328">
        <v>0</v>
      </c>
      <c r="Q328">
        <v>0</v>
      </c>
      <c r="R328">
        <v>257955</v>
      </c>
      <c r="S328">
        <v>75924</v>
      </c>
      <c r="T328">
        <v>804989</v>
      </c>
      <c r="U328">
        <v>0.15898012</v>
      </c>
      <c r="V328">
        <v>0.81128259999999996</v>
      </c>
      <c r="W328">
        <v>0.32815555000000002</v>
      </c>
      <c r="X328">
        <v>0.81128259999999996</v>
      </c>
      <c r="Y328">
        <f t="shared" si="5"/>
        <v>223808472</v>
      </c>
    </row>
    <row r="329" spans="1:25">
      <c r="A329">
        <v>327235</v>
      </c>
      <c r="B329">
        <v>88</v>
      </c>
      <c r="C329">
        <v>88</v>
      </c>
      <c r="D329">
        <v>0</v>
      </c>
      <c r="E329">
        <v>1</v>
      </c>
      <c r="F329">
        <v>39435</v>
      </c>
      <c r="G329">
        <v>39435</v>
      </c>
      <c r="H329">
        <v>8</v>
      </c>
      <c r="I329">
        <v>0.08</v>
      </c>
      <c r="J329">
        <v>2.5031289111389198E-3</v>
      </c>
      <c r="K329">
        <v>1.2515644555694599E-3</v>
      </c>
      <c r="L329">
        <v>195434712</v>
      </c>
      <c r="M329">
        <v>4055891968</v>
      </c>
      <c r="N329">
        <v>426770432</v>
      </c>
      <c r="O329">
        <v>0</v>
      </c>
      <c r="P329">
        <v>0</v>
      </c>
      <c r="Q329">
        <v>0</v>
      </c>
      <c r="R329">
        <v>257997</v>
      </c>
      <c r="S329">
        <v>76115</v>
      </c>
      <c r="T329">
        <v>805118</v>
      </c>
      <c r="U329">
        <v>0.28216501999999999</v>
      </c>
      <c r="V329">
        <v>0.83234799999999998</v>
      </c>
      <c r="W329">
        <v>0.49615785000000001</v>
      </c>
      <c r="X329">
        <v>0.83234799999999998</v>
      </c>
      <c r="Y329">
        <f t="shared" si="5"/>
        <v>231335720</v>
      </c>
    </row>
    <row r="330" spans="1:25">
      <c r="A330">
        <v>328235</v>
      </c>
      <c r="B330">
        <v>350</v>
      </c>
      <c r="C330">
        <v>350</v>
      </c>
      <c r="D330">
        <v>0</v>
      </c>
      <c r="E330">
        <v>1</v>
      </c>
      <c r="F330">
        <v>133579</v>
      </c>
      <c r="G330">
        <v>133579</v>
      </c>
      <c r="H330">
        <v>8</v>
      </c>
      <c r="I330">
        <v>0.24</v>
      </c>
      <c r="J330">
        <v>0.144278606965174</v>
      </c>
      <c r="K330">
        <v>0.14925373134328301</v>
      </c>
      <c r="L330">
        <v>181333784</v>
      </c>
      <c r="M330">
        <v>4055891968</v>
      </c>
      <c r="N330">
        <v>426770432</v>
      </c>
      <c r="O330">
        <v>0</v>
      </c>
      <c r="P330">
        <v>0</v>
      </c>
      <c r="Q330">
        <v>0</v>
      </c>
      <c r="R330">
        <v>258157</v>
      </c>
      <c r="S330">
        <v>76285</v>
      </c>
      <c r="T330">
        <v>805628</v>
      </c>
      <c r="U330">
        <v>3.0158084000000002E-2</v>
      </c>
      <c r="V330">
        <v>0.75689596000000003</v>
      </c>
      <c r="W330">
        <v>0.70428723000000004</v>
      </c>
      <c r="X330">
        <v>0.75689596000000003</v>
      </c>
      <c r="Y330">
        <f t="shared" si="5"/>
        <v>245436648</v>
      </c>
    </row>
    <row r="331" spans="1:25">
      <c r="A331">
        <v>329236</v>
      </c>
      <c r="B331">
        <v>326</v>
      </c>
      <c r="C331">
        <v>326</v>
      </c>
      <c r="D331">
        <v>0</v>
      </c>
      <c r="E331">
        <v>1</v>
      </c>
      <c r="F331">
        <v>126942</v>
      </c>
      <c r="G331">
        <v>126942</v>
      </c>
      <c r="H331">
        <v>8</v>
      </c>
      <c r="I331">
        <v>0.24</v>
      </c>
      <c r="J331">
        <v>7.4999999999999997E-3</v>
      </c>
      <c r="K331">
        <v>8.7499999999999904E-3</v>
      </c>
      <c r="L331">
        <v>160111448</v>
      </c>
      <c r="M331">
        <v>4055891968</v>
      </c>
      <c r="N331">
        <v>426770432</v>
      </c>
      <c r="O331">
        <v>0</v>
      </c>
      <c r="P331">
        <v>0</v>
      </c>
      <c r="Q331">
        <v>0</v>
      </c>
      <c r="R331">
        <v>258317</v>
      </c>
      <c r="S331">
        <v>76439</v>
      </c>
      <c r="T331">
        <v>806114</v>
      </c>
      <c r="U331">
        <v>1.2010055E-2</v>
      </c>
      <c r="V331">
        <v>0.83539229999999998</v>
      </c>
      <c r="W331">
        <v>0.73096939999999999</v>
      </c>
      <c r="X331">
        <v>0.83539229999999998</v>
      </c>
      <c r="Y331">
        <f t="shared" si="5"/>
        <v>266658984</v>
      </c>
    </row>
    <row r="332" spans="1:25">
      <c r="A332">
        <v>330236</v>
      </c>
      <c r="B332">
        <v>344</v>
      </c>
      <c r="C332">
        <v>344</v>
      </c>
      <c r="D332">
        <v>0</v>
      </c>
      <c r="E332">
        <v>1</v>
      </c>
      <c r="F332">
        <v>131924</v>
      </c>
      <c r="G332">
        <v>131924</v>
      </c>
      <c r="H332">
        <v>8</v>
      </c>
      <c r="I332">
        <v>0.24</v>
      </c>
      <c r="J332">
        <v>7.4906367041198503E-3</v>
      </c>
      <c r="K332">
        <v>7.4906367041198503E-3</v>
      </c>
      <c r="L332">
        <v>139938712</v>
      </c>
      <c r="M332">
        <v>4055891968</v>
      </c>
      <c r="N332">
        <v>426770432</v>
      </c>
      <c r="O332">
        <v>0</v>
      </c>
      <c r="P332">
        <v>0</v>
      </c>
      <c r="Q332">
        <v>0</v>
      </c>
      <c r="R332">
        <v>258477</v>
      </c>
      <c r="S332">
        <v>76619</v>
      </c>
      <c r="T332">
        <v>806618</v>
      </c>
      <c r="U332">
        <v>1.2940876E-2</v>
      </c>
      <c r="V332">
        <v>0.79514220000000002</v>
      </c>
      <c r="W332">
        <v>0.73416000000000003</v>
      </c>
      <c r="X332">
        <v>0.79514220000000002</v>
      </c>
      <c r="Y332">
        <f t="shared" si="5"/>
        <v>286831720</v>
      </c>
    </row>
    <row r="333" spans="1:25">
      <c r="A333">
        <v>331237</v>
      </c>
      <c r="B333">
        <v>344</v>
      </c>
      <c r="C333">
        <v>344</v>
      </c>
      <c r="D333">
        <v>0</v>
      </c>
      <c r="E333">
        <v>1</v>
      </c>
      <c r="F333">
        <v>131931</v>
      </c>
      <c r="G333">
        <v>131931</v>
      </c>
      <c r="H333">
        <v>8</v>
      </c>
      <c r="I333">
        <v>0.24</v>
      </c>
      <c r="J333">
        <v>7.5282308657465399E-3</v>
      </c>
      <c r="K333">
        <v>3.76411543287327E-3</v>
      </c>
      <c r="L333">
        <v>123112384</v>
      </c>
      <c r="M333">
        <v>4055891968</v>
      </c>
      <c r="N333">
        <v>426770432</v>
      </c>
      <c r="O333">
        <v>0</v>
      </c>
      <c r="P333">
        <v>0</v>
      </c>
      <c r="Q333">
        <v>0</v>
      </c>
      <c r="R333">
        <v>258637</v>
      </c>
      <c r="S333">
        <v>76783</v>
      </c>
      <c r="T333">
        <v>807122</v>
      </c>
      <c r="U333">
        <v>1.1969927E-2</v>
      </c>
      <c r="V333">
        <v>0.68404925000000005</v>
      </c>
      <c r="W333">
        <v>0.76848066000000004</v>
      </c>
      <c r="X333">
        <v>0.76848066000000004</v>
      </c>
      <c r="Y333">
        <f t="shared" si="5"/>
        <v>303658048</v>
      </c>
    </row>
    <row r="334" spans="1:25">
      <c r="A334">
        <v>332237</v>
      </c>
      <c r="B334">
        <v>326</v>
      </c>
      <c r="C334">
        <v>326</v>
      </c>
      <c r="D334">
        <v>0</v>
      </c>
      <c r="E334">
        <v>1</v>
      </c>
      <c r="F334">
        <v>126943</v>
      </c>
      <c r="G334">
        <v>126943</v>
      </c>
      <c r="H334">
        <v>8</v>
      </c>
      <c r="I334">
        <v>0.24</v>
      </c>
      <c r="J334">
        <v>6.2500000000000003E-3</v>
      </c>
      <c r="K334">
        <v>6.2500000000000003E-3</v>
      </c>
      <c r="L334">
        <v>104069600</v>
      </c>
      <c r="M334">
        <v>4055891968</v>
      </c>
      <c r="N334">
        <v>426770432</v>
      </c>
      <c r="O334">
        <v>0</v>
      </c>
      <c r="P334">
        <v>0</v>
      </c>
      <c r="Q334">
        <v>0</v>
      </c>
      <c r="R334">
        <v>258797</v>
      </c>
      <c r="S334">
        <v>76952</v>
      </c>
      <c r="T334">
        <v>807608</v>
      </c>
      <c r="U334">
        <v>1.1862757E-2</v>
      </c>
      <c r="V334">
        <v>0.84262126999999998</v>
      </c>
      <c r="W334">
        <v>0.7217749</v>
      </c>
      <c r="X334">
        <v>0.84262126999999998</v>
      </c>
      <c r="Y334">
        <f t="shared" si="5"/>
        <v>322700832</v>
      </c>
    </row>
    <row r="335" spans="1:25">
      <c r="A335">
        <v>333238</v>
      </c>
      <c r="B335">
        <v>350</v>
      </c>
      <c r="C335">
        <v>350</v>
      </c>
      <c r="D335">
        <v>0</v>
      </c>
      <c r="E335">
        <v>1</v>
      </c>
      <c r="F335">
        <v>133591</v>
      </c>
      <c r="G335">
        <v>133591</v>
      </c>
      <c r="H335">
        <v>8</v>
      </c>
      <c r="I335">
        <v>0.22</v>
      </c>
      <c r="J335">
        <v>1.0037641154328701E-2</v>
      </c>
      <c r="K335">
        <v>5.0188205771643599E-3</v>
      </c>
      <c r="L335">
        <v>84437816</v>
      </c>
      <c r="M335">
        <v>4055891968</v>
      </c>
      <c r="N335">
        <v>426770432</v>
      </c>
      <c r="O335">
        <v>0</v>
      </c>
      <c r="P335">
        <v>0</v>
      </c>
      <c r="Q335">
        <v>0</v>
      </c>
      <c r="R335">
        <v>258957</v>
      </c>
      <c r="S335">
        <v>77121</v>
      </c>
      <c r="T335">
        <v>808118</v>
      </c>
      <c r="U335">
        <v>1.1807905E-2</v>
      </c>
      <c r="V335">
        <v>0.73362479999999997</v>
      </c>
      <c r="W335">
        <v>0.74831840000000005</v>
      </c>
      <c r="X335">
        <v>0.74831840000000005</v>
      </c>
      <c r="Y335">
        <f t="shared" si="5"/>
        <v>342332616</v>
      </c>
    </row>
    <row r="336" spans="1:25">
      <c r="A336">
        <v>334238</v>
      </c>
      <c r="B336">
        <v>332</v>
      </c>
      <c r="C336">
        <v>332</v>
      </c>
      <c r="D336">
        <v>0</v>
      </c>
      <c r="E336">
        <v>1</v>
      </c>
      <c r="F336">
        <v>128606</v>
      </c>
      <c r="G336">
        <v>128606</v>
      </c>
      <c r="H336">
        <v>8</v>
      </c>
      <c r="I336">
        <v>0.22</v>
      </c>
      <c r="J336">
        <v>6.2266500622665004E-3</v>
      </c>
      <c r="K336">
        <v>9.9626400996263992E-3</v>
      </c>
      <c r="L336">
        <v>65857680</v>
      </c>
      <c r="M336">
        <v>4055891968</v>
      </c>
      <c r="N336">
        <v>426770432</v>
      </c>
      <c r="O336">
        <v>0</v>
      </c>
      <c r="P336">
        <v>0</v>
      </c>
      <c r="Q336">
        <v>0</v>
      </c>
      <c r="R336">
        <v>259117</v>
      </c>
      <c r="S336">
        <v>77270</v>
      </c>
      <c r="T336">
        <v>808610</v>
      </c>
      <c r="U336">
        <v>1.5165079999999999E-2</v>
      </c>
      <c r="V336">
        <v>0.82664970000000004</v>
      </c>
      <c r="W336">
        <v>0.75445379999999995</v>
      </c>
      <c r="X336">
        <v>0.82664970000000004</v>
      </c>
      <c r="Y336">
        <f t="shared" si="5"/>
        <v>360912752</v>
      </c>
    </row>
    <row r="337" spans="1:25">
      <c r="A337">
        <v>335239</v>
      </c>
      <c r="B337">
        <v>172</v>
      </c>
      <c r="C337">
        <v>172</v>
      </c>
      <c r="D337">
        <v>0</v>
      </c>
      <c r="E337">
        <v>1</v>
      </c>
      <c r="F337">
        <v>65271</v>
      </c>
      <c r="G337">
        <v>65271</v>
      </c>
      <c r="H337">
        <v>8</v>
      </c>
      <c r="I337">
        <v>0.22</v>
      </c>
      <c r="J337">
        <v>8.7390761548064907E-3</v>
      </c>
      <c r="K337">
        <v>9.9875156054931302E-3</v>
      </c>
      <c r="L337">
        <v>57776408</v>
      </c>
      <c r="M337">
        <v>4055891968</v>
      </c>
      <c r="N337">
        <v>426770432</v>
      </c>
      <c r="O337">
        <v>0</v>
      </c>
      <c r="P337">
        <v>0</v>
      </c>
      <c r="Q337">
        <v>0</v>
      </c>
      <c r="R337">
        <v>259194</v>
      </c>
      <c r="S337">
        <v>77456</v>
      </c>
      <c r="T337">
        <v>808859</v>
      </c>
      <c r="U337">
        <v>3.3688548E-3</v>
      </c>
      <c r="V337">
        <v>0.79448229999999997</v>
      </c>
      <c r="W337">
        <v>0.26568123999999999</v>
      </c>
      <c r="X337">
        <v>0.79448229999999997</v>
      </c>
      <c r="Y337">
        <f t="shared" si="5"/>
        <v>368994024</v>
      </c>
    </row>
    <row r="338" spans="1:25">
      <c r="A338">
        <v>336239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8</v>
      </c>
      <c r="I338">
        <v>0.22</v>
      </c>
      <c r="J338">
        <v>1.25E-3</v>
      </c>
      <c r="K338">
        <v>0</v>
      </c>
      <c r="L338">
        <v>57375784</v>
      </c>
      <c r="M338">
        <v>4055891968</v>
      </c>
      <c r="N338">
        <v>426770432</v>
      </c>
      <c r="O338">
        <v>0</v>
      </c>
      <c r="P338">
        <v>0</v>
      </c>
      <c r="Q338">
        <v>0</v>
      </c>
      <c r="R338">
        <v>259194</v>
      </c>
      <c r="S338">
        <v>77608</v>
      </c>
      <c r="T338">
        <v>808859</v>
      </c>
      <c r="U338">
        <v>0</v>
      </c>
      <c r="V338">
        <v>0.75492040000000005</v>
      </c>
      <c r="W338">
        <v>0</v>
      </c>
      <c r="X338">
        <v>0.75492040000000005</v>
      </c>
      <c r="Y338">
        <f t="shared" si="5"/>
        <v>369394648</v>
      </c>
    </row>
    <row r="339" spans="1:25">
      <c r="A339">
        <v>337240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8</v>
      </c>
      <c r="I339">
        <v>0.22</v>
      </c>
      <c r="J339">
        <v>0</v>
      </c>
      <c r="K339">
        <v>2.49687890137328E-3</v>
      </c>
      <c r="L339">
        <v>56942240</v>
      </c>
      <c r="M339">
        <v>4055891968</v>
      </c>
      <c r="N339">
        <v>426770432</v>
      </c>
      <c r="O339">
        <v>0</v>
      </c>
      <c r="P339">
        <v>0</v>
      </c>
      <c r="Q339">
        <v>0</v>
      </c>
      <c r="R339">
        <v>259194</v>
      </c>
      <c r="S339">
        <v>77778</v>
      </c>
      <c r="T339">
        <v>808859</v>
      </c>
      <c r="U339">
        <v>0</v>
      </c>
      <c r="V339">
        <v>0.80919485999999996</v>
      </c>
      <c r="W339">
        <v>0</v>
      </c>
      <c r="X339">
        <v>0.80919485999999996</v>
      </c>
      <c r="Y339">
        <f t="shared" si="5"/>
        <v>369828192</v>
      </c>
    </row>
    <row r="340" spans="1:25">
      <c r="A340">
        <v>338240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8</v>
      </c>
      <c r="I340">
        <v>0.2</v>
      </c>
      <c r="J340">
        <v>1.25E-3</v>
      </c>
      <c r="K340">
        <v>0</v>
      </c>
      <c r="L340">
        <v>56487664</v>
      </c>
      <c r="M340">
        <v>4055891968</v>
      </c>
      <c r="N340">
        <v>426770432</v>
      </c>
      <c r="O340">
        <v>0</v>
      </c>
      <c r="P340">
        <v>0</v>
      </c>
      <c r="Q340">
        <v>0</v>
      </c>
      <c r="R340">
        <v>259194</v>
      </c>
      <c r="S340">
        <v>77955</v>
      </c>
      <c r="T340">
        <v>808859</v>
      </c>
      <c r="U340">
        <v>0</v>
      </c>
      <c r="V340">
        <v>0.79179469999999996</v>
      </c>
      <c r="W340">
        <v>0</v>
      </c>
      <c r="X340">
        <v>0.79179469999999996</v>
      </c>
      <c r="Y340">
        <f t="shared" si="5"/>
        <v>370282768</v>
      </c>
    </row>
    <row r="341" spans="1:25">
      <c r="A341">
        <v>339240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8</v>
      </c>
      <c r="I341">
        <v>0.2</v>
      </c>
      <c r="J341">
        <v>1.24688279301745E-3</v>
      </c>
      <c r="K341">
        <v>2.4937655860349101E-3</v>
      </c>
      <c r="L341">
        <v>56088320</v>
      </c>
      <c r="M341">
        <v>4055891968</v>
      </c>
      <c r="N341">
        <v>426770432</v>
      </c>
      <c r="O341">
        <v>0</v>
      </c>
      <c r="P341">
        <v>0</v>
      </c>
      <c r="Q341">
        <v>0</v>
      </c>
      <c r="R341">
        <v>259194</v>
      </c>
      <c r="S341">
        <v>78109</v>
      </c>
      <c r="T341">
        <v>808859</v>
      </c>
      <c r="U341">
        <v>0</v>
      </c>
      <c r="V341">
        <v>0.73188430000000004</v>
      </c>
      <c r="W341">
        <v>0</v>
      </c>
      <c r="X341">
        <v>0.73188430000000004</v>
      </c>
      <c r="Y341">
        <f t="shared" si="5"/>
        <v>370682112</v>
      </c>
    </row>
    <row r="342" spans="1:25">
      <c r="A342">
        <v>340241</v>
      </c>
      <c r="B342">
        <v>20</v>
      </c>
      <c r="C342">
        <v>20</v>
      </c>
      <c r="D342">
        <v>0</v>
      </c>
      <c r="E342">
        <v>1</v>
      </c>
      <c r="F342">
        <v>7830</v>
      </c>
      <c r="G342">
        <v>7830</v>
      </c>
      <c r="H342">
        <v>8</v>
      </c>
      <c r="I342">
        <v>0.2</v>
      </c>
      <c r="J342">
        <v>5.0062578222778396E-3</v>
      </c>
      <c r="K342">
        <v>5.0062578222778396E-3</v>
      </c>
      <c r="L342">
        <v>296319032</v>
      </c>
      <c r="M342">
        <v>4055891968</v>
      </c>
      <c r="N342">
        <v>426770432</v>
      </c>
      <c r="O342">
        <v>0</v>
      </c>
      <c r="P342">
        <v>0</v>
      </c>
      <c r="Q342">
        <v>0</v>
      </c>
      <c r="R342">
        <v>259204</v>
      </c>
      <c r="S342">
        <v>78288</v>
      </c>
      <c r="T342">
        <v>808889</v>
      </c>
      <c r="U342">
        <v>9.4339593999999999E-2</v>
      </c>
      <c r="V342">
        <v>0.82485589999999998</v>
      </c>
      <c r="W342">
        <v>0.1692747</v>
      </c>
      <c r="X342">
        <v>0.82485589999999998</v>
      </c>
      <c r="Y342">
        <f t="shared" si="5"/>
        <v>130451400</v>
      </c>
    </row>
    <row r="343" spans="1:25">
      <c r="A343">
        <v>341242</v>
      </c>
      <c r="B343">
        <v>58</v>
      </c>
      <c r="C343">
        <v>58</v>
      </c>
      <c r="D343">
        <v>0</v>
      </c>
      <c r="E343">
        <v>1</v>
      </c>
      <c r="F343">
        <v>20389</v>
      </c>
      <c r="G343">
        <v>20389</v>
      </c>
      <c r="H343">
        <v>8</v>
      </c>
      <c r="I343">
        <v>0.2</v>
      </c>
      <c r="J343">
        <v>1.2515644555694599E-3</v>
      </c>
      <c r="K343">
        <v>0</v>
      </c>
      <c r="L343">
        <v>291805240</v>
      </c>
      <c r="M343">
        <v>4055891968</v>
      </c>
      <c r="N343">
        <v>426770432</v>
      </c>
      <c r="O343">
        <v>0</v>
      </c>
      <c r="P343">
        <v>0</v>
      </c>
      <c r="Q343">
        <v>0</v>
      </c>
      <c r="R343">
        <v>259227</v>
      </c>
      <c r="S343">
        <v>78446</v>
      </c>
      <c r="T343">
        <v>808973</v>
      </c>
      <c r="U343">
        <v>2.0069472000000001E-2</v>
      </c>
      <c r="V343">
        <v>0.76732679999999998</v>
      </c>
      <c r="W343">
        <v>7.8112870000000001E-2</v>
      </c>
      <c r="X343">
        <v>0.76732679999999998</v>
      </c>
      <c r="Y343">
        <f t="shared" si="5"/>
        <v>134965192</v>
      </c>
    </row>
    <row r="344" spans="1:25">
      <c r="A344">
        <v>342242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8</v>
      </c>
      <c r="I344">
        <v>0.2</v>
      </c>
      <c r="J344">
        <v>0</v>
      </c>
      <c r="K344">
        <v>2.4937655860349101E-3</v>
      </c>
      <c r="L344">
        <v>291363568</v>
      </c>
      <c r="M344">
        <v>4055891968</v>
      </c>
      <c r="N344">
        <v>426770432</v>
      </c>
      <c r="O344">
        <v>0</v>
      </c>
      <c r="P344">
        <v>0</v>
      </c>
      <c r="Q344">
        <v>0</v>
      </c>
      <c r="R344">
        <v>259227</v>
      </c>
      <c r="S344">
        <v>78622</v>
      </c>
      <c r="T344">
        <v>808973</v>
      </c>
      <c r="U344">
        <v>0</v>
      </c>
      <c r="V344">
        <v>0.83014153999999996</v>
      </c>
      <c r="W344">
        <v>0</v>
      </c>
      <c r="X344">
        <v>0.83014153999999996</v>
      </c>
      <c r="Y344">
        <f t="shared" si="5"/>
        <v>135406864</v>
      </c>
    </row>
    <row r="345" spans="1:25">
      <c r="A345">
        <v>343243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8</v>
      </c>
      <c r="I345">
        <v>0.18</v>
      </c>
      <c r="J345">
        <v>1.25E-3</v>
      </c>
      <c r="K345">
        <v>0</v>
      </c>
      <c r="L345">
        <v>290939688</v>
      </c>
      <c r="M345">
        <v>4055891968</v>
      </c>
      <c r="N345">
        <v>426770432</v>
      </c>
      <c r="O345">
        <v>0</v>
      </c>
      <c r="P345">
        <v>0</v>
      </c>
      <c r="Q345">
        <v>0</v>
      </c>
      <c r="R345">
        <v>259227</v>
      </c>
      <c r="S345">
        <v>78786</v>
      </c>
      <c r="T345">
        <v>808973</v>
      </c>
      <c r="U345">
        <v>0</v>
      </c>
      <c r="V345">
        <v>0.76613719999999996</v>
      </c>
      <c r="W345">
        <v>0</v>
      </c>
      <c r="X345">
        <v>0.76613719999999996</v>
      </c>
      <c r="Y345">
        <f t="shared" si="5"/>
        <v>135830744</v>
      </c>
    </row>
    <row r="346" spans="1:25">
      <c r="A346">
        <v>344243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8</v>
      </c>
      <c r="I346">
        <v>0.18</v>
      </c>
      <c r="J346">
        <v>1.2515644555694599E-3</v>
      </c>
      <c r="K346">
        <v>0</v>
      </c>
      <c r="L346">
        <v>290494016</v>
      </c>
      <c r="M346">
        <v>4055891968</v>
      </c>
      <c r="N346">
        <v>426770432</v>
      </c>
      <c r="O346">
        <v>0</v>
      </c>
      <c r="P346">
        <v>0</v>
      </c>
      <c r="Q346">
        <v>0</v>
      </c>
      <c r="R346">
        <v>259227</v>
      </c>
      <c r="S346">
        <v>78958</v>
      </c>
      <c r="T346">
        <v>808973</v>
      </c>
      <c r="U346">
        <v>0</v>
      </c>
      <c r="V346">
        <v>0.81688150000000004</v>
      </c>
      <c r="W346">
        <v>0</v>
      </c>
      <c r="X346">
        <v>0.81688150000000004</v>
      </c>
      <c r="Y346">
        <f t="shared" si="5"/>
        <v>136276416</v>
      </c>
    </row>
    <row r="347" spans="1:25">
      <c r="A347">
        <v>345243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8</v>
      </c>
      <c r="I347">
        <v>0.18</v>
      </c>
      <c r="J347">
        <v>0</v>
      </c>
      <c r="K347">
        <v>1.25E-3</v>
      </c>
      <c r="L347">
        <v>289992448</v>
      </c>
      <c r="M347">
        <v>4055891968</v>
      </c>
      <c r="N347">
        <v>426770432</v>
      </c>
      <c r="O347">
        <v>0</v>
      </c>
      <c r="P347">
        <v>0</v>
      </c>
      <c r="Q347">
        <v>0</v>
      </c>
      <c r="R347">
        <v>259227</v>
      </c>
      <c r="S347">
        <v>79156</v>
      </c>
      <c r="T347">
        <v>808973</v>
      </c>
      <c r="U347">
        <v>0</v>
      </c>
      <c r="V347">
        <v>0.83103130000000003</v>
      </c>
      <c r="W347">
        <v>0</v>
      </c>
      <c r="X347">
        <v>0.83103130000000003</v>
      </c>
      <c r="Y347">
        <f t="shared" si="5"/>
        <v>136777984</v>
      </c>
    </row>
    <row r="348" spans="1:25">
      <c r="A348">
        <v>346244</v>
      </c>
      <c r="B348">
        <v>85</v>
      </c>
      <c r="C348">
        <v>85</v>
      </c>
      <c r="D348">
        <v>0</v>
      </c>
      <c r="E348">
        <v>1</v>
      </c>
      <c r="F348">
        <v>31658</v>
      </c>
      <c r="G348">
        <v>31658</v>
      </c>
      <c r="H348">
        <v>8</v>
      </c>
      <c r="I348">
        <v>0.18</v>
      </c>
      <c r="J348">
        <v>3.7546933667083802E-3</v>
      </c>
      <c r="K348">
        <v>1.2515644555694599E-3</v>
      </c>
      <c r="L348">
        <v>284294288</v>
      </c>
      <c r="M348">
        <v>4055891968</v>
      </c>
      <c r="N348">
        <v>426770432</v>
      </c>
      <c r="O348">
        <v>0</v>
      </c>
      <c r="P348">
        <v>0</v>
      </c>
      <c r="Q348">
        <v>0</v>
      </c>
      <c r="R348">
        <v>259265</v>
      </c>
      <c r="S348">
        <v>79324</v>
      </c>
      <c r="T348">
        <v>809099</v>
      </c>
      <c r="U348">
        <v>0.17988441999999999</v>
      </c>
      <c r="V348">
        <v>0.81946564</v>
      </c>
      <c r="W348">
        <v>0.36224833000000001</v>
      </c>
      <c r="X348">
        <v>0.81946564</v>
      </c>
      <c r="Y348">
        <f t="shared" si="5"/>
        <v>142476144</v>
      </c>
    </row>
    <row r="349" spans="1:25">
      <c r="A349">
        <v>347244</v>
      </c>
      <c r="B349">
        <v>3</v>
      </c>
      <c r="C349">
        <v>3</v>
      </c>
      <c r="D349">
        <v>0</v>
      </c>
      <c r="E349">
        <v>1</v>
      </c>
      <c r="F349">
        <v>476</v>
      </c>
      <c r="G349">
        <v>476</v>
      </c>
      <c r="H349">
        <v>8</v>
      </c>
      <c r="I349">
        <v>0.18</v>
      </c>
      <c r="J349">
        <v>0</v>
      </c>
      <c r="K349">
        <v>0</v>
      </c>
      <c r="L349">
        <v>283810200</v>
      </c>
      <c r="M349">
        <v>4055891968</v>
      </c>
      <c r="N349">
        <v>426770432</v>
      </c>
      <c r="O349">
        <v>0</v>
      </c>
      <c r="P349">
        <v>0</v>
      </c>
      <c r="Q349">
        <v>0</v>
      </c>
      <c r="R349">
        <v>259265</v>
      </c>
      <c r="S349">
        <v>79496</v>
      </c>
      <c r="T349">
        <v>809102</v>
      </c>
      <c r="U349">
        <v>0</v>
      </c>
      <c r="V349">
        <v>0.76691777000000005</v>
      </c>
      <c r="W349">
        <v>1.8684019000000001E-3</v>
      </c>
      <c r="X349">
        <v>0.76691777000000005</v>
      </c>
      <c r="Y349">
        <f t="shared" si="5"/>
        <v>142960232</v>
      </c>
    </row>
    <row r="350" spans="1:25">
      <c r="A350">
        <v>348245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8</v>
      </c>
      <c r="I350">
        <v>0.17</v>
      </c>
      <c r="J350">
        <v>0</v>
      </c>
      <c r="K350">
        <v>2.5000000000000001E-3</v>
      </c>
      <c r="L350">
        <v>283349776</v>
      </c>
      <c r="M350">
        <v>4055891968</v>
      </c>
      <c r="N350">
        <v>426770432</v>
      </c>
      <c r="O350">
        <v>0</v>
      </c>
      <c r="P350">
        <v>0</v>
      </c>
      <c r="Q350">
        <v>0</v>
      </c>
      <c r="R350">
        <v>259265</v>
      </c>
      <c r="S350">
        <v>79674</v>
      </c>
      <c r="T350">
        <v>809102</v>
      </c>
      <c r="U350">
        <v>0</v>
      </c>
      <c r="V350">
        <v>0.79886369999999995</v>
      </c>
      <c r="W350">
        <v>0</v>
      </c>
      <c r="X350">
        <v>0.79886369999999995</v>
      </c>
      <c r="Y350">
        <f t="shared" si="5"/>
        <v>143420656</v>
      </c>
    </row>
    <row r="351" spans="1:25">
      <c r="A351">
        <v>349245</v>
      </c>
      <c r="B351">
        <v>58</v>
      </c>
      <c r="C351">
        <v>58</v>
      </c>
      <c r="D351">
        <v>0</v>
      </c>
      <c r="E351">
        <v>1</v>
      </c>
      <c r="F351">
        <v>20389</v>
      </c>
      <c r="G351">
        <v>20389</v>
      </c>
      <c r="H351">
        <v>8</v>
      </c>
      <c r="I351">
        <v>0.17</v>
      </c>
      <c r="J351">
        <v>2.5000000000000001E-3</v>
      </c>
      <c r="K351">
        <v>1.25E-3</v>
      </c>
      <c r="L351">
        <v>280396616</v>
      </c>
      <c r="M351">
        <v>4055891968</v>
      </c>
      <c r="N351">
        <v>426770432</v>
      </c>
      <c r="O351">
        <v>0</v>
      </c>
      <c r="P351">
        <v>0</v>
      </c>
      <c r="Q351">
        <v>0</v>
      </c>
      <c r="R351">
        <v>259288</v>
      </c>
      <c r="S351">
        <v>79848</v>
      </c>
      <c r="T351">
        <v>809186</v>
      </c>
      <c r="U351">
        <v>6.1679619999999998E-2</v>
      </c>
      <c r="V351">
        <v>0.79805356000000005</v>
      </c>
      <c r="W351">
        <v>0.17249893999999999</v>
      </c>
      <c r="X351">
        <v>0.79805356000000005</v>
      </c>
      <c r="Y351">
        <f t="shared" si="5"/>
        <v>146373816</v>
      </c>
    </row>
    <row r="352" spans="1:25">
      <c r="A352">
        <v>350246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8</v>
      </c>
      <c r="I352">
        <v>0.17</v>
      </c>
      <c r="J352">
        <v>1.24843945068664E-3</v>
      </c>
      <c r="K352">
        <v>1.24843945068664E-3</v>
      </c>
      <c r="L352">
        <v>279987352</v>
      </c>
      <c r="M352">
        <v>4055891968</v>
      </c>
      <c r="N352">
        <v>426770432</v>
      </c>
      <c r="O352">
        <v>0</v>
      </c>
      <c r="P352">
        <v>0</v>
      </c>
      <c r="Q352">
        <v>0</v>
      </c>
      <c r="R352">
        <v>259288</v>
      </c>
      <c r="S352">
        <v>80006</v>
      </c>
      <c r="T352">
        <v>809186</v>
      </c>
      <c r="U352">
        <v>0</v>
      </c>
      <c r="V352">
        <v>0.78440779999999999</v>
      </c>
      <c r="W352">
        <v>0</v>
      </c>
      <c r="X352">
        <v>0.78440779999999999</v>
      </c>
      <c r="Y352">
        <f t="shared" si="5"/>
        <v>146783080</v>
      </c>
    </row>
    <row r="353" spans="1:25">
      <c r="A353">
        <v>351247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8</v>
      </c>
      <c r="I353">
        <v>0.17</v>
      </c>
      <c r="J353">
        <v>1.2515644555694599E-3</v>
      </c>
      <c r="K353">
        <v>2.5031289111389198E-3</v>
      </c>
      <c r="L353">
        <v>279503880</v>
      </c>
      <c r="M353">
        <v>4055891968</v>
      </c>
      <c r="N353">
        <v>426770432</v>
      </c>
      <c r="O353">
        <v>0</v>
      </c>
      <c r="P353">
        <v>0</v>
      </c>
      <c r="Q353">
        <v>0</v>
      </c>
      <c r="R353">
        <v>259288</v>
      </c>
      <c r="S353">
        <v>80155</v>
      </c>
      <c r="T353">
        <v>809186</v>
      </c>
      <c r="U353">
        <v>0</v>
      </c>
      <c r="V353">
        <v>0.80790704000000002</v>
      </c>
      <c r="W353">
        <v>0</v>
      </c>
      <c r="X353">
        <v>0.80790704000000002</v>
      </c>
      <c r="Y353">
        <f t="shared" si="5"/>
        <v>147266552</v>
      </c>
    </row>
    <row r="354" spans="1:25">
      <c r="A354">
        <v>352247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8</v>
      </c>
      <c r="I354">
        <v>0.17</v>
      </c>
      <c r="J354">
        <v>1.24843945068664E-3</v>
      </c>
      <c r="K354">
        <v>4.9937578027465599E-3</v>
      </c>
      <c r="L354">
        <v>279007496</v>
      </c>
      <c r="M354">
        <v>4055891968</v>
      </c>
      <c r="N354">
        <v>426770432</v>
      </c>
      <c r="O354">
        <v>0</v>
      </c>
      <c r="P354">
        <v>0</v>
      </c>
      <c r="Q354">
        <v>0</v>
      </c>
      <c r="R354">
        <v>259288</v>
      </c>
      <c r="S354">
        <v>80338</v>
      </c>
      <c r="T354">
        <v>809186</v>
      </c>
      <c r="U354">
        <v>0</v>
      </c>
      <c r="V354">
        <v>0.83938889999999999</v>
      </c>
      <c r="W354">
        <v>0</v>
      </c>
      <c r="X354">
        <v>0.83938889999999999</v>
      </c>
      <c r="Y354">
        <f t="shared" si="5"/>
        <v>147762936</v>
      </c>
    </row>
    <row r="355" spans="1:25">
      <c r="A355">
        <v>353248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8</v>
      </c>
      <c r="I355">
        <v>0.16</v>
      </c>
      <c r="J355">
        <v>0</v>
      </c>
      <c r="K355">
        <v>1.25E-3</v>
      </c>
      <c r="L355">
        <v>278554120</v>
      </c>
      <c r="M355">
        <v>4055891968</v>
      </c>
      <c r="N355">
        <v>426770432</v>
      </c>
      <c r="O355">
        <v>0</v>
      </c>
      <c r="P355">
        <v>0</v>
      </c>
      <c r="Q355">
        <v>0</v>
      </c>
      <c r="R355">
        <v>259288</v>
      </c>
      <c r="S355">
        <v>80503</v>
      </c>
      <c r="T355">
        <v>809186</v>
      </c>
      <c r="U355">
        <v>0</v>
      </c>
      <c r="V355">
        <v>0.79148300000000005</v>
      </c>
      <c r="W355">
        <v>0</v>
      </c>
      <c r="X355">
        <v>0.79148300000000005</v>
      </c>
      <c r="Y355">
        <f t="shared" si="5"/>
        <v>148216312</v>
      </c>
    </row>
    <row r="356" spans="1:25">
      <c r="A356">
        <v>354248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8</v>
      </c>
      <c r="I356">
        <v>0.16</v>
      </c>
      <c r="J356">
        <v>1.24843945068664E-3</v>
      </c>
      <c r="K356">
        <v>2.49687890137328E-3</v>
      </c>
      <c r="L356">
        <v>278154656</v>
      </c>
      <c r="M356">
        <v>4055891968</v>
      </c>
      <c r="N356">
        <v>426770432</v>
      </c>
      <c r="O356">
        <v>0</v>
      </c>
      <c r="P356">
        <v>0</v>
      </c>
      <c r="Q356">
        <v>0</v>
      </c>
      <c r="R356">
        <v>259288</v>
      </c>
      <c r="S356">
        <v>80664</v>
      </c>
      <c r="T356">
        <v>809186</v>
      </c>
      <c r="U356">
        <v>0</v>
      </c>
      <c r="V356">
        <v>0.81803479999999995</v>
      </c>
      <c r="W356">
        <v>0</v>
      </c>
      <c r="X356">
        <v>0.81803479999999995</v>
      </c>
      <c r="Y356">
        <f t="shared" si="5"/>
        <v>148615776</v>
      </c>
    </row>
    <row r="357" spans="1:25">
      <c r="A357">
        <v>355249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8</v>
      </c>
      <c r="I357">
        <v>0.16</v>
      </c>
      <c r="J357">
        <v>0</v>
      </c>
      <c r="K357">
        <v>1.24843945068664E-3</v>
      </c>
      <c r="L357">
        <v>277664456</v>
      </c>
      <c r="M357">
        <v>4055891968</v>
      </c>
      <c r="N357">
        <v>426770432</v>
      </c>
      <c r="O357">
        <v>0</v>
      </c>
      <c r="P357">
        <v>0</v>
      </c>
      <c r="Q357">
        <v>0</v>
      </c>
      <c r="R357">
        <v>259288</v>
      </c>
      <c r="S357">
        <v>80845</v>
      </c>
      <c r="T357">
        <v>809186</v>
      </c>
      <c r="U357">
        <v>0</v>
      </c>
      <c r="V357">
        <v>0.80801630000000002</v>
      </c>
      <c r="W357">
        <v>0</v>
      </c>
      <c r="X357">
        <v>0.80801630000000002</v>
      </c>
      <c r="Y357">
        <f t="shared" si="5"/>
        <v>149105976</v>
      </c>
    </row>
    <row r="358" spans="1:25">
      <c r="A358">
        <v>356249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8</v>
      </c>
      <c r="I358">
        <v>0.16</v>
      </c>
      <c r="J358">
        <v>1.25E-3</v>
      </c>
      <c r="K358">
        <v>0</v>
      </c>
      <c r="L358">
        <v>276889944</v>
      </c>
      <c r="M358">
        <v>4055891968</v>
      </c>
      <c r="N358">
        <v>426770432</v>
      </c>
      <c r="O358">
        <v>0</v>
      </c>
      <c r="P358">
        <v>0</v>
      </c>
      <c r="Q358">
        <v>0</v>
      </c>
      <c r="R358">
        <v>259288</v>
      </c>
      <c r="S358">
        <v>81009</v>
      </c>
      <c r="T358">
        <v>809186</v>
      </c>
      <c r="U358">
        <v>0</v>
      </c>
      <c r="V358">
        <v>0.78170059999999997</v>
      </c>
      <c r="W358">
        <v>0</v>
      </c>
      <c r="X358">
        <v>0.78170059999999997</v>
      </c>
      <c r="Y358">
        <f t="shared" si="5"/>
        <v>149880488</v>
      </c>
    </row>
    <row r="359" spans="1:25">
      <c r="A359">
        <v>357250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8</v>
      </c>
      <c r="I359">
        <v>0.16</v>
      </c>
      <c r="J359">
        <v>0</v>
      </c>
      <c r="K359">
        <v>0</v>
      </c>
      <c r="L359">
        <v>275963336</v>
      </c>
      <c r="M359">
        <v>4055891968</v>
      </c>
      <c r="N359">
        <v>426770432</v>
      </c>
      <c r="O359">
        <v>0</v>
      </c>
      <c r="P359">
        <v>0</v>
      </c>
      <c r="Q359">
        <v>0</v>
      </c>
      <c r="R359">
        <v>259288</v>
      </c>
      <c r="S359">
        <v>81163</v>
      </c>
      <c r="T359">
        <v>809186</v>
      </c>
      <c r="U359">
        <v>0</v>
      </c>
      <c r="V359">
        <v>0.79627939999999997</v>
      </c>
      <c r="W359">
        <v>0</v>
      </c>
      <c r="X359">
        <v>0.79627939999999997</v>
      </c>
      <c r="Y359">
        <f t="shared" si="5"/>
        <v>150807096</v>
      </c>
    </row>
    <row r="360" spans="1:25">
      <c r="A360">
        <v>358250</v>
      </c>
      <c r="B360">
        <v>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8</v>
      </c>
      <c r="I360">
        <v>0.14000000000000001</v>
      </c>
      <c r="J360">
        <v>1.24843945068664E-3</v>
      </c>
      <c r="K360">
        <v>1.24843945068664E-3</v>
      </c>
      <c r="L360">
        <v>275274920</v>
      </c>
      <c r="M360">
        <v>4055891968</v>
      </c>
      <c r="N360">
        <v>426770432</v>
      </c>
      <c r="O360">
        <v>0</v>
      </c>
      <c r="P360">
        <v>0</v>
      </c>
      <c r="Q360">
        <v>0</v>
      </c>
      <c r="R360">
        <v>259288</v>
      </c>
      <c r="S360">
        <v>81352</v>
      </c>
      <c r="T360">
        <v>809186</v>
      </c>
      <c r="U360">
        <v>0</v>
      </c>
      <c r="V360">
        <v>0.80513990000000002</v>
      </c>
      <c r="W360">
        <v>0</v>
      </c>
      <c r="X360">
        <v>0.80513990000000002</v>
      </c>
      <c r="Y360">
        <f t="shared" si="5"/>
        <v>151495512</v>
      </c>
    </row>
    <row r="361" spans="1:25">
      <c r="A361">
        <v>359251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8</v>
      </c>
      <c r="I361">
        <v>0.14000000000000001</v>
      </c>
      <c r="J361">
        <v>0</v>
      </c>
      <c r="K361">
        <v>0</v>
      </c>
      <c r="L361">
        <v>274869136</v>
      </c>
      <c r="M361">
        <v>4055891968</v>
      </c>
      <c r="N361">
        <v>426770432</v>
      </c>
      <c r="O361">
        <v>0</v>
      </c>
      <c r="P361">
        <v>0</v>
      </c>
      <c r="Q361">
        <v>0</v>
      </c>
      <c r="R361">
        <v>259288</v>
      </c>
      <c r="S361">
        <v>81503</v>
      </c>
      <c r="T361">
        <v>809186</v>
      </c>
      <c r="U361">
        <v>0</v>
      </c>
      <c r="V361">
        <v>0.78509810000000002</v>
      </c>
      <c r="W361">
        <v>0</v>
      </c>
      <c r="X361">
        <v>0.78509810000000002</v>
      </c>
      <c r="Y361">
        <f t="shared" si="5"/>
        <v>151901296</v>
      </c>
    </row>
    <row r="362" spans="1:25">
      <c r="A362">
        <v>360251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8</v>
      </c>
      <c r="I362">
        <v>0.14000000000000001</v>
      </c>
      <c r="J362">
        <v>1.25E-3</v>
      </c>
      <c r="K362">
        <v>2.5000000000000001E-3</v>
      </c>
      <c r="L362">
        <v>274471456</v>
      </c>
      <c r="M362">
        <v>4055891968</v>
      </c>
      <c r="N362">
        <v>426770432</v>
      </c>
      <c r="O362">
        <v>0</v>
      </c>
      <c r="P362">
        <v>0</v>
      </c>
      <c r="Q362">
        <v>0</v>
      </c>
      <c r="R362">
        <v>259288</v>
      </c>
      <c r="S362">
        <v>81664</v>
      </c>
      <c r="T362">
        <v>809186</v>
      </c>
      <c r="U362">
        <v>0</v>
      </c>
      <c r="V362">
        <v>0.78734479999999996</v>
      </c>
      <c r="W362">
        <v>0</v>
      </c>
      <c r="X362">
        <v>0.78734479999999996</v>
      </c>
      <c r="Y362">
        <f t="shared" si="5"/>
        <v>152298976</v>
      </c>
    </row>
    <row r="363" spans="1:25">
      <c r="A363">
        <v>361252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8</v>
      </c>
      <c r="I363">
        <v>0.14000000000000001</v>
      </c>
      <c r="J363">
        <v>1.2453300124532999E-3</v>
      </c>
      <c r="K363">
        <v>6.2266500622665004E-3</v>
      </c>
      <c r="L363">
        <v>274073976</v>
      </c>
      <c r="M363">
        <v>4055891968</v>
      </c>
      <c r="N363">
        <v>426770432</v>
      </c>
      <c r="O363">
        <v>0</v>
      </c>
      <c r="P363">
        <v>0</v>
      </c>
      <c r="Q363">
        <v>0</v>
      </c>
      <c r="R363">
        <v>259288</v>
      </c>
      <c r="S363">
        <v>81811</v>
      </c>
      <c r="T363">
        <v>809186</v>
      </c>
      <c r="U363">
        <v>0</v>
      </c>
      <c r="V363">
        <v>0.8229168</v>
      </c>
      <c r="W363">
        <v>0</v>
      </c>
      <c r="X363">
        <v>0.8229168</v>
      </c>
      <c r="Y363">
        <f t="shared" si="5"/>
        <v>152696456</v>
      </c>
    </row>
    <row r="364" spans="1:25">
      <c r="A364">
        <v>362253</v>
      </c>
      <c r="B364">
        <v>60</v>
      </c>
      <c r="C364">
        <v>60</v>
      </c>
      <c r="D364">
        <v>0</v>
      </c>
      <c r="E364">
        <v>1</v>
      </c>
      <c r="F364">
        <v>23490</v>
      </c>
      <c r="G364">
        <v>23490</v>
      </c>
      <c r="H364">
        <v>8</v>
      </c>
      <c r="I364">
        <v>0.14000000000000001</v>
      </c>
      <c r="J364">
        <v>2.5062656641604E-3</v>
      </c>
      <c r="K364">
        <v>1.2531328320802E-3</v>
      </c>
      <c r="L364">
        <v>269619560</v>
      </c>
      <c r="M364">
        <v>4055891968</v>
      </c>
      <c r="N364">
        <v>426770432</v>
      </c>
      <c r="O364">
        <v>0</v>
      </c>
      <c r="P364">
        <v>1</v>
      </c>
      <c r="Q364">
        <v>0</v>
      </c>
      <c r="R364">
        <v>259318</v>
      </c>
      <c r="S364">
        <v>81988</v>
      </c>
      <c r="T364">
        <v>809276</v>
      </c>
      <c r="U364">
        <v>0.24257252000000001</v>
      </c>
      <c r="V364">
        <v>0.79256219999999999</v>
      </c>
      <c r="W364">
        <v>0.43681645000000002</v>
      </c>
      <c r="X364">
        <v>0.79256219999999999</v>
      </c>
      <c r="Y364">
        <f t="shared" si="5"/>
        <v>157150872</v>
      </c>
    </row>
    <row r="365" spans="1:25">
      <c r="A365">
        <v>363253</v>
      </c>
      <c r="B365">
        <v>18</v>
      </c>
      <c r="C365">
        <v>18</v>
      </c>
      <c r="D365">
        <v>0</v>
      </c>
      <c r="E365">
        <v>1</v>
      </c>
      <c r="F365">
        <v>4729</v>
      </c>
      <c r="G365">
        <v>4729</v>
      </c>
      <c r="H365">
        <v>8</v>
      </c>
      <c r="I365">
        <v>0.13</v>
      </c>
      <c r="J365">
        <v>1.25E-3</v>
      </c>
      <c r="K365">
        <v>1.25E-3</v>
      </c>
      <c r="L365">
        <v>268775488</v>
      </c>
      <c r="M365">
        <v>4055891968</v>
      </c>
      <c r="N365">
        <v>426770432</v>
      </c>
      <c r="O365">
        <v>0</v>
      </c>
      <c r="P365">
        <v>0</v>
      </c>
      <c r="Q365">
        <v>0</v>
      </c>
      <c r="R365">
        <v>259321</v>
      </c>
      <c r="S365">
        <v>82160</v>
      </c>
      <c r="T365">
        <v>809300</v>
      </c>
      <c r="U365" s="1">
        <v>3.1734349999999999E-4</v>
      </c>
      <c r="V365">
        <v>0.82770849999999996</v>
      </c>
      <c r="W365">
        <v>2.3351505000000002E-2</v>
      </c>
      <c r="X365">
        <v>0.82770849999999996</v>
      </c>
      <c r="Y365">
        <f t="shared" si="5"/>
        <v>157994944</v>
      </c>
    </row>
    <row r="366" spans="1:25">
      <c r="A366">
        <v>364254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8</v>
      </c>
      <c r="I366">
        <v>0.13</v>
      </c>
      <c r="J366">
        <v>1.25E-3</v>
      </c>
      <c r="K366">
        <v>0</v>
      </c>
      <c r="L366">
        <v>268201456</v>
      </c>
      <c r="M366">
        <v>4055891968</v>
      </c>
      <c r="N366">
        <v>426770432</v>
      </c>
      <c r="O366">
        <v>0</v>
      </c>
      <c r="P366">
        <v>0</v>
      </c>
      <c r="Q366">
        <v>0</v>
      </c>
      <c r="R366">
        <v>259321</v>
      </c>
      <c r="S366">
        <v>82358</v>
      </c>
      <c r="T366">
        <v>809300</v>
      </c>
      <c r="U366">
        <v>0</v>
      </c>
      <c r="V366">
        <v>0.84422785</v>
      </c>
      <c r="W366">
        <v>0</v>
      </c>
      <c r="X366">
        <v>0.84422785</v>
      </c>
      <c r="Y366">
        <f t="shared" si="5"/>
        <v>158568976</v>
      </c>
    </row>
    <row r="367" spans="1:25">
      <c r="A367">
        <v>365254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8</v>
      </c>
      <c r="I367">
        <v>0.13</v>
      </c>
      <c r="J367">
        <v>1.2515644555694599E-3</v>
      </c>
      <c r="K367">
        <v>0</v>
      </c>
      <c r="L367">
        <v>267755000</v>
      </c>
      <c r="M367">
        <v>4055891968</v>
      </c>
      <c r="N367">
        <v>426770432</v>
      </c>
      <c r="O367">
        <v>0</v>
      </c>
      <c r="P367">
        <v>0</v>
      </c>
      <c r="Q367">
        <v>0</v>
      </c>
      <c r="R367">
        <v>259321</v>
      </c>
      <c r="S367">
        <v>82514</v>
      </c>
      <c r="T367">
        <v>809300</v>
      </c>
      <c r="U367">
        <v>0</v>
      </c>
      <c r="V367">
        <v>0.79430219999999996</v>
      </c>
      <c r="W367">
        <v>0</v>
      </c>
      <c r="X367">
        <v>0.79430219999999996</v>
      </c>
      <c r="Y367">
        <f t="shared" si="5"/>
        <v>159015432</v>
      </c>
    </row>
    <row r="368" spans="1:25">
      <c r="A368">
        <v>366255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8</v>
      </c>
      <c r="I368">
        <v>0.13</v>
      </c>
      <c r="J368">
        <v>0</v>
      </c>
      <c r="K368">
        <v>0</v>
      </c>
      <c r="L368">
        <v>267396640</v>
      </c>
      <c r="M368">
        <v>4055891968</v>
      </c>
      <c r="N368">
        <v>426770432</v>
      </c>
      <c r="O368">
        <v>0</v>
      </c>
      <c r="P368">
        <v>0</v>
      </c>
      <c r="Q368">
        <v>0</v>
      </c>
      <c r="R368">
        <v>259321</v>
      </c>
      <c r="S368">
        <v>82660</v>
      </c>
      <c r="T368">
        <v>809300</v>
      </c>
      <c r="U368">
        <v>0</v>
      </c>
      <c r="V368">
        <v>0.78116642999999997</v>
      </c>
      <c r="W368">
        <v>0</v>
      </c>
      <c r="X368">
        <v>0.78116642999999997</v>
      </c>
      <c r="Y368">
        <f t="shared" si="5"/>
        <v>159373792</v>
      </c>
    </row>
    <row r="369" spans="1:25">
      <c r="A369">
        <v>367255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8</v>
      </c>
      <c r="I369">
        <v>0.13</v>
      </c>
      <c r="J369">
        <v>0</v>
      </c>
      <c r="K369">
        <v>1.24843945068664E-3</v>
      </c>
      <c r="L369">
        <v>266832984</v>
      </c>
      <c r="M369">
        <v>4055891968</v>
      </c>
      <c r="N369">
        <v>426770432</v>
      </c>
      <c r="O369">
        <v>0</v>
      </c>
      <c r="P369">
        <v>0</v>
      </c>
      <c r="Q369">
        <v>0</v>
      </c>
      <c r="R369">
        <v>259321</v>
      </c>
      <c r="S369">
        <v>82817</v>
      </c>
      <c r="T369">
        <v>809300</v>
      </c>
      <c r="U369">
        <v>0</v>
      </c>
      <c r="V369">
        <v>0.79828659999999996</v>
      </c>
      <c r="W369">
        <v>0</v>
      </c>
      <c r="X369">
        <v>0.79828659999999996</v>
      </c>
      <c r="Y369">
        <f t="shared" si="5"/>
        <v>159937448</v>
      </c>
    </row>
    <row r="370" spans="1:25">
      <c r="A370">
        <v>368256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8</v>
      </c>
      <c r="I370">
        <v>0.12</v>
      </c>
      <c r="J370">
        <v>0</v>
      </c>
      <c r="K370">
        <v>1.25E-3</v>
      </c>
      <c r="L370">
        <v>266437664</v>
      </c>
      <c r="M370">
        <v>4055891968</v>
      </c>
      <c r="N370">
        <v>426770432</v>
      </c>
      <c r="O370">
        <v>0</v>
      </c>
      <c r="P370">
        <v>0</v>
      </c>
      <c r="Q370">
        <v>0</v>
      </c>
      <c r="R370">
        <v>259321</v>
      </c>
      <c r="S370">
        <v>82976</v>
      </c>
      <c r="T370">
        <v>809300</v>
      </c>
      <c r="U370">
        <v>0</v>
      </c>
      <c r="V370">
        <v>0.82838610000000001</v>
      </c>
      <c r="W370">
        <v>0</v>
      </c>
      <c r="X370">
        <v>0.82838610000000001</v>
      </c>
      <c r="Y370">
        <f t="shared" si="5"/>
        <v>160332768</v>
      </c>
    </row>
    <row r="371" spans="1:25">
      <c r="A371">
        <v>369256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8</v>
      </c>
      <c r="I371">
        <v>0.12</v>
      </c>
      <c r="J371">
        <v>1.24843945068664E-3</v>
      </c>
      <c r="K371">
        <v>1.24843945068664E-3</v>
      </c>
      <c r="L371">
        <v>265923904</v>
      </c>
      <c r="M371">
        <v>4055891968</v>
      </c>
      <c r="N371">
        <v>426770432</v>
      </c>
      <c r="O371">
        <v>0</v>
      </c>
      <c r="P371">
        <v>0</v>
      </c>
      <c r="Q371">
        <v>0</v>
      </c>
      <c r="R371">
        <v>259321</v>
      </c>
      <c r="S371">
        <v>83162</v>
      </c>
      <c r="T371">
        <v>809300</v>
      </c>
      <c r="U371">
        <v>0</v>
      </c>
      <c r="V371">
        <v>0.80807910000000005</v>
      </c>
      <c r="W371">
        <v>0</v>
      </c>
      <c r="X371">
        <v>0.80807910000000005</v>
      </c>
      <c r="Y371">
        <f t="shared" si="5"/>
        <v>160846528</v>
      </c>
    </row>
    <row r="372" spans="1:25">
      <c r="A372">
        <v>370257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8</v>
      </c>
      <c r="I372">
        <v>0.12</v>
      </c>
      <c r="J372">
        <v>1.24843945068664E-3</v>
      </c>
      <c r="K372">
        <v>1.24843945068664E-3</v>
      </c>
      <c r="L372">
        <v>265452696</v>
      </c>
      <c r="M372">
        <v>4055891968</v>
      </c>
      <c r="N372">
        <v>426770432</v>
      </c>
      <c r="O372">
        <v>0</v>
      </c>
      <c r="P372">
        <v>0</v>
      </c>
      <c r="Q372">
        <v>0</v>
      </c>
      <c r="R372">
        <v>259321</v>
      </c>
      <c r="S372">
        <v>83326</v>
      </c>
      <c r="T372">
        <v>809300</v>
      </c>
      <c r="U372">
        <v>0</v>
      </c>
      <c r="V372">
        <v>0.8267139</v>
      </c>
      <c r="W372">
        <v>0</v>
      </c>
      <c r="X372">
        <v>0.8267139</v>
      </c>
      <c r="Y372">
        <f t="shared" si="5"/>
        <v>161317736</v>
      </c>
    </row>
    <row r="373" spans="1:25">
      <c r="A373">
        <v>371257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8</v>
      </c>
      <c r="I373">
        <v>0.12</v>
      </c>
      <c r="J373">
        <v>0</v>
      </c>
      <c r="K373">
        <v>1.25E-3</v>
      </c>
      <c r="L373">
        <v>265017264</v>
      </c>
      <c r="M373">
        <v>4055891968</v>
      </c>
      <c r="N373">
        <v>426770432</v>
      </c>
      <c r="O373">
        <v>0</v>
      </c>
      <c r="P373">
        <v>0</v>
      </c>
      <c r="Q373">
        <v>0</v>
      </c>
      <c r="R373">
        <v>259321</v>
      </c>
      <c r="S373">
        <v>83485</v>
      </c>
      <c r="T373">
        <v>809300</v>
      </c>
      <c r="U373">
        <v>0</v>
      </c>
      <c r="V373">
        <v>0.79244559999999997</v>
      </c>
      <c r="W373">
        <v>0</v>
      </c>
      <c r="X373">
        <v>0.79244559999999997</v>
      </c>
      <c r="Y373">
        <f t="shared" si="5"/>
        <v>161753168</v>
      </c>
    </row>
    <row r="374" spans="1:25">
      <c r="A374">
        <v>372258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8</v>
      </c>
      <c r="I374">
        <v>0.12</v>
      </c>
      <c r="J374">
        <v>1.24843945068664E-3</v>
      </c>
      <c r="K374">
        <v>1.24843945068664E-3</v>
      </c>
      <c r="L374">
        <v>264541072</v>
      </c>
      <c r="M374">
        <v>4055891968</v>
      </c>
      <c r="N374">
        <v>426770432</v>
      </c>
      <c r="O374">
        <v>0</v>
      </c>
      <c r="P374">
        <v>0</v>
      </c>
      <c r="Q374">
        <v>0</v>
      </c>
      <c r="R374">
        <v>259321</v>
      </c>
      <c r="S374">
        <v>83657</v>
      </c>
      <c r="T374">
        <v>809300</v>
      </c>
      <c r="U374">
        <v>0</v>
      </c>
      <c r="V374">
        <v>0.79129510000000003</v>
      </c>
      <c r="W374">
        <v>0</v>
      </c>
      <c r="X374">
        <v>0.79129510000000003</v>
      </c>
      <c r="Y374">
        <f t="shared" si="5"/>
        <v>162229360</v>
      </c>
    </row>
    <row r="375" spans="1:25">
      <c r="A375">
        <v>373258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8</v>
      </c>
      <c r="I375">
        <v>0.11</v>
      </c>
      <c r="J375">
        <v>1.25E-3</v>
      </c>
      <c r="K375">
        <v>0</v>
      </c>
      <c r="L375">
        <v>264113528</v>
      </c>
      <c r="M375">
        <v>4055891968</v>
      </c>
      <c r="N375">
        <v>426770432</v>
      </c>
      <c r="O375">
        <v>0</v>
      </c>
      <c r="P375">
        <v>0</v>
      </c>
      <c r="Q375">
        <v>0</v>
      </c>
      <c r="R375">
        <v>259321</v>
      </c>
      <c r="S375">
        <v>83826</v>
      </c>
      <c r="T375">
        <v>809300</v>
      </c>
      <c r="U375">
        <v>0</v>
      </c>
      <c r="V375">
        <v>0.79339490000000001</v>
      </c>
      <c r="W375">
        <v>0</v>
      </c>
      <c r="X375">
        <v>0.79339490000000001</v>
      </c>
      <c r="Y375">
        <f t="shared" si="5"/>
        <v>162656904</v>
      </c>
    </row>
    <row r="376" spans="1:25">
      <c r="A376">
        <v>374259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8</v>
      </c>
      <c r="I376">
        <v>0.11</v>
      </c>
      <c r="J376">
        <v>0</v>
      </c>
      <c r="K376">
        <v>0</v>
      </c>
      <c r="L376">
        <v>263683488</v>
      </c>
      <c r="M376">
        <v>4055891968</v>
      </c>
      <c r="N376">
        <v>426770432</v>
      </c>
      <c r="O376">
        <v>0</v>
      </c>
      <c r="P376">
        <v>0</v>
      </c>
      <c r="Q376">
        <v>0</v>
      </c>
      <c r="R376">
        <v>259321</v>
      </c>
      <c r="S376">
        <v>83986</v>
      </c>
      <c r="T376">
        <v>809300</v>
      </c>
      <c r="U376">
        <v>0</v>
      </c>
      <c r="V376">
        <v>0.8557728</v>
      </c>
      <c r="W376">
        <v>0</v>
      </c>
      <c r="X376">
        <v>0.8557728</v>
      </c>
      <c r="Y376">
        <f t="shared" si="5"/>
        <v>163086944</v>
      </c>
    </row>
    <row r="377" spans="1:25">
      <c r="A377">
        <v>375259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8</v>
      </c>
      <c r="I377">
        <v>0.11</v>
      </c>
      <c r="J377">
        <v>1.24843945068664E-3</v>
      </c>
      <c r="K377">
        <v>1.25E-3</v>
      </c>
      <c r="L377">
        <v>263279992</v>
      </c>
      <c r="M377">
        <v>4055891968</v>
      </c>
      <c r="N377">
        <v>426770432</v>
      </c>
      <c r="O377">
        <v>0</v>
      </c>
      <c r="P377">
        <v>0</v>
      </c>
      <c r="Q377">
        <v>0</v>
      </c>
      <c r="R377">
        <v>259321</v>
      </c>
      <c r="S377">
        <v>84132</v>
      </c>
      <c r="T377">
        <v>809300</v>
      </c>
      <c r="U377">
        <v>0</v>
      </c>
      <c r="V377">
        <v>0.74358329999999995</v>
      </c>
      <c r="W377">
        <v>0</v>
      </c>
      <c r="X377">
        <v>0.74358329999999995</v>
      </c>
      <c r="Y377">
        <f t="shared" si="5"/>
        <v>163490440</v>
      </c>
    </row>
    <row r="378" spans="1:25">
      <c r="A378">
        <v>376260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8</v>
      </c>
      <c r="I378">
        <v>0.11</v>
      </c>
      <c r="J378">
        <v>1.24688279301745E-3</v>
      </c>
      <c r="K378">
        <v>2.4937655860349101E-3</v>
      </c>
      <c r="L378">
        <v>262645664</v>
      </c>
      <c r="M378">
        <v>4055891968</v>
      </c>
      <c r="N378">
        <v>426770432</v>
      </c>
      <c r="O378">
        <v>0</v>
      </c>
      <c r="P378">
        <v>0</v>
      </c>
      <c r="Q378">
        <v>0</v>
      </c>
      <c r="R378">
        <v>259321</v>
      </c>
      <c r="S378">
        <v>84319</v>
      </c>
      <c r="T378">
        <v>809300</v>
      </c>
      <c r="U378">
        <v>0</v>
      </c>
      <c r="V378">
        <v>0.81290627000000004</v>
      </c>
      <c r="W378">
        <v>0</v>
      </c>
      <c r="X378">
        <v>0.81290627000000004</v>
      </c>
      <c r="Y378">
        <f t="shared" si="5"/>
        <v>164124768</v>
      </c>
    </row>
    <row r="379" spans="1:25">
      <c r="A379">
        <v>377260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8</v>
      </c>
      <c r="I379">
        <v>0.11</v>
      </c>
      <c r="J379">
        <v>0</v>
      </c>
      <c r="K379">
        <v>0</v>
      </c>
      <c r="L379">
        <v>262225968</v>
      </c>
      <c r="M379">
        <v>4055891968</v>
      </c>
      <c r="N379">
        <v>426770432</v>
      </c>
      <c r="O379">
        <v>0</v>
      </c>
      <c r="P379">
        <v>0</v>
      </c>
      <c r="Q379">
        <v>0</v>
      </c>
      <c r="R379">
        <v>259321</v>
      </c>
      <c r="S379">
        <v>84469</v>
      </c>
      <c r="T379">
        <v>809300</v>
      </c>
      <c r="U379">
        <v>0</v>
      </c>
      <c r="V379">
        <v>0.81238569999999999</v>
      </c>
      <c r="W379">
        <v>0</v>
      </c>
      <c r="X379">
        <v>0.81238569999999999</v>
      </c>
      <c r="Y379">
        <f t="shared" si="5"/>
        <v>164544464</v>
      </c>
    </row>
    <row r="380" spans="1:25">
      <c r="A380">
        <v>378261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8</v>
      </c>
      <c r="I380">
        <v>0.1</v>
      </c>
      <c r="J380">
        <v>0</v>
      </c>
      <c r="K380">
        <v>0</v>
      </c>
      <c r="L380">
        <v>261773600</v>
      </c>
      <c r="M380">
        <v>4055891968</v>
      </c>
      <c r="N380">
        <v>426770432</v>
      </c>
      <c r="O380">
        <v>0</v>
      </c>
      <c r="P380">
        <v>0</v>
      </c>
      <c r="Q380">
        <v>0</v>
      </c>
      <c r="R380">
        <v>259321</v>
      </c>
      <c r="S380">
        <v>84632</v>
      </c>
      <c r="T380">
        <v>809300</v>
      </c>
      <c r="U380">
        <v>0</v>
      </c>
      <c r="V380">
        <v>0.82326379999999999</v>
      </c>
      <c r="W380">
        <v>0</v>
      </c>
      <c r="X380">
        <v>0.82326379999999999</v>
      </c>
      <c r="Y380">
        <f t="shared" si="5"/>
        <v>164996832</v>
      </c>
    </row>
    <row r="381" spans="1:25">
      <c r="A381">
        <v>379261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8</v>
      </c>
      <c r="I381">
        <v>0.1</v>
      </c>
      <c r="J381">
        <v>2.49687890137328E-3</v>
      </c>
      <c r="K381">
        <v>1.24843945068664E-3</v>
      </c>
      <c r="L381">
        <v>261360160</v>
      </c>
      <c r="M381">
        <v>4055891968</v>
      </c>
      <c r="N381">
        <v>426770432</v>
      </c>
      <c r="O381">
        <v>0</v>
      </c>
      <c r="P381">
        <v>0</v>
      </c>
      <c r="Q381">
        <v>0</v>
      </c>
      <c r="R381">
        <v>259321</v>
      </c>
      <c r="S381">
        <v>84794</v>
      </c>
      <c r="T381">
        <v>809300</v>
      </c>
      <c r="U381">
        <v>0</v>
      </c>
      <c r="V381">
        <v>0.81943969999999999</v>
      </c>
      <c r="W381">
        <v>0</v>
      </c>
      <c r="X381">
        <v>0.81943969999999999</v>
      </c>
      <c r="Y381">
        <f t="shared" si="5"/>
        <v>165410272</v>
      </c>
    </row>
    <row r="382" spans="1:25">
      <c r="A382">
        <v>380262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8</v>
      </c>
      <c r="I382">
        <v>0.1</v>
      </c>
      <c r="J382">
        <v>0</v>
      </c>
      <c r="K382">
        <v>1.24843945068664E-3</v>
      </c>
      <c r="L382">
        <v>260924504</v>
      </c>
      <c r="M382">
        <v>4055891968</v>
      </c>
      <c r="N382">
        <v>426770432</v>
      </c>
      <c r="O382">
        <v>0</v>
      </c>
      <c r="P382">
        <v>0</v>
      </c>
      <c r="Q382">
        <v>0</v>
      </c>
      <c r="R382">
        <v>259321</v>
      </c>
      <c r="S382">
        <v>84954</v>
      </c>
      <c r="T382">
        <v>809300</v>
      </c>
      <c r="U382">
        <v>0</v>
      </c>
      <c r="V382">
        <v>0.81293815000000003</v>
      </c>
      <c r="W382">
        <v>0</v>
      </c>
      <c r="X382">
        <v>0.81293815000000003</v>
      </c>
      <c r="Y382">
        <f t="shared" si="5"/>
        <v>165845928</v>
      </c>
    </row>
    <row r="383" spans="1:25">
      <c r="A383">
        <v>381262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8</v>
      </c>
      <c r="I383">
        <v>0.1</v>
      </c>
      <c r="J383">
        <v>1.2515644555694599E-3</v>
      </c>
      <c r="K383">
        <v>0</v>
      </c>
      <c r="L383">
        <v>260485216</v>
      </c>
      <c r="M383">
        <v>4055891968</v>
      </c>
      <c r="N383">
        <v>426770432</v>
      </c>
      <c r="O383">
        <v>0</v>
      </c>
      <c r="P383">
        <v>0</v>
      </c>
      <c r="Q383">
        <v>0</v>
      </c>
      <c r="R383">
        <v>259321</v>
      </c>
      <c r="S383">
        <v>85123</v>
      </c>
      <c r="T383">
        <v>809300</v>
      </c>
      <c r="U383">
        <v>0</v>
      </c>
      <c r="V383">
        <v>0.81418042999999996</v>
      </c>
      <c r="W383">
        <v>0</v>
      </c>
      <c r="X383">
        <v>0.81418042999999996</v>
      </c>
      <c r="Y383">
        <f t="shared" si="5"/>
        <v>166285216</v>
      </c>
    </row>
    <row r="384" spans="1:25">
      <c r="A384">
        <v>382263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8</v>
      </c>
      <c r="I384">
        <v>0.1</v>
      </c>
      <c r="J384">
        <v>0</v>
      </c>
      <c r="K384">
        <v>0</v>
      </c>
      <c r="L384">
        <v>260114624</v>
      </c>
      <c r="M384">
        <v>4055891968</v>
      </c>
      <c r="N384">
        <v>426770432</v>
      </c>
      <c r="O384">
        <v>0</v>
      </c>
      <c r="P384">
        <v>0</v>
      </c>
      <c r="Q384">
        <v>0</v>
      </c>
      <c r="R384">
        <v>259321</v>
      </c>
      <c r="S384">
        <v>85260</v>
      </c>
      <c r="T384">
        <v>809300</v>
      </c>
      <c r="U384">
        <v>0</v>
      </c>
      <c r="V384">
        <v>0.75023890000000004</v>
      </c>
      <c r="W384">
        <v>0</v>
      </c>
      <c r="X384">
        <v>0.75023890000000004</v>
      </c>
      <c r="Y384">
        <f t="shared" si="5"/>
        <v>166655808</v>
      </c>
    </row>
    <row r="385" spans="1:25">
      <c r="A385">
        <v>383263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8</v>
      </c>
      <c r="I385">
        <v>0.09</v>
      </c>
      <c r="J385">
        <v>1.25E-3</v>
      </c>
      <c r="K385">
        <v>1.24843945068664E-3</v>
      </c>
      <c r="L385">
        <v>259589016</v>
      </c>
      <c r="M385">
        <v>4055891968</v>
      </c>
      <c r="N385">
        <v>426770432</v>
      </c>
      <c r="O385">
        <v>0</v>
      </c>
      <c r="P385">
        <v>0</v>
      </c>
      <c r="Q385">
        <v>0</v>
      </c>
      <c r="R385">
        <v>259321</v>
      </c>
      <c r="S385">
        <v>85437</v>
      </c>
      <c r="T385">
        <v>809300</v>
      </c>
      <c r="U385">
        <v>0</v>
      </c>
      <c r="V385">
        <v>0.82662880000000005</v>
      </c>
      <c r="W385">
        <v>0</v>
      </c>
      <c r="X385">
        <v>0.82662880000000005</v>
      </c>
      <c r="Y385">
        <f t="shared" si="5"/>
        <v>167181416</v>
      </c>
    </row>
    <row r="386" spans="1:25">
      <c r="A386">
        <v>384264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8</v>
      </c>
      <c r="I386">
        <v>0.09</v>
      </c>
      <c r="J386">
        <v>2.49687890137328E-3</v>
      </c>
      <c r="K386">
        <v>2.5000000000000001E-3</v>
      </c>
      <c r="L386">
        <v>259055696</v>
      </c>
      <c r="M386">
        <v>4055891968</v>
      </c>
      <c r="N386">
        <v>426770432</v>
      </c>
      <c r="O386">
        <v>0</v>
      </c>
      <c r="P386">
        <v>0</v>
      </c>
      <c r="Q386">
        <v>0</v>
      </c>
      <c r="R386">
        <v>259321</v>
      </c>
      <c r="S386">
        <v>85631</v>
      </c>
      <c r="T386">
        <v>809300</v>
      </c>
      <c r="U386">
        <v>0</v>
      </c>
      <c r="V386">
        <v>0.83622896999999996</v>
      </c>
      <c r="W386">
        <v>0</v>
      </c>
      <c r="X386">
        <v>0.83622896999999996</v>
      </c>
      <c r="Y386">
        <f t="shared" si="5"/>
        <v>167714736</v>
      </c>
    </row>
    <row r="387" spans="1:25">
      <c r="A387">
        <v>385265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8</v>
      </c>
      <c r="I387">
        <v>0.09</v>
      </c>
      <c r="J387">
        <v>0</v>
      </c>
      <c r="K387">
        <v>1.24843945068664E-3</v>
      </c>
      <c r="L387">
        <v>258499304</v>
      </c>
      <c r="M387">
        <v>4055891968</v>
      </c>
      <c r="N387">
        <v>426770432</v>
      </c>
      <c r="O387">
        <v>0</v>
      </c>
      <c r="P387">
        <v>0</v>
      </c>
      <c r="Q387">
        <v>0</v>
      </c>
      <c r="R387">
        <v>259321</v>
      </c>
      <c r="S387">
        <v>85807</v>
      </c>
      <c r="T387">
        <v>809300</v>
      </c>
      <c r="U387">
        <v>0</v>
      </c>
      <c r="V387">
        <v>0.81101069999999997</v>
      </c>
      <c r="W387">
        <v>0</v>
      </c>
      <c r="X387">
        <v>0.81101069999999997</v>
      </c>
      <c r="Y387">
        <f t="shared" ref="Y387:Y450" si="6">N387-L387</f>
        <v>168271128</v>
      </c>
    </row>
    <row r="388" spans="1:25">
      <c r="A388">
        <v>386265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8</v>
      </c>
      <c r="I388">
        <v>0.09</v>
      </c>
      <c r="J388">
        <v>1.25E-3</v>
      </c>
      <c r="K388">
        <v>1.25E-3</v>
      </c>
      <c r="L388">
        <v>257985368</v>
      </c>
      <c r="M388">
        <v>4055891968</v>
      </c>
      <c r="N388">
        <v>426770432</v>
      </c>
      <c r="O388">
        <v>0</v>
      </c>
      <c r="P388">
        <v>0</v>
      </c>
      <c r="Q388">
        <v>0</v>
      </c>
      <c r="R388">
        <v>259321</v>
      </c>
      <c r="S388">
        <v>85993</v>
      </c>
      <c r="T388">
        <v>809300</v>
      </c>
      <c r="U388">
        <v>0</v>
      </c>
      <c r="V388">
        <v>0.81764409999999998</v>
      </c>
      <c r="W388">
        <v>0</v>
      </c>
      <c r="X388">
        <v>0.81764409999999998</v>
      </c>
      <c r="Y388">
        <f t="shared" si="6"/>
        <v>168785064</v>
      </c>
    </row>
    <row r="389" spans="1:25">
      <c r="A389">
        <v>387266</v>
      </c>
      <c r="B389">
        <v>20</v>
      </c>
      <c r="C389">
        <v>20</v>
      </c>
      <c r="D389">
        <v>0</v>
      </c>
      <c r="E389">
        <v>1</v>
      </c>
      <c r="F389">
        <v>7830</v>
      </c>
      <c r="G389">
        <v>7830</v>
      </c>
      <c r="H389">
        <v>8</v>
      </c>
      <c r="I389">
        <v>0.09</v>
      </c>
      <c r="J389">
        <v>2.5000000000000001E-3</v>
      </c>
      <c r="K389">
        <v>0</v>
      </c>
      <c r="L389">
        <v>255586280</v>
      </c>
      <c r="M389">
        <v>4055891968</v>
      </c>
      <c r="N389">
        <v>426770432</v>
      </c>
      <c r="O389">
        <v>0</v>
      </c>
      <c r="P389">
        <v>0</v>
      </c>
      <c r="Q389">
        <v>0</v>
      </c>
      <c r="R389">
        <v>259331</v>
      </c>
      <c r="S389">
        <v>86169</v>
      </c>
      <c r="T389">
        <v>809330</v>
      </c>
      <c r="U389">
        <v>9.4339610000000004E-2</v>
      </c>
      <c r="V389">
        <v>0.76333295999999995</v>
      </c>
      <c r="W389">
        <v>0.16353040999999999</v>
      </c>
      <c r="X389">
        <v>0.76333295999999995</v>
      </c>
      <c r="Y389">
        <f t="shared" si="6"/>
        <v>171184152</v>
      </c>
    </row>
    <row r="390" spans="1:25">
      <c r="A390">
        <v>388266</v>
      </c>
      <c r="B390">
        <v>58</v>
      </c>
      <c r="C390">
        <v>58</v>
      </c>
      <c r="D390">
        <v>0</v>
      </c>
      <c r="E390">
        <v>1</v>
      </c>
      <c r="F390">
        <v>20389</v>
      </c>
      <c r="G390">
        <v>20389</v>
      </c>
      <c r="H390">
        <v>8</v>
      </c>
      <c r="I390">
        <v>0.09</v>
      </c>
      <c r="J390">
        <v>2.5062656641604E-3</v>
      </c>
      <c r="K390">
        <v>1.2515644555694599E-3</v>
      </c>
      <c r="L390">
        <v>252398088</v>
      </c>
      <c r="M390">
        <v>4055891968</v>
      </c>
      <c r="N390">
        <v>426770432</v>
      </c>
      <c r="O390">
        <v>0</v>
      </c>
      <c r="P390">
        <v>0</v>
      </c>
      <c r="Q390">
        <v>0</v>
      </c>
      <c r="R390">
        <v>259354</v>
      </c>
      <c r="S390">
        <v>86337</v>
      </c>
      <c r="T390">
        <v>809414</v>
      </c>
      <c r="U390">
        <v>2.5397597000000001E-2</v>
      </c>
      <c r="V390">
        <v>0.82606643000000002</v>
      </c>
      <c r="W390">
        <v>9.4588969999999994E-2</v>
      </c>
      <c r="X390">
        <v>0.82606643000000002</v>
      </c>
      <c r="Y390">
        <f t="shared" si="6"/>
        <v>174372344</v>
      </c>
    </row>
    <row r="391" spans="1:25">
      <c r="A391">
        <v>389267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8</v>
      </c>
      <c r="I391">
        <v>0.09</v>
      </c>
      <c r="J391">
        <v>1.25E-3</v>
      </c>
      <c r="K391">
        <v>0</v>
      </c>
      <c r="L391">
        <v>251753064</v>
      </c>
      <c r="M391">
        <v>4055891968</v>
      </c>
      <c r="N391">
        <v>426770432</v>
      </c>
      <c r="O391">
        <v>0</v>
      </c>
      <c r="P391">
        <v>0</v>
      </c>
      <c r="Q391">
        <v>0</v>
      </c>
      <c r="R391">
        <v>259354</v>
      </c>
      <c r="S391">
        <v>86488</v>
      </c>
      <c r="T391">
        <v>809414</v>
      </c>
      <c r="U391">
        <v>0</v>
      </c>
      <c r="V391">
        <v>0.81180229999999998</v>
      </c>
      <c r="W391">
        <v>0</v>
      </c>
      <c r="X391">
        <v>0.81180229999999998</v>
      </c>
      <c r="Y391">
        <f t="shared" si="6"/>
        <v>175017368</v>
      </c>
    </row>
    <row r="392" spans="1:25">
      <c r="A392">
        <v>390267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8</v>
      </c>
      <c r="I392">
        <v>0.09</v>
      </c>
      <c r="J392">
        <v>0</v>
      </c>
      <c r="K392">
        <v>0</v>
      </c>
      <c r="L392">
        <v>251288920</v>
      </c>
      <c r="M392">
        <v>4055891968</v>
      </c>
      <c r="N392">
        <v>426770432</v>
      </c>
      <c r="O392">
        <v>0</v>
      </c>
      <c r="P392">
        <v>0</v>
      </c>
      <c r="Q392">
        <v>0</v>
      </c>
      <c r="R392">
        <v>259354</v>
      </c>
      <c r="S392">
        <v>86658</v>
      </c>
      <c r="T392">
        <v>809414</v>
      </c>
      <c r="U392">
        <v>0</v>
      </c>
      <c r="V392">
        <v>0.78928869999999995</v>
      </c>
      <c r="W392">
        <v>0</v>
      </c>
      <c r="X392">
        <v>0.78928869999999995</v>
      </c>
      <c r="Y392">
        <f t="shared" si="6"/>
        <v>175481512</v>
      </c>
    </row>
    <row r="393" spans="1:25">
      <c r="A393">
        <v>391268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8</v>
      </c>
      <c r="I393">
        <v>0.09</v>
      </c>
      <c r="J393">
        <v>2.49687890137328E-3</v>
      </c>
      <c r="K393">
        <v>2.49687890137328E-3</v>
      </c>
      <c r="L393">
        <v>250877264</v>
      </c>
      <c r="M393">
        <v>4055891968</v>
      </c>
      <c r="N393">
        <v>426770432</v>
      </c>
      <c r="O393">
        <v>0</v>
      </c>
      <c r="P393">
        <v>0</v>
      </c>
      <c r="Q393">
        <v>0</v>
      </c>
      <c r="R393">
        <v>259354</v>
      </c>
      <c r="S393">
        <v>86812</v>
      </c>
      <c r="T393">
        <v>809414</v>
      </c>
      <c r="U393">
        <v>0</v>
      </c>
      <c r="V393">
        <v>0.72975533999999997</v>
      </c>
      <c r="W393">
        <v>0</v>
      </c>
      <c r="X393">
        <v>0.72975533999999997</v>
      </c>
      <c r="Y393">
        <f t="shared" si="6"/>
        <v>175893168</v>
      </c>
    </row>
    <row r="394" spans="1:25">
      <c r="A394">
        <v>392268</v>
      </c>
      <c r="B394">
        <v>20</v>
      </c>
      <c r="C394">
        <v>20</v>
      </c>
      <c r="D394">
        <v>0</v>
      </c>
      <c r="E394">
        <v>1</v>
      </c>
      <c r="F394">
        <v>7830</v>
      </c>
      <c r="G394">
        <v>7830</v>
      </c>
      <c r="H394">
        <v>8</v>
      </c>
      <c r="I394">
        <v>0.09</v>
      </c>
      <c r="J394">
        <v>2.49687890137328E-3</v>
      </c>
      <c r="K394">
        <v>2.49687890137328E-3</v>
      </c>
      <c r="L394">
        <v>248807952</v>
      </c>
      <c r="M394">
        <v>4055891968</v>
      </c>
      <c r="N394">
        <v>426770432</v>
      </c>
      <c r="O394">
        <v>0</v>
      </c>
      <c r="P394">
        <v>0</v>
      </c>
      <c r="Q394">
        <v>0</v>
      </c>
      <c r="R394">
        <v>259364</v>
      </c>
      <c r="S394">
        <v>86981</v>
      </c>
      <c r="T394">
        <v>809444</v>
      </c>
      <c r="U394">
        <v>9.4339599999999996E-2</v>
      </c>
      <c r="V394">
        <v>0.79895777000000001</v>
      </c>
      <c r="W394">
        <v>0.16579405999999999</v>
      </c>
      <c r="X394">
        <v>0.79895777000000001</v>
      </c>
      <c r="Y394">
        <f t="shared" si="6"/>
        <v>177962480</v>
      </c>
    </row>
    <row r="395" spans="1:25">
      <c r="A395">
        <v>393269</v>
      </c>
      <c r="B395">
        <v>48</v>
      </c>
      <c r="C395">
        <v>48</v>
      </c>
      <c r="D395">
        <v>0</v>
      </c>
      <c r="E395">
        <v>1</v>
      </c>
      <c r="F395">
        <v>16474</v>
      </c>
      <c r="G395">
        <v>16474</v>
      </c>
      <c r="H395">
        <v>8</v>
      </c>
      <c r="I395">
        <v>0.08</v>
      </c>
      <c r="J395">
        <v>1.2515644555694599E-3</v>
      </c>
      <c r="K395">
        <v>1.2515644555694599E-3</v>
      </c>
      <c r="L395">
        <v>246031120</v>
      </c>
      <c r="M395">
        <v>4055891968</v>
      </c>
      <c r="N395">
        <v>426770432</v>
      </c>
      <c r="O395">
        <v>0</v>
      </c>
      <c r="P395">
        <v>0</v>
      </c>
      <c r="Q395">
        <v>0</v>
      </c>
      <c r="R395">
        <v>259382</v>
      </c>
      <c r="S395">
        <v>87140</v>
      </c>
      <c r="T395">
        <v>809513</v>
      </c>
      <c r="U395">
        <v>1.7390678E-2</v>
      </c>
      <c r="V395">
        <v>0.75275599999999998</v>
      </c>
      <c r="W395">
        <v>7.3662244000000002E-2</v>
      </c>
      <c r="X395">
        <v>0.75275599999999998</v>
      </c>
      <c r="Y395">
        <f t="shared" si="6"/>
        <v>180739312</v>
      </c>
    </row>
    <row r="396" spans="1:25">
      <c r="A396">
        <v>394269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8</v>
      </c>
      <c r="I396">
        <v>0.08</v>
      </c>
      <c r="J396">
        <v>0</v>
      </c>
      <c r="K396">
        <v>0</v>
      </c>
      <c r="L396">
        <v>245470424</v>
      </c>
      <c r="M396">
        <v>4055891968</v>
      </c>
      <c r="N396">
        <v>426770432</v>
      </c>
      <c r="O396">
        <v>0</v>
      </c>
      <c r="P396">
        <v>0</v>
      </c>
      <c r="Q396">
        <v>0</v>
      </c>
      <c r="R396">
        <v>259382</v>
      </c>
      <c r="S396">
        <v>87287</v>
      </c>
      <c r="T396">
        <v>809513</v>
      </c>
      <c r="U396">
        <v>0</v>
      </c>
      <c r="V396">
        <v>0.79313140000000004</v>
      </c>
      <c r="W396">
        <v>0</v>
      </c>
      <c r="X396">
        <v>0.79313140000000004</v>
      </c>
      <c r="Y396">
        <f t="shared" si="6"/>
        <v>181300008</v>
      </c>
    </row>
    <row r="397" spans="1:25">
      <c r="A397">
        <v>395270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8</v>
      </c>
      <c r="I397">
        <v>0.08</v>
      </c>
      <c r="J397">
        <v>1.25E-3</v>
      </c>
      <c r="K397">
        <v>0</v>
      </c>
      <c r="L397">
        <v>244960160</v>
      </c>
      <c r="M397">
        <v>4055891968</v>
      </c>
      <c r="N397">
        <v>426770432</v>
      </c>
      <c r="O397">
        <v>0</v>
      </c>
      <c r="P397">
        <v>0</v>
      </c>
      <c r="Q397">
        <v>0</v>
      </c>
      <c r="R397">
        <v>259382</v>
      </c>
      <c r="S397">
        <v>87478</v>
      </c>
      <c r="T397">
        <v>809513</v>
      </c>
      <c r="U397">
        <v>0</v>
      </c>
      <c r="V397">
        <v>0.83449399999999996</v>
      </c>
      <c r="W397">
        <v>0</v>
      </c>
      <c r="X397">
        <v>0.83449399999999996</v>
      </c>
      <c r="Y397">
        <f t="shared" si="6"/>
        <v>181810272</v>
      </c>
    </row>
    <row r="398" spans="1:25">
      <c r="A398">
        <v>396270</v>
      </c>
      <c r="B398">
        <v>211</v>
      </c>
      <c r="C398">
        <v>211</v>
      </c>
      <c r="D398">
        <v>0</v>
      </c>
      <c r="E398">
        <v>1</v>
      </c>
      <c r="F398">
        <v>90195</v>
      </c>
      <c r="G398">
        <v>90195</v>
      </c>
      <c r="H398">
        <v>8</v>
      </c>
      <c r="I398">
        <v>0.08</v>
      </c>
      <c r="J398">
        <v>6.7415730337078594E-2</v>
      </c>
      <c r="K398">
        <v>6.8664169787765295E-2</v>
      </c>
      <c r="L398">
        <v>177536616</v>
      </c>
      <c r="M398">
        <v>4055891968</v>
      </c>
      <c r="N398">
        <v>426770432</v>
      </c>
      <c r="O398">
        <v>0</v>
      </c>
      <c r="P398">
        <v>0</v>
      </c>
      <c r="Q398">
        <v>0</v>
      </c>
      <c r="R398">
        <v>259488</v>
      </c>
      <c r="S398">
        <v>87637</v>
      </c>
      <c r="T398">
        <v>809828</v>
      </c>
      <c r="U398">
        <v>0.15682599</v>
      </c>
      <c r="V398">
        <v>0.82563120000000001</v>
      </c>
      <c r="W398">
        <v>0.56623345999999997</v>
      </c>
      <c r="X398">
        <v>0.82563120000000001</v>
      </c>
      <c r="Y398">
        <f t="shared" si="6"/>
        <v>249233816</v>
      </c>
    </row>
    <row r="399" spans="1:25">
      <c r="A399">
        <v>397271</v>
      </c>
      <c r="B399">
        <v>350</v>
      </c>
      <c r="C399">
        <v>350</v>
      </c>
      <c r="D399">
        <v>0</v>
      </c>
      <c r="E399">
        <v>1</v>
      </c>
      <c r="F399">
        <v>133579</v>
      </c>
      <c r="G399">
        <v>133579</v>
      </c>
      <c r="H399">
        <v>8</v>
      </c>
      <c r="I399">
        <v>0.08</v>
      </c>
      <c r="J399">
        <v>6.63329161451814E-2</v>
      </c>
      <c r="K399">
        <v>6.5081351689612002E-2</v>
      </c>
      <c r="L399">
        <v>118906544</v>
      </c>
      <c r="M399">
        <v>4055891968</v>
      </c>
      <c r="N399">
        <v>426770432</v>
      </c>
      <c r="O399">
        <v>0</v>
      </c>
      <c r="P399">
        <v>0</v>
      </c>
      <c r="Q399">
        <v>0</v>
      </c>
      <c r="R399">
        <v>259648</v>
      </c>
      <c r="S399">
        <v>87816</v>
      </c>
      <c r="T399">
        <v>810338</v>
      </c>
      <c r="U399">
        <v>2.5473610000000001E-2</v>
      </c>
      <c r="V399">
        <v>0.76749089999999998</v>
      </c>
      <c r="W399">
        <v>0.72348400000000002</v>
      </c>
      <c r="X399">
        <v>0.76749089999999998</v>
      </c>
      <c r="Y399">
        <f t="shared" si="6"/>
        <v>307863888</v>
      </c>
    </row>
    <row r="400" spans="1:25">
      <c r="A400">
        <v>398271</v>
      </c>
      <c r="B400">
        <v>338</v>
      </c>
      <c r="C400">
        <v>338</v>
      </c>
      <c r="D400">
        <v>0</v>
      </c>
      <c r="E400">
        <v>1</v>
      </c>
      <c r="F400">
        <v>130263</v>
      </c>
      <c r="G400">
        <v>130263</v>
      </c>
      <c r="H400">
        <v>8</v>
      </c>
      <c r="I400">
        <v>7.0000000000000007E-2</v>
      </c>
      <c r="J400">
        <v>6.2266500622665004E-3</v>
      </c>
      <c r="K400">
        <v>9.9626400996263992E-3</v>
      </c>
      <c r="L400">
        <v>100164040</v>
      </c>
      <c r="M400">
        <v>4055891968</v>
      </c>
      <c r="N400">
        <v>426770432</v>
      </c>
      <c r="O400">
        <v>0</v>
      </c>
      <c r="P400">
        <v>0</v>
      </c>
      <c r="Q400">
        <v>0</v>
      </c>
      <c r="R400">
        <v>259808</v>
      </c>
      <c r="S400">
        <v>88007</v>
      </c>
      <c r="T400">
        <v>810836</v>
      </c>
      <c r="U400">
        <v>1.4896234499999999E-2</v>
      </c>
      <c r="V400">
        <v>0.79092103000000002</v>
      </c>
      <c r="W400">
        <v>0.73293054000000002</v>
      </c>
      <c r="X400">
        <v>0.79092103000000002</v>
      </c>
      <c r="Y400">
        <f t="shared" si="6"/>
        <v>326606392</v>
      </c>
    </row>
    <row r="401" spans="1:25">
      <c r="A401">
        <v>399272</v>
      </c>
      <c r="B401">
        <v>338</v>
      </c>
      <c r="C401">
        <v>338</v>
      </c>
      <c r="D401">
        <v>0</v>
      </c>
      <c r="E401">
        <v>1</v>
      </c>
      <c r="F401">
        <v>130260</v>
      </c>
      <c r="G401">
        <v>130260</v>
      </c>
      <c r="H401">
        <v>8</v>
      </c>
      <c r="I401">
        <v>7.0000000000000007E-2</v>
      </c>
      <c r="J401">
        <v>7.4999999999999997E-3</v>
      </c>
      <c r="K401">
        <v>7.4906367041198503E-3</v>
      </c>
      <c r="L401">
        <v>80846896</v>
      </c>
      <c r="M401">
        <v>4055891968</v>
      </c>
      <c r="N401">
        <v>426770432</v>
      </c>
      <c r="O401">
        <v>0</v>
      </c>
      <c r="P401">
        <v>0</v>
      </c>
      <c r="Q401">
        <v>0</v>
      </c>
      <c r="R401">
        <v>259968</v>
      </c>
      <c r="S401">
        <v>88161</v>
      </c>
      <c r="T401">
        <v>811334</v>
      </c>
      <c r="U401">
        <v>1.0845886000000001E-2</v>
      </c>
      <c r="V401">
        <v>0.77943700000000005</v>
      </c>
      <c r="W401">
        <v>0.75879830000000004</v>
      </c>
      <c r="X401">
        <v>0.77943700000000005</v>
      </c>
      <c r="Y401">
        <f t="shared" si="6"/>
        <v>345923536</v>
      </c>
    </row>
    <row r="402" spans="1:25">
      <c r="A402">
        <v>400272</v>
      </c>
      <c r="B402">
        <v>341</v>
      </c>
      <c r="C402">
        <v>341</v>
      </c>
      <c r="D402">
        <v>0</v>
      </c>
      <c r="E402">
        <v>1</v>
      </c>
      <c r="F402">
        <v>130839</v>
      </c>
      <c r="G402">
        <v>130839</v>
      </c>
      <c r="H402">
        <v>8</v>
      </c>
      <c r="I402">
        <v>7.0000000000000007E-2</v>
      </c>
      <c r="J402">
        <v>6.2344139650872803E-3</v>
      </c>
      <c r="K402">
        <v>8.7390761548064907E-3</v>
      </c>
      <c r="L402">
        <v>59662840</v>
      </c>
      <c r="M402">
        <v>4055891968</v>
      </c>
      <c r="N402">
        <v>426770432</v>
      </c>
      <c r="O402">
        <v>0</v>
      </c>
      <c r="P402">
        <v>0</v>
      </c>
      <c r="Q402">
        <v>0</v>
      </c>
      <c r="R402">
        <v>260128</v>
      </c>
      <c r="S402">
        <v>88343</v>
      </c>
      <c r="T402">
        <v>811835</v>
      </c>
      <c r="U402">
        <v>1.9418357000000001E-2</v>
      </c>
      <c r="V402">
        <v>0.78093462999999996</v>
      </c>
      <c r="W402">
        <v>0.74413925000000003</v>
      </c>
      <c r="X402">
        <v>0.78093462999999996</v>
      </c>
      <c r="Y402">
        <f t="shared" si="6"/>
        <v>367107592</v>
      </c>
    </row>
    <row r="403" spans="1:25">
      <c r="A403">
        <v>401273</v>
      </c>
      <c r="B403">
        <v>335</v>
      </c>
      <c r="C403">
        <v>335</v>
      </c>
      <c r="D403">
        <v>0</v>
      </c>
      <c r="E403">
        <v>1</v>
      </c>
      <c r="F403">
        <v>129699</v>
      </c>
      <c r="G403">
        <v>129699</v>
      </c>
      <c r="H403">
        <v>8</v>
      </c>
      <c r="I403">
        <v>7.0000000000000007E-2</v>
      </c>
      <c r="J403">
        <v>1.1292346298619801E-2</v>
      </c>
      <c r="K403">
        <v>6.2735257214554504E-3</v>
      </c>
      <c r="L403">
        <v>277030360</v>
      </c>
      <c r="M403">
        <v>4055891968</v>
      </c>
      <c r="N403">
        <v>426770432</v>
      </c>
      <c r="O403">
        <v>0</v>
      </c>
      <c r="P403">
        <v>0</v>
      </c>
      <c r="Q403">
        <v>0</v>
      </c>
      <c r="R403">
        <v>260288</v>
      </c>
      <c r="S403">
        <v>88508</v>
      </c>
      <c r="T403">
        <v>812330</v>
      </c>
      <c r="U403">
        <v>1.0843399E-2</v>
      </c>
      <c r="V403">
        <v>0.81448686000000003</v>
      </c>
      <c r="W403">
        <v>0.76945980000000003</v>
      </c>
      <c r="X403">
        <v>0.81448686000000003</v>
      </c>
      <c r="Y403">
        <f t="shared" si="6"/>
        <v>149740072</v>
      </c>
    </row>
    <row r="404" spans="1:25">
      <c r="A404">
        <v>402273</v>
      </c>
      <c r="B404">
        <v>416</v>
      </c>
      <c r="C404">
        <v>416</v>
      </c>
      <c r="D404">
        <v>0</v>
      </c>
      <c r="E404">
        <v>1</v>
      </c>
      <c r="F404">
        <v>158486</v>
      </c>
      <c r="G404">
        <v>158486</v>
      </c>
      <c r="H404">
        <v>8</v>
      </c>
      <c r="I404">
        <v>7.0000000000000007E-2</v>
      </c>
      <c r="J404">
        <v>7.5093867334167699E-3</v>
      </c>
      <c r="K404">
        <v>7.5093867334167699E-3</v>
      </c>
      <c r="L404">
        <v>252055904</v>
      </c>
      <c r="M404">
        <v>4055891968</v>
      </c>
      <c r="N404">
        <v>426770432</v>
      </c>
      <c r="O404">
        <v>0</v>
      </c>
      <c r="P404">
        <v>0</v>
      </c>
      <c r="Q404">
        <v>0</v>
      </c>
      <c r="R404">
        <v>260481</v>
      </c>
      <c r="S404">
        <v>88692</v>
      </c>
      <c r="T404">
        <v>812942</v>
      </c>
      <c r="U404">
        <v>0.11014581</v>
      </c>
      <c r="V404">
        <v>0.84469116</v>
      </c>
      <c r="W404">
        <v>0.76505685000000001</v>
      </c>
      <c r="X404">
        <v>0.84469116</v>
      </c>
      <c r="Y404">
        <f t="shared" si="6"/>
        <v>174714528</v>
      </c>
    </row>
    <row r="405" spans="1:25">
      <c r="A405">
        <v>403274</v>
      </c>
      <c r="B405">
        <v>341</v>
      </c>
      <c r="C405">
        <v>341</v>
      </c>
      <c r="D405">
        <v>0</v>
      </c>
      <c r="E405">
        <v>1</v>
      </c>
      <c r="F405">
        <v>130838</v>
      </c>
      <c r="G405">
        <v>130838</v>
      </c>
      <c r="H405">
        <v>8</v>
      </c>
      <c r="I405">
        <v>7.0000000000000007E-2</v>
      </c>
      <c r="J405">
        <v>8.7390761548064907E-3</v>
      </c>
      <c r="K405">
        <v>8.7390761548064907E-3</v>
      </c>
      <c r="L405">
        <v>231836128</v>
      </c>
      <c r="M405">
        <v>4055891968</v>
      </c>
      <c r="N405">
        <v>426770432</v>
      </c>
      <c r="O405">
        <v>0</v>
      </c>
      <c r="P405">
        <v>0</v>
      </c>
      <c r="Q405">
        <v>0</v>
      </c>
      <c r="R405">
        <v>260641</v>
      </c>
      <c r="S405">
        <v>88864</v>
      </c>
      <c r="T405">
        <v>813443</v>
      </c>
      <c r="U405">
        <v>1.0604084E-2</v>
      </c>
      <c r="V405">
        <v>0.80615645999999996</v>
      </c>
      <c r="W405">
        <v>0.75972474000000001</v>
      </c>
      <c r="X405">
        <v>0.80615645999999996</v>
      </c>
      <c r="Y405">
        <f t="shared" si="6"/>
        <v>194934304</v>
      </c>
    </row>
    <row r="406" spans="1:25">
      <c r="A406">
        <v>404274</v>
      </c>
      <c r="B406">
        <v>341</v>
      </c>
      <c r="C406">
        <v>341</v>
      </c>
      <c r="D406">
        <v>0</v>
      </c>
      <c r="E406">
        <v>1</v>
      </c>
      <c r="F406">
        <v>131352</v>
      </c>
      <c r="G406">
        <v>131352</v>
      </c>
      <c r="H406">
        <v>8</v>
      </c>
      <c r="I406">
        <v>7.0000000000000007E-2</v>
      </c>
      <c r="J406">
        <v>4.9875311720698201E-3</v>
      </c>
      <c r="K406">
        <v>8.7281795511221904E-3</v>
      </c>
      <c r="L406">
        <v>214521056</v>
      </c>
      <c r="M406">
        <v>4055891968</v>
      </c>
      <c r="N406">
        <v>426770432</v>
      </c>
      <c r="O406">
        <v>0</v>
      </c>
      <c r="P406">
        <v>0</v>
      </c>
      <c r="Q406">
        <v>0</v>
      </c>
      <c r="R406">
        <v>260801</v>
      </c>
      <c r="S406">
        <v>89037</v>
      </c>
      <c r="T406">
        <v>813944</v>
      </c>
      <c r="U406">
        <v>1.0546872000000001E-2</v>
      </c>
      <c r="V406">
        <v>0.81613769999999997</v>
      </c>
      <c r="W406">
        <v>0.71522969999999997</v>
      </c>
      <c r="X406">
        <v>0.81613769999999997</v>
      </c>
      <c r="Y406">
        <f t="shared" si="6"/>
        <v>212249376</v>
      </c>
    </row>
    <row r="407" spans="1:25">
      <c r="A407">
        <v>405275</v>
      </c>
      <c r="B407">
        <v>162</v>
      </c>
      <c r="C407">
        <v>162</v>
      </c>
      <c r="D407">
        <v>0</v>
      </c>
      <c r="E407">
        <v>1</v>
      </c>
      <c r="F407">
        <v>61356</v>
      </c>
      <c r="G407">
        <v>61356</v>
      </c>
      <c r="H407">
        <v>8</v>
      </c>
      <c r="I407">
        <v>7.0000000000000007E-2</v>
      </c>
      <c r="J407">
        <v>4.9875311720698201E-3</v>
      </c>
      <c r="K407">
        <v>4.9875311720698201E-3</v>
      </c>
      <c r="L407">
        <v>207372528</v>
      </c>
      <c r="M407">
        <v>4055891968</v>
      </c>
      <c r="N407">
        <v>426770432</v>
      </c>
      <c r="O407">
        <v>0</v>
      </c>
      <c r="P407">
        <v>0</v>
      </c>
      <c r="Q407">
        <v>0</v>
      </c>
      <c r="R407">
        <v>260873</v>
      </c>
      <c r="S407">
        <v>89234</v>
      </c>
      <c r="T407">
        <v>814178</v>
      </c>
      <c r="U407">
        <v>1.1941881E-2</v>
      </c>
      <c r="V407">
        <v>0.78952040000000001</v>
      </c>
      <c r="W407">
        <v>0.2470096</v>
      </c>
      <c r="X407">
        <v>0.78952040000000001</v>
      </c>
      <c r="Y407">
        <f t="shared" si="6"/>
        <v>219397904</v>
      </c>
    </row>
    <row r="408" spans="1:25">
      <c r="A408">
        <v>406275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8</v>
      </c>
      <c r="I408">
        <v>7.0000000000000007E-2</v>
      </c>
      <c r="J408">
        <v>1.25E-3</v>
      </c>
      <c r="K408">
        <v>1.25E-3</v>
      </c>
      <c r="L408">
        <v>206916880</v>
      </c>
      <c r="M408">
        <v>4055891968</v>
      </c>
      <c r="N408">
        <v>426770432</v>
      </c>
      <c r="O408">
        <v>0</v>
      </c>
      <c r="P408">
        <v>0</v>
      </c>
      <c r="Q408">
        <v>0</v>
      </c>
      <c r="R408">
        <v>260873</v>
      </c>
      <c r="S408">
        <v>89401</v>
      </c>
      <c r="T408">
        <v>814178</v>
      </c>
      <c r="U408">
        <v>0</v>
      </c>
      <c r="V408">
        <v>0.80610729999999997</v>
      </c>
      <c r="W408">
        <v>0</v>
      </c>
      <c r="X408">
        <v>0.80610729999999997</v>
      </c>
      <c r="Y408">
        <f t="shared" si="6"/>
        <v>219853552</v>
      </c>
    </row>
    <row r="409" spans="1:25">
      <c r="A409">
        <v>407276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8</v>
      </c>
      <c r="I409">
        <v>7.0000000000000007E-2</v>
      </c>
      <c r="J409">
        <v>0</v>
      </c>
      <c r="K409">
        <v>0</v>
      </c>
      <c r="L409">
        <v>206428288</v>
      </c>
      <c r="M409">
        <v>4055891968</v>
      </c>
      <c r="N409">
        <v>426770432</v>
      </c>
      <c r="O409">
        <v>0</v>
      </c>
      <c r="P409">
        <v>0</v>
      </c>
      <c r="Q409">
        <v>0</v>
      </c>
      <c r="R409">
        <v>260873</v>
      </c>
      <c r="S409">
        <v>89576</v>
      </c>
      <c r="T409">
        <v>814178</v>
      </c>
      <c r="U409">
        <v>0</v>
      </c>
      <c r="V409">
        <v>0.78582143999999998</v>
      </c>
      <c r="W409">
        <v>0</v>
      </c>
      <c r="X409">
        <v>0.78582143999999998</v>
      </c>
      <c r="Y409">
        <f t="shared" si="6"/>
        <v>220342144</v>
      </c>
    </row>
    <row r="410" spans="1:25">
      <c r="A410">
        <v>408276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8</v>
      </c>
      <c r="I410">
        <v>0.06</v>
      </c>
      <c r="J410">
        <v>0</v>
      </c>
      <c r="K410">
        <v>0</v>
      </c>
      <c r="L410">
        <v>205909776</v>
      </c>
      <c r="M410">
        <v>4055891968</v>
      </c>
      <c r="N410">
        <v>426770432</v>
      </c>
      <c r="O410">
        <v>0</v>
      </c>
      <c r="P410">
        <v>0</v>
      </c>
      <c r="Q410">
        <v>0</v>
      </c>
      <c r="R410">
        <v>260873</v>
      </c>
      <c r="S410">
        <v>89750</v>
      </c>
      <c r="T410">
        <v>814178</v>
      </c>
      <c r="U410">
        <v>0</v>
      </c>
      <c r="V410">
        <v>0.78557162999999997</v>
      </c>
      <c r="W410">
        <v>0</v>
      </c>
      <c r="X410">
        <v>0.78557162999999997</v>
      </c>
      <c r="Y410">
        <f t="shared" si="6"/>
        <v>220860656</v>
      </c>
    </row>
    <row r="411" spans="1:25">
      <c r="A411">
        <v>409276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8</v>
      </c>
      <c r="I411">
        <v>0.06</v>
      </c>
      <c r="J411">
        <v>1.2453300124532999E-3</v>
      </c>
      <c r="K411">
        <v>3.7359900373599001E-3</v>
      </c>
      <c r="L411">
        <v>205427232</v>
      </c>
      <c r="M411">
        <v>4055891968</v>
      </c>
      <c r="N411">
        <v>426770432</v>
      </c>
      <c r="O411">
        <v>0</v>
      </c>
      <c r="P411">
        <v>0</v>
      </c>
      <c r="Q411">
        <v>0</v>
      </c>
      <c r="R411">
        <v>260873</v>
      </c>
      <c r="S411">
        <v>89924</v>
      </c>
      <c r="T411">
        <v>814178</v>
      </c>
      <c r="U411">
        <v>0</v>
      </c>
      <c r="V411">
        <v>0.80215210000000003</v>
      </c>
      <c r="W411">
        <v>0</v>
      </c>
      <c r="X411">
        <v>0.80215210000000003</v>
      </c>
      <c r="Y411">
        <f t="shared" si="6"/>
        <v>221343200</v>
      </c>
    </row>
    <row r="412" spans="1:25">
      <c r="A412">
        <v>410277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8</v>
      </c>
      <c r="I412">
        <v>0.06</v>
      </c>
      <c r="J412">
        <v>1.25E-3</v>
      </c>
      <c r="K412">
        <v>1.25E-3</v>
      </c>
      <c r="L412">
        <v>205009144</v>
      </c>
      <c r="M412">
        <v>4055891968</v>
      </c>
      <c r="N412">
        <v>426770432</v>
      </c>
      <c r="O412">
        <v>0</v>
      </c>
      <c r="P412">
        <v>0</v>
      </c>
      <c r="Q412">
        <v>0</v>
      </c>
      <c r="R412">
        <v>260873</v>
      </c>
      <c r="S412">
        <v>90081</v>
      </c>
      <c r="T412">
        <v>814178</v>
      </c>
      <c r="U412">
        <v>0</v>
      </c>
      <c r="V412">
        <v>0.77773460000000005</v>
      </c>
      <c r="W412">
        <v>0</v>
      </c>
      <c r="X412">
        <v>0.77773460000000005</v>
      </c>
      <c r="Y412">
        <f t="shared" si="6"/>
        <v>221761288</v>
      </c>
    </row>
    <row r="413" spans="1:25">
      <c r="A413">
        <v>411278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8</v>
      </c>
      <c r="I413">
        <v>0.06</v>
      </c>
      <c r="J413">
        <v>1.25E-3</v>
      </c>
      <c r="K413">
        <v>0</v>
      </c>
      <c r="L413">
        <v>204563624</v>
      </c>
      <c r="M413">
        <v>4055891968</v>
      </c>
      <c r="N413">
        <v>426770432</v>
      </c>
      <c r="O413">
        <v>0</v>
      </c>
      <c r="P413">
        <v>0</v>
      </c>
      <c r="Q413">
        <v>0</v>
      </c>
      <c r="R413">
        <v>260873</v>
      </c>
      <c r="S413">
        <v>90235</v>
      </c>
      <c r="T413">
        <v>814178</v>
      </c>
      <c r="U413">
        <v>0</v>
      </c>
      <c r="V413">
        <v>0.82653200000000004</v>
      </c>
      <c r="W413">
        <v>0</v>
      </c>
      <c r="X413">
        <v>0.82653200000000004</v>
      </c>
      <c r="Y413">
        <f t="shared" si="6"/>
        <v>222206808</v>
      </c>
    </row>
    <row r="414" spans="1:25">
      <c r="A414">
        <v>412278</v>
      </c>
      <c r="B414">
        <v>75</v>
      </c>
      <c r="C414">
        <v>75</v>
      </c>
      <c r="D414">
        <v>0</v>
      </c>
      <c r="E414">
        <v>1</v>
      </c>
      <c r="F414">
        <v>27743</v>
      </c>
      <c r="G414">
        <v>27743</v>
      </c>
      <c r="H414">
        <v>8</v>
      </c>
      <c r="I414">
        <v>0.06</v>
      </c>
      <c r="J414">
        <v>2.49687890137328E-3</v>
      </c>
      <c r="K414">
        <v>3.7453183520599199E-3</v>
      </c>
      <c r="L414">
        <v>198985064</v>
      </c>
      <c r="M414">
        <v>4055891968</v>
      </c>
      <c r="N414">
        <v>426770432</v>
      </c>
      <c r="O414">
        <v>0</v>
      </c>
      <c r="P414">
        <v>0</v>
      </c>
      <c r="Q414">
        <v>0</v>
      </c>
      <c r="R414">
        <v>260906</v>
      </c>
      <c r="S414">
        <v>90415</v>
      </c>
      <c r="T414">
        <v>814289</v>
      </c>
      <c r="U414">
        <v>0.15353006</v>
      </c>
      <c r="V414">
        <v>0.82841350000000002</v>
      </c>
      <c r="W414">
        <v>0.33699056999999999</v>
      </c>
      <c r="X414">
        <v>0.82841350000000002</v>
      </c>
      <c r="Y414">
        <f t="shared" si="6"/>
        <v>227785368</v>
      </c>
    </row>
    <row r="415" spans="1:25">
      <c r="A415">
        <v>413279</v>
      </c>
      <c r="B415">
        <v>3</v>
      </c>
      <c r="C415">
        <v>3</v>
      </c>
      <c r="D415">
        <v>0</v>
      </c>
      <c r="E415">
        <v>1</v>
      </c>
      <c r="F415">
        <v>476</v>
      </c>
      <c r="G415">
        <v>476</v>
      </c>
      <c r="H415">
        <v>8</v>
      </c>
      <c r="I415">
        <v>0.06</v>
      </c>
      <c r="J415">
        <v>1.25E-3</v>
      </c>
      <c r="K415">
        <v>0</v>
      </c>
      <c r="L415">
        <v>198225464</v>
      </c>
      <c r="M415">
        <v>4055891968</v>
      </c>
      <c r="N415">
        <v>426770432</v>
      </c>
      <c r="O415">
        <v>0</v>
      </c>
      <c r="P415">
        <v>0</v>
      </c>
      <c r="Q415">
        <v>0</v>
      </c>
      <c r="R415">
        <v>260906</v>
      </c>
      <c r="S415">
        <v>90580</v>
      </c>
      <c r="T415">
        <v>814292</v>
      </c>
      <c r="U415">
        <v>0</v>
      </c>
      <c r="V415">
        <v>0.78361046000000001</v>
      </c>
      <c r="W415">
        <v>1.1421291E-3</v>
      </c>
      <c r="X415">
        <v>0.78361046000000001</v>
      </c>
      <c r="Y415">
        <f t="shared" si="6"/>
        <v>228544968</v>
      </c>
    </row>
    <row r="416" spans="1:25">
      <c r="A416">
        <v>414279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8</v>
      </c>
      <c r="I416">
        <v>0.06</v>
      </c>
      <c r="J416">
        <v>0</v>
      </c>
      <c r="K416">
        <v>2.49687890137328E-3</v>
      </c>
      <c r="L416">
        <v>197761536</v>
      </c>
      <c r="M416">
        <v>4055891968</v>
      </c>
      <c r="N416">
        <v>426770432</v>
      </c>
      <c r="O416">
        <v>0</v>
      </c>
      <c r="P416">
        <v>0</v>
      </c>
      <c r="Q416">
        <v>0</v>
      </c>
      <c r="R416">
        <v>260906</v>
      </c>
      <c r="S416">
        <v>90742</v>
      </c>
      <c r="T416">
        <v>814292</v>
      </c>
      <c r="U416">
        <v>0</v>
      </c>
      <c r="V416">
        <v>0.81471187</v>
      </c>
      <c r="W416">
        <v>0</v>
      </c>
      <c r="X416">
        <v>0.81471187</v>
      </c>
      <c r="Y416">
        <f t="shared" si="6"/>
        <v>229008896</v>
      </c>
    </row>
    <row r="417" spans="1:25">
      <c r="A417">
        <v>415280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8</v>
      </c>
      <c r="I417">
        <v>0.06</v>
      </c>
      <c r="J417">
        <v>1.25E-3</v>
      </c>
      <c r="K417">
        <v>0</v>
      </c>
      <c r="L417">
        <v>197210080</v>
      </c>
      <c r="M417">
        <v>4055891968</v>
      </c>
      <c r="N417">
        <v>426770432</v>
      </c>
      <c r="O417">
        <v>0</v>
      </c>
      <c r="P417">
        <v>0</v>
      </c>
      <c r="Q417">
        <v>0</v>
      </c>
      <c r="R417">
        <v>260906</v>
      </c>
      <c r="S417">
        <v>90922</v>
      </c>
      <c r="T417">
        <v>814292</v>
      </c>
      <c r="U417">
        <v>0</v>
      </c>
      <c r="V417">
        <v>0.79945063999999999</v>
      </c>
      <c r="W417">
        <v>0</v>
      </c>
      <c r="X417">
        <v>0.79945063999999999</v>
      </c>
      <c r="Y417">
        <f t="shared" si="6"/>
        <v>229560352</v>
      </c>
    </row>
    <row r="418" spans="1:25">
      <c r="A418">
        <v>416280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8</v>
      </c>
      <c r="I418">
        <v>0.06</v>
      </c>
      <c r="J418">
        <v>0</v>
      </c>
      <c r="K418">
        <v>1.24843945068664E-3</v>
      </c>
      <c r="L418">
        <v>196769296</v>
      </c>
      <c r="M418">
        <v>4055891968</v>
      </c>
      <c r="N418">
        <v>426770432</v>
      </c>
      <c r="O418">
        <v>0</v>
      </c>
      <c r="P418">
        <v>0</v>
      </c>
      <c r="Q418">
        <v>0</v>
      </c>
      <c r="R418">
        <v>260906</v>
      </c>
      <c r="S418">
        <v>91089</v>
      </c>
      <c r="T418">
        <v>814292</v>
      </c>
      <c r="U418">
        <v>0</v>
      </c>
      <c r="V418">
        <v>0.80121430000000005</v>
      </c>
      <c r="W418">
        <v>0</v>
      </c>
      <c r="X418">
        <v>0.80121430000000005</v>
      </c>
      <c r="Y418">
        <f t="shared" si="6"/>
        <v>230001136</v>
      </c>
    </row>
    <row r="419" spans="1:25">
      <c r="A419">
        <v>417281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8</v>
      </c>
      <c r="I419">
        <v>0.06</v>
      </c>
      <c r="J419">
        <v>1.2515644555694599E-3</v>
      </c>
      <c r="K419">
        <v>0</v>
      </c>
      <c r="L419">
        <v>196345776</v>
      </c>
      <c r="M419">
        <v>4055891968</v>
      </c>
      <c r="N419">
        <v>426770432</v>
      </c>
      <c r="O419">
        <v>0</v>
      </c>
      <c r="P419">
        <v>0</v>
      </c>
      <c r="Q419">
        <v>0</v>
      </c>
      <c r="R419">
        <v>260906</v>
      </c>
      <c r="S419">
        <v>91242</v>
      </c>
      <c r="T419">
        <v>814292</v>
      </c>
      <c r="U419">
        <v>0</v>
      </c>
      <c r="V419">
        <v>0.80288296999999997</v>
      </c>
      <c r="W419">
        <v>0</v>
      </c>
      <c r="X419">
        <v>0.80288296999999997</v>
      </c>
      <c r="Y419">
        <f t="shared" si="6"/>
        <v>230424656</v>
      </c>
    </row>
    <row r="420" spans="1:25">
      <c r="A420">
        <v>418281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8</v>
      </c>
      <c r="I420">
        <v>0.05</v>
      </c>
      <c r="J420">
        <v>1.25E-3</v>
      </c>
      <c r="K420">
        <v>0</v>
      </c>
      <c r="L420">
        <v>195814424</v>
      </c>
      <c r="M420">
        <v>4055891968</v>
      </c>
      <c r="N420">
        <v>426770432</v>
      </c>
      <c r="O420">
        <v>0</v>
      </c>
      <c r="P420">
        <v>0</v>
      </c>
      <c r="Q420">
        <v>0</v>
      </c>
      <c r="R420">
        <v>260906</v>
      </c>
      <c r="S420">
        <v>91429</v>
      </c>
      <c r="T420">
        <v>814292</v>
      </c>
      <c r="U420">
        <v>0</v>
      </c>
      <c r="V420">
        <v>0.79501319999999998</v>
      </c>
      <c r="W420">
        <v>0</v>
      </c>
      <c r="X420">
        <v>0.79501319999999998</v>
      </c>
      <c r="Y420">
        <f t="shared" si="6"/>
        <v>230956008</v>
      </c>
    </row>
    <row r="421" spans="1:25">
      <c r="A421">
        <v>419282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8</v>
      </c>
      <c r="I421">
        <v>0.05</v>
      </c>
      <c r="J421">
        <v>0</v>
      </c>
      <c r="K421">
        <v>0</v>
      </c>
      <c r="L421">
        <v>194843544</v>
      </c>
      <c r="M421">
        <v>4055891968</v>
      </c>
      <c r="N421">
        <v>426770432</v>
      </c>
      <c r="O421">
        <v>0</v>
      </c>
      <c r="P421">
        <v>0</v>
      </c>
      <c r="Q421">
        <v>0</v>
      </c>
      <c r="R421">
        <v>260906</v>
      </c>
      <c r="S421">
        <v>91580</v>
      </c>
      <c r="T421">
        <v>814292</v>
      </c>
      <c r="U421">
        <v>0</v>
      </c>
      <c r="V421">
        <v>0.78468020000000005</v>
      </c>
      <c r="W421">
        <v>0</v>
      </c>
      <c r="X421">
        <v>0.78468020000000005</v>
      </c>
      <c r="Y421">
        <f t="shared" si="6"/>
        <v>231926888</v>
      </c>
    </row>
    <row r="422" spans="1:25">
      <c r="A422">
        <v>420282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8</v>
      </c>
      <c r="I422">
        <v>0.05</v>
      </c>
      <c r="J422">
        <v>2.4937655860349101E-3</v>
      </c>
      <c r="K422">
        <v>3.7406483790523599E-3</v>
      </c>
      <c r="L422">
        <v>194393976</v>
      </c>
      <c r="M422">
        <v>4055891968</v>
      </c>
      <c r="N422">
        <v>426770432</v>
      </c>
      <c r="O422">
        <v>0</v>
      </c>
      <c r="P422">
        <v>0</v>
      </c>
      <c r="Q422">
        <v>0</v>
      </c>
      <c r="R422">
        <v>260906</v>
      </c>
      <c r="S422">
        <v>91739</v>
      </c>
      <c r="T422">
        <v>814292</v>
      </c>
      <c r="U422">
        <v>0</v>
      </c>
      <c r="V422">
        <v>0.76801014000000001</v>
      </c>
      <c r="W422">
        <v>0</v>
      </c>
      <c r="X422">
        <v>0.76801014000000001</v>
      </c>
      <c r="Y422">
        <f t="shared" si="6"/>
        <v>232376456</v>
      </c>
    </row>
    <row r="423" spans="1:25">
      <c r="A423">
        <v>421283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8</v>
      </c>
      <c r="I423">
        <v>0.05</v>
      </c>
      <c r="J423">
        <v>0</v>
      </c>
      <c r="K423">
        <v>1.24843945068664E-3</v>
      </c>
      <c r="L423">
        <v>194007632</v>
      </c>
      <c r="M423">
        <v>4055891968</v>
      </c>
      <c r="N423">
        <v>426770432</v>
      </c>
      <c r="O423">
        <v>0</v>
      </c>
      <c r="P423">
        <v>0</v>
      </c>
      <c r="Q423">
        <v>0</v>
      </c>
      <c r="R423">
        <v>260906</v>
      </c>
      <c r="S423">
        <v>91889</v>
      </c>
      <c r="T423">
        <v>814292</v>
      </c>
      <c r="U423">
        <v>0</v>
      </c>
      <c r="V423">
        <v>0.82210519999999998</v>
      </c>
      <c r="W423">
        <v>0</v>
      </c>
      <c r="X423">
        <v>0.82210519999999998</v>
      </c>
      <c r="Y423">
        <f t="shared" si="6"/>
        <v>232762800</v>
      </c>
    </row>
    <row r="424" spans="1:25">
      <c r="A424">
        <v>422283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8</v>
      </c>
      <c r="I424">
        <v>0.05</v>
      </c>
      <c r="J424">
        <v>1.25E-3</v>
      </c>
      <c r="K424">
        <v>1.25E-3</v>
      </c>
      <c r="L424">
        <v>193302856</v>
      </c>
      <c r="M424">
        <v>4055891968</v>
      </c>
      <c r="N424">
        <v>426770432</v>
      </c>
      <c r="O424">
        <v>0</v>
      </c>
      <c r="P424">
        <v>0</v>
      </c>
      <c r="Q424">
        <v>0</v>
      </c>
      <c r="R424">
        <v>260906</v>
      </c>
      <c r="S424">
        <v>92072</v>
      </c>
      <c r="T424">
        <v>814292</v>
      </c>
      <c r="U424">
        <v>0</v>
      </c>
      <c r="V424">
        <v>0.83669260000000001</v>
      </c>
      <c r="W424">
        <v>0</v>
      </c>
      <c r="X424">
        <v>0.83669260000000001</v>
      </c>
      <c r="Y424">
        <f t="shared" si="6"/>
        <v>233467576</v>
      </c>
    </row>
    <row r="425" spans="1:25">
      <c r="A425">
        <v>423284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8</v>
      </c>
      <c r="I425">
        <v>0.05</v>
      </c>
      <c r="J425">
        <v>0</v>
      </c>
      <c r="K425">
        <v>1.24843945068664E-3</v>
      </c>
      <c r="L425">
        <v>192848928</v>
      </c>
      <c r="M425">
        <v>4055891968</v>
      </c>
      <c r="N425">
        <v>426770432</v>
      </c>
      <c r="O425">
        <v>0</v>
      </c>
      <c r="P425">
        <v>0</v>
      </c>
      <c r="Q425">
        <v>0</v>
      </c>
      <c r="R425">
        <v>260906</v>
      </c>
      <c r="S425">
        <v>92237</v>
      </c>
      <c r="T425">
        <v>814292</v>
      </c>
      <c r="U425">
        <v>0</v>
      </c>
      <c r="V425">
        <v>0.83601283999999998</v>
      </c>
      <c r="W425">
        <v>0</v>
      </c>
      <c r="X425">
        <v>0.83601283999999998</v>
      </c>
      <c r="Y425">
        <f t="shared" si="6"/>
        <v>233921504</v>
      </c>
    </row>
    <row r="426" spans="1:25">
      <c r="A426">
        <v>424284</v>
      </c>
      <c r="B426">
        <v>78</v>
      </c>
      <c r="C426">
        <v>78</v>
      </c>
      <c r="D426">
        <v>0</v>
      </c>
      <c r="E426">
        <v>1</v>
      </c>
      <c r="F426">
        <v>28219</v>
      </c>
      <c r="G426">
        <v>28219</v>
      </c>
      <c r="H426">
        <v>8</v>
      </c>
      <c r="I426">
        <v>0.05</v>
      </c>
      <c r="J426">
        <v>2.4937655860349101E-3</v>
      </c>
      <c r="K426">
        <v>4.9875311720698201E-3</v>
      </c>
      <c r="L426">
        <v>187398240</v>
      </c>
      <c r="M426">
        <v>4055891968</v>
      </c>
      <c r="N426">
        <v>426770432</v>
      </c>
      <c r="O426">
        <v>0</v>
      </c>
      <c r="P426">
        <v>0</v>
      </c>
      <c r="Q426">
        <v>0</v>
      </c>
      <c r="R426">
        <v>260939</v>
      </c>
      <c r="S426">
        <v>92437</v>
      </c>
      <c r="T426">
        <v>814406</v>
      </c>
      <c r="U426">
        <v>7.8843750000000004E-2</v>
      </c>
      <c r="V426">
        <v>0.83240323999999999</v>
      </c>
      <c r="W426">
        <v>0.19333196</v>
      </c>
      <c r="X426">
        <v>0.83240323999999999</v>
      </c>
      <c r="Y426">
        <f t="shared" si="6"/>
        <v>239372192</v>
      </c>
    </row>
    <row r="427" spans="1:25">
      <c r="A427">
        <v>425285</v>
      </c>
      <c r="B427">
        <v>60</v>
      </c>
      <c r="C427">
        <v>60</v>
      </c>
      <c r="D427">
        <v>0</v>
      </c>
      <c r="E427">
        <v>1</v>
      </c>
      <c r="F427">
        <v>23490</v>
      </c>
      <c r="G427">
        <v>23490</v>
      </c>
      <c r="H427">
        <v>8</v>
      </c>
      <c r="I427">
        <v>0.05</v>
      </c>
      <c r="J427">
        <v>2.4906600249065998E-3</v>
      </c>
      <c r="K427">
        <v>6.2266500622665004E-3</v>
      </c>
      <c r="L427">
        <v>182588152</v>
      </c>
      <c r="M427">
        <v>4055891968</v>
      </c>
      <c r="N427">
        <v>426770432</v>
      </c>
      <c r="O427">
        <v>0</v>
      </c>
      <c r="P427">
        <v>0</v>
      </c>
      <c r="Q427">
        <v>0</v>
      </c>
      <c r="R427">
        <v>260969</v>
      </c>
      <c r="S427">
        <v>92594</v>
      </c>
      <c r="T427">
        <v>814496</v>
      </c>
      <c r="U427">
        <v>0.24921255</v>
      </c>
      <c r="V427">
        <v>0.79397947000000002</v>
      </c>
      <c r="W427">
        <v>0.44905879999999998</v>
      </c>
      <c r="X427">
        <v>0.79397947000000002</v>
      </c>
      <c r="Y427">
        <f t="shared" si="6"/>
        <v>244182280</v>
      </c>
    </row>
    <row r="428" spans="1:25">
      <c r="A428">
        <v>426285</v>
      </c>
      <c r="B428">
        <v>18</v>
      </c>
      <c r="C428">
        <v>18</v>
      </c>
      <c r="D428">
        <v>0</v>
      </c>
      <c r="E428">
        <v>1</v>
      </c>
      <c r="F428">
        <v>4729</v>
      </c>
      <c r="G428">
        <v>4729</v>
      </c>
      <c r="H428">
        <v>8</v>
      </c>
      <c r="I428">
        <v>0.05</v>
      </c>
      <c r="J428">
        <v>1.2515644555694599E-3</v>
      </c>
      <c r="K428">
        <v>0</v>
      </c>
      <c r="L428">
        <v>181652280</v>
      </c>
      <c r="M428">
        <v>4055891968</v>
      </c>
      <c r="N428">
        <v>426770432</v>
      </c>
      <c r="O428">
        <v>0</v>
      </c>
      <c r="P428">
        <v>0</v>
      </c>
      <c r="Q428">
        <v>0</v>
      </c>
      <c r="R428">
        <v>260972</v>
      </c>
      <c r="S428">
        <v>92740</v>
      </c>
      <c r="T428">
        <v>814520</v>
      </c>
      <c r="U428">
        <v>1.3131396E-3</v>
      </c>
      <c r="V428">
        <v>0.78404260000000003</v>
      </c>
      <c r="W428">
        <v>2.8520739E-2</v>
      </c>
      <c r="X428">
        <v>0.78404260000000003</v>
      </c>
      <c r="Y428">
        <f t="shared" si="6"/>
        <v>245118152</v>
      </c>
    </row>
    <row r="429" spans="1:25">
      <c r="A429">
        <v>427286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8</v>
      </c>
      <c r="I429">
        <v>0.05</v>
      </c>
      <c r="J429">
        <v>1.24843945068664E-3</v>
      </c>
      <c r="K429">
        <v>1.24843945068664E-3</v>
      </c>
      <c r="L429">
        <v>181227952</v>
      </c>
      <c r="M429">
        <v>4055891968</v>
      </c>
      <c r="N429">
        <v>426770432</v>
      </c>
      <c r="O429">
        <v>0</v>
      </c>
      <c r="P429">
        <v>0</v>
      </c>
      <c r="Q429">
        <v>0</v>
      </c>
      <c r="R429">
        <v>260972</v>
      </c>
      <c r="S429">
        <v>92895</v>
      </c>
      <c r="T429">
        <v>814520</v>
      </c>
      <c r="U429">
        <v>0</v>
      </c>
      <c r="V429">
        <v>0.78644740000000002</v>
      </c>
      <c r="W429">
        <v>0</v>
      </c>
      <c r="X429">
        <v>0.78644740000000002</v>
      </c>
      <c r="Y429">
        <f t="shared" si="6"/>
        <v>245542480</v>
      </c>
    </row>
    <row r="430" spans="1:25">
      <c r="A430">
        <v>428286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8</v>
      </c>
      <c r="I430">
        <v>0.04</v>
      </c>
      <c r="J430">
        <v>1.25E-3</v>
      </c>
      <c r="K430">
        <v>0</v>
      </c>
      <c r="L430">
        <v>180746696</v>
      </c>
      <c r="M430">
        <v>4055891968</v>
      </c>
      <c r="N430">
        <v>426770432</v>
      </c>
      <c r="O430">
        <v>0</v>
      </c>
      <c r="P430">
        <v>0</v>
      </c>
      <c r="Q430">
        <v>0</v>
      </c>
      <c r="R430">
        <v>260972</v>
      </c>
      <c r="S430">
        <v>93058</v>
      </c>
      <c r="T430">
        <v>814520</v>
      </c>
      <c r="U430">
        <v>0</v>
      </c>
      <c r="V430">
        <v>0.84113610000000005</v>
      </c>
      <c r="W430">
        <v>0</v>
      </c>
      <c r="X430">
        <v>0.84113610000000005</v>
      </c>
      <c r="Y430">
        <f t="shared" si="6"/>
        <v>246023736</v>
      </c>
    </row>
    <row r="431" spans="1:25">
      <c r="A431">
        <v>429287</v>
      </c>
      <c r="B431">
        <v>20</v>
      </c>
      <c r="C431">
        <v>20</v>
      </c>
      <c r="D431">
        <v>0</v>
      </c>
      <c r="E431">
        <v>1</v>
      </c>
      <c r="F431">
        <v>7830</v>
      </c>
      <c r="G431">
        <v>7830</v>
      </c>
      <c r="H431">
        <v>8</v>
      </c>
      <c r="I431">
        <v>0.04</v>
      </c>
      <c r="J431">
        <v>0</v>
      </c>
      <c r="K431">
        <v>2.49687890137328E-3</v>
      </c>
      <c r="L431">
        <v>178172664</v>
      </c>
      <c r="M431">
        <v>4055891968</v>
      </c>
      <c r="N431">
        <v>426770432</v>
      </c>
      <c r="O431">
        <v>0</v>
      </c>
      <c r="P431">
        <v>0</v>
      </c>
      <c r="Q431">
        <v>0</v>
      </c>
      <c r="R431">
        <v>260982</v>
      </c>
      <c r="S431">
        <v>93242</v>
      </c>
      <c r="T431">
        <v>814550</v>
      </c>
      <c r="U431">
        <v>9.4339593999999999E-2</v>
      </c>
      <c r="V431">
        <v>0.80282330000000002</v>
      </c>
      <c r="W431">
        <v>0.16460248999999999</v>
      </c>
      <c r="X431">
        <v>0.80282330000000002</v>
      </c>
      <c r="Y431">
        <f t="shared" si="6"/>
        <v>248597768</v>
      </c>
    </row>
    <row r="432" spans="1:25">
      <c r="A432">
        <v>430287</v>
      </c>
      <c r="B432">
        <v>107</v>
      </c>
      <c r="C432">
        <v>107</v>
      </c>
      <c r="D432">
        <v>0</v>
      </c>
      <c r="E432">
        <v>1</v>
      </c>
      <c r="F432">
        <v>38874</v>
      </c>
      <c r="G432">
        <v>38874</v>
      </c>
      <c r="H432">
        <v>8</v>
      </c>
      <c r="I432">
        <v>0.04</v>
      </c>
      <c r="J432">
        <v>3.7546933667083802E-3</v>
      </c>
      <c r="K432">
        <v>2.5031289111389198E-3</v>
      </c>
      <c r="L432">
        <v>172358968</v>
      </c>
      <c r="M432">
        <v>4055891968</v>
      </c>
      <c r="N432">
        <v>426770432</v>
      </c>
      <c r="O432">
        <v>0</v>
      </c>
      <c r="P432">
        <v>0</v>
      </c>
      <c r="Q432">
        <v>0</v>
      </c>
      <c r="R432">
        <v>261028</v>
      </c>
      <c r="S432">
        <v>93411</v>
      </c>
      <c r="T432">
        <v>814706</v>
      </c>
      <c r="U432">
        <v>0.20140563</v>
      </c>
      <c r="V432">
        <v>0.82441310000000001</v>
      </c>
      <c r="W432">
        <v>0.40947117999999999</v>
      </c>
      <c r="X432">
        <v>0.82441310000000001</v>
      </c>
      <c r="Y432">
        <f t="shared" si="6"/>
        <v>254411464</v>
      </c>
    </row>
    <row r="433" spans="1:25">
      <c r="A433">
        <v>431288</v>
      </c>
      <c r="B433">
        <v>9</v>
      </c>
      <c r="C433">
        <v>9</v>
      </c>
      <c r="D433">
        <v>0</v>
      </c>
      <c r="E433">
        <v>1</v>
      </c>
      <c r="F433">
        <v>1904</v>
      </c>
      <c r="G433">
        <v>1904</v>
      </c>
      <c r="H433">
        <v>8</v>
      </c>
      <c r="I433">
        <v>0.04</v>
      </c>
      <c r="J433">
        <v>1.2453300124532999E-3</v>
      </c>
      <c r="K433">
        <v>3.7359900373599001E-3</v>
      </c>
      <c r="L433">
        <v>171814352</v>
      </c>
      <c r="M433">
        <v>4055891968</v>
      </c>
      <c r="N433">
        <v>426770432</v>
      </c>
      <c r="O433">
        <v>0</v>
      </c>
      <c r="P433">
        <v>0</v>
      </c>
      <c r="Q433">
        <v>0</v>
      </c>
      <c r="R433">
        <v>261028</v>
      </c>
      <c r="S433">
        <v>93570</v>
      </c>
      <c r="T433">
        <v>814718</v>
      </c>
      <c r="U433">
        <v>0</v>
      </c>
      <c r="V433">
        <v>0.79975980000000002</v>
      </c>
      <c r="W433">
        <v>1.3003684E-2</v>
      </c>
      <c r="X433">
        <v>0.79975980000000002</v>
      </c>
      <c r="Y433">
        <f t="shared" si="6"/>
        <v>254956080</v>
      </c>
    </row>
    <row r="434" spans="1:25">
      <c r="A434">
        <v>432288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8</v>
      </c>
      <c r="I434">
        <v>0.04</v>
      </c>
      <c r="J434">
        <v>0</v>
      </c>
      <c r="K434">
        <v>1.25E-3</v>
      </c>
      <c r="L434">
        <v>171328352</v>
      </c>
      <c r="M434">
        <v>4055891968</v>
      </c>
      <c r="N434">
        <v>426770432</v>
      </c>
      <c r="O434">
        <v>0</v>
      </c>
      <c r="P434">
        <v>0</v>
      </c>
      <c r="Q434">
        <v>0</v>
      </c>
      <c r="R434">
        <v>261028</v>
      </c>
      <c r="S434">
        <v>93741</v>
      </c>
      <c r="T434">
        <v>814718</v>
      </c>
      <c r="U434">
        <v>0</v>
      </c>
      <c r="V434">
        <v>0.79616849999999995</v>
      </c>
      <c r="W434">
        <v>0</v>
      </c>
      <c r="X434">
        <v>0.79616849999999995</v>
      </c>
      <c r="Y434">
        <f t="shared" si="6"/>
        <v>255442080</v>
      </c>
    </row>
    <row r="435" spans="1:25">
      <c r="A435">
        <v>433289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8</v>
      </c>
      <c r="I435">
        <v>0.04</v>
      </c>
      <c r="J435">
        <v>1.25E-3</v>
      </c>
      <c r="K435">
        <v>0</v>
      </c>
      <c r="L435">
        <v>170826728</v>
      </c>
      <c r="M435">
        <v>4055891968</v>
      </c>
      <c r="N435">
        <v>426770432</v>
      </c>
      <c r="O435">
        <v>0</v>
      </c>
      <c r="P435">
        <v>0</v>
      </c>
      <c r="Q435">
        <v>0</v>
      </c>
      <c r="R435">
        <v>261028</v>
      </c>
      <c r="S435">
        <v>93911</v>
      </c>
      <c r="T435">
        <v>814718</v>
      </c>
      <c r="U435">
        <v>0</v>
      </c>
      <c r="V435">
        <v>0.799095</v>
      </c>
      <c r="W435">
        <v>0</v>
      </c>
      <c r="X435">
        <v>0.799095</v>
      </c>
      <c r="Y435">
        <f t="shared" si="6"/>
        <v>255943704</v>
      </c>
    </row>
    <row r="436" spans="1:25">
      <c r="A436">
        <v>434289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8</v>
      </c>
      <c r="I436">
        <v>0.04</v>
      </c>
      <c r="J436">
        <v>0</v>
      </c>
      <c r="K436">
        <v>0</v>
      </c>
      <c r="L436">
        <v>170326984</v>
      </c>
      <c r="M436">
        <v>4055891968</v>
      </c>
      <c r="N436">
        <v>426770432</v>
      </c>
      <c r="O436">
        <v>0</v>
      </c>
      <c r="P436">
        <v>0</v>
      </c>
      <c r="Q436">
        <v>0</v>
      </c>
      <c r="R436">
        <v>261028</v>
      </c>
      <c r="S436">
        <v>94071</v>
      </c>
      <c r="T436">
        <v>814718</v>
      </c>
      <c r="U436">
        <v>0</v>
      </c>
      <c r="V436">
        <v>0.85311925</v>
      </c>
      <c r="W436">
        <v>0</v>
      </c>
      <c r="X436">
        <v>0.85311925</v>
      </c>
      <c r="Y436">
        <f t="shared" si="6"/>
        <v>256443448</v>
      </c>
    </row>
    <row r="437" spans="1:25">
      <c r="A437">
        <v>435290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8</v>
      </c>
      <c r="I437">
        <v>0.04</v>
      </c>
      <c r="J437">
        <v>1.2515644555694599E-3</v>
      </c>
      <c r="K437">
        <v>0</v>
      </c>
      <c r="L437">
        <v>169920176</v>
      </c>
      <c r="M437">
        <v>4055891968</v>
      </c>
      <c r="N437">
        <v>426770432</v>
      </c>
      <c r="O437">
        <v>0</v>
      </c>
      <c r="P437">
        <v>0</v>
      </c>
      <c r="Q437">
        <v>0</v>
      </c>
      <c r="R437">
        <v>261028</v>
      </c>
      <c r="S437">
        <v>94218</v>
      </c>
      <c r="T437">
        <v>814718</v>
      </c>
      <c r="U437">
        <v>0</v>
      </c>
      <c r="V437">
        <v>0.76881105000000005</v>
      </c>
      <c r="W437">
        <v>0</v>
      </c>
      <c r="X437">
        <v>0.76881105000000005</v>
      </c>
      <c r="Y437">
        <f t="shared" si="6"/>
        <v>256850256</v>
      </c>
    </row>
    <row r="438" spans="1:25">
      <c r="A438">
        <v>436290</v>
      </c>
      <c r="B438">
        <v>68</v>
      </c>
      <c r="C438">
        <v>68</v>
      </c>
      <c r="D438">
        <v>0</v>
      </c>
      <c r="E438">
        <v>1</v>
      </c>
      <c r="F438">
        <v>24304</v>
      </c>
      <c r="G438">
        <v>24304</v>
      </c>
      <c r="H438">
        <v>8</v>
      </c>
      <c r="I438">
        <v>0.04</v>
      </c>
      <c r="J438">
        <v>1.24843945068664E-3</v>
      </c>
      <c r="K438">
        <v>2.49687890137328E-3</v>
      </c>
      <c r="L438">
        <v>165742480</v>
      </c>
      <c r="M438">
        <v>4055891968</v>
      </c>
      <c r="N438">
        <v>426770432</v>
      </c>
      <c r="O438">
        <v>0</v>
      </c>
      <c r="P438">
        <v>0</v>
      </c>
      <c r="Q438">
        <v>0</v>
      </c>
      <c r="R438">
        <v>261056</v>
      </c>
      <c r="S438">
        <v>94404</v>
      </c>
      <c r="T438">
        <v>814817</v>
      </c>
      <c r="U438">
        <v>8.6175210000000002E-2</v>
      </c>
      <c r="V438">
        <v>0.79693716999999997</v>
      </c>
      <c r="W438">
        <v>0.24402744000000001</v>
      </c>
      <c r="X438">
        <v>0.79693716999999997</v>
      </c>
      <c r="Y438">
        <f t="shared" si="6"/>
        <v>261027952</v>
      </c>
    </row>
    <row r="439" spans="1:25">
      <c r="A439">
        <v>437291</v>
      </c>
      <c r="B439">
        <v>75</v>
      </c>
      <c r="C439">
        <v>75</v>
      </c>
      <c r="D439">
        <v>0</v>
      </c>
      <c r="E439">
        <v>1</v>
      </c>
      <c r="F439">
        <v>27743</v>
      </c>
      <c r="G439">
        <v>27743</v>
      </c>
      <c r="H439">
        <v>8</v>
      </c>
      <c r="I439">
        <v>0.04</v>
      </c>
      <c r="J439">
        <v>6.2578222778473004E-3</v>
      </c>
      <c r="K439">
        <v>3.7546933667083802E-3</v>
      </c>
      <c r="L439">
        <v>160371224</v>
      </c>
      <c r="M439">
        <v>4055891968</v>
      </c>
      <c r="N439">
        <v>426770432</v>
      </c>
      <c r="O439">
        <v>0</v>
      </c>
      <c r="P439">
        <v>0</v>
      </c>
      <c r="Q439">
        <v>0</v>
      </c>
      <c r="R439">
        <v>261089</v>
      </c>
      <c r="S439">
        <v>94557</v>
      </c>
      <c r="T439">
        <v>814928</v>
      </c>
      <c r="U439">
        <v>0.16322221000000001</v>
      </c>
      <c r="V439">
        <v>0.81029945999999997</v>
      </c>
      <c r="W439">
        <v>0.3354434</v>
      </c>
      <c r="X439">
        <v>0.81029945999999997</v>
      </c>
      <c r="Y439">
        <f t="shared" si="6"/>
        <v>266399208</v>
      </c>
    </row>
    <row r="440" spans="1:25">
      <c r="A440">
        <v>438291</v>
      </c>
      <c r="B440">
        <v>37</v>
      </c>
      <c r="C440">
        <v>37</v>
      </c>
      <c r="D440">
        <v>0</v>
      </c>
      <c r="E440">
        <v>1</v>
      </c>
      <c r="F440">
        <v>11469</v>
      </c>
      <c r="G440">
        <v>11469</v>
      </c>
      <c r="H440">
        <v>8</v>
      </c>
      <c r="I440">
        <v>0.04</v>
      </c>
      <c r="J440">
        <v>1.2515644555694599E-3</v>
      </c>
      <c r="K440">
        <v>0</v>
      </c>
      <c r="L440">
        <v>158968920</v>
      </c>
      <c r="M440">
        <v>4055891968</v>
      </c>
      <c r="N440">
        <v>426770432</v>
      </c>
      <c r="O440">
        <v>0</v>
      </c>
      <c r="P440">
        <v>0</v>
      </c>
      <c r="Q440">
        <v>0</v>
      </c>
      <c r="R440">
        <v>261100</v>
      </c>
      <c r="S440">
        <v>94725</v>
      </c>
      <c r="T440">
        <v>814979</v>
      </c>
      <c r="U440">
        <v>3.5561309999999999E-2</v>
      </c>
      <c r="V440">
        <v>0.83099579999999995</v>
      </c>
      <c r="W440">
        <v>0.13471420000000001</v>
      </c>
      <c r="X440">
        <v>0.83099579999999995</v>
      </c>
      <c r="Y440">
        <f t="shared" si="6"/>
        <v>267801512</v>
      </c>
    </row>
    <row r="441" spans="1:25">
      <c r="A441">
        <v>439292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8</v>
      </c>
      <c r="I441">
        <v>0.04</v>
      </c>
      <c r="J441">
        <v>1.25E-3</v>
      </c>
      <c r="K441">
        <v>1.25E-3</v>
      </c>
      <c r="L441">
        <v>158435104</v>
      </c>
      <c r="M441">
        <v>4055891968</v>
      </c>
      <c r="N441">
        <v>426770432</v>
      </c>
      <c r="O441">
        <v>0</v>
      </c>
      <c r="P441">
        <v>0</v>
      </c>
      <c r="Q441">
        <v>0</v>
      </c>
      <c r="R441">
        <v>261100</v>
      </c>
      <c r="S441">
        <v>94883</v>
      </c>
      <c r="T441">
        <v>814979</v>
      </c>
      <c r="U441">
        <v>0</v>
      </c>
      <c r="V441">
        <v>0.81006305999999995</v>
      </c>
      <c r="W441">
        <v>0</v>
      </c>
      <c r="X441">
        <v>0.81006305999999995</v>
      </c>
      <c r="Y441">
        <f t="shared" si="6"/>
        <v>268335328</v>
      </c>
    </row>
    <row r="442" spans="1:25">
      <c r="A442">
        <v>440292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8</v>
      </c>
      <c r="I442">
        <v>0.04</v>
      </c>
      <c r="J442">
        <v>0</v>
      </c>
      <c r="K442">
        <v>2.4937655860349101E-3</v>
      </c>
      <c r="L442">
        <v>157950728</v>
      </c>
      <c r="M442">
        <v>4055891968</v>
      </c>
      <c r="N442">
        <v>426770432</v>
      </c>
      <c r="O442">
        <v>0</v>
      </c>
      <c r="P442">
        <v>0</v>
      </c>
      <c r="Q442">
        <v>0</v>
      </c>
      <c r="R442">
        <v>261100</v>
      </c>
      <c r="S442">
        <v>95044</v>
      </c>
      <c r="T442">
        <v>814979</v>
      </c>
      <c r="U442">
        <v>0</v>
      </c>
      <c r="V442">
        <v>0.81594496999999999</v>
      </c>
      <c r="W442">
        <v>0</v>
      </c>
      <c r="X442">
        <v>0.81594496999999999</v>
      </c>
      <c r="Y442">
        <f t="shared" si="6"/>
        <v>268819704</v>
      </c>
    </row>
    <row r="443" spans="1:25">
      <c r="A443">
        <v>441293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8</v>
      </c>
      <c r="I443">
        <v>0.04</v>
      </c>
      <c r="J443">
        <v>1.25E-3</v>
      </c>
      <c r="K443">
        <v>0</v>
      </c>
      <c r="L443">
        <v>157416568</v>
      </c>
      <c r="M443">
        <v>4055891968</v>
      </c>
      <c r="N443">
        <v>426770432</v>
      </c>
      <c r="O443">
        <v>0</v>
      </c>
      <c r="P443">
        <v>0</v>
      </c>
      <c r="Q443">
        <v>0</v>
      </c>
      <c r="R443">
        <v>261100</v>
      </c>
      <c r="S443">
        <v>95215</v>
      </c>
      <c r="T443">
        <v>814979</v>
      </c>
      <c r="U443">
        <v>0</v>
      </c>
      <c r="V443">
        <v>0.8254319</v>
      </c>
      <c r="W443">
        <v>0</v>
      </c>
      <c r="X443">
        <v>0.8254319</v>
      </c>
      <c r="Y443">
        <f t="shared" si="6"/>
        <v>269353864</v>
      </c>
    </row>
    <row r="444" spans="1:25">
      <c r="A444">
        <v>442293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8</v>
      </c>
      <c r="I444">
        <v>0.04</v>
      </c>
      <c r="J444">
        <v>0</v>
      </c>
      <c r="K444">
        <v>0</v>
      </c>
      <c r="L444">
        <v>157001952</v>
      </c>
      <c r="M444">
        <v>4055891968</v>
      </c>
      <c r="N444">
        <v>426770432</v>
      </c>
      <c r="O444">
        <v>0</v>
      </c>
      <c r="P444">
        <v>0</v>
      </c>
      <c r="Q444">
        <v>0</v>
      </c>
      <c r="R444">
        <v>261100</v>
      </c>
      <c r="S444">
        <v>95348</v>
      </c>
      <c r="T444">
        <v>814979</v>
      </c>
      <c r="U444">
        <v>0</v>
      </c>
      <c r="V444">
        <v>0.74842430000000004</v>
      </c>
      <c r="W444">
        <v>0</v>
      </c>
      <c r="X444">
        <v>0.74842430000000004</v>
      </c>
      <c r="Y444">
        <f t="shared" si="6"/>
        <v>269768480</v>
      </c>
    </row>
    <row r="445" spans="1:25">
      <c r="A445">
        <v>443294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8</v>
      </c>
      <c r="I445">
        <v>0.03</v>
      </c>
      <c r="J445">
        <v>1.25E-3</v>
      </c>
      <c r="K445">
        <v>0</v>
      </c>
      <c r="L445">
        <v>156358416</v>
      </c>
      <c r="M445">
        <v>4055891968</v>
      </c>
      <c r="N445">
        <v>426770432</v>
      </c>
      <c r="O445">
        <v>0</v>
      </c>
      <c r="P445">
        <v>0</v>
      </c>
      <c r="Q445">
        <v>0</v>
      </c>
      <c r="R445">
        <v>261100</v>
      </c>
      <c r="S445">
        <v>95526</v>
      </c>
      <c r="T445">
        <v>814979</v>
      </c>
      <c r="U445">
        <v>0</v>
      </c>
      <c r="V445">
        <v>0.81209712999999994</v>
      </c>
      <c r="W445">
        <v>0</v>
      </c>
      <c r="X445">
        <v>0.81209712999999994</v>
      </c>
      <c r="Y445">
        <f t="shared" si="6"/>
        <v>270412016</v>
      </c>
    </row>
    <row r="446" spans="1:25">
      <c r="A446">
        <v>444294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8</v>
      </c>
      <c r="I446">
        <v>0.03</v>
      </c>
      <c r="J446">
        <v>0</v>
      </c>
      <c r="K446">
        <v>1.24843945068664E-3</v>
      </c>
      <c r="L446">
        <v>155757976</v>
      </c>
      <c r="M446">
        <v>4055891968</v>
      </c>
      <c r="N446">
        <v>426770432</v>
      </c>
      <c r="O446">
        <v>0</v>
      </c>
      <c r="P446">
        <v>0</v>
      </c>
      <c r="Q446">
        <v>0</v>
      </c>
      <c r="R446">
        <v>261100</v>
      </c>
      <c r="S446">
        <v>95718</v>
      </c>
      <c r="T446">
        <v>814979</v>
      </c>
      <c r="U446">
        <v>0</v>
      </c>
      <c r="V446">
        <v>0.81558775999999999</v>
      </c>
      <c r="W446">
        <v>0</v>
      </c>
      <c r="X446">
        <v>0.81558775999999999</v>
      </c>
      <c r="Y446">
        <f t="shared" si="6"/>
        <v>271012456</v>
      </c>
    </row>
    <row r="447" spans="1:25">
      <c r="A447">
        <v>445295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8</v>
      </c>
      <c r="I447">
        <v>0.03</v>
      </c>
      <c r="J447">
        <v>2.5031289111389198E-3</v>
      </c>
      <c r="K447">
        <v>0</v>
      </c>
      <c r="L447">
        <v>155225000</v>
      </c>
      <c r="M447">
        <v>4055891968</v>
      </c>
      <c r="N447">
        <v>426770432</v>
      </c>
      <c r="O447">
        <v>0</v>
      </c>
      <c r="P447">
        <v>0</v>
      </c>
      <c r="Q447">
        <v>0</v>
      </c>
      <c r="R447">
        <v>261100</v>
      </c>
      <c r="S447">
        <v>95898</v>
      </c>
      <c r="T447">
        <v>814979</v>
      </c>
      <c r="U447">
        <v>0</v>
      </c>
      <c r="V447">
        <v>0.80798309999999995</v>
      </c>
      <c r="W447">
        <v>0</v>
      </c>
      <c r="X447">
        <v>0.80798309999999995</v>
      </c>
      <c r="Y447">
        <f t="shared" si="6"/>
        <v>271545432</v>
      </c>
    </row>
    <row r="448" spans="1:25">
      <c r="A448">
        <v>446295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8</v>
      </c>
      <c r="I448">
        <v>0.03</v>
      </c>
      <c r="J448">
        <v>0</v>
      </c>
      <c r="K448">
        <v>1.24843945068664E-3</v>
      </c>
      <c r="L448">
        <v>154677064</v>
      </c>
      <c r="M448">
        <v>4055891968</v>
      </c>
      <c r="N448">
        <v>426770432</v>
      </c>
      <c r="O448">
        <v>0</v>
      </c>
      <c r="P448">
        <v>0</v>
      </c>
      <c r="Q448">
        <v>0</v>
      </c>
      <c r="R448">
        <v>261100</v>
      </c>
      <c r="S448">
        <v>96084</v>
      </c>
      <c r="T448">
        <v>814979</v>
      </c>
      <c r="U448">
        <v>0</v>
      </c>
      <c r="V448">
        <v>0.81847550000000002</v>
      </c>
      <c r="W448">
        <v>0</v>
      </c>
      <c r="X448">
        <v>0.81847550000000002</v>
      </c>
      <c r="Y448">
        <f t="shared" si="6"/>
        <v>272093368</v>
      </c>
    </row>
    <row r="449" spans="1:25">
      <c r="A449">
        <v>447296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8</v>
      </c>
      <c r="I449">
        <v>0.03</v>
      </c>
      <c r="J449">
        <v>1.24843945068664E-3</v>
      </c>
      <c r="K449">
        <v>1.24843945068664E-3</v>
      </c>
      <c r="L449">
        <v>154141184</v>
      </c>
      <c r="M449">
        <v>4055891968</v>
      </c>
      <c r="N449">
        <v>426770432</v>
      </c>
      <c r="O449">
        <v>0</v>
      </c>
      <c r="P449">
        <v>0</v>
      </c>
      <c r="Q449">
        <v>0</v>
      </c>
      <c r="R449">
        <v>261100</v>
      </c>
      <c r="S449">
        <v>96256</v>
      </c>
      <c r="T449">
        <v>814979</v>
      </c>
      <c r="U449">
        <v>0</v>
      </c>
      <c r="V449">
        <v>0.75403153999999994</v>
      </c>
      <c r="W449">
        <v>0</v>
      </c>
      <c r="X449">
        <v>0.75403153999999994</v>
      </c>
      <c r="Y449">
        <f t="shared" si="6"/>
        <v>272629248</v>
      </c>
    </row>
    <row r="450" spans="1:25">
      <c r="A450">
        <v>448296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8</v>
      </c>
      <c r="I450">
        <v>0.03</v>
      </c>
      <c r="J450">
        <v>1.2515644555694599E-3</v>
      </c>
      <c r="K450">
        <v>0</v>
      </c>
      <c r="L450">
        <v>153639536</v>
      </c>
      <c r="M450">
        <v>4055891968</v>
      </c>
      <c r="N450">
        <v>426770432</v>
      </c>
      <c r="O450">
        <v>0</v>
      </c>
      <c r="P450">
        <v>0</v>
      </c>
      <c r="Q450">
        <v>0</v>
      </c>
      <c r="R450">
        <v>261100</v>
      </c>
      <c r="S450">
        <v>96427</v>
      </c>
      <c r="T450">
        <v>814979</v>
      </c>
      <c r="U450">
        <v>0</v>
      </c>
      <c r="V450">
        <v>0.84006150000000002</v>
      </c>
      <c r="W450">
        <v>0</v>
      </c>
      <c r="X450">
        <v>0.84006150000000002</v>
      </c>
      <c r="Y450">
        <f t="shared" si="6"/>
        <v>273130896</v>
      </c>
    </row>
    <row r="451" spans="1:25">
      <c r="A451">
        <v>449297</v>
      </c>
      <c r="B451">
        <v>78</v>
      </c>
      <c r="C451">
        <v>78</v>
      </c>
      <c r="D451">
        <v>0</v>
      </c>
      <c r="E451">
        <v>1</v>
      </c>
      <c r="F451">
        <v>28219</v>
      </c>
      <c r="G451">
        <v>28219</v>
      </c>
      <c r="H451">
        <v>8</v>
      </c>
      <c r="I451">
        <v>0.03</v>
      </c>
      <c r="J451">
        <v>1.2515644555694599E-3</v>
      </c>
      <c r="K451">
        <v>0</v>
      </c>
      <c r="L451">
        <v>148678696</v>
      </c>
      <c r="M451">
        <v>4055891968</v>
      </c>
      <c r="N451">
        <v>426770432</v>
      </c>
      <c r="O451">
        <v>0</v>
      </c>
      <c r="P451">
        <v>0</v>
      </c>
      <c r="Q451">
        <v>0</v>
      </c>
      <c r="R451">
        <v>261133</v>
      </c>
      <c r="S451">
        <v>96579</v>
      </c>
      <c r="T451">
        <v>815093</v>
      </c>
      <c r="U451">
        <v>5.0582398000000001E-2</v>
      </c>
      <c r="V451">
        <v>0.80706869999999997</v>
      </c>
      <c r="W451">
        <v>0.15222736000000001</v>
      </c>
      <c r="X451">
        <v>0.80706869999999997</v>
      </c>
      <c r="Y451">
        <f t="shared" ref="Y451:Y514" si="7">N451-L451</f>
        <v>278091736</v>
      </c>
    </row>
    <row r="452" spans="1:25">
      <c r="A452">
        <v>450297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8</v>
      </c>
      <c r="I452">
        <v>0.03</v>
      </c>
      <c r="J452">
        <v>1.25E-3</v>
      </c>
      <c r="K452">
        <v>0</v>
      </c>
      <c r="L452">
        <v>148094000</v>
      </c>
      <c r="M452">
        <v>4055891968</v>
      </c>
      <c r="N452">
        <v>426770432</v>
      </c>
      <c r="O452">
        <v>0</v>
      </c>
      <c r="P452">
        <v>0</v>
      </c>
      <c r="Q452">
        <v>0</v>
      </c>
      <c r="R452">
        <v>261133</v>
      </c>
      <c r="S452">
        <v>96747</v>
      </c>
      <c r="T452">
        <v>815093</v>
      </c>
      <c r="U452">
        <v>0</v>
      </c>
      <c r="V452">
        <v>0.78310793999999995</v>
      </c>
      <c r="W452">
        <v>0</v>
      </c>
      <c r="X452">
        <v>0.78310793999999995</v>
      </c>
      <c r="Y452">
        <f t="shared" si="7"/>
        <v>278676432</v>
      </c>
    </row>
    <row r="453" spans="1:25">
      <c r="A453">
        <v>451298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8</v>
      </c>
      <c r="I453">
        <v>0.03</v>
      </c>
      <c r="J453">
        <v>1.24843945068664E-3</v>
      </c>
      <c r="K453">
        <v>2.49687890137328E-3</v>
      </c>
      <c r="L453">
        <v>147609800</v>
      </c>
      <c r="M453">
        <v>4055891968</v>
      </c>
      <c r="N453">
        <v>426770432</v>
      </c>
      <c r="O453">
        <v>0</v>
      </c>
      <c r="P453">
        <v>0</v>
      </c>
      <c r="Q453">
        <v>0</v>
      </c>
      <c r="R453">
        <v>261133</v>
      </c>
      <c r="S453">
        <v>96904</v>
      </c>
      <c r="T453">
        <v>815093</v>
      </c>
      <c r="U453">
        <v>0</v>
      </c>
      <c r="V453">
        <v>0.74892080000000005</v>
      </c>
      <c r="W453">
        <v>0</v>
      </c>
      <c r="X453">
        <v>0.74892080000000005</v>
      </c>
      <c r="Y453">
        <f t="shared" si="7"/>
        <v>279160632</v>
      </c>
    </row>
    <row r="454" spans="1:25">
      <c r="A454">
        <v>452298</v>
      </c>
      <c r="B454">
        <v>198</v>
      </c>
      <c r="C454">
        <v>198</v>
      </c>
      <c r="D454">
        <v>0</v>
      </c>
      <c r="E454">
        <v>1</v>
      </c>
      <c r="F454">
        <v>74585</v>
      </c>
      <c r="G454">
        <v>74585</v>
      </c>
      <c r="H454">
        <v>8</v>
      </c>
      <c r="I454">
        <v>0.03</v>
      </c>
      <c r="J454">
        <v>5.0188205771643599E-3</v>
      </c>
      <c r="K454">
        <v>1.25470514429109E-3</v>
      </c>
      <c r="L454">
        <v>134093040</v>
      </c>
      <c r="M454">
        <v>4055891968</v>
      </c>
      <c r="N454">
        <v>426770432</v>
      </c>
      <c r="O454">
        <v>0</v>
      </c>
      <c r="P454">
        <v>0</v>
      </c>
      <c r="Q454">
        <v>0</v>
      </c>
      <c r="R454">
        <v>261224</v>
      </c>
      <c r="S454">
        <v>97075</v>
      </c>
      <c r="T454">
        <v>815387</v>
      </c>
      <c r="U454">
        <v>0.54071179999999996</v>
      </c>
      <c r="V454">
        <v>0.80876033999999997</v>
      </c>
      <c r="W454">
        <v>0.72491570000000005</v>
      </c>
      <c r="X454">
        <v>0.80876033999999997</v>
      </c>
      <c r="Y454">
        <f t="shared" si="7"/>
        <v>292677392</v>
      </c>
    </row>
    <row r="455" spans="1:25">
      <c r="A455">
        <v>453299</v>
      </c>
      <c r="B455">
        <v>36</v>
      </c>
      <c r="C455">
        <v>36</v>
      </c>
      <c r="D455">
        <v>0</v>
      </c>
      <c r="E455">
        <v>1</v>
      </c>
      <c r="F455">
        <v>10072</v>
      </c>
      <c r="G455">
        <v>10072</v>
      </c>
      <c r="H455">
        <v>8</v>
      </c>
      <c r="I455">
        <v>0.03</v>
      </c>
      <c r="J455">
        <v>1.2515644555694599E-3</v>
      </c>
      <c r="K455">
        <v>0</v>
      </c>
      <c r="L455">
        <v>132260688</v>
      </c>
      <c r="M455">
        <v>4055891968</v>
      </c>
      <c r="N455">
        <v>426770432</v>
      </c>
      <c r="O455">
        <v>0</v>
      </c>
      <c r="P455">
        <v>0</v>
      </c>
      <c r="Q455">
        <v>0</v>
      </c>
      <c r="R455">
        <v>261232</v>
      </c>
      <c r="S455">
        <v>97229</v>
      </c>
      <c r="T455">
        <v>815435</v>
      </c>
      <c r="U455">
        <v>2.7137874000000002E-3</v>
      </c>
      <c r="V455">
        <v>0.71733904000000004</v>
      </c>
      <c r="W455">
        <v>4.8961060000000001E-2</v>
      </c>
      <c r="X455">
        <v>0.71733904000000004</v>
      </c>
      <c r="Y455">
        <f t="shared" si="7"/>
        <v>294509744</v>
      </c>
    </row>
    <row r="456" spans="1:25">
      <c r="A456">
        <v>454299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8</v>
      </c>
      <c r="I456">
        <v>0.03</v>
      </c>
      <c r="J456">
        <v>0</v>
      </c>
      <c r="K456">
        <v>1.24843945068664E-3</v>
      </c>
      <c r="L456">
        <v>131753744</v>
      </c>
      <c r="M456">
        <v>4055891968</v>
      </c>
      <c r="N456">
        <v>426770432</v>
      </c>
      <c r="O456">
        <v>0</v>
      </c>
      <c r="P456">
        <v>0</v>
      </c>
      <c r="Q456">
        <v>0</v>
      </c>
      <c r="R456">
        <v>261232</v>
      </c>
      <c r="S456">
        <v>97385</v>
      </c>
      <c r="T456">
        <v>815435</v>
      </c>
      <c r="U456">
        <v>0</v>
      </c>
      <c r="V456">
        <v>0.81712437000000004</v>
      </c>
      <c r="W456">
        <v>0</v>
      </c>
      <c r="X456">
        <v>0.81712437000000004</v>
      </c>
      <c r="Y456">
        <f t="shared" si="7"/>
        <v>295016688</v>
      </c>
    </row>
    <row r="457" spans="1:25">
      <c r="A457">
        <v>455300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8</v>
      </c>
      <c r="I457">
        <v>0.03</v>
      </c>
      <c r="J457">
        <v>1.25E-3</v>
      </c>
      <c r="K457">
        <v>0</v>
      </c>
      <c r="L457">
        <v>131153280</v>
      </c>
      <c r="M457">
        <v>4055891968</v>
      </c>
      <c r="N457">
        <v>426770432</v>
      </c>
      <c r="O457">
        <v>0</v>
      </c>
      <c r="P457">
        <v>0</v>
      </c>
      <c r="Q457">
        <v>0</v>
      </c>
      <c r="R457">
        <v>261232</v>
      </c>
      <c r="S457">
        <v>97575</v>
      </c>
      <c r="T457">
        <v>815435</v>
      </c>
      <c r="U457">
        <v>0</v>
      </c>
      <c r="V457">
        <v>0.85241646000000004</v>
      </c>
      <c r="W457">
        <v>0</v>
      </c>
      <c r="X457">
        <v>0.85241646000000004</v>
      </c>
      <c r="Y457">
        <f t="shared" si="7"/>
        <v>295617152</v>
      </c>
    </row>
    <row r="458" spans="1:25">
      <c r="A458">
        <v>456300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8</v>
      </c>
      <c r="I458">
        <v>0.03</v>
      </c>
      <c r="J458">
        <v>0</v>
      </c>
      <c r="K458">
        <v>1.25E-3</v>
      </c>
      <c r="L458">
        <v>130708232</v>
      </c>
      <c r="M458">
        <v>4055891968</v>
      </c>
      <c r="N458">
        <v>426770432</v>
      </c>
      <c r="O458">
        <v>0</v>
      </c>
      <c r="P458">
        <v>0</v>
      </c>
      <c r="Q458">
        <v>0</v>
      </c>
      <c r="R458">
        <v>261232</v>
      </c>
      <c r="S458">
        <v>97721</v>
      </c>
      <c r="T458">
        <v>815435</v>
      </c>
      <c r="U458">
        <v>0</v>
      </c>
      <c r="V458">
        <v>0.76044670000000003</v>
      </c>
      <c r="W458">
        <v>0</v>
      </c>
      <c r="X458">
        <v>0.76044670000000003</v>
      </c>
      <c r="Y458">
        <f t="shared" si="7"/>
        <v>296062200</v>
      </c>
    </row>
    <row r="459" spans="1:25">
      <c r="A459">
        <v>457301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8</v>
      </c>
      <c r="I459">
        <v>0.03</v>
      </c>
      <c r="J459">
        <v>1.24688279301745E-3</v>
      </c>
      <c r="K459">
        <v>2.4937655860349101E-3</v>
      </c>
      <c r="L459">
        <v>130171296</v>
      </c>
      <c r="M459">
        <v>4055891968</v>
      </c>
      <c r="N459">
        <v>426770432</v>
      </c>
      <c r="O459">
        <v>0</v>
      </c>
      <c r="P459">
        <v>0</v>
      </c>
      <c r="Q459">
        <v>0</v>
      </c>
      <c r="R459">
        <v>261232</v>
      </c>
      <c r="S459">
        <v>97889</v>
      </c>
      <c r="T459">
        <v>815435</v>
      </c>
      <c r="U459">
        <v>0</v>
      </c>
      <c r="V459">
        <v>0.79613509999999998</v>
      </c>
      <c r="W459">
        <v>0</v>
      </c>
      <c r="X459">
        <v>0.79613509999999998</v>
      </c>
      <c r="Y459">
        <f t="shared" si="7"/>
        <v>296599136</v>
      </c>
    </row>
    <row r="460" spans="1:25">
      <c r="A460">
        <v>458301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8</v>
      </c>
      <c r="I460">
        <v>0.02</v>
      </c>
      <c r="J460">
        <v>1.25E-3</v>
      </c>
      <c r="K460">
        <v>0</v>
      </c>
      <c r="L460">
        <v>129608008</v>
      </c>
      <c r="M460">
        <v>4055891968</v>
      </c>
      <c r="N460">
        <v>426770432</v>
      </c>
      <c r="O460">
        <v>0</v>
      </c>
      <c r="P460">
        <v>0</v>
      </c>
      <c r="Q460">
        <v>0</v>
      </c>
      <c r="R460">
        <v>261232</v>
      </c>
      <c r="S460">
        <v>98073</v>
      </c>
      <c r="T460">
        <v>815435</v>
      </c>
      <c r="U460">
        <v>0</v>
      </c>
      <c r="V460">
        <v>0.81061393000000004</v>
      </c>
      <c r="W460">
        <v>0</v>
      </c>
      <c r="X460">
        <v>0.81061393000000004</v>
      </c>
      <c r="Y460">
        <f t="shared" si="7"/>
        <v>297162424</v>
      </c>
    </row>
    <row r="461" spans="1:25">
      <c r="A461">
        <v>459302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8</v>
      </c>
      <c r="I461">
        <v>0.02</v>
      </c>
      <c r="J461">
        <v>1.24843945068664E-3</v>
      </c>
      <c r="K461">
        <v>2.49687890137328E-3</v>
      </c>
      <c r="L461">
        <v>129137680</v>
      </c>
      <c r="M461">
        <v>4055891968</v>
      </c>
      <c r="N461">
        <v>426770432</v>
      </c>
      <c r="O461">
        <v>0</v>
      </c>
      <c r="P461">
        <v>0</v>
      </c>
      <c r="Q461">
        <v>0</v>
      </c>
      <c r="R461">
        <v>261232</v>
      </c>
      <c r="S461">
        <v>98225</v>
      </c>
      <c r="T461">
        <v>815435</v>
      </c>
      <c r="U461">
        <v>0</v>
      </c>
      <c r="V461">
        <v>0.76530719999999997</v>
      </c>
      <c r="W461">
        <v>0</v>
      </c>
      <c r="X461">
        <v>0.76530719999999997</v>
      </c>
      <c r="Y461">
        <f t="shared" si="7"/>
        <v>297632752</v>
      </c>
    </row>
    <row r="462" spans="1:25">
      <c r="A462">
        <v>460302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8</v>
      </c>
      <c r="I462">
        <v>0.02</v>
      </c>
      <c r="J462">
        <v>0</v>
      </c>
      <c r="K462">
        <v>0</v>
      </c>
      <c r="L462">
        <v>128580192</v>
      </c>
      <c r="M462">
        <v>4055891968</v>
      </c>
      <c r="N462">
        <v>426770432</v>
      </c>
      <c r="O462">
        <v>0</v>
      </c>
      <c r="P462">
        <v>0</v>
      </c>
      <c r="Q462">
        <v>0</v>
      </c>
      <c r="R462">
        <v>261232</v>
      </c>
      <c r="S462">
        <v>98397</v>
      </c>
      <c r="T462">
        <v>815435</v>
      </c>
      <c r="U462">
        <v>0</v>
      </c>
      <c r="V462">
        <v>0.79998250000000004</v>
      </c>
      <c r="W462">
        <v>0</v>
      </c>
      <c r="X462">
        <v>0.79998250000000004</v>
      </c>
      <c r="Y462">
        <f t="shared" si="7"/>
        <v>298190240</v>
      </c>
    </row>
    <row r="463" spans="1:25">
      <c r="A463">
        <v>461303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8</v>
      </c>
      <c r="I463">
        <v>0.02</v>
      </c>
      <c r="J463">
        <v>1.25E-3</v>
      </c>
      <c r="K463">
        <v>0</v>
      </c>
      <c r="L463">
        <v>128069080</v>
      </c>
      <c r="M463">
        <v>4055891968</v>
      </c>
      <c r="N463">
        <v>426770432</v>
      </c>
      <c r="O463">
        <v>0</v>
      </c>
      <c r="P463">
        <v>0</v>
      </c>
      <c r="Q463">
        <v>0</v>
      </c>
      <c r="R463">
        <v>261232</v>
      </c>
      <c r="S463">
        <v>98560</v>
      </c>
      <c r="T463">
        <v>815435</v>
      </c>
      <c r="U463">
        <v>0</v>
      </c>
      <c r="V463">
        <v>0.80370039999999998</v>
      </c>
      <c r="W463">
        <v>0</v>
      </c>
      <c r="X463">
        <v>0.80370039999999998</v>
      </c>
      <c r="Y463">
        <f t="shared" si="7"/>
        <v>298701352</v>
      </c>
    </row>
    <row r="464" spans="1:25">
      <c r="A464">
        <v>462304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8</v>
      </c>
      <c r="I464">
        <v>0.02</v>
      </c>
      <c r="J464">
        <v>0</v>
      </c>
      <c r="K464">
        <v>3.7406483790523599E-3</v>
      </c>
      <c r="L464">
        <v>127304888</v>
      </c>
      <c r="M464">
        <v>4055891968</v>
      </c>
      <c r="N464">
        <v>426770432</v>
      </c>
      <c r="O464">
        <v>0</v>
      </c>
      <c r="P464">
        <v>0</v>
      </c>
      <c r="Q464">
        <v>0</v>
      </c>
      <c r="R464">
        <v>261232</v>
      </c>
      <c r="S464">
        <v>98731</v>
      </c>
      <c r="T464">
        <v>815435</v>
      </c>
      <c r="U464">
        <v>0</v>
      </c>
      <c r="V464">
        <v>0.81426240000000005</v>
      </c>
      <c r="W464">
        <v>0</v>
      </c>
      <c r="X464">
        <v>0.81426240000000005</v>
      </c>
      <c r="Y464">
        <f t="shared" si="7"/>
        <v>299465544</v>
      </c>
    </row>
    <row r="465" spans="1:25">
      <c r="A465">
        <v>463304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8</v>
      </c>
      <c r="I465">
        <v>0.02</v>
      </c>
      <c r="J465">
        <v>1.25E-3</v>
      </c>
      <c r="K465">
        <v>0</v>
      </c>
      <c r="L465">
        <v>126275736</v>
      </c>
      <c r="M465">
        <v>4055891968</v>
      </c>
      <c r="N465">
        <v>426770432</v>
      </c>
      <c r="O465">
        <v>0</v>
      </c>
      <c r="P465">
        <v>0</v>
      </c>
      <c r="Q465">
        <v>0</v>
      </c>
      <c r="R465">
        <v>261232</v>
      </c>
      <c r="S465">
        <v>98901</v>
      </c>
      <c r="T465">
        <v>815435</v>
      </c>
      <c r="U465">
        <v>0</v>
      </c>
      <c r="V465">
        <v>0.78974736000000001</v>
      </c>
      <c r="W465">
        <v>0</v>
      </c>
      <c r="X465">
        <v>0.78974736000000001</v>
      </c>
      <c r="Y465">
        <f t="shared" si="7"/>
        <v>300494696</v>
      </c>
    </row>
    <row r="466" spans="1:25">
      <c r="A466">
        <v>464305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8</v>
      </c>
      <c r="I466">
        <v>0.02</v>
      </c>
      <c r="J466">
        <v>1.25E-3</v>
      </c>
      <c r="K466">
        <v>0</v>
      </c>
      <c r="L466">
        <v>125780312</v>
      </c>
      <c r="M466">
        <v>4055891968</v>
      </c>
      <c r="N466">
        <v>426770432</v>
      </c>
      <c r="O466">
        <v>0</v>
      </c>
      <c r="P466">
        <v>0</v>
      </c>
      <c r="Q466">
        <v>0</v>
      </c>
      <c r="R466">
        <v>261232</v>
      </c>
      <c r="S466">
        <v>99068</v>
      </c>
      <c r="T466">
        <v>815435</v>
      </c>
      <c r="U466">
        <v>0</v>
      </c>
      <c r="V466">
        <v>0.80345909999999998</v>
      </c>
      <c r="W466">
        <v>0</v>
      </c>
      <c r="X466">
        <v>0.80345909999999998</v>
      </c>
      <c r="Y466">
        <f t="shared" si="7"/>
        <v>300990120</v>
      </c>
    </row>
    <row r="467" spans="1:25">
      <c r="A467">
        <v>465305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8</v>
      </c>
      <c r="I467">
        <v>0.02</v>
      </c>
      <c r="J467">
        <v>1.25E-3</v>
      </c>
      <c r="K467">
        <v>1.25E-3</v>
      </c>
      <c r="L467">
        <v>125133960</v>
      </c>
      <c r="M467">
        <v>4055891968</v>
      </c>
      <c r="N467">
        <v>426770432</v>
      </c>
      <c r="O467">
        <v>0</v>
      </c>
      <c r="P467">
        <v>0</v>
      </c>
      <c r="Q467">
        <v>0</v>
      </c>
      <c r="R467">
        <v>261232</v>
      </c>
      <c r="S467">
        <v>99267</v>
      </c>
      <c r="T467">
        <v>815435</v>
      </c>
      <c r="U467">
        <v>0</v>
      </c>
      <c r="V467">
        <v>0.82400490000000004</v>
      </c>
      <c r="W467">
        <v>0</v>
      </c>
      <c r="X467">
        <v>0.82400490000000004</v>
      </c>
      <c r="Y467">
        <f t="shared" si="7"/>
        <v>301636472</v>
      </c>
    </row>
    <row r="468" spans="1:25">
      <c r="A468">
        <v>466306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8</v>
      </c>
      <c r="I468">
        <v>0.02</v>
      </c>
      <c r="J468">
        <v>0</v>
      </c>
      <c r="K468">
        <v>1.24843945068664E-3</v>
      </c>
      <c r="L468">
        <v>124632168</v>
      </c>
      <c r="M468">
        <v>4055891968</v>
      </c>
      <c r="N468">
        <v>426770432</v>
      </c>
      <c r="O468">
        <v>0</v>
      </c>
      <c r="P468">
        <v>0</v>
      </c>
      <c r="Q468">
        <v>0</v>
      </c>
      <c r="R468">
        <v>261232</v>
      </c>
      <c r="S468">
        <v>99429</v>
      </c>
      <c r="T468">
        <v>815435</v>
      </c>
      <c r="U468">
        <v>0</v>
      </c>
      <c r="V468">
        <v>0.78715780000000002</v>
      </c>
      <c r="W468">
        <v>0</v>
      </c>
      <c r="X468">
        <v>0.78715780000000002</v>
      </c>
      <c r="Y468">
        <f t="shared" si="7"/>
        <v>302138264</v>
      </c>
    </row>
    <row r="469" spans="1:25">
      <c r="A469">
        <v>467306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8</v>
      </c>
      <c r="I469">
        <v>0.02</v>
      </c>
      <c r="J469">
        <v>1.25E-3</v>
      </c>
      <c r="K469">
        <v>0</v>
      </c>
      <c r="L469">
        <v>123554832</v>
      </c>
      <c r="M469">
        <v>4055891968</v>
      </c>
      <c r="N469">
        <v>426770432</v>
      </c>
      <c r="O469">
        <v>0</v>
      </c>
      <c r="P469">
        <v>0</v>
      </c>
      <c r="Q469">
        <v>0</v>
      </c>
      <c r="R469">
        <v>261232</v>
      </c>
      <c r="S469">
        <v>99607</v>
      </c>
      <c r="T469">
        <v>815435</v>
      </c>
      <c r="U469">
        <v>0</v>
      </c>
      <c r="V469">
        <v>0.78846925000000001</v>
      </c>
      <c r="W469">
        <v>0</v>
      </c>
      <c r="X469">
        <v>0.78846925000000001</v>
      </c>
      <c r="Y469">
        <f t="shared" si="7"/>
        <v>303215600</v>
      </c>
    </row>
    <row r="470" spans="1:25">
      <c r="A470">
        <v>468307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8</v>
      </c>
      <c r="I470">
        <v>0.02</v>
      </c>
      <c r="J470">
        <v>1.25E-3</v>
      </c>
      <c r="K470">
        <v>1.25E-3</v>
      </c>
      <c r="L470">
        <v>123003920</v>
      </c>
      <c r="M470">
        <v>4055891968</v>
      </c>
      <c r="N470">
        <v>426770432</v>
      </c>
      <c r="O470">
        <v>0</v>
      </c>
      <c r="P470">
        <v>0</v>
      </c>
      <c r="Q470">
        <v>0</v>
      </c>
      <c r="R470">
        <v>261232</v>
      </c>
      <c r="S470">
        <v>99778</v>
      </c>
      <c r="T470">
        <v>815435</v>
      </c>
      <c r="U470">
        <v>0</v>
      </c>
      <c r="V470">
        <v>0.76765589999999995</v>
      </c>
      <c r="W470">
        <v>0</v>
      </c>
      <c r="X470">
        <v>0.76765589999999995</v>
      </c>
      <c r="Y470">
        <f t="shared" si="7"/>
        <v>303766512</v>
      </c>
    </row>
    <row r="471" spans="1:25">
      <c r="A471">
        <v>469307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8</v>
      </c>
      <c r="I471">
        <v>0.02</v>
      </c>
      <c r="J471">
        <v>0</v>
      </c>
      <c r="K471">
        <v>1.24843945068664E-3</v>
      </c>
      <c r="L471">
        <v>122456856</v>
      </c>
      <c r="M471">
        <v>4055891968</v>
      </c>
      <c r="N471">
        <v>426770432</v>
      </c>
      <c r="O471">
        <v>0</v>
      </c>
      <c r="P471">
        <v>0</v>
      </c>
      <c r="Q471">
        <v>0</v>
      </c>
      <c r="R471">
        <v>261232</v>
      </c>
      <c r="S471">
        <v>99955</v>
      </c>
      <c r="T471">
        <v>815435</v>
      </c>
      <c r="U471">
        <v>0</v>
      </c>
      <c r="V471">
        <v>0.79485505999999995</v>
      </c>
      <c r="W471">
        <v>0</v>
      </c>
      <c r="X471">
        <v>0.79485505999999995</v>
      </c>
      <c r="Y471">
        <f t="shared" si="7"/>
        <v>304313576</v>
      </c>
    </row>
    <row r="472" spans="1:25">
      <c r="A472">
        <v>470308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8</v>
      </c>
      <c r="I472">
        <v>0.02</v>
      </c>
      <c r="J472">
        <v>0</v>
      </c>
      <c r="K472">
        <v>0</v>
      </c>
      <c r="L472">
        <v>121988000</v>
      </c>
      <c r="M472">
        <v>4055891968</v>
      </c>
      <c r="N472">
        <v>426770432</v>
      </c>
      <c r="O472">
        <v>0</v>
      </c>
      <c r="P472">
        <v>0</v>
      </c>
      <c r="Q472">
        <v>0</v>
      </c>
      <c r="R472">
        <v>261232</v>
      </c>
      <c r="S472">
        <v>100110</v>
      </c>
      <c r="T472">
        <v>815435</v>
      </c>
      <c r="U472">
        <v>0</v>
      </c>
      <c r="V472">
        <v>0.76615230000000001</v>
      </c>
      <c r="W472">
        <v>0</v>
      </c>
      <c r="X472">
        <v>0.76615230000000001</v>
      </c>
      <c r="Y472">
        <f t="shared" si="7"/>
        <v>304782432</v>
      </c>
    </row>
    <row r="473" spans="1:25">
      <c r="A473">
        <v>471308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8</v>
      </c>
      <c r="I473">
        <v>0.02</v>
      </c>
      <c r="J473">
        <v>1.25E-3</v>
      </c>
      <c r="K473">
        <v>0</v>
      </c>
      <c r="L473">
        <v>121472688</v>
      </c>
      <c r="M473">
        <v>4055891968</v>
      </c>
      <c r="N473">
        <v>426770432</v>
      </c>
      <c r="O473">
        <v>0</v>
      </c>
      <c r="P473">
        <v>0</v>
      </c>
      <c r="Q473">
        <v>0</v>
      </c>
      <c r="R473">
        <v>261232</v>
      </c>
      <c r="S473">
        <v>100269</v>
      </c>
      <c r="T473">
        <v>815435</v>
      </c>
      <c r="U473">
        <v>0</v>
      </c>
      <c r="V473">
        <v>0.83877900000000005</v>
      </c>
      <c r="W473">
        <v>0</v>
      </c>
      <c r="X473">
        <v>0.83877900000000005</v>
      </c>
      <c r="Y473">
        <f t="shared" si="7"/>
        <v>305297744</v>
      </c>
    </row>
    <row r="474" spans="1:25">
      <c r="A474">
        <v>472309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8</v>
      </c>
      <c r="I474">
        <v>0.02</v>
      </c>
      <c r="J474">
        <v>1.24843945068664E-3</v>
      </c>
      <c r="K474">
        <v>1.24843945068664E-3</v>
      </c>
      <c r="L474">
        <v>120909320</v>
      </c>
      <c r="M474">
        <v>4055891968</v>
      </c>
      <c r="N474">
        <v>426770432</v>
      </c>
      <c r="O474">
        <v>0</v>
      </c>
      <c r="P474">
        <v>0</v>
      </c>
      <c r="Q474">
        <v>0</v>
      </c>
      <c r="R474">
        <v>261232</v>
      </c>
      <c r="S474">
        <v>100448</v>
      </c>
      <c r="T474">
        <v>815435</v>
      </c>
      <c r="U474">
        <v>0</v>
      </c>
      <c r="V474">
        <v>0.84068394000000002</v>
      </c>
      <c r="W474">
        <v>0</v>
      </c>
      <c r="X474">
        <v>0.84068394000000002</v>
      </c>
      <c r="Y474">
        <f t="shared" si="7"/>
        <v>305861112</v>
      </c>
    </row>
    <row r="475" spans="1:25">
      <c r="A475">
        <v>473309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8</v>
      </c>
      <c r="I475">
        <v>0.02</v>
      </c>
      <c r="J475">
        <v>1.2515644555694599E-3</v>
      </c>
      <c r="K475">
        <v>0</v>
      </c>
      <c r="L475">
        <v>120332256</v>
      </c>
      <c r="M475">
        <v>4055891968</v>
      </c>
      <c r="N475">
        <v>426770432</v>
      </c>
      <c r="O475">
        <v>0</v>
      </c>
      <c r="P475">
        <v>0</v>
      </c>
      <c r="Q475">
        <v>0</v>
      </c>
      <c r="R475">
        <v>261232</v>
      </c>
      <c r="S475">
        <v>100611</v>
      </c>
      <c r="T475">
        <v>815435</v>
      </c>
      <c r="U475">
        <v>0</v>
      </c>
      <c r="V475">
        <v>0.80509249999999999</v>
      </c>
      <c r="W475">
        <v>0</v>
      </c>
      <c r="X475">
        <v>0.80509249999999999</v>
      </c>
      <c r="Y475">
        <f t="shared" si="7"/>
        <v>306438176</v>
      </c>
    </row>
    <row r="476" spans="1:25">
      <c r="A476">
        <v>474310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8</v>
      </c>
      <c r="I476">
        <v>0.02</v>
      </c>
      <c r="J476">
        <v>1.24688279301745E-3</v>
      </c>
      <c r="K476">
        <v>2.4937655860349101E-3</v>
      </c>
      <c r="L476">
        <v>119807224</v>
      </c>
      <c r="M476">
        <v>4055891968</v>
      </c>
      <c r="N476">
        <v>426770432</v>
      </c>
      <c r="O476">
        <v>0</v>
      </c>
      <c r="P476">
        <v>0</v>
      </c>
      <c r="Q476">
        <v>0</v>
      </c>
      <c r="R476">
        <v>261232</v>
      </c>
      <c r="S476">
        <v>100770</v>
      </c>
      <c r="T476">
        <v>815435</v>
      </c>
      <c r="U476">
        <v>0</v>
      </c>
      <c r="V476">
        <v>0.80715630000000005</v>
      </c>
      <c r="W476">
        <v>0</v>
      </c>
      <c r="X476">
        <v>0.80715630000000005</v>
      </c>
      <c r="Y476">
        <f t="shared" si="7"/>
        <v>306963208</v>
      </c>
    </row>
    <row r="477" spans="1:25">
      <c r="A477">
        <v>475310</v>
      </c>
      <c r="B477">
        <v>30</v>
      </c>
      <c r="C477">
        <v>30</v>
      </c>
      <c r="D477">
        <v>0</v>
      </c>
      <c r="E477">
        <v>1</v>
      </c>
      <c r="F477">
        <v>11745</v>
      </c>
      <c r="G477">
        <v>11745</v>
      </c>
      <c r="H477">
        <v>8</v>
      </c>
      <c r="I477">
        <v>0.02</v>
      </c>
      <c r="J477">
        <v>1.2453300124532999E-3</v>
      </c>
      <c r="K477">
        <v>4.9813200498131996E-3</v>
      </c>
      <c r="L477">
        <v>117330800</v>
      </c>
      <c r="M477">
        <v>4055891968</v>
      </c>
      <c r="N477">
        <v>426770432</v>
      </c>
      <c r="O477">
        <v>0</v>
      </c>
      <c r="P477">
        <v>0</v>
      </c>
      <c r="Q477">
        <v>0</v>
      </c>
      <c r="R477">
        <v>261247</v>
      </c>
      <c r="S477">
        <v>100952</v>
      </c>
      <c r="T477">
        <v>815480</v>
      </c>
      <c r="U477">
        <v>0.13576311999999999</v>
      </c>
      <c r="V477">
        <v>0.79470560000000001</v>
      </c>
      <c r="W477">
        <v>0.26848539999999999</v>
      </c>
      <c r="X477">
        <v>0.79470560000000001</v>
      </c>
      <c r="Y477">
        <f t="shared" si="7"/>
        <v>309439632</v>
      </c>
    </row>
    <row r="478" spans="1:25">
      <c r="A478">
        <v>476311</v>
      </c>
      <c r="B478">
        <v>38</v>
      </c>
      <c r="C478">
        <v>38</v>
      </c>
      <c r="D478">
        <v>0</v>
      </c>
      <c r="E478">
        <v>1</v>
      </c>
      <c r="F478">
        <v>12559</v>
      </c>
      <c r="G478">
        <v>12559</v>
      </c>
      <c r="H478">
        <v>8</v>
      </c>
      <c r="I478">
        <v>0.02</v>
      </c>
      <c r="J478">
        <v>1.25E-3</v>
      </c>
      <c r="K478">
        <v>1.25E-3</v>
      </c>
      <c r="L478">
        <v>115453040</v>
      </c>
      <c r="M478">
        <v>4055891968</v>
      </c>
      <c r="N478">
        <v>426770432</v>
      </c>
      <c r="O478">
        <v>0</v>
      </c>
      <c r="P478">
        <v>0</v>
      </c>
      <c r="Q478">
        <v>0</v>
      </c>
      <c r="R478">
        <v>261260</v>
      </c>
      <c r="S478">
        <v>101120</v>
      </c>
      <c r="T478">
        <v>815534</v>
      </c>
      <c r="U478">
        <v>8.7066450000000007E-3</v>
      </c>
      <c r="V478">
        <v>0.78729945000000001</v>
      </c>
      <c r="W478">
        <v>5.1565785000000003E-2</v>
      </c>
      <c r="X478">
        <v>0.78729945000000001</v>
      </c>
      <c r="Y478">
        <f t="shared" si="7"/>
        <v>311317392</v>
      </c>
    </row>
    <row r="479" spans="1:25">
      <c r="A479">
        <v>477311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8</v>
      </c>
      <c r="I479">
        <v>0.02</v>
      </c>
      <c r="J479">
        <v>1.2515644555694599E-3</v>
      </c>
      <c r="K479">
        <v>0</v>
      </c>
      <c r="L479">
        <v>114964776</v>
      </c>
      <c r="M479">
        <v>4055891968</v>
      </c>
      <c r="N479">
        <v>426770432</v>
      </c>
      <c r="O479">
        <v>0</v>
      </c>
      <c r="P479">
        <v>0</v>
      </c>
      <c r="Q479">
        <v>0</v>
      </c>
      <c r="R479">
        <v>261260</v>
      </c>
      <c r="S479">
        <v>101272</v>
      </c>
      <c r="T479">
        <v>815534</v>
      </c>
      <c r="U479">
        <v>0</v>
      </c>
      <c r="V479">
        <v>0.79768839999999996</v>
      </c>
      <c r="W479">
        <v>0</v>
      </c>
      <c r="X479">
        <v>0.79768839999999996</v>
      </c>
      <c r="Y479">
        <f t="shared" si="7"/>
        <v>311805656</v>
      </c>
    </row>
    <row r="480" spans="1:25">
      <c r="A480">
        <v>478312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8</v>
      </c>
      <c r="I480">
        <v>0.02</v>
      </c>
      <c r="J480">
        <v>0</v>
      </c>
      <c r="K480">
        <v>0</v>
      </c>
      <c r="L480">
        <v>114389920</v>
      </c>
      <c r="M480">
        <v>4055891968</v>
      </c>
      <c r="N480">
        <v>426770432</v>
      </c>
      <c r="O480">
        <v>0</v>
      </c>
      <c r="P480">
        <v>0</v>
      </c>
      <c r="Q480">
        <v>0</v>
      </c>
      <c r="R480">
        <v>261260</v>
      </c>
      <c r="S480">
        <v>101458</v>
      </c>
      <c r="T480">
        <v>815534</v>
      </c>
      <c r="U480">
        <v>0</v>
      </c>
      <c r="V480">
        <v>0.78576619999999997</v>
      </c>
      <c r="W480">
        <v>0</v>
      </c>
      <c r="X480">
        <v>0.78576619999999997</v>
      </c>
      <c r="Y480">
        <f t="shared" si="7"/>
        <v>312380512</v>
      </c>
    </row>
    <row r="481" spans="1:25">
      <c r="A481">
        <v>479312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8</v>
      </c>
      <c r="I481">
        <v>0.02</v>
      </c>
      <c r="J481">
        <v>2.5000000000000001E-3</v>
      </c>
      <c r="K481">
        <v>1.25E-3</v>
      </c>
      <c r="L481">
        <v>113867432</v>
      </c>
      <c r="M481">
        <v>4055891968</v>
      </c>
      <c r="N481">
        <v>426770432</v>
      </c>
      <c r="O481">
        <v>0</v>
      </c>
      <c r="P481">
        <v>0</v>
      </c>
      <c r="Q481">
        <v>0</v>
      </c>
      <c r="R481">
        <v>261260</v>
      </c>
      <c r="S481">
        <v>101608</v>
      </c>
      <c r="T481">
        <v>815534</v>
      </c>
      <c r="U481">
        <v>0</v>
      </c>
      <c r="V481">
        <v>0.760355</v>
      </c>
      <c r="W481">
        <v>0</v>
      </c>
      <c r="X481">
        <v>0.760355</v>
      </c>
      <c r="Y481">
        <f t="shared" si="7"/>
        <v>312903000</v>
      </c>
    </row>
    <row r="482" spans="1:25">
      <c r="A482">
        <v>480313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8</v>
      </c>
      <c r="I482">
        <v>0.02</v>
      </c>
      <c r="J482">
        <v>2.4937655860349101E-3</v>
      </c>
      <c r="K482">
        <v>4.9875311720698201E-3</v>
      </c>
      <c r="L482">
        <v>113405144</v>
      </c>
      <c r="M482">
        <v>4055891968</v>
      </c>
      <c r="N482">
        <v>426770432</v>
      </c>
      <c r="O482">
        <v>0</v>
      </c>
      <c r="P482">
        <v>0</v>
      </c>
      <c r="Q482">
        <v>0</v>
      </c>
      <c r="R482">
        <v>261260</v>
      </c>
      <c r="S482">
        <v>101767</v>
      </c>
      <c r="T482">
        <v>815534</v>
      </c>
      <c r="U482">
        <v>0</v>
      </c>
      <c r="V482">
        <v>0.74385590000000001</v>
      </c>
      <c r="W482">
        <v>0</v>
      </c>
      <c r="X482">
        <v>0.74385590000000001</v>
      </c>
      <c r="Y482">
        <f t="shared" si="7"/>
        <v>313365288</v>
      </c>
    </row>
    <row r="483" spans="1:25">
      <c r="A483">
        <v>481314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8</v>
      </c>
      <c r="I483">
        <v>0.02</v>
      </c>
      <c r="J483">
        <v>0</v>
      </c>
      <c r="K483">
        <v>1.24843945068664E-3</v>
      </c>
      <c r="L483">
        <v>112783336</v>
      </c>
      <c r="M483">
        <v>4055891968</v>
      </c>
      <c r="N483">
        <v>426770432</v>
      </c>
      <c r="O483">
        <v>0</v>
      </c>
      <c r="P483">
        <v>0</v>
      </c>
      <c r="Q483">
        <v>0</v>
      </c>
      <c r="R483">
        <v>261260</v>
      </c>
      <c r="S483">
        <v>101922</v>
      </c>
      <c r="T483">
        <v>815534</v>
      </c>
      <c r="U483">
        <v>0</v>
      </c>
      <c r="V483">
        <v>0.83076452999999995</v>
      </c>
      <c r="W483">
        <v>0</v>
      </c>
      <c r="X483">
        <v>0.83076452999999995</v>
      </c>
      <c r="Y483">
        <f t="shared" si="7"/>
        <v>313987096</v>
      </c>
    </row>
    <row r="484" spans="1:25">
      <c r="A484">
        <v>482314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8</v>
      </c>
      <c r="I484">
        <v>0.02</v>
      </c>
      <c r="J484">
        <v>1.24688279301745E-3</v>
      </c>
      <c r="K484">
        <v>2.4937655860349101E-3</v>
      </c>
      <c r="L484">
        <v>112197040</v>
      </c>
      <c r="M484">
        <v>4055891968</v>
      </c>
      <c r="N484">
        <v>426770432</v>
      </c>
      <c r="O484">
        <v>0</v>
      </c>
      <c r="P484">
        <v>0</v>
      </c>
      <c r="Q484">
        <v>0</v>
      </c>
      <c r="R484">
        <v>261260</v>
      </c>
      <c r="S484">
        <v>102104</v>
      </c>
      <c r="T484">
        <v>815534</v>
      </c>
      <c r="U484">
        <v>0</v>
      </c>
      <c r="V484">
        <v>0.82876479999999997</v>
      </c>
      <c r="W484">
        <v>0</v>
      </c>
      <c r="X484">
        <v>0.82876479999999997</v>
      </c>
      <c r="Y484">
        <f t="shared" si="7"/>
        <v>314573392</v>
      </c>
    </row>
    <row r="485" spans="1:25">
      <c r="A485">
        <v>483315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8</v>
      </c>
      <c r="I485">
        <v>0.02</v>
      </c>
      <c r="J485">
        <v>0</v>
      </c>
      <c r="K485">
        <v>0</v>
      </c>
      <c r="L485">
        <v>111683056</v>
      </c>
      <c r="M485">
        <v>4055891968</v>
      </c>
      <c r="N485">
        <v>426770432</v>
      </c>
      <c r="O485">
        <v>0</v>
      </c>
      <c r="P485">
        <v>0</v>
      </c>
      <c r="Q485">
        <v>0</v>
      </c>
      <c r="R485">
        <v>261260</v>
      </c>
      <c r="S485">
        <v>102272</v>
      </c>
      <c r="T485">
        <v>815534</v>
      </c>
      <c r="U485">
        <v>0</v>
      </c>
      <c r="V485">
        <v>0.85369660000000003</v>
      </c>
      <c r="W485">
        <v>0</v>
      </c>
      <c r="X485">
        <v>0.85369660000000003</v>
      </c>
      <c r="Y485">
        <f t="shared" si="7"/>
        <v>315087376</v>
      </c>
    </row>
    <row r="486" spans="1:25">
      <c r="A486">
        <v>484315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8</v>
      </c>
      <c r="I486">
        <v>0.02</v>
      </c>
      <c r="J486">
        <v>1.25E-3</v>
      </c>
      <c r="K486">
        <v>0</v>
      </c>
      <c r="L486">
        <v>111068208</v>
      </c>
      <c r="M486">
        <v>4055891968</v>
      </c>
      <c r="N486">
        <v>426770432</v>
      </c>
      <c r="O486">
        <v>0</v>
      </c>
      <c r="P486">
        <v>0</v>
      </c>
      <c r="Q486">
        <v>0</v>
      </c>
      <c r="R486">
        <v>261260</v>
      </c>
      <c r="S486">
        <v>102465</v>
      </c>
      <c r="T486">
        <v>815534</v>
      </c>
      <c r="U486">
        <v>0</v>
      </c>
      <c r="V486">
        <v>0.83039795999999999</v>
      </c>
      <c r="W486">
        <v>0</v>
      </c>
      <c r="X486">
        <v>0.83039795999999999</v>
      </c>
      <c r="Y486">
        <f t="shared" si="7"/>
        <v>315702224</v>
      </c>
    </row>
    <row r="487" spans="1:25">
      <c r="A487">
        <v>485316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8</v>
      </c>
      <c r="I487">
        <v>0.02</v>
      </c>
      <c r="J487">
        <v>1.25E-3</v>
      </c>
      <c r="K487">
        <v>1.24843945068664E-3</v>
      </c>
      <c r="L487">
        <v>110491104</v>
      </c>
      <c r="M487">
        <v>4055891968</v>
      </c>
      <c r="N487">
        <v>426770432</v>
      </c>
      <c r="O487">
        <v>0</v>
      </c>
      <c r="P487">
        <v>0</v>
      </c>
      <c r="Q487">
        <v>0</v>
      </c>
      <c r="R487">
        <v>261260</v>
      </c>
      <c r="S487">
        <v>102619</v>
      </c>
      <c r="T487">
        <v>815534</v>
      </c>
      <c r="U487">
        <v>0</v>
      </c>
      <c r="V487">
        <v>0.77899070000000004</v>
      </c>
      <c r="W487">
        <v>0</v>
      </c>
      <c r="X487">
        <v>0.77899070000000004</v>
      </c>
      <c r="Y487">
        <f t="shared" si="7"/>
        <v>316279328</v>
      </c>
    </row>
    <row r="488" spans="1:25">
      <c r="A488">
        <v>486316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8</v>
      </c>
      <c r="I488">
        <v>0.02</v>
      </c>
      <c r="J488">
        <v>1.25E-3</v>
      </c>
      <c r="K488">
        <v>0</v>
      </c>
      <c r="L488">
        <v>110025280</v>
      </c>
      <c r="M488">
        <v>4055891968</v>
      </c>
      <c r="N488">
        <v>426770432</v>
      </c>
      <c r="O488">
        <v>0</v>
      </c>
      <c r="P488">
        <v>0</v>
      </c>
      <c r="Q488">
        <v>0</v>
      </c>
      <c r="R488">
        <v>261260</v>
      </c>
      <c r="S488">
        <v>102768</v>
      </c>
      <c r="T488">
        <v>815534</v>
      </c>
      <c r="U488">
        <v>0</v>
      </c>
      <c r="V488">
        <v>0.80131260000000004</v>
      </c>
      <c r="W488">
        <v>0</v>
      </c>
      <c r="X488">
        <v>0.80131260000000004</v>
      </c>
      <c r="Y488">
        <f t="shared" si="7"/>
        <v>316745152</v>
      </c>
    </row>
    <row r="489" spans="1:25">
      <c r="A489">
        <v>487316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8</v>
      </c>
      <c r="I489">
        <v>0.02</v>
      </c>
      <c r="J489">
        <v>0</v>
      </c>
      <c r="K489">
        <v>2.4937655860349101E-3</v>
      </c>
      <c r="L489">
        <v>109526080</v>
      </c>
      <c r="M489">
        <v>4055891968</v>
      </c>
      <c r="N489">
        <v>426770432</v>
      </c>
      <c r="O489">
        <v>0</v>
      </c>
      <c r="P489">
        <v>0</v>
      </c>
      <c r="Q489">
        <v>0</v>
      </c>
      <c r="R489">
        <v>261260</v>
      </c>
      <c r="S489">
        <v>102926</v>
      </c>
      <c r="T489">
        <v>815534</v>
      </c>
      <c r="U489">
        <v>0</v>
      </c>
      <c r="V489">
        <v>0.81049499999999997</v>
      </c>
      <c r="W489">
        <v>0</v>
      </c>
      <c r="X489">
        <v>0.81049499999999997</v>
      </c>
      <c r="Y489">
        <f t="shared" si="7"/>
        <v>317244352</v>
      </c>
    </row>
    <row r="490" spans="1:25">
      <c r="A490">
        <v>488317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8</v>
      </c>
      <c r="I490">
        <v>0.01</v>
      </c>
      <c r="J490">
        <v>0</v>
      </c>
      <c r="K490">
        <v>0</v>
      </c>
      <c r="L490">
        <v>109014728</v>
      </c>
      <c r="M490">
        <v>4055891968</v>
      </c>
      <c r="N490">
        <v>426770432</v>
      </c>
      <c r="O490">
        <v>0</v>
      </c>
      <c r="P490">
        <v>0</v>
      </c>
      <c r="Q490">
        <v>0</v>
      </c>
      <c r="R490">
        <v>261260</v>
      </c>
      <c r="S490">
        <v>103088</v>
      </c>
      <c r="T490">
        <v>815534</v>
      </c>
      <c r="U490">
        <v>0</v>
      </c>
      <c r="V490">
        <v>0.85024065000000004</v>
      </c>
      <c r="W490">
        <v>0</v>
      </c>
      <c r="X490">
        <v>0.85024065000000004</v>
      </c>
      <c r="Y490">
        <f t="shared" si="7"/>
        <v>317755704</v>
      </c>
    </row>
    <row r="491" spans="1:25">
      <c r="A491">
        <v>489317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8</v>
      </c>
      <c r="I491">
        <v>0.01</v>
      </c>
      <c r="J491">
        <v>1.25E-3</v>
      </c>
      <c r="K491">
        <v>1.25E-3</v>
      </c>
      <c r="L491">
        <v>108413176</v>
      </c>
      <c r="M491">
        <v>4055891968</v>
      </c>
      <c r="N491">
        <v>426770432</v>
      </c>
      <c r="O491">
        <v>0</v>
      </c>
      <c r="P491">
        <v>0</v>
      </c>
      <c r="Q491">
        <v>0</v>
      </c>
      <c r="R491">
        <v>261260</v>
      </c>
      <c r="S491">
        <v>103268</v>
      </c>
      <c r="T491">
        <v>815534</v>
      </c>
      <c r="U491">
        <v>0</v>
      </c>
      <c r="V491">
        <v>0.80477034999999997</v>
      </c>
      <c r="W491">
        <v>0</v>
      </c>
      <c r="X491">
        <v>0.80477034999999997</v>
      </c>
      <c r="Y491">
        <f t="shared" si="7"/>
        <v>318357256</v>
      </c>
    </row>
    <row r="492" spans="1:25">
      <c r="A492">
        <v>490318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8</v>
      </c>
      <c r="I492">
        <v>0.01</v>
      </c>
      <c r="J492">
        <v>1.24843945068664E-3</v>
      </c>
      <c r="K492">
        <v>1.24843945068664E-3</v>
      </c>
      <c r="L492">
        <v>107872656</v>
      </c>
      <c r="M492">
        <v>4055891968</v>
      </c>
      <c r="N492">
        <v>426770432</v>
      </c>
      <c r="O492">
        <v>0</v>
      </c>
      <c r="P492">
        <v>0</v>
      </c>
      <c r="Q492">
        <v>0</v>
      </c>
      <c r="R492">
        <v>261260</v>
      </c>
      <c r="S492">
        <v>103431</v>
      </c>
      <c r="T492">
        <v>815534</v>
      </c>
      <c r="U492">
        <v>0</v>
      </c>
      <c r="V492">
        <v>0.80847349999999996</v>
      </c>
      <c r="W492">
        <v>0</v>
      </c>
      <c r="X492">
        <v>0.80847349999999996</v>
      </c>
      <c r="Y492">
        <f t="shared" si="7"/>
        <v>318897776</v>
      </c>
    </row>
    <row r="493" spans="1:25">
      <c r="A493">
        <v>491319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8</v>
      </c>
      <c r="I493">
        <v>0.01</v>
      </c>
      <c r="J493">
        <v>1.24843945068664E-3</v>
      </c>
      <c r="K493">
        <v>1.24843945068664E-3</v>
      </c>
      <c r="L493">
        <v>107374560</v>
      </c>
      <c r="M493">
        <v>4055891968</v>
      </c>
      <c r="N493">
        <v>426770432</v>
      </c>
      <c r="O493">
        <v>0</v>
      </c>
      <c r="P493">
        <v>0</v>
      </c>
      <c r="Q493">
        <v>0</v>
      </c>
      <c r="R493">
        <v>261260</v>
      </c>
      <c r="S493">
        <v>103591</v>
      </c>
      <c r="T493">
        <v>815534</v>
      </c>
      <c r="U493">
        <v>0</v>
      </c>
      <c r="V493">
        <v>0.78850144</v>
      </c>
      <c r="W493">
        <v>0</v>
      </c>
      <c r="X493">
        <v>0.78850144</v>
      </c>
      <c r="Y493">
        <f t="shared" si="7"/>
        <v>319395872</v>
      </c>
    </row>
    <row r="494" spans="1:25">
      <c r="A494">
        <v>492319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8</v>
      </c>
      <c r="I494">
        <v>0.01</v>
      </c>
      <c r="J494">
        <v>0</v>
      </c>
      <c r="K494">
        <v>1.25E-3</v>
      </c>
      <c r="L494">
        <v>106860032</v>
      </c>
      <c r="M494">
        <v>4055891968</v>
      </c>
      <c r="N494">
        <v>426770432</v>
      </c>
      <c r="O494">
        <v>0</v>
      </c>
      <c r="P494">
        <v>0</v>
      </c>
      <c r="Q494">
        <v>0</v>
      </c>
      <c r="R494">
        <v>261260</v>
      </c>
      <c r="S494">
        <v>103762</v>
      </c>
      <c r="T494">
        <v>815534</v>
      </c>
      <c r="U494">
        <v>0</v>
      </c>
      <c r="V494">
        <v>0.77800809999999998</v>
      </c>
      <c r="W494">
        <v>0</v>
      </c>
      <c r="X494">
        <v>0.77800809999999998</v>
      </c>
      <c r="Y494">
        <f t="shared" si="7"/>
        <v>319910400</v>
      </c>
    </row>
    <row r="495" spans="1:25">
      <c r="A495">
        <v>493320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8</v>
      </c>
      <c r="I495">
        <v>0.01</v>
      </c>
      <c r="J495">
        <v>1.25E-3</v>
      </c>
      <c r="K495">
        <v>0</v>
      </c>
      <c r="L495">
        <v>106285456</v>
      </c>
      <c r="M495">
        <v>4055891968</v>
      </c>
      <c r="N495">
        <v>426770432</v>
      </c>
      <c r="O495">
        <v>0</v>
      </c>
      <c r="P495">
        <v>0</v>
      </c>
      <c r="Q495">
        <v>0</v>
      </c>
      <c r="R495">
        <v>261260</v>
      </c>
      <c r="S495">
        <v>103936</v>
      </c>
      <c r="T495">
        <v>815534</v>
      </c>
      <c r="U495">
        <v>0</v>
      </c>
      <c r="V495">
        <v>0.80459919999999996</v>
      </c>
      <c r="W495">
        <v>0</v>
      </c>
      <c r="X495">
        <v>0.80459919999999996</v>
      </c>
      <c r="Y495">
        <f t="shared" si="7"/>
        <v>320484976</v>
      </c>
    </row>
    <row r="496" spans="1:25">
      <c r="A496">
        <v>494320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8</v>
      </c>
      <c r="I496">
        <v>0.01</v>
      </c>
      <c r="J496">
        <v>1.2515644555694599E-3</v>
      </c>
      <c r="K496">
        <v>0</v>
      </c>
      <c r="L496">
        <v>105560928</v>
      </c>
      <c r="M496">
        <v>4055891968</v>
      </c>
      <c r="N496">
        <v>426770432</v>
      </c>
      <c r="O496">
        <v>0</v>
      </c>
      <c r="P496">
        <v>0</v>
      </c>
      <c r="Q496">
        <v>0</v>
      </c>
      <c r="R496">
        <v>261260</v>
      </c>
      <c r="S496">
        <v>104094</v>
      </c>
      <c r="T496">
        <v>815534</v>
      </c>
      <c r="U496">
        <v>0</v>
      </c>
      <c r="V496">
        <v>0.84525936999999995</v>
      </c>
      <c r="W496">
        <v>0</v>
      </c>
      <c r="X496">
        <v>0.84525936999999995</v>
      </c>
      <c r="Y496">
        <f t="shared" si="7"/>
        <v>321209504</v>
      </c>
    </row>
    <row r="497" spans="1:25">
      <c r="A497">
        <v>495321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8</v>
      </c>
      <c r="I497">
        <v>0.01</v>
      </c>
      <c r="J497">
        <v>1.24688279301745E-3</v>
      </c>
      <c r="K497">
        <v>2.4937655860349101E-3</v>
      </c>
      <c r="L497">
        <v>105063568</v>
      </c>
      <c r="M497">
        <v>4055891968</v>
      </c>
      <c r="N497">
        <v>426770432</v>
      </c>
      <c r="O497">
        <v>0</v>
      </c>
      <c r="P497">
        <v>0</v>
      </c>
      <c r="Q497">
        <v>0</v>
      </c>
      <c r="R497">
        <v>261260</v>
      </c>
      <c r="S497">
        <v>104243</v>
      </c>
      <c r="T497">
        <v>815534</v>
      </c>
      <c r="U497">
        <v>0</v>
      </c>
      <c r="V497">
        <v>0.78375490000000003</v>
      </c>
      <c r="W497">
        <v>0</v>
      </c>
      <c r="X497">
        <v>0.78375490000000003</v>
      </c>
      <c r="Y497">
        <f t="shared" si="7"/>
        <v>321706864</v>
      </c>
    </row>
    <row r="498" spans="1:25">
      <c r="A498">
        <v>496321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8</v>
      </c>
      <c r="I498">
        <v>0.01</v>
      </c>
      <c r="J498">
        <v>0</v>
      </c>
      <c r="K498">
        <v>1.24843945068664E-3</v>
      </c>
      <c r="L498">
        <v>104512496</v>
      </c>
      <c r="M498">
        <v>4055891968</v>
      </c>
      <c r="N498">
        <v>426770432</v>
      </c>
      <c r="O498">
        <v>0</v>
      </c>
      <c r="P498">
        <v>0</v>
      </c>
      <c r="Q498">
        <v>0</v>
      </c>
      <c r="R498">
        <v>261260</v>
      </c>
      <c r="S498">
        <v>104423</v>
      </c>
      <c r="T498">
        <v>815534</v>
      </c>
      <c r="U498">
        <v>0</v>
      </c>
      <c r="V498">
        <v>0.79450770000000004</v>
      </c>
      <c r="W498">
        <v>0</v>
      </c>
      <c r="X498">
        <v>0.79450770000000004</v>
      </c>
      <c r="Y498">
        <f t="shared" si="7"/>
        <v>322257936</v>
      </c>
    </row>
    <row r="499" spans="1:25">
      <c r="A499">
        <v>497322</v>
      </c>
      <c r="B499">
        <v>30</v>
      </c>
      <c r="C499">
        <v>30</v>
      </c>
      <c r="D499">
        <v>0</v>
      </c>
      <c r="E499">
        <v>1</v>
      </c>
      <c r="F499">
        <v>11745</v>
      </c>
      <c r="G499">
        <v>11745</v>
      </c>
      <c r="H499">
        <v>8</v>
      </c>
      <c r="I499">
        <v>0.01</v>
      </c>
      <c r="J499">
        <v>1.2515644555694599E-3</v>
      </c>
      <c r="K499">
        <v>0</v>
      </c>
      <c r="L499">
        <v>101306464</v>
      </c>
      <c r="M499">
        <v>4055891968</v>
      </c>
      <c r="N499">
        <v>426770432</v>
      </c>
      <c r="O499">
        <v>0</v>
      </c>
      <c r="P499">
        <v>0</v>
      </c>
      <c r="Q499">
        <v>0</v>
      </c>
      <c r="R499">
        <v>261275</v>
      </c>
      <c r="S499">
        <v>104579</v>
      </c>
      <c r="T499">
        <v>815579</v>
      </c>
      <c r="U499">
        <v>0.13491330000000001</v>
      </c>
      <c r="V499">
        <v>0.81160146</v>
      </c>
      <c r="W499">
        <v>0.27305420000000002</v>
      </c>
      <c r="X499">
        <v>0.81160146</v>
      </c>
      <c r="Y499">
        <f t="shared" si="7"/>
        <v>325463968</v>
      </c>
    </row>
    <row r="500" spans="1:25">
      <c r="A500">
        <v>498322</v>
      </c>
      <c r="B500">
        <v>68</v>
      </c>
      <c r="C500">
        <v>68</v>
      </c>
      <c r="D500">
        <v>0</v>
      </c>
      <c r="E500">
        <v>1</v>
      </c>
      <c r="F500">
        <v>24304</v>
      </c>
      <c r="G500">
        <v>24304</v>
      </c>
      <c r="H500">
        <v>8</v>
      </c>
      <c r="I500">
        <v>0.01</v>
      </c>
      <c r="J500">
        <v>3.7546933667083802E-3</v>
      </c>
      <c r="K500">
        <v>2.5031289111389198E-3</v>
      </c>
      <c r="L500">
        <v>97790960</v>
      </c>
      <c r="M500">
        <v>4055891968</v>
      </c>
      <c r="N500">
        <v>426770432</v>
      </c>
      <c r="O500">
        <v>0</v>
      </c>
      <c r="P500">
        <v>0</v>
      </c>
      <c r="Q500">
        <v>0</v>
      </c>
      <c r="R500">
        <v>261303</v>
      </c>
      <c r="S500">
        <v>104748</v>
      </c>
      <c r="T500">
        <v>815678</v>
      </c>
      <c r="U500">
        <v>0.106341854</v>
      </c>
      <c r="V500">
        <v>0.84113795000000002</v>
      </c>
      <c r="W500">
        <v>0.24553330000000001</v>
      </c>
      <c r="X500">
        <v>0.84113795000000002</v>
      </c>
      <c r="Y500">
        <f t="shared" si="7"/>
        <v>328979472</v>
      </c>
    </row>
    <row r="501" spans="1:25">
      <c r="A501">
        <v>499323</v>
      </c>
      <c r="B501">
        <v>48</v>
      </c>
      <c r="C501">
        <v>48</v>
      </c>
      <c r="D501">
        <v>0</v>
      </c>
      <c r="E501">
        <v>1</v>
      </c>
      <c r="F501">
        <v>16474</v>
      </c>
      <c r="G501">
        <v>16474</v>
      </c>
      <c r="H501">
        <v>8</v>
      </c>
      <c r="I501">
        <v>0.01</v>
      </c>
      <c r="J501">
        <v>1.24843945068664E-3</v>
      </c>
      <c r="K501">
        <v>2.49687890137328E-3</v>
      </c>
      <c r="L501">
        <v>95272944</v>
      </c>
      <c r="M501">
        <v>4055891968</v>
      </c>
      <c r="N501">
        <v>426770432</v>
      </c>
      <c r="O501">
        <v>0</v>
      </c>
      <c r="P501">
        <v>0</v>
      </c>
      <c r="Q501">
        <v>0</v>
      </c>
      <c r="R501">
        <v>261321</v>
      </c>
      <c r="S501">
        <v>104903</v>
      </c>
      <c r="T501">
        <v>815747</v>
      </c>
      <c r="U501">
        <v>1.5849736E-2</v>
      </c>
      <c r="V501">
        <v>0.79088276999999996</v>
      </c>
      <c r="W501">
        <v>7.1805720000000003E-2</v>
      </c>
      <c r="X501">
        <v>0.79088276999999996</v>
      </c>
      <c r="Y501">
        <f t="shared" si="7"/>
        <v>331497488</v>
      </c>
    </row>
    <row r="502" spans="1:25">
      <c r="A502">
        <v>500323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8</v>
      </c>
      <c r="I502">
        <v>0.01</v>
      </c>
      <c r="J502">
        <v>1.24688279301745E-3</v>
      </c>
      <c r="K502">
        <v>2.4937655860349101E-3</v>
      </c>
      <c r="L502">
        <v>94647104</v>
      </c>
      <c r="M502">
        <v>4055891968</v>
      </c>
      <c r="N502">
        <v>426770432</v>
      </c>
      <c r="O502">
        <v>0</v>
      </c>
      <c r="P502">
        <v>0</v>
      </c>
      <c r="Q502">
        <v>0</v>
      </c>
      <c r="R502">
        <v>261321</v>
      </c>
      <c r="S502">
        <v>105063</v>
      </c>
      <c r="T502">
        <v>815747</v>
      </c>
      <c r="U502">
        <v>0</v>
      </c>
      <c r="V502">
        <v>0.79584264999999998</v>
      </c>
      <c r="W502">
        <v>0</v>
      </c>
      <c r="X502">
        <v>0.79584264999999998</v>
      </c>
      <c r="Y502">
        <f t="shared" si="7"/>
        <v>332123328</v>
      </c>
    </row>
    <row r="503" spans="1:25">
      <c r="A503">
        <v>501324</v>
      </c>
      <c r="B503">
        <v>73</v>
      </c>
      <c r="C503">
        <v>73</v>
      </c>
      <c r="D503">
        <v>0</v>
      </c>
      <c r="E503">
        <v>1</v>
      </c>
      <c r="F503">
        <v>27267</v>
      </c>
      <c r="G503">
        <v>27267</v>
      </c>
      <c r="H503">
        <v>8</v>
      </c>
      <c r="I503">
        <v>0.01</v>
      </c>
      <c r="J503">
        <v>1.24843945068664E-3</v>
      </c>
      <c r="K503">
        <v>3.7453183520599199E-3</v>
      </c>
      <c r="L503">
        <v>89705464</v>
      </c>
      <c r="M503">
        <v>4055891968</v>
      </c>
      <c r="N503">
        <v>426770432</v>
      </c>
      <c r="O503">
        <v>0</v>
      </c>
      <c r="P503">
        <v>0</v>
      </c>
      <c r="Q503">
        <v>0</v>
      </c>
      <c r="R503">
        <v>261354</v>
      </c>
      <c r="S503">
        <v>105241</v>
      </c>
      <c r="T503">
        <v>815855</v>
      </c>
      <c r="U503">
        <v>0.18739136000000001</v>
      </c>
      <c r="V503">
        <v>0.84468054999999997</v>
      </c>
      <c r="W503">
        <v>0.38621306</v>
      </c>
      <c r="X503">
        <v>0.84468054999999997</v>
      </c>
      <c r="Y503">
        <f t="shared" si="7"/>
        <v>337064968</v>
      </c>
    </row>
    <row r="504" spans="1:25">
      <c r="A504">
        <v>502324</v>
      </c>
      <c r="B504">
        <v>5</v>
      </c>
      <c r="C504">
        <v>5</v>
      </c>
      <c r="D504">
        <v>0</v>
      </c>
      <c r="E504">
        <v>1</v>
      </c>
      <c r="F504">
        <v>952</v>
      </c>
      <c r="G504">
        <v>952</v>
      </c>
      <c r="H504">
        <v>8</v>
      </c>
      <c r="I504">
        <v>0.01</v>
      </c>
      <c r="J504">
        <v>1.25E-3</v>
      </c>
      <c r="K504">
        <v>0</v>
      </c>
      <c r="L504">
        <v>88742992</v>
      </c>
      <c r="M504">
        <v>4055891968</v>
      </c>
      <c r="N504">
        <v>426770432</v>
      </c>
      <c r="O504">
        <v>0</v>
      </c>
      <c r="P504">
        <v>0</v>
      </c>
      <c r="Q504">
        <v>0</v>
      </c>
      <c r="R504">
        <v>261354</v>
      </c>
      <c r="S504">
        <v>105372</v>
      </c>
      <c r="T504">
        <v>815861</v>
      </c>
      <c r="U504">
        <v>0</v>
      </c>
      <c r="V504">
        <v>0.75849295000000005</v>
      </c>
      <c r="W504">
        <v>4.8039182999999996E-3</v>
      </c>
      <c r="X504">
        <v>0.75849295000000005</v>
      </c>
      <c r="Y504">
        <f t="shared" si="7"/>
        <v>338027440</v>
      </c>
    </row>
    <row r="505" spans="1:25">
      <c r="A505">
        <v>503325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8</v>
      </c>
      <c r="I505">
        <v>0.01</v>
      </c>
      <c r="J505">
        <v>0</v>
      </c>
      <c r="K505">
        <v>0</v>
      </c>
      <c r="L505">
        <v>88147728</v>
      </c>
      <c r="M505">
        <v>4055891968</v>
      </c>
      <c r="N505">
        <v>426770432</v>
      </c>
      <c r="O505">
        <v>0</v>
      </c>
      <c r="P505">
        <v>0</v>
      </c>
      <c r="Q505">
        <v>0</v>
      </c>
      <c r="R505">
        <v>261354</v>
      </c>
      <c r="S505">
        <v>105545</v>
      </c>
      <c r="T505">
        <v>815861</v>
      </c>
      <c r="U505">
        <v>0</v>
      </c>
      <c r="V505">
        <v>0.78716920000000001</v>
      </c>
      <c r="W505">
        <v>0</v>
      </c>
      <c r="X505">
        <v>0.78716920000000001</v>
      </c>
      <c r="Y505">
        <f t="shared" si="7"/>
        <v>338622704</v>
      </c>
    </row>
    <row r="506" spans="1:25">
      <c r="A506">
        <v>504325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8</v>
      </c>
      <c r="I506">
        <v>0.01</v>
      </c>
      <c r="J506">
        <v>1.25E-3</v>
      </c>
      <c r="K506">
        <v>0</v>
      </c>
      <c r="L506">
        <v>87500928</v>
      </c>
      <c r="M506">
        <v>4055891968</v>
      </c>
      <c r="N506">
        <v>426770432</v>
      </c>
      <c r="O506">
        <v>0</v>
      </c>
      <c r="P506">
        <v>0</v>
      </c>
      <c r="Q506">
        <v>0</v>
      </c>
      <c r="R506">
        <v>261354</v>
      </c>
      <c r="S506">
        <v>105746</v>
      </c>
      <c r="T506">
        <v>815861</v>
      </c>
      <c r="U506">
        <v>0</v>
      </c>
      <c r="V506">
        <v>0.83517574999999999</v>
      </c>
      <c r="W506">
        <v>0</v>
      </c>
      <c r="X506">
        <v>0.83517574999999999</v>
      </c>
      <c r="Y506">
        <f t="shared" si="7"/>
        <v>339269504</v>
      </c>
    </row>
    <row r="507" spans="1:25">
      <c r="A507">
        <v>505326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8</v>
      </c>
      <c r="I507">
        <v>0.01</v>
      </c>
      <c r="J507">
        <v>1.24843945068664E-3</v>
      </c>
      <c r="K507">
        <v>1.24843945068664E-3</v>
      </c>
      <c r="L507">
        <v>86952928</v>
      </c>
      <c r="M507">
        <v>4055891968</v>
      </c>
      <c r="N507">
        <v>426770432</v>
      </c>
      <c r="O507">
        <v>0</v>
      </c>
      <c r="P507">
        <v>0</v>
      </c>
      <c r="Q507">
        <v>0</v>
      </c>
      <c r="R507">
        <v>261354</v>
      </c>
      <c r="S507">
        <v>105922</v>
      </c>
      <c r="T507">
        <v>815861</v>
      </c>
      <c r="U507">
        <v>0</v>
      </c>
      <c r="V507">
        <v>0.82039004999999998</v>
      </c>
      <c r="W507">
        <v>0</v>
      </c>
      <c r="X507">
        <v>0.82039004999999998</v>
      </c>
      <c r="Y507">
        <f t="shared" si="7"/>
        <v>339817504</v>
      </c>
    </row>
    <row r="508" spans="1:25">
      <c r="A508">
        <v>506326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8</v>
      </c>
      <c r="I508">
        <v>0.01</v>
      </c>
      <c r="J508">
        <v>1.2515644555694599E-3</v>
      </c>
      <c r="K508">
        <v>0</v>
      </c>
      <c r="L508">
        <v>86354112</v>
      </c>
      <c r="M508">
        <v>4055891968</v>
      </c>
      <c r="N508">
        <v>426770432</v>
      </c>
      <c r="O508">
        <v>0</v>
      </c>
      <c r="P508">
        <v>0</v>
      </c>
      <c r="Q508">
        <v>0</v>
      </c>
      <c r="R508">
        <v>261354</v>
      </c>
      <c r="S508">
        <v>106106</v>
      </c>
      <c r="T508">
        <v>815861</v>
      </c>
      <c r="U508">
        <v>0</v>
      </c>
      <c r="V508">
        <v>0.80853390000000003</v>
      </c>
      <c r="W508">
        <v>0</v>
      </c>
      <c r="X508">
        <v>0.80853390000000003</v>
      </c>
      <c r="Y508">
        <f t="shared" si="7"/>
        <v>340416320</v>
      </c>
    </row>
    <row r="509" spans="1:25">
      <c r="A509">
        <v>507327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8</v>
      </c>
      <c r="I509">
        <v>0.01</v>
      </c>
      <c r="J509">
        <v>1.24843945068664E-3</v>
      </c>
      <c r="K509">
        <v>1.24843945068664E-3</v>
      </c>
      <c r="L509">
        <v>85799856</v>
      </c>
      <c r="M509">
        <v>4055891968</v>
      </c>
      <c r="N509">
        <v>426770432</v>
      </c>
      <c r="O509">
        <v>0</v>
      </c>
      <c r="P509">
        <v>0</v>
      </c>
      <c r="Q509">
        <v>0</v>
      </c>
      <c r="R509">
        <v>261354</v>
      </c>
      <c r="S509">
        <v>106275</v>
      </c>
      <c r="T509">
        <v>815861</v>
      </c>
      <c r="U509">
        <v>0</v>
      </c>
      <c r="V509">
        <v>0.73025399999999996</v>
      </c>
      <c r="W509">
        <v>0</v>
      </c>
      <c r="X509">
        <v>0.73025399999999996</v>
      </c>
      <c r="Y509">
        <f t="shared" si="7"/>
        <v>340970576</v>
      </c>
    </row>
    <row r="510" spans="1:25">
      <c r="A510">
        <v>508327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8</v>
      </c>
      <c r="I510">
        <v>0.01</v>
      </c>
      <c r="J510">
        <v>0</v>
      </c>
      <c r="K510">
        <v>0</v>
      </c>
      <c r="L510">
        <v>85180504</v>
      </c>
      <c r="M510">
        <v>4055891968</v>
      </c>
      <c r="N510">
        <v>426770432</v>
      </c>
      <c r="O510">
        <v>0</v>
      </c>
      <c r="P510">
        <v>0</v>
      </c>
      <c r="Q510">
        <v>0</v>
      </c>
      <c r="R510">
        <v>261354</v>
      </c>
      <c r="S510">
        <v>106446</v>
      </c>
      <c r="T510">
        <v>815861</v>
      </c>
      <c r="U510">
        <v>0</v>
      </c>
      <c r="V510">
        <v>0.81378159999999999</v>
      </c>
      <c r="W510">
        <v>0</v>
      </c>
      <c r="X510">
        <v>0.81378159999999999</v>
      </c>
      <c r="Y510">
        <f t="shared" si="7"/>
        <v>341589928</v>
      </c>
    </row>
    <row r="511" spans="1:25">
      <c r="A511">
        <v>509328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8</v>
      </c>
      <c r="I511">
        <v>0.01</v>
      </c>
      <c r="J511">
        <v>0</v>
      </c>
      <c r="K511">
        <v>0</v>
      </c>
      <c r="L511">
        <v>84684424</v>
      </c>
      <c r="M511">
        <v>4055891968</v>
      </c>
      <c r="N511">
        <v>426770432</v>
      </c>
      <c r="O511">
        <v>0</v>
      </c>
      <c r="P511">
        <v>0</v>
      </c>
      <c r="Q511">
        <v>0</v>
      </c>
      <c r="R511">
        <v>261354</v>
      </c>
      <c r="S511">
        <v>106599</v>
      </c>
      <c r="T511">
        <v>815861</v>
      </c>
      <c r="U511">
        <v>0</v>
      </c>
      <c r="V511">
        <v>0.80801250000000002</v>
      </c>
      <c r="W511">
        <v>0</v>
      </c>
      <c r="X511">
        <v>0.80801250000000002</v>
      </c>
      <c r="Y511">
        <f t="shared" si="7"/>
        <v>342086008</v>
      </c>
    </row>
    <row r="512" spans="1:25">
      <c r="A512">
        <v>510328</v>
      </c>
      <c r="B512">
        <v>63</v>
      </c>
      <c r="C512">
        <v>63</v>
      </c>
      <c r="D512">
        <v>0</v>
      </c>
      <c r="E512">
        <v>1</v>
      </c>
      <c r="F512">
        <v>23352</v>
      </c>
      <c r="G512">
        <v>23352</v>
      </c>
      <c r="H512">
        <v>8</v>
      </c>
      <c r="I512">
        <v>0.01</v>
      </c>
      <c r="J512">
        <v>2.5031289111389198E-3</v>
      </c>
      <c r="K512">
        <v>1.2515644555694599E-3</v>
      </c>
      <c r="L512">
        <v>80975256</v>
      </c>
      <c r="M512">
        <v>4055891968</v>
      </c>
      <c r="N512">
        <v>426770432</v>
      </c>
      <c r="O512">
        <v>0</v>
      </c>
      <c r="P512">
        <v>0</v>
      </c>
      <c r="Q512">
        <v>0</v>
      </c>
      <c r="R512">
        <v>261382</v>
      </c>
      <c r="S512">
        <v>106772</v>
      </c>
      <c r="T512">
        <v>815954</v>
      </c>
      <c r="U512">
        <v>0.16220619</v>
      </c>
      <c r="V512">
        <v>0.79918789999999995</v>
      </c>
      <c r="W512">
        <v>0.38458636000000002</v>
      </c>
      <c r="X512">
        <v>0.79918789999999995</v>
      </c>
      <c r="Y512">
        <f t="shared" si="7"/>
        <v>345795176</v>
      </c>
    </row>
    <row r="513" spans="1:25">
      <c r="A513">
        <v>511329</v>
      </c>
      <c r="B513">
        <v>5</v>
      </c>
      <c r="C513">
        <v>5</v>
      </c>
      <c r="D513">
        <v>0</v>
      </c>
      <c r="E513">
        <v>1</v>
      </c>
      <c r="F513">
        <v>952</v>
      </c>
      <c r="G513">
        <v>952</v>
      </c>
      <c r="H513">
        <v>8</v>
      </c>
      <c r="I513">
        <v>0.01</v>
      </c>
      <c r="J513">
        <v>2.5000000000000001E-3</v>
      </c>
      <c r="K513">
        <v>0</v>
      </c>
      <c r="L513">
        <v>80406408</v>
      </c>
      <c r="M513">
        <v>4055891968</v>
      </c>
      <c r="N513">
        <v>426770432</v>
      </c>
      <c r="O513">
        <v>0</v>
      </c>
      <c r="P513">
        <v>0</v>
      </c>
      <c r="Q513">
        <v>0</v>
      </c>
      <c r="R513">
        <v>261382</v>
      </c>
      <c r="S513">
        <v>106926</v>
      </c>
      <c r="T513">
        <v>815960</v>
      </c>
      <c r="U513">
        <v>0</v>
      </c>
      <c r="V513">
        <v>0.74190699999999998</v>
      </c>
      <c r="W513">
        <v>4.2216763999999999E-3</v>
      </c>
      <c r="X513">
        <v>0.74190699999999998</v>
      </c>
      <c r="Y513">
        <f t="shared" si="7"/>
        <v>346364024</v>
      </c>
    </row>
    <row r="514" spans="1:25">
      <c r="A514">
        <v>512330</v>
      </c>
      <c r="B514">
        <v>68</v>
      </c>
      <c r="C514">
        <v>68</v>
      </c>
      <c r="D514">
        <v>0</v>
      </c>
      <c r="E514">
        <v>1</v>
      </c>
      <c r="F514">
        <v>24304</v>
      </c>
      <c r="G514">
        <v>24304</v>
      </c>
      <c r="H514">
        <v>8</v>
      </c>
      <c r="I514">
        <v>0.01</v>
      </c>
      <c r="J514">
        <v>1.2515644555694599E-3</v>
      </c>
      <c r="K514">
        <v>1.2515644555694599E-3</v>
      </c>
      <c r="L514">
        <v>76675056</v>
      </c>
      <c r="M514">
        <v>4055891968</v>
      </c>
      <c r="N514">
        <v>426770432</v>
      </c>
      <c r="O514">
        <v>0</v>
      </c>
      <c r="P514">
        <v>0</v>
      </c>
      <c r="Q514">
        <v>0</v>
      </c>
      <c r="R514">
        <v>261410</v>
      </c>
      <c r="S514">
        <v>107093</v>
      </c>
      <c r="T514">
        <v>816059</v>
      </c>
      <c r="U514">
        <v>7.6245469999999996E-2</v>
      </c>
      <c r="V514">
        <v>0.78065306000000001</v>
      </c>
      <c r="W514">
        <v>0.21087313999999999</v>
      </c>
      <c r="X514">
        <v>0.78065306000000001</v>
      </c>
      <c r="Y514">
        <f t="shared" si="7"/>
        <v>350095376</v>
      </c>
    </row>
    <row r="515" spans="1:25">
      <c r="A515">
        <v>513330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8</v>
      </c>
      <c r="I515">
        <v>0.01</v>
      </c>
      <c r="J515">
        <v>1.24843945068664E-3</v>
      </c>
      <c r="K515">
        <v>1.24843945068664E-3</v>
      </c>
      <c r="L515">
        <v>76183656</v>
      </c>
      <c r="M515">
        <v>4055891968</v>
      </c>
      <c r="N515">
        <v>426770432</v>
      </c>
      <c r="O515">
        <v>0</v>
      </c>
      <c r="P515">
        <v>0</v>
      </c>
      <c r="Q515">
        <v>0</v>
      </c>
      <c r="R515">
        <v>261410</v>
      </c>
      <c r="S515">
        <v>107248</v>
      </c>
      <c r="T515">
        <v>816059</v>
      </c>
      <c r="U515">
        <v>0</v>
      </c>
      <c r="V515">
        <v>0.73661469999999996</v>
      </c>
      <c r="W515">
        <v>0</v>
      </c>
      <c r="X515">
        <v>0.73661469999999996</v>
      </c>
      <c r="Y515">
        <f t="shared" ref="Y515:Y578" si="8">N515-L515</f>
        <v>350586776</v>
      </c>
    </row>
    <row r="516" spans="1:25">
      <c r="A516">
        <v>514331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8</v>
      </c>
      <c r="I516">
        <v>0.01</v>
      </c>
      <c r="J516">
        <v>0</v>
      </c>
      <c r="K516">
        <v>0</v>
      </c>
      <c r="L516">
        <v>75645624</v>
      </c>
      <c r="M516">
        <v>4055891968</v>
      </c>
      <c r="N516">
        <v>426770432</v>
      </c>
      <c r="O516">
        <v>0</v>
      </c>
      <c r="P516">
        <v>0</v>
      </c>
      <c r="Q516">
        <v>0</v>
      </c>
      <c r="R516">
        <v>261410</v>
      </c>
      <c r="S516">
        <v>107404</v>
      </c>
      <c r="T516">
        <v>816059</v>
      </c>
      <c r="U516">
        <v>0</v>
      </c>
      <c r="V516">
        <v>0.81469130000000001</v>
      </c>
      <c r="W516">
        <v>0</v>
      </c>
      <c r="X516">
        <v>0.81469130000000001</v>
      </c>
      <c r="Y516">
        <f t="shared" si="8"/>
        <v>351124808</v>
      </c>
    </row>
    <row r="517" spans="1:25">
      <c r="A517">
        <v>515331</v>
      </c>
      <c r="B517">
        <v>40</v>
      </c>
      <c r="C517">
        <v>40</v>
      </c>
      <c r="D517">
        <v>0</v>
      </c>
      <c r="E517">
        <v>1</v>
      </c>
      <c r="F517">
        <v>15660</v>
      </c>
      <c r="G517">
        <v>15660</v>
      </c>
      <c r="H517">
        <v>8</v>
      </c>
      <c r="I517">
        <v>0.01</v>
      </c>
      <c r="J517">
        <v>2.5031289111389198E-3</v>
      </c>
      <c r="K517">
        <v>1.2515644555694599E-3</v>
      </c>
      <c r="L517">
        <v>71981664</v>
      </c>
      <c r="M517">
        <v>4055891968</v>
      </c>
      <c r="N517">
        <v>426770432</v>
      </c>
      <c r="O517">
        <v>0</v>
      </c>
      <c r="P517">
        <v>0</v>
      </c>
      <c r="Q517">
        <v>0</v>
      </c>
      <c r="R517">
        <v>261430</v>
      </c>
      <c r="S517">
        <v>107595</v>
      </c>
      <c r="T517">
        <v>816119</v>
      </c>
      <c r="U517">
        <v>0.17500493</v>
      </c>
      <c r="V517">
        <v>0.8378679</v>
      </c>
      <c r="W517">
        <v>0.30043912</v>
      </c>
      <c r="X517">
        <v>0.8378679</v>
      </c>
      <c r="Y517">
        <f t="shared" si="8"/>
        <v>354788768</v>
      </c>
    </row>
    <row r="518" spans="1:25">
      <c r="A518">
        <v>516332</v>
      </c>
      <c r="B518">
        <v>38</v>
      </c>
      <c r="C518">
        <v>38</v>
      </c>
      <c r="D518">
        <v>0</v>
      </c>
      <c r="E518">
        <v>1</v>
      </c>
      <c r="F518">
        <v>12559</v>
      </c>
      <c r="G518">
        <v>12559</v>
      </c>
      <c r="H518">
        <v>8</v>
      </c>
      <c r="I518">
        <v>0.01</v>
      </c>
      <c r="J518">
        <v>1.25E-3</v>
      </c>
      <c r="K518">
        <v>1.25E-3</v>
      </c>
      <c r="L518">
        <v>70182816</v>
      </c>
      <c r="M518">
        <v>4055891968</v>
      </c>
      <c r="N518">
        <v>426770432</v>
      </c>
      <c r="O518">
        <v>0</v>
      </c>
      <c r="P518">
        <v>0</v>
      </c>
      <c r="Q518">
        <v>0</v>
      </c>
      <c r="R518">
        <v>261443</v>
      </c>
      <c r="S518">
        <v>107744</v>
      </c>
      <c r="T518">
        <v>816173</v>
      </c>
      <c r="U518">
        <v>8.9507389999999992E-3</v>
      </c>
      <c r="V518">
        <v>0.76613819999999999</v>
      </c>
      <c r="W518">
        <v>5.1152250000000003E-2</v>
      </c>
      <c r="X518">
        <v>0.76613819999999999</v>
      </c>
      <c r="Y518">
        <f t="shared" si="8"/>
        <v>356587616</v>
      </c>
    </row>
    <row r="519" spans="1:25">
      <c r="A519">
        <v>517332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8</v>
      </c>
      <c r="I519">
        <v>0.01</v>
      </c>
      <c r="J519">
        <v>1.24688279301745E-3</v>
      </c>
      <c r="K519">
        <v>2.4937655860349101E-3</v>
      </c>
      <c r="L519">
        <v>69460608</v>
      </c>
      <c r="M519">
        <v>4055891968</v>
      </c>
      <c r="N519">
        <v>426770432</v>
      </c>
      <c r="O519">
        <v>0</v>
      </c>
      <c r="P519">
        <v>0</v>
      </c>
      <c r="Q519">
        <v>0</v>
      </c>
      <c r="R519">
        <v>261443</v>
      </c>
      <c r="S519">
        <v>107908</v>
      </c>
      <c r="T519">
        <v>816173</v>
      </c>
      <c r="U519">
        <v>0</v>
      </c>
      <c r="V519">
        <v>0.78283239999999998</v>
      </c>
      <c r="W519">
        <v>0</v>
      </c>
      <c r="X519">
        <v>0.78283239999999998</v>
      </c>
      <c r="Y519">
        <f t="shared" si="8"/>
        <v>357309824</v>
      </c>
    </row>
    <row r="520" spans="1:25">
      <c r="A520">
        <v>518333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8</v>
      </c>
      <c r="I520">
        <v>0.01</v>
      </c>
      <c r="J520">
        <v>0</v>
      </c>
      <c r="K520">
        <v>0</v>
      </c>
      <c r="L520">
        <v>68855032</v>
      </c>
      <c r="M520">
        <v>4055891968</v>
      </c>
      <c r="N520">
        <v>426770432</v>
      </c>
      <c r="O520">
        <v>0</v>
      </c>
      <c r="P520">
        <v>0</v>
      </c>
      <c r="Q520">
        <v>0</v>
      </c>
      <c r="R520">
        <v>261443</v>
      </c>
      <c r="S520">
        <v>108096</v>
      </c>
      <c r="T520">
        <v>816173</v>
      </c>
      <c r="U520">
        <v>0</v>
      </c>
      <c r="V520">
        <v>0.81834309999999999</v>
      </c>
      <c r="W520">
        <v>0</v>
      </c>
      <c r="X520">
        <v>0.81834309999999999</v>
      </c>
      <c r="Y520">
        <f t="shared" si="8"/>
        <v>357915400</v>
      </c>
    </row>
    <row r="521" spans="1:25">
      <c r="A521">
        <v>519333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8</v>
      </c>
      <c r="I521">
        <v>0.01</v>
      </c>
      <c r="J521">
        <v>1.25E-3</v>
      </c>
      <c r="K521">
        <v>1.25E-3</v>
      </c>
      <c r="L521">
        <v>68277080</v>
      </c>
      <c r="M521">
        <v>4055891968</v>
      </c>
      <c r="N521">
        <v>426770432</v>
      </c>
      <c r="O521">
        <v>0</v>
      </c>
      <c r="P521">
        <v>0</v>
      </c>
      <c r="Q521">
        <v>0</v>
      </c>
      <c r="R521">
        <v>261443</v>
      </c>
      <c r="S521">
        <v>108249</v>
      </c>
      <c r="T521">
        <v>816173</v>
      </c>
      <c r="U521">
        <v>0</v>
      </c>
      <c r="V521">
        <v>0.79177474999999997</v>
      </c>
      <c r="W521">
        <v>0</v>
      </c>
      <c r="X521">
        <v>0.79177474999999997</v>
      </c>
      <c r="Y521">
        <f t="shared" si="8"/>
        <v>358493352</v>
      </c>
    </row>
    <row r="522" spans="1:25">
      <c r="A522">
        <v>520333</v>
      </c>
      <c r="B522">
        <v>75</v>
      </c>
      <c r="C522">
        <v>75</v>
      </c>
      <c r="D522">
        <v>0</v>
      </c>
      <c r="E522">
        <v>1</v>
      </c>
      <c r="F522">
        <v>27743</v>
      </c>
      <c r="G522">
        <v>27743</v>
      </c>
      <c r="H522">
        <v>8</v>
      </c>
      <c r="I522">
        <v>0.01</v>
      </c>
      <c r="J522">
        <v>2.4906600249065998E-3</v>
      </c>
      <c r="K522">
        <v>4.9813200498131996E-3</v>
      </c>
      <c r="L522">
        <v>63442920</v>
      </c>
      <c r="M522">
        <v>4055891968</v>
      </c>
      <c r="N522">
        <v>426770432</v>
      </c>
      <c r="O522">
        <v>0</v>
      </c>
      <c r="P522">
        <v>0</v>
      </c>
      <c r="Q522">
        <v>0</v>
      </c>
      <c r="R522">
        <v>261476</v>
      </c>
      <c r="S522">
        <v>108419</v>
      </c>
      <c r="T522">
        <v>816284</v>
      </c>
      <c r="U522">
        <v>0.15090667999999999</v>
      </c>
      <c r="V522">
        <v>0.79761683999999999</v>
      </c>
      <c r="W522">
        <v>0.33427151999999999</v>
      </c>
      <c r="X522">
        <v>0.79761683999999999</v>
      </c>
      <c r="Y522">
        <f t="shared" si="8"/>
        <v>363327512</v>
      </c>
    </row>
    <row r="523" spans="1:25">
      <c r="A523">
        <v>521334</v>
      </c>
      <c r="B523">
        <v>23</v>
      </c>
      <c r="C523">
        <v>23</v>
      </c>
      <c r="D523">
        <v>0</v>
      </c>
      <c r="E523">
        <v>1</v>
      </c>
      <c r="F523">
        <v>8306</v>
      </c>
      <c r="G523">
        <v>8306</v>
      </c>
      <c r="H523">
        <v>8</v>
      </c>
      <c r="I523">
        <v>0.01</v>
      </c>
      <c r="J523">
        <v>1.2515644555694599E-3</v>
      </c>
      <c r="K523">
        <v>0</v>
      </c>
      <c r="L523">
        <v>61032648</v>
      </c>
      <c r="M523">
        <v>4055891968</v>
      </c>
      <c r="N523">
        <v>426770432</v>
      </c>
      <c r="O523">
        <v>0</v>
      </c>
      <c r="P523">
        <v>0</v>
      </c>
      <c r="Q523">
        <v>0</v>
      </c>
      <c r="R523">
        <v>261486</v>
      </c>
      <c r="S523">
        <v>108583</v>
      </c>
      <c r="T523">
        <v>816317</v>
      </c>
      <c r="U523">
        <v>9.4339599999999996E-2</v>
      </c>
      <c r="V523">
        <v>0.79292476000000001</v>
      </c>
      <c r="W523">
        <v>0.19434503</v>
      </c>
      <c r="X523">
        <v>0.79292476000000001</v>
      </c>
      <c r="Y523">
        <f t="shared" si="8"/>
        <v>365737784</v>
      </c>
    </row>
    <row r="524" spans="1:25">
      <c r="A524">
        <v>522335</v>
      </c>
      <c r="B524">
        <v>58</v>
      </c>
      <c r="C524">
        <v>58</v>
      </c>
      <c r="D524">
        <v>0</v>
      </c>
      <c r="E524">
        <v>1</v>
      </c>
      <c r="F524">
        <v>20389</v>
      </c>
      <c r="G524">
        <v>20389</v>
      </c>
      <c r="H524">
        <v>8</v>
      </c>
      <c r="I524">
        <v>0.01</v>
      </c>
      <c r="J524">
        <v>1.24843945068664E-3</v>
      </c>
      <c r="K524">
        <v>2.5000000000000001E-3</v>
      </c>
      <c r="L524">
        <v>57898952</v>
      </c>
      <c r="M524">
        <v>4055891968</v>
      </c>
      <c r="N524">
        <v>426770432</v>
      </c>
      <c r="O524">
        <v>0</v>
      </c>
      <c r="P524">
        <v>0</v>
      </c>
      <c r="Q524">
        <v>0</v>
      </c>
      <c r="R524">
        <v>261509</v>
      </c>
      <c r="S524">
        <v>108755</v>
      </c>
      <c r="T524">
        <v>816401</v>
      </c>
      <c r="U524">
        <v>2.4458624000000002E-2</v>
      </c>
      <c r="V524">
        <v>0.79564170000000001</v>
      </c>
      <c r="W524">
        <v>9.2803319999999995E-2</v>
      </c>
      <c r="X524">
        <v>0.79564170000000001</v>
      </c>
      <c r="Y524">
        <f t="shared" si="8"/>
        <v>368871480</v>
      </c>
    </row>
    <row r="525" spans="1:25">
      <c r="A525">
        <v>523335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8</v>
      </c>
      <c r="I525">
        <v>0.01</v>
      </c>
      <c r="J525">
        <v>1.25E-3</v>
      </c>
      <c r="K525">
        <v>0</v>
      </c>
      <c r="L525">
        <v>57332584</v>
      </c>
      <c r="M525">
        <v>4055891968</v>
      </c>
      <c r="N525">
        <v>426770432</v>
      </c>
      <c r="O525">
        <v>0</v>
      </c>
      <c r="P525">
        <v>0</v>
      </c>
      <c r="Q525">
        <v>0</v>
      </c>
      <c r="R525">
        <v>261509</v>
      </c>
      <c r="S525">
        <v>108926</v>
      </c>
      <c r="T525">
        <v>816401</v>
      </c>
      <c r="U525">
        <v>0</v>
      </c>
      <c r="V525">
        <v>0.79700506000000004</v>
      </c>
      <c r="W525">
        <v>0</v>
      </c>
      <c r="X525">
        <v>0.79700506000000004</v>
      </c>
      <c r="Y525">
        <f t="shared" si="8"/>
        <v>369437848</v>
      </c>
    </row>
    <row r="526" spans="1:25">
      <c r="A526">
        <v>524335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8</v>
      </c>
      <c r="I526">
        <v>0.01</v>
      </c>
      <c r="J526">
        <v>0</v>
      </c>
      <c r="K526">
        <v>1.24843945068664E-3</v>
      </c>
      <c r="L526">
        <v>56775952</v>
      </c>
      <c r="M526">
        <v>4055891968</v>
      </c>
      <c r="N526">
        <v>426770432</v>
      </c>
      <c r="O526">
        <v>0</v>
      </c>
      <c r="P526">
        <v>0</v>
      </c>
      <c r="Q526">
        <v>0</v>
      </c>
      <c r="R526">
        <v>261509</v>
      </c>
      <c r="S526">
        <v>109093</v>
      </c>
      <c r="T526">
        <v>816401</v>
      </c>
      <c r="U526">
        <v>0</v>
      </c>
      <c r="V526">
        <v>0.79912364000000002</v>
      </c>
      <c r="W526">
        <v>0</v>
      </c>
      <c r="X526">
        <v>0.79912364000000002</v>
      </c>
      <c r="Y526">
        <f t="shared" si="8"/>
        <v>369994480</v>
      </c>
    </row>
    <row r="527" spans="1:25">
      <c r="A527">
        <v>525336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8</v>
      </c>
      <c r="I527">
        <v>0.01</v>
      </c>
      <c r="J527">
        <v>1.2515644555694599E-3</v>
      </c>
      <c r="K527">
        <v>0</v>
      </c>
      <c r="L527">
        <v>56094984</v>
      </c>
      <c r="M527">
        <v>4055891968</v>
      </c>
      <c r="N527">
        <v>426770432</v>
      </c>
      <c r="O527">
        <v>0</v>
      </c>
      <c r="P527">
        <v>0</v>
      </c>
      <c r="Q527">
        <v>0</v>
      </c>
      <c r="R527">
        <v>261509</v>
      </c>
      <c r="S527">
        <v>109291</v>
      </c>
      <c r="T527">
        <v>816401</v>
      </c>
      <c r="U527">
        <v>0</v>
      </c>
      <c r="V527">
        <v>0.81470640000000005</v>
      </c>
      <c r="W527">
        <v>0</v>
      </c>
      <c r="X527">
        <v>0.81470640000000005</v>
      </c>
      <c r="Y527">
        <f t="shared" si="8"/>
        <v>370675448</v>
      </c>
    </row>
    <row r="528" spans="1:25">
      <c r="A528">
        <v>526336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8</v>
      </c>
      <c r="I528">
        <v>0.01</v>
      </c>
      <c r="J528">
        <v>1.24688279301745E-3</v>
      </c>
      <c r="K528">
        <v>3.7406483790523599E-3</v>
      </c>
      <c r="L528">
        <v>55545736</v>
      </c>
      <c r="M528">
        <v>4055891968</v>
      </c>
      <c r="N528">
        <v>426770432</v>
      </c>
      <c r="O528">
        <v>0</v>
      </c>
      <c r="P528">
        <v>0</v>
      </c>
      <c r="Q528">
        <v>0</v>
      </c>
      <c r="R528">
        <v>261509</v>
      </c>
      <c r="S528">
        <v>109454</v>
      </c>
      <c r="T528">
        <v>816401</v>
      </c>
      <c r="U528">
        <v>0</v>
      </c>
      <c r="V528">
        <v>0.78703964000000004</v>
      </c>
      <c r="W528">
        <v>0</v>
      </c>
      <c r="X528">
        <v>0.78703964000000004</v>
      </c>
      <c r="Y528">
        <f t="shared" si="8"/>
        <v>371224696</v>
      </c>
    </row>
    <row r="529" spans="1:25">
      <c r="A529">
        <v>527337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8</v>
      </c>
      <c r="I529">
        <v>0.01</v>
      </c>
      <c r="J529">
        <v>5.0062578222778396E-3</v>
      </c>
      <c r="K529">
        <v>3.7546933667083802E-3</v>
      </c>
      <c r="L529">
        <v>293761848</v>
      </c>
      <c r="M529">
        <v>4055891968</v>
      </c>
      <c r="N529">
        <v>426770432</v>
      </c>
      <c r="O529">
        <v>0</v>
      </c>
      <c r="P529">
        <v>0</v>
      </c>
      <c r="Q529">
        <v>0</v>
      </c>
      <c r="R529">
        <v>261509</v>
      </c>
      <c r="S529">
        <v>109634</v>
      </c>
      <c r="T529">
        <v>816401</v>
      </c>
      <c r="U529">
        <v>0</v>
      </c>
      <c r="V529">
        <v>0.80473477000000004</v>
      </c>
      <c r="W529">
        <v>0</v>
      </c>
      <c r="X529">
        <v>0.80473477000000004</v>
      </c>
      <c r="Y529">
        <f t="shared" si="8"/>
        <v>133008584</v>
      </c>
    </row>
    <row r="530" spans="1:25">
      <c r="A530">
        <v>528337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8</v>
      </c>
      <c r="I530">
        <v>0.01</v>
      </c>
      <c r="J530">
        <v>1.25E-3</v>
      </c>
      <c r="K530">
        <v>1.25E-3</v>
      </c>
      <c r="L530">
        <v>293286256</v>
      </c>
      <c r="M530">
        <v>4055891968</v>
      </c>
      <c r="N530">
        <v>426770432</v>
      </c>
      <c r="O530">
        <v>0</v>
      </c>
      <c r="P530">
        <v>0</v>
      </c>
      <c r="Q530">
        <v>0</v>
      </c>
      <c r="R530">
        <v>261509</v>
      </c>
      <c r="S530">
        <v>109803</v>
      </c>
      <c r="T530">
        <v>816401</v>
      </c>
      <c r="U530">
        <v>0</v>
      </c>
      <c r="V530">
        <v>0.76913189999999998</v>
      </c>
      <c r="W530">
        <v>0</v>
      </c>
      <c r="X530">
        <v>0.76913189999999998</v>
      </c>
      <c r="Y530">
        <f t="shared" si="8"/>
        <v>133484176</v>
      </c>
    </row>
    <row r="531" spans="1:25">
      <c r="A531">
        <v>529338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8</v>
      </c>
      <c r="I531">
        <v>0.01</v>
      </c>
      <c r="J531">
        <v>1.25E-3</v>
      </c>
      <c r="K531">
        <v>0</v>
      </c>
      <c r="L531">
        <v>292667992</v>
      </c>
      <c r="M531">
        <v>4055891968</v>
      </c>
      <c r="N531">
        <v>426770432</v>
      </c>
      <c r="O531">
        <v>0</v>
      </c>
      <c r="P531">
        <v>0</v>
      </c>
      <c r="Q531">
        <v>0</v>
      </c>
      <c r="R531">
        <v>261509</v>
      </c>
      <c r="S531">
        <v>109978</v>
      </c>
      <c r="T531">
        <v>816401</v>
      </c>
      <c r="U531">
        <v>0</v>
      </c>
      <c r="V531">
        <v>0.78219519999999998</v>
      </c>
      <c r="W531">
        <v>0</v>
      </c>
      <c r="X531">
        <v>0.78219519999999998</v>
      </c>
      <c r="Y531">
        <f t="shared" si="8"/>
        <v>134102440</v>
      </c>
    </row>
    <row r="532" spans="1:25">
      <c r="A532">
        <v>530338</v>
      </c>
      <c r="B532">
        <v>49</v>
      </c>
      <c r="C532">
        <v>49</v>
      </c>
      <c r="D532">
        <v>0</v>
      </c>
      <c r="E532">
        <v>1</v>
      </c>
      <c r="F532">
        <v>18485</v>
      </c>
      <c r="G532">
        <v>18485</v>
      </c>
      <c r="H532">
        <v>8</v>
      </c>
      <c r="I532">
        <v>0.01</v>
      </c>
      <c r="J532">
        <v>1.24843945068664E-3</v>
      </c>
      <c r="K532">
        <v>2.49687890137328E-3</v>
      </c>
      <c r="L532">
        <v>289376376</v>
      </c>
      <c r="M532">
        <v>4055891968</v>
      </c>
      <c r="N532">
        <v>426770432</v>
      </c>
      <c r="O532">
        <v>0</v>
      </c>
      <c r="P532">
        <v>0</v>
      </c>
      <c r="Q532">
        <v>0</v>
      </c>
      <c r="R532">
        <v>261532</v>
      </c>
      <c r="S532">
        <v>110139</v>
      </c>
      <c r="T532">
        <v>816473</v>
      </c>
      <c r="U532">
        <v>0.19229673999999999</v>
      </c>
      <c r="V532">
        <v>0.77807020000000005</v>
      </c>
      <c r="W532">
        <v>0.34412974000000002</v>
      </c>
      <c r="X532">
        <v>0.77807020000000005</v>
      </c>
      <c r="Y532">
        <f t="shared" si="8"/>
        <v>137394056</v>
      </c>
    </row>
    <row r="533" spans="1:25">
      <c r="A533">
        <v>531339</v>
      </c>
      <c r="B533">
        <v>9</v>
      </c>
      <c r="C533">
        <v>9</v>
      </c>
      <c r="D533">
        <v>0</v>
      </c>
      <c r="E533">
        <v>1</v>
      </c>
      <c r="F533">
        <v>1904</v>
      </c>
      <c r="G533">
        <v>1904</v>
      </c>
      <c r="H533">
        <v>8</v>
      </c>
      <c r="I533">
        <v>0.01</v>
      </c>
      <c r="J533">
        <v>1.2531328320802E-3</v>
      </c>
      <c r="K533">
        <v>0</v>
      </c>
      <c r="L533">
        <v>288846800</v>
      </c>
      <c r="M533">
        <v>4055891968</v>
      </c>
      <c r="N533">
        <v>426770432</v>
      </c>
      <c r="O533">
        <v>0</v>
      </c>
      <c r="P533">
        <v>0</v>
      </c>
      <c r="Q533">
        <v>0</v>
      </c>
      <c r="R533">
        <v>261532</v>
      </c>
      <c r="S533">
        <v>110292</v>
      </c>
      <c r="T533">
        <v>816485</v>
      </c>
      <c r="U533">
        <v>0</v>
      </c>
      <c r="V533">
        <v>0.80642409999999998</v>
      </c>
      <c r="W533">
        <v>1.945297E-2</v>
      </c>
      <c r="X533">
        <v>0.80642409999999998</v>
      </c>
      <c r="Y533">
        <f t="shared" si="8"/>
        <v>137923632</v>
      </c>
    </row>
    <row r="534" spans="1:25">
      <c r="A534">
        <v>532340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8</v>
      </c>
      <c r="I534">
        <v>0.01</v>
      </c>
      <c r="J534">
        <v>1.24843945068664E-3</v>
      </c>
      <c r="K534">
        <v>3.7453183520599199E-3</v>
      </c>
      <c r="L534">
        <v>288195840</v>
      </c>
      <c r="M534">
        <v>4055891968</v>
      </c>
      <c r="N534">
        <v>426770432</v>
      </c>
      <c r="O534">
        <v>0</v>
      </c>
      <c r="P534">
        <v>0</v>
      </c>
      <c r="Q534">
        <v>0</v>
      </c>
      <c r="R534">
        <v>261532</v>
      </c>
      <c r="S534">
        <v>110474</v>
      </c>
      <c r="T534">
        <v>816485</v>
      </c>
      <c r="U534">
        <v>0</v>
      </c>
      <c r="V534">
        <v>0.82946200000000003</v>
      </c>
      <c r="W534">
        <v>0</v>
      </c>
      <c r="X534">
        <v>0.82946200000000003</v>
      </c>
      <c r="Y534">
        <f t="shared" si="8"/>
        <v>138574592</v>
      </c>
    </row>
    <row r="535" spans="1:25">
      <c r="A535">
        <v>533340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8</v>
      </c>
      <c r="I535">
        <v>0</v>
      </c>
      <c r="J535">
        <v>1.24843945068664E-3</v>
      </c>
      <c r="K535">
        <v>4.9937578027465599E-3</v>
      </c>
      <c r="L535">
        <v>287771768</v>
      </c>
      <c r="M535">
        <v>4055891968</v>
      </c>
      <c r="N535">
        <v>426770432</v>
      </c>
      <c r="O535">
        <v>0</v>
      </c>
      <c r="P535">
        <v>0</v>
      </c>
      <c r="Q535">
        <v>0</v>
      </c>
      <c r="R535">
        <v>261532</v>
      </c>
      <c r="S535">
        <v>110640</v>
      </c>
      <c r="T535">
        <v>816485</v>
      </c>
      <c r="U535">
        <v>0</v>
      </c>
      <c r="V535">
        <v>0.80824830000000003</v>
      </c>
      <c r="W535">
        <v>0</v>
      </c>
      <c r="X535">
        <v>0.80824830000000003</v>
      </c>
      <c r="Y535">
        <f t="shared" si="8"/>
        <v>138998664</v>
      </c>
    </row>
    <row r="536" spans="1:25">
      <c r="A536">
        <v>534341</v>
      </c>
      <c r="B536">
        <v>63</v>
      </c>
      <c r="C536">
        <v>63</v>
      </c>
      <c r="D536">
        <v>0</v>
      </c>
      <c r="E536">
        <v>1</v>
      </c>
      <c r="F536">
        <v>23352</v>
      </c>
      <c r="G536">
        <v>23352</v>
      </c>
      <c r="H536">
        <v>8</v>
      </c>
      <c r="I536">
        <v>0</v>
      </c>
      <c r="J536">
        <v>1.24843945068664E-3</v>
      </c>
      <c r="K536">
        <v>2.49687890137328E-3</v>
      </c>
      <c r="L536">
        <v>283755360</v>
      </c>
      <c r="M536">
        <v>4055891968</v>
      </c>
      <c r="N536">
        <v>426770432</v>
      </c>
      <c r="O536">
        <v>0</v>
      </c>
      <c r="P536">
        <v>0</v>
      </c>
      <c r="Q536">
        <v>0</v>
      </c>
      <c r="R536">
        <v>261560</v>
      </c>
      <c r="S536">
        <v>110798</v>
      </c>
      <c r="T536">
        <v>816578</v>
      </c>
      <c r="U536">
        <v>0.15880658</v>
      </c>
      <c r="V536">
        <v>0.80686939999999996</v>
      </c>
      <c r="W536">
        <v>0.34247420000000001</v>
      </c>
      <c r="X536">
        <v>0.80686939999999996</v>
      </c>
      <c r="Y536">
        <f t="shared" si="8"/>
        <v>143015072</v>
      </c>
    </row>
    <row r="537" spans="1:25">
      <c r="A537">
        <v>535341</v>
      </c>
      <c r="B537">
        <v>5</v>
      </c>
      <c r="C537">
        <v>5</v>
      </c>
      <c r="D537">
        <v>0</v>
      </c>
      <c r="E537">
        <v>1</v>
      </c>
      <c r="F537">
        <v>952</v>
      </c>
      <c r="G537">
        <v>952</v>
      </c>
      <c r="H537">
        <v>8</v>
      </c>
      <c r="I537">
        <v>0</v>
      </c>
      <c r="J537">
        <v>1.2515644555694599E-3</v>
      </c>
      <c r="K537">
        <v>0</v>
      </c>
      <c r="L537">
        <v>283124256</v>
      </c>
      <c r="M537">
        <v>4055891968</v>
      </c>
      <c r="N537">
        <v>426770432</v>
      </c>
      <c r="O537">
        <v>0</v>
      </c>
      <c r="P537">
        <v>0</v>
      </c>
      <c r="Q537">
        <v>0</v>
      </c>
      <c r="R537">
        <v>261560</v>
      </c>
      <c r="S537">
        <v>110979</v>
      </c>
      <c r="T537">
        <v>816584</v>
      </c>
      <c r="U537">
        <v>0</v>
      </c>
      <c r="V537">
        <v>0.78491940000000004</v>
      </c>
      <c r="W537">
        <v>3.6932644000000001E-3</v>
      </c>
      <c r="X537">
        <v>0.78491940000000004</v>
      </c>
      <c r="Y537">
        <f t="shared" si="8"/>
        <v>143646176</v>
      </c>
    </row>
    <row r="538" spans="1:25">
      <c r="A538">
        <v>536342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8</v>
      </c>
      <c r="I538">
        <v>0</v>
      </c>
      <c r="J538">
        <v>1.24688279301745E-3</v>
      </c>
      <c r="K538">
        <v>2.4937655860349101E-3</v>
      </c>
      <c r="L538">
        <v>282656368</v>
      </c>
      <c r="M538">
        <v>4055891968</v>
      </c>
      <c r="N538">
        <v>426770432</v>
      </c>
      <c r="O538">
        <v>0</v>
      </c>
      <c r="P538">
        <v>0</v>
      </c>
      <c r="Q538">
        <v>0</v>
      </c>
      <c r="R538">
        <v>261560</v>
      </c>
      <c r="S538">
        <v>111144</v>
      </c>
      <c r="T538">
        <v>816584</v>
      </c>
      <c r="U538">
        <v>0</v>
      </c>
      <c r="V538">
        <v>0.77829720000000002</v>
      </c>
      <c r="W538">
        <v>0</v>
      </c>
      <c r="X538">
        <v>0.77829720000000002</v>
      </c>
      <c r="Y538">
        <f t="shared" si="8"/>
        <v>144114064</v>
      </c>
    </row>
    <row r="539" spans="1:25">
      <c r="A539">
        <v>537342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8</v>
      </c>
      <c r="I539">
        <v>0</v>
      </c>
      <c r="J539">
        <v>1.2515644555694599E-3</v>
      </c>
      <c r="K539">
        <v>0</v>
      </c>
      <c r="L539">
        <v>282182232</v>
      </c>
      <c r="M539">
        <v>4055891968</v>
      </c>
      <c r="N539">
        <v>426770432</v>
      </c>
      <c r="O539">
        <v>0</v>
      </c>
      <c r="P539">
        <v>0</v>
      </c>
      <c r="Q539">
        <v>0</v>
      </c>
      <c r="R539">
        <v>261560</v>
      </c>
      <c r="S539">
        <v>111302</v>
      </c>
      <c r="T539">
        <v>816584</v>
      </c>
      <c r="U539">
        <v>0</v>
      </c>
      <c r="V539">
        <v>0.81786877000000002</v>
      </c>
      <c r="W539">
        <v>0</v>
      </c>
      <c r="X539">
        <v>0.81786877000000002</v>
      </c>
      <c r="Y539">
        <f t="shared" si="8"/>
        <v>144588200</v>
      </c>
    </row>
    <row r="540" spans="1:25">
      <c r="A540">
        <v>538343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8</v>
      </c>
      <c r="I540">
        <v>0</v>
      </c>
      <c r="J540">
        <v>1.25E-3</v>
      </c>
      <c r="K540">
        <v>0</v>
      </c>
      <c r="L540">
        <v>281634216</v>
      </c>
      <c r="M540">
        <v>4055891968</v>
      </c>
      <c r="N540">
        <v>426770432</v>
      </c>
      <c r="O540">
        <v>0</v>
      </c>
      <c r="P540">
        <v>0</v>
      </c>
      <c r="Q540">
        <v>0</v>
      </c>
      <c r="R540">
        <v>261560</v>
      </c>
      <c r="S540">
        <v>111481</v>
      </c>
      <c r="T540">
        <v>816584</v>
      </c>
      <c r="U540">
        <v>0</v>
      </c>
      <c r="V540">
        <v>0.75598460000000001</v>
      </c>
      <c r="W540">
        <v>0</v>
      </c>
      <c r="X540">
        <v>0.75598460000000001</v>
      </c>
      <c r="Y540">
        <f t="shared" si="8"/>
        <v>145136216</v>
      </c>
    </row>
    <row r="541" spans="1:25">
      <c r="A541">
        <v>539343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8</v>
      </c>
      <c r="I541">
        <v>0</v>
      </c>
      <c r="J541">
        <v>0</v>
      </c>
      <c r="K541">
        <v>2.49687890137328E-3</v>
      </c>
      <c r="L541">
        <v>281076952</v>
      </c>
      <c r="M541">
        <v>4055891968</v>
      </c>
      <c r="N541">
        <v>426770432</v>
      </c>
      <c r="O541">
        <v>0</v>
      </c>
      <c r="P541">
        <v>0</v>
      </c>
      <c r="Q541">
        <v>0</v>
      </c>
      <c r="R541">
        <v>261560</v>
      </c>
      <c r="S541">
        <v>111640</v>
      </c>
      <c r="T541">
        <v>816584</v>
      </c>
      <c r="U541">
        <v>0</v>
      </c>
      <c r="V541">
        <v>0.79914589999999996</v>
      </c>
      <c r="W541">
        <v>0</v>
      </c>
      <c r="X541">
        <v>0.79914589999999996</v>
      </c>
      <c r="Y541">
        <f t="shared" si="8"/>
        <v>145693480</v>
      </c>
    </row>
    <row r="542" spans="1:25">
      <c r="A542">
        <v>540344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8</v>
      </c>
      <c r="I542">
        <v>0</v>
      </c>
      <c r="J542">
        <v>0</v>
      </c>
      <c r="K542">
        <v>1.25E-3</v>
      </c>
      <c r="L542">
        <v>280578592</v>
      </c>
      <c r="M542">
        <v>4055891968</v>
      </c>
      <c r="N542">
        <v>426770432</v>
      </c>
      <c r="O542">
        <v>0</v>
      </c>
      <c r="P542">
        <v>0</v>
      </c>
      <c r="Q542">
        <v>0</v>
      </c>
      <c r="R542">
        <v>261560</v>
      </c>
      <c r="S542">
        <v>111795</v>
      </c>
      <c r="T542">
        <v>816584</v>
      </c>
      <c r="U542">
        <v>0</v>
      </c>
      <c r="V542">
        <v>0.76889443000000002</v>
      </c>
      <c r="W542">
        <v>0</v>
      </c>
      <c r="X542">
        <v>0.76889443000000002</v>
      </c>
      <c r="Y542">
        <f t="shared" si="8"/>
        <v>146191840</v>
      </c>
    </row>
    <row r="543" spans="1:25">
      <c r="A543">
        <v>541344</v>
      </c>
      <c r="B543">
        <v>61</v>
      </c>
      <c r="C543">
        <v>61</v>
      </c>
      <c r="D543">
        <v>0</v>
      </c>
      <c r="E543">
        <v>1</v>
      </c>
      <c r="F543">
        <v>22876</v>
      </c>
      <c r="G543">
        <v>22876</v>
      </c>
      <c r="H543">
        <v>8</v>
      </c>
      <c r="I543">
        <v>0</v>
      </c>
      <c r="J543">
        <v>2.4937655860349101E-3</v>
      </c>
      <c r="K543">
        <v>3.7406483790523599E-3</v>
      </c>
      <c r="L543">
        <v>277007192</v>
      </c>
      <c r="M543">
        <v>4055891968</v>
      </c>
      <c r="N543">
        <v>426770432</v>
      </c>
      <c r="O543">
        <v>0</v>
      </c>
      <c r="P543">
        <v>0</v>
      </c>
      <c r="Q543">
        <v>0</v>
      </c>
      <c r="R543">
        <v>261588</v>
      </c>
      <c r="S543">
        <v>111950</v>
      </c>
      <c r="T543">
        <v>816674</v>
      </c>
      <c r="U543">
        <v>0.17818514999999999</v>
      </c>
      <c r="V543">
        <v>0.82716274000000001</v>
      </c>
      <c r="W543">
        <v>0.38054615000000003</v>
      </c>
      <c r="X543">
        <v>0.82716274000000001</v>
      </c>
      <c r="Y543">
        <f t="shared" si="8"/>
        <v>149763240</v>
      </c>
    </row>
    <row r="544" spans="1:25">
      <c r="A544">
        <v>542345</v>
      </c>
      <c r="B544">
        <v>7</v>
      </c>
      <c r="C544">
        <v>7</v>
      </c>
      <c r="D544">
        <v>0</v>
      </c>
      <c r="E544">
        <v>1</v>
      </c>
      <c r="F544">
        <v>1428</v>
      </c>
      <c r="G544">
        <v>1428</v>
      </c>
      <c r="H544">
        <v>8</v>
      </c>
      <c r="I544">
        <v>0</v>
      </c>
      <c r="J544">
        <v>1.24843945068664E-3</v>
      </c>
      <c r="K544">
        <v>1.24843945068664E-3</v>
      </c>
      <c r="L544">
        <v>276362896</v>
      </c>
      <c r="M544">
        <v>4055891968</v>
      </c>
      <c r="N544">
        <v>426770432</v>
      </c>
      <c r="O544">
        <v>0</v>
      </c>
      <c r="P544">
        <v>0</v>
      </c>
      <c r="Q544">
        <v>0</v>
      </c>
      <c r="R544">
        <v>261588</v>
      </c>
      <c r="S544">
        <v>112132</v>
      </c>
      <c r="T544">
        <v>816683</v>
      </c>
      <c r="U544">
        <v>0</v>
      </c>
      <c r="V544">
        <v>0.82092160000000003</v>
      </c>
      <c r="W544">
        <v>7.0338164999999998E-3</v>
      </c>
      <c r="X544">
        <v>0.82092160000000003</v>
      </c>
      <c r="Y544">
        <f t="shared" si="8"/>
        <v>150407536</v>
      </c>
    </row>
    <row r="545" spans="1:25">
      <c r="A545">
        <v>543345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275868384</v>
      </c>
      <c r="M545">
        <v>4055891968</v>
      </c>
      <c r="N545">
        <v>426770432</v>
      </c>
      <c r="O545">
        <v>0</v>
      </c>
      <c r="P545">
        <v>0</v>
      </c>
      <c r="Q545">
        <v>0</v>
      </c>
      <c r="R545">
        <v>261588</v>
      </c>
      <c r="S545">
        <v>112303</v>
      </c>
      <c r="T545">
        <v>816683</v>
      </c>
      <c r="U545">
        <v>0</v>
      </c>
      <c r="V545">
        <v>0.85024770000000005</v>
      </c>
      <c r="W545">
        <v>0</v>
      </c>
      <c r="X545">
        <v>0.85024770000000005</v>
      </c>
      <c r="Y545">
        <f t="shared" si="8"/>
        <v>150902048</v>
      </c>
    </row>
    <row r="546" spans="1:25">
      <c r="A546">
        <v>544346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8</v>
      </c>
      <c r="I546">
        <v>0</v>
      </c>
      <c r="J546">
        <v>1.25E-3</v>
      </c>
      <c r="K546">
        <v>0</v>
      </c>
      <c r="L546">
        <v>275311056</v>
      </c>
      <c r="M546">
        <v>4055891968</v>
      </c>
      <c r="N546">
        <v>426770432</v>
      </c>
      <c r="O546">
        <v>0</v>
      </c>
      <c r="P546">
        <v>0</v>
      </c>
      <c r="Q546">
        <v>0</v>
      </c>
      <c r="R546">
        <v>261588</v>
      </c>
      <c r="S546">
        <v>112496</v>
      </c>
      <c r="T546">
        <v>816683</v>
      </c>
      <c r="U546">
        <v>0</v>
      </c>
      <c r="V546">
        <v>0.83481309999999997</v>
      </c>
      <c r="W546">
        <v>0</v>
      </c>
      <c r="X546">
        <v>0.83481309999999997</v>
      </c>
      <c r="Y546">
        <f t="shared" si="8"/>
        <v>151459376</v>
      </c>
    </row>
    <row r="547" spans="1:25">
      <c r="A547">
        <v>545346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8</v>
      </c>
      <c r="I547">
        <v>0</v>
      </c>
      <c r="J547">
        <v>1.24843945068664E-3</v>
      </c>
      <c r="K547">
        <v>1.24843945068664E-3</v>
      </c>
      <c r="L547">
        <v>274821440</v>
      </c>
      <c r="M547">
        <v>4055891968</v>
      </c>
      <c r="N547">
        <v>426770432</v>
      </c>
      <c r="O547">
        <v>0</v>
      </c>
      <c r="P547">
        <v>0</v>
      </c>
      <c r="Q547">
        <v>0</v>
      </c>
      <c r="R547">
        <v>261588</v>
      </c>
      <c r="S547">
        <v>112646</v>
      </c>
      <c r="T547">
        <v>816683</v>
      </c>
      <c r="U547">
        <v>0</v>
      </c>
      <c r="V547">
        <v>0.76663689999999995</v>
      </c>
      <c r="W547">
        <v>0</v>
      </c>
      <c r="X547">
        <v>0.76663689999999995</v>
      </c>
      <c r="Y547">
        <f t="shared" si="8"/>
        <v>151948992</v>
      </c>
    </row>
    <row r="548" spans="1:25">
      <c r="A548">
        <v>546346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8</v>
      </c>
      <c r="I548">
        <v>0</v>
      </c>
      <c r="J548">
        <v>0</v>
      </c>
      <c r="K548">
        <v>0</v>
      </c>
      <c r="L548">
        <v>274378736</v>
      </c>
      <c r="M548">
        <v>4055891968</v>
      </c>
      <c r="N548">
        <v>426770432</v>
      </c>
      <c r="O548">
        <v>0</v>
      </c>
      <c r="P548">
        <v>0</v>
      </c>
      <c r="Q548">
        <v>0</v>
      </c>
      <c r="R548">
        <v>261588</v>
      </c>
      <c r="S548">
        <v>112799</v>
      </c>
      <c r="T548">
        <v>816683</v>
      </c>
      <c r="U548">
        <v>0</v>
      </c>
      <c r="V548">
        <v>0.81480280000000005</v>
      </c>
      <c r="W548">
        <v>0</v>
      </c>
      <c r="X548">
        <v>0.81480280000000005</v>
      </c>
      <c r="Y548">
        <f t="shared" si="8"/>
        <v>152391696</v>
      </c>
    </row>
    <row r="549" spans="1:25">
      <c r="A549">
        <v>547347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8</v>
      </c>
      <c r="I549">
        <v>0</v>
      </c>
      <c r="J549">
        <v>1.24843945068664E-3</v>
      </c>
      <c r="K549">
        <v>1.24843945068664E-3</v>
      </c>
      <c r="L549">
        <v>273955256</v>
      </c>
      <c r="M549">
        <v>4055891968</v>
      </c>
      <c r="N549">
        <v>426770432</v>
      </c>
      <c r="O549">
        <v>0</v>
      </c>
      <c r="P549">
        <v>0</v>
      </c>
      <c r="Q549">
        <v>0</v>
      </c>
      <c r="R549">
        <v>261588</v>
      </c>
      <c r="S549">
        <v>112952</v>
      </c>
      <c r="T549">
        <v>816683</v>
      </c>
      <c r="U549">
        <v>0</v>
      </c>
      <c r="V549">
        <v>0.79157699999999998</v>
      </c>
      <c r="W549">
        <v>0</v>
      </c>
      <c r="X549">
        <v>0.79157699999999998</v>
      </c>
      <c r="Y549">
        <f t="shared" si="8"/>
        <v>152815176</v>
      </c>
    </row>
    <row r="550" spans="1:25">
      <c r="A550">
        <v>548347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8</v>
      </c>
      <c r="I550">
        <v>0</v>
      </c>
      <c r="J550">
        <v>0</v>
      </c>
      <c r="K550">
        <v>2.4937655860349101E-3</v>
      </c>
      <c r="L550">
        <v>273397408</v>
      </c>
      <c r="M550">
        <v>4055891968</v>
      </c>
      <c r="N550">
        <v>426770432</v>
      </c>
      <c r="O550">
        <v>0</v>
      </c>
      <c r="P550">
        <v>0</v>
      </c>
      <c r="Q550">
        <v>0</v>
      </c>
      <c r="R550">
        <v>261588</v>
      </c>
      <c r="S550">
        <v>113120</v>
      </c>
      <c r="T550">
        <v>816683</v>
      </c>
      <c r="U550">
        <v>0</v>
      </c>
      <c r="V550">
        <v>0.85203549999999995</v>
      </c>
      <c r="W550">
        <v>0</v>
      </c>
      <c r="X550">
        <v>0.85203549999999995</v>
      </c>
      <c r="Y550">
        <f t="shared" si="8"/>
        <v>153373024</v>
      </c>
    </row>
    <row r="551" spans="1:25">
      <c r="A551">
        <v>549348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8</v>
      </c>
      <c r="I551">
        <v>0</v>
      </c>
      <c r="J551">
        <v>1.2515644555694599E-3</v>
      </c>
      <c r="K551">
        <v>0</v>
      </c>
      <c r="L551">
        <v>272950304</v>
      </c>
      <c r="M551">
        <v>4055891968</v>
      </c>
      <c r="N551">
        <v>426770432</v>
      </c>
      <c r="O551">
        <v>0</v>
      </c>
      <c r="P551">
        <v>0</v>
      </c>
      <c r="Q551">
        <v>0</v>
      </c>
      <c r="R551">
        <v>261588</v>
      </c>
      <c r="S551">
        <v>113294</v>
      </c>
      <c r="T551">
        <v>816683</v>
      </c>
      <c r="U551">
        <v>0</v>
      </c>
      <c r="V551">
        <v>0.78762776000000001</v>
      </c>
      <c r="W551">
        <v>0</v>
      </c>
      <c r="X551">
        <v>0.78762776000000001</v>
      </c>
      <c r="Y551">
        <f t="shared" si="8"/>
        <v>153820128</v>
      </c>
    </row>
    <row r="552" spans="1:25">
      <c r="A552">
        <v>550348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8</v>
      </c>
      <c r="I552">
        <v>0</v>
      </c>
      <c r="J552">
        <v>1.24843945068664E-3</v>
      </c>
      <c r="K552">
        <v>3.7453183520599199E-3</v>
      </c>
      <c r="L552">
        <v>272206648</v>
      </c>
      <c r="M552">
        <v>4055891968</v>
      </c>
      <c r="N552">
        <v>426770432</v>
      </c>
      <c r="O552">
        <v>0</v>
      </c>
      <c r="P552">
        <v>0</v>
      </c>
      <c r="Q552">
        <v>0</v>
      </c>
      <c r="R552">
        <v>261588</v>
      </c>
      <c r="S552">
        <v>113462</v>
      </c>
      <c r="T552">
        <v>816683</v>
      </c>
      <c r="U552">
        <v>0</v>
      </c>
      <c r="V552">
        <v>0.82325256000000002</v>
      </c>
      <c r="W552">
        <v>0</v>
      </c>
      <c r="X552">
        <v>0.82325256000000002</v>
      </c>
      <c r="Y552">
        <f t="shared" si="8"/>
        <v>154563784</v>
      </c>
    </row>
    <row r="553" spans="1:25">
      <c r="A553">
        <v>551349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8</v>
      </c>
      <c r="I553">
        <v>0</v>
      </c>
      <c r="J553">
        <v>1.25E-3</v>
      </c>
      <c r="K553">
        <v>0</v>
      </c>
      <c r="L553">
        <v>271644440</v>
      </c>
      <c r="M553">
        <v>4055891968</v>
      </c>
      <c r="N553">
        <v>426770432</v>
      </c>
      <c r="O553">
        <v>0</v>
      </c>
      <c r="P553">
        <v>0</v>
      </c>
      <c r="Q553">
        <v>0</v>
      </c>
      <c r="R553">
        <v>261588</v>
      </c>
      <c r="S553">
        <v>113617</v>
      </c>
      <c r="T553">
        <v>816683</v>
      </c>
      <c r="U553">
        <v>0</v>
      </c>
      <c r="V553">
        <v>0.7781496</v>
      </c>
      <c r="W553">
        <v>0</v>
      </c>
      <c r="X553">
        <v>0.7781496</v>
      </c>
      <c r="Y553">
        <f t="shared" si="8"/>
        <v>155125992</v>
      </c>
    </row>
    <row r="554" spans="1:25">
      <c r="A554">
        <v>552349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8</v>
      </c>
      <c r="I554">
        <v>0</v>
      </c>
      <c r="J554">
        <v>0</v>
      </c>
      <c r="K554">
        <v>0</v>
      </c>
      <c r="L554">
        <v>271120960</v>
      </c>
      <c r="M554">
        <v>4055891968</v>
      </c>
      <c r="N554">
        <v>426770432</v>
      </c>
      <c r="O554">
        <v>0</v>
      </c>
      <c r="P554">
        <v>0</v>
      </c>
      <c r="Q554">
        <v>0</v>
      </c>
      <c r="R554">
        <v>261588</v>
      </c>
      <c r="S554">
        <v>113792</v>
      </c>
      <c r="T554">
        <v>816683</v>
      </c>
      <c r="U554">
        <v>0</v>
      </c>
      <c r="V554">
        <v>0.79128069999999995</v>
      </c>
      <c r="W554">
        <v>0</v>
      </c>
      <c r="X554">
        <v>0.79128069999999995</v>
      </c>
      <c r="Y554">
        <f t="shared" si="8"/>
        <v>155649472</v>
      </c>
    </row>
    <row r="555" spans="1:25">
      <c r="A555">
        <v>553350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8</v>
      </c>
      <c r="I555">
        <v>0</v>
      </c>
      <c r="J555">
        <v>1.25E-3</v>
      </c>
      <c r="K555">
        <v>0</v>
      </c>
      <c r="L555">
        <v>270575296</v>
      </c>
      <c r="M555">
        <v>4055891968</v>
      </c>
      <c r="N555">
        <v>426770432</v>
      </c>
      <c r="O555">
        <v>0</v>
      </c>
      <c r="P555">
        <v>0</v>
      </c>
      <c r="Q555">
        <v>0</v>
      </c>
      <c r="R555">
        <v>261588</v>
      </c>
      <c r="S555">
        <v>113967</v>
      </c>
      <c r="T555">
        <v>816683</v>
      </c>
      <c r="U555">
        <v>0</v>
      </c>
      <c r="V555">
        <v>0.81461530000000004</v>
      </c>
      <c r="W555">
        <v>0</v>
      </c>
      <c r="X555">
        <v>0.81461530000000004</v>
      </c>
      <c r="Y555">
        <f t="shared" si="8"/>
        <v>156195136</v>
      </c>
    </row>
    <row r="556" spans="1:25">
      <c r="A556">
        <v>554350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8</v>
      </c>
      <c r="I556">
        <v>0</v>
      </c>
      <c r="J556">
        <v>0</v>
      </c>
      <c r="K556">
        <v>0</v>
      </c>
      <c r="L556">
        <v>270117792</v>
      </c>
      <c r="M556">
        <v>4055891968</v>
      </c>
      <c r="N556">
        <v>426770432</v>
      </c>
      <c r="O556">
        <v>0</v>
      </c>
      <c r="P556">
        <v>0</v>
      </c>
      <c r="Q556">
        <v>0</v>
      </c>
      <c r="R556">
        <v>261588</v>
      </c>
      <c r="S556">
        <v>114120</v>
      </c>
      <c r="T556">
        <v>816683</v>
      </c>
      <c r="U556">
        <v>0</v>
      </c>
      <c r="V556">
        <v>0.82498210000000005</v>
      </c>
      <c r="W556">
        <v>0</v>
      </c>
      <c r="X556">
        <v>0.82498210000000005</v>
      </c>
      <c r="Y556">
        <f t="shared" si="8"/>
        <v>156652640</v>
      </c>
    </row>
    <row r="557" spans="1:25">
      <c r="A557">
        <v>555351</v>
      </c>
      <c r="B557">
        <v>71</v>
      </c>
      <c r="C557">
        <v>71</v>
      </c>
      <c r="D557">
        <v>0</v>
      </c>
      <c r="E557">
        <v>1</v>
      </c>
      <c r="F557">
        <v>26791</v>
      </c>
      <c r="G557">
        <v>26791</v>
      </c>
      <c r="H557">
        <v>8</v>
      </c>
      <c r="I557">
        <v>0</v>
      </c>
      <c r="J557">
        <v>2.4937655860349101E-3</v>
      </c>
      <c r="K557">
        <v>2.4937655860349101E-3</v>
      </c>
      <c r="L557">
        <v>265711456</v>
      </c>
      <c r="M557">
        <v>4055891968</v>
      </c>
      <c r="N557">
        <v>426770432</v>
      </c>
      <c r="O557">
        <v>0</v>
      </c>
      <c r="P557">
        <v>0</v>
      </c>
      <c r="Q557">
        <v>0</v>
      </c>
      <c r="R557">
        <v>261621</v>
      </c>
      <c r="S557">
        <v>114274</v>
      </c>
      <c r="T557">
        <v>816788</v>
      </c>
      <c r="U557">
        <v>0.20315109000000001</v>
      </c>
      <c r="V557">
        <v>0.79207384999999997</v>
      </c>
      <c r="W557">
        <v>0.37475692999999999</v>
      </c>
      <c r="X557">
        <v>0.79207384999999997</v>
      </c>
      <c r="Y557">
        <f t="shared" si="8"/>
        <v>161058976</v>
      </c>
    </row>
    <row r="558" spans="1:25">
      <c r="A558">
        <v>556351</v>
      </c>
      <c r="B558">
        <v>7</v>
      </c>
      <c r="C558">
        <v>7</v>
      </c>
      <c r="D558">
        <v>0</v>
      </c>
      <c r="E558">
        <v>1</v>
      </c>
      <c r="F558">
        <v>1428</v>
      </c>
      <c r="G558">
        <v>1428</v>
      </c>
      <c r="H558">
        <v>8</v>
      </c>
      <c r="I558">
        <v>0</v>
      </c>
      <c r="J558">
        <v>0</v>
      </c>
      <c r="K558">
        <v>2.49687890137328E-3</v>
      </c>
      <c r="L558">
        <v>265190328</v>
      </c>
      <c r="M558">
        <v>4055891968</v>
      </c>
      <c r="N558">
        <v>426770432</v>
      </c>
      <c r="O558">
        <v>0</v>
      </c>
      <c r="P558">
        <v>0</v>
      </c>
      <c r="Q558">
        <v>0</v>
      </c>
      <c r="R558">
        <v>261621</v>
      </c>
      <c r="S558">
        <v>114451</v>
      </c>
      <c r="T558">
        <v>816797</v>
      </c>
      <c r="U558">
        <v>0</v>
      </c>
      <c r="V558">
        <v>0.77197640000000001</v>
      </c>
      <c r="W558">
        <v>7.2464067000000002E-3</v>
      </c>
      <c r="X558">
        <v>0.77197640000000001</v>
      </c>
      <c r="Y558">
        <f t="shared" si="8"/>
        <v>161580104</v>
      </c>
    </row>
    <row r="559" spans="1:25">
      <c r="A559">
        <v>557352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8</v>
      </c>
      <c r="I559">
        <v>0</v>
      </c>
      <c r="J559">
        <v>1.25E-3</v>
      </c>
      <c r="K559">
        <v>0</v>
      </c>
      <c r="L559">
        <v>264728056</v>
      </c>
      <c r="M559">
        <v>4055891968</v>
      </c>
      <c r="N559">
        <v>426770432</v>
      </c>
      <c r="O559">
        <v>0</v>
      </c>
      <c r="P559">
        <v>0</v>
      </c>
      <c r="Q559">
        <v>0</v>
      </c>
      <c r="R559">
        <v>261621</v>
      </c>
      <c r="S559">
        <v>114609</v>
      </c>
      <c r="T559">
        <v>816797</v>
      </c>
      <c r="U559">
        <v>0</v>
      </c>
      <c r="V559">
        <v>0.81895035999999999</v>
      </c>
      <c r="W559">
        <v>0</v>
      </c>
      <c r="X559">
        <v>0.81895035999999999</v>
      </c>
      <c r="Y559">
        <f t="shared" si="8"/>
        <v>162042376</v>
      </c>
    </row>
    <row r="560" spans="1:25">
      <c r="A560">
        <v>558352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8</v>
      </c>
      <c r="I560">
        <v>0</v>
      </c>
      <c r="J560">
        <v>0</v>
      </c>
      <c r="K560">
        <v>0</v>
      </c>
      <c r="L560">
        <v>264201296</v>
      </c>
      <c r="M560">
        <v>4055891968</v>
      </c>
      <c r="N560">
        <v>426770432</v>
      </c>
      <c r="O560">
        <v>0</v>
      </c>
      <c r="P560">
        <v>0</v>
      </c>
      <c r="Q560">
        <v>0</v>
      </c>
      <c r="R560">
        <v>261621</v>
      </c>
      <c r="S560">
        <v>114774</v>
      </c>
      <c r="T560">
        <v>816797</v>
      </c>
      <c r="U560">
        <v>0</v>
      </c>
      <c r="V560">
        <v>0.83922229999999998</v>
      </c>
      <c r="W560">
        <v>0</v>
      </c>
      <c r="X560">
        <v>0.83922229999999998</v>
      </c>
      <c r="Y560">
        <f t="shared" si="8"/>
        <v>162569136</v>
      </c>
    </row>
    <row r="561" spans="1:25">
      <c r="A561">
        <v>559352</v>
      </c>
      <c r="B561">
        <v>0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8</v>
      </c>
      <c r="I561">
        <v>0</v>
      </c>
      <c r="J561">
        <v>1.25E-3</v>
      </c>
      <c r="K561">
        <v>1.25E-3</v>
      </c>
      <c r="L561">
        <v>263691408</v>
      </c>
      <c r="M561">
        <v>4055891968</v>
      </c>
      <c r="N561">
        <v>426770432</v>
      </c>
      <c r="O561">
        <v>0</v>
      </c>
      <c r="P561">
        <v>0</v>
      </c>
      <c r="Q561">
        <v>0</v>
      </c>
      <c r="R561">
        <v>261621</v>
      </c>
      <c r="S561">
        <v>114931</v>
      </c>
      <c r="T561">
        <v>816797</v>
      </c>
      <c r="U561">
        <v>0</v>
      </c>
      <c r="V561">
        <v>0.80982240000000005</v>
      </c>
      <c r="W561">
        <v>0</v>
      </c>
      <c r="X561">
        <v>0.80982240000000005</v>
      </c>
      <c r="Y561">
        <f t="shared" si="8"/>
        <v>163079024</v>
      </c>
    </row>
    <row r="562" spans="1:25">
      <c r="A562">
        <v>560353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8</v>
      </c>
      <c r="I562">
        <v>0</v>
      </c>
      <c r="J562">
        <v>0</v>
      </c>
      <c r="K562">
        <v>3.7359900373599001E-3</v>
      </c>
      <c r="L562">
        <v>263255632</v>
      </c>
      <c r="M562">
        <v>4055891968</v>
      </c>
      <c r="N562">
        <v>426770432</v>
      </c>
      <c r="O562">
        <v>0</v>
      </c>
      <c r="P562">
        <v>0</v>
      </c>
      <c r="Q562">
        <v>0</v>
      </c>
      <c r="R562">
        <v>261621</v>
      </c>
      <c r="S562">
        <v>115088</v>
      </c>
      <c r="T562">
        <v>816797</v>
      </c>
      <c r="U562">
        <v>0</v>
      </c>
      <c r="V562">
        <v>0.78285660000000001</v>
      </c>
      <c r="W562">
        <v>0</v>
      </c>
      <c r="X562">
        <v>0.78285660000000001</v>
      </c>
      <c r="Y562">
        <f t="shared" si="8"/>
        <v>163514800</v>
      </c>
    </row>
    <row r="563" spans="1:25">
      <c r="A563">
        <v>561354</v>
      </c>
      <c r="B563">
        <v>40</v>
      </c>
      <c r="C563">
        <v>40</v>
      </c>
      <c r="D563">
        <v>0</v>
      </c>
      <c r="E563">
        <v>1</v>
      </c>
      <c r="F563">
        <v>15660</v>
      </c>
      <c r="G563">
        <v>15660</v>
      </c>
      <c r="H563">
        <v>8</v>
      </c>
      <c r="I563">
        <v>0</v>
      </c>
      <c r="J563">
        <v>8.7609511889862306E-3</v>
      </c>
      <c r="K563">
        <v>6.2578222778473004E-3</v>
      </c>
      <c r="L563">
        <v>259650504</v>
      </c>
      <c r="M563">
        <v>4055891968</v>
      </c>
      <c r="N563">
        <v>426770432</v>
      </c>
      <c r="O563">
        <v>0</v>
      </c>
      <c r="P563">
        <v>0</v>
      </c>
      <c r="Q563">
        <v>0</v>
      </c>
      <c r="R563">
        <v>261641</v>
      </c>
      <c r="S563">
        <v>115268</v>
      </c>
      <c r="T563">
        <v>816857</v>
      </c>
      <c r="U563">
        <v>0.17272075000000001</v>
      </c>
      <c r="V563">
        <v>0.8380225</v>
      </c>
      <c r="W563">
        <v>0.30365323999999999</v>
      </c>
      <c r="X563">
        <v>0.8380225</v>
      </c>
      <c r="Y563">
        <f t="shared" si="8"/>
        <v>167119928</v>
      </c>
    </row>
    <row r="564" spans="1:25">
      <c r="A564">
        <v>562354</v>
      </c>
      <c r="B564">
        <v>101</v>
      </c>
      <c r="C564">
        <v>101</v>
      </c>
      <c r="D564">
        <v>0</v>
      </c>
      <c r="E564">
        <v>1</v>
      </c>
      <c r="F564">
        <v>35911</v>
      </c>
      <c r="G564">
        <v>35911</v>
      </c>
      <c r="H564">
        <v>8</v>
      </c>
      <c r="I564">
        <v>0</v>
      </c>
      <c r="J564">
        <v>5.0062578222778396E-3</v>
      </c>
      <c r="K564">
        <v>3.7546933667083802E-3</v>
      </c>
      <c r="L564">
        <v>253904000</v>
      </c>
      <c r="M564">
        <v>4055891968</v>
      </c>
      <c r="N564">
        <v>426770432</v>
      </c>
      <c r="O564">
        <v>0</v>
      </c>
      <c r="P564">
        <v>0</v>
      </c>
      <c r="Q564">
        <v>0</v>
      </c>
      <c r="R564">
        <v>261682</v>
      </c>
      <c r="S564">
        <v>115401</v>
      </c>
      <c r="T564">
        <v>817004</v>
      </c>
      <c r="U564">
        <v>0.17128441999999999</v>
      </c>
      <c r="V564">
        <v>0.77777200000000002</v>
      </c>
      <c r="W564">
        <v>0.37658461999999998</v>
      </c>
      <c r="X564">
        <v>0.77777200000000002</v>
      </c>
      <c r="Y564">
        <f t="shared" si="8"/>
        <v>172866432</v>
      </c>
    </row>
    <row r="565" spans="1:25">
      <c r="A565">
        <v>563354</v>
      </c>
      <c r="B565">
        <v>5</v>
      </c>
      <c r="C565">
        <v>5</v>
      </c>
      <c r="D565">
        <v>0</v>
      </c>
      <c r="E565">
        <v>1</v>
      </c>
      <c r="F565">
        <v>952</v>
      </c>
      <c r="G565">
        <v>952</v>
      </c>
      <c r="H565">
        <v>8</v>
      </c>
      <c r="I565">
        <v>0</v>
      </c>
      <c r="J565">
        <v>1.2515644555694599E-3</v>
      </c>
      <c r="K565">
        <v>0</v>
      </c>
      <c r="L565">
        <v>253214792</v>
      </c>
      <c r="M565">
        <v>4055891968</v>
      </c>
      <c r="N565">
        <v>426770432</v>
      </c>
      <c r="O565">
        <v>0</v>
      </c>
      <c r="P565">
        <v>0</v>
      </c>
      <c r="Q565">
        <v>0</v>
      </c>
      <c r="R565">
        <v>261682</v>
      </c>
      <c r="S565">
        <v>115576</v>
      </c>
      <c r="T565">
        <v>817010</v>
      </c>
      <c r="U565">
        <v>0</v>
      </c>
      <c r="V565">
        <v>0.80161850000000001</v>
      </c>
      <c r="W565">
        <v>2.3351114000000001E-3</v>
      </c>
      <c r="X565">
        <v>0.80161850000000001</v>
      </c>
      <c r="Y565">
        <f t="shared" si="8"/>
        <v>173555640</v>
      </c>
    </row>
    <row r="566" spans="1:25">
      <c r="A566">
        <v>564355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8</v>
      </c>
      <c r="I566">
        <v>0</v>
      </c>
      <c r="J566">
        <v>1.24843945068664E-3</v>
      </c>
      <c r="K566">
        <v>1.24843945068664E-3</v>
      </c>
      <c r="L566">
        <v>252598336</v>
      </c>
      <c r="M566">
        <v>4055891968</v>
      </c>
      <c r="N566">
        <v>426770432</v>
      </c>
      <c r="O566">
        <v>0</v>
      </c>
      <c r="P566">
        <v>0</v>
      </c>
      <c r="Q566">
        <v>0</v>
      </c>
      <c r="R566">
        <v>261682</v>
      </c>
      <c r="S566">
        <v>115771</v>
      </c>
      <c r="T566">
        <v>817010</v>
      </c>
      <c r="U566">
        <v>0</v>
      </c>
      <c r="V566">
        <v>0.80540436999999998</v>
      </c>
      <c r="W566">
        <v>0</v>
      </c>
      <c r="X566">
        <v>0.80540436999999998</v>
      </c>
      <c r="Y566">
        <f t="shared" si="8"/>
        <v>174172096</v>
      </c>
    </row>
    <row r="567" spans="1:25">
      <c r="A567">
        <v>565355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8</v>
      </c>
      <c r="I567">
        <v>0</v>
      </c>
      <c r="J567">
        <v>1.2515644555694599E-3</v>
      </c>
      <c r="K567">
        <v>0</v>
      </c>
      <c r="L567">
        <v>252091600</v>
      </c>
      <c r="M567">
        <v>4055891968</v>
      </c>
      <c r="N567">
        <v>426770432</v>
      </c>
      <c r="O567">
        <v>0</v>
      </c>
      <c r="P567">
        <v>0</v>
      </c>
      <c r="Q567">
        <v>0</v>
      </c>
      <c r="R567">
        <v>261682</v>
      </c>
      <c r="S567">
        <v>115954</v>
      </c>
      <c r="T567">
        <v>817010</v>
      </c>
      <c r="U567">
        <v>0</v>
      </c>
      <c r="V567">
        <v>0.82259952999999997</v>
      </c>
      <c r="W567">
        <v>0</v>
      </c>
      <c r="X567">
        <v>0.82259952999999997</v>
      </c>
      <c r="Y567">
        <f t="shared" si="8"/>
        <v>174678832</v>
      </c>
    </row>
    <row r="568" spans="1:25">
      <c r="A568">
        <v>566356</v>
      </c>
      <c r="B568">
        <v>49</v>
      </c>
      <c r="C568">
        <v>49</v>
      </c>
      <c r="D568">
        <v>0</v>
      </c>
      <c r="E568">
        <v>1</v>
      </c>
      <c r="F568">
        <v>17871</v>
      </c>
      <c r="G568">
        <v>17871</v>
      </c>
      <c r="H568">
        <v>8</v>
      </c>
      <c r="I568">
        <v>0</v>
      </c>
      <c r="J568">
        <v>1.2453300124532999E-3</v>
      </c>
      <c r="K568">
        <v>4.9813200498131996E-3</v>
      </c>
      <c r="L568">
        <v>249104872</v>
      </c>
      <c r="M568">
        <v>4055891968</v>
      </c>
      <c r="N568">
        <v>426770432</v>
      </c>
      <c r="O568">
        <v>0</v>
      </c>
      <c r="P568">
        <v>0</v>
      </c>
      <c r="Q568">
        <v>0</v>
      </c>
      <c r="R568">
        <v>261703</v>
      </c>
      <c r="S568">
        <v>116137</v>
      </c>
      <c r="T568">
        <v>817082</v>
      </c>
      <c r="U568">
        <v>0.12908254999999999</v>
      </c>
      <c r="V568">
        <v>0.81292962999999996</v>
      </c>
      <c r="W568">
        <v>0.28613272000000001</v>
      </c>
      <c r="X568">
        <v>0.81292962999999996</v>
      </c>
      <c r="Y568">
        <f t="shared" si="8"/>
        <v>177665560</v>
      </c>
    </row>
    <row r="569" spans="1:25">
      <c r="A569">
        <v>567356</v>
      </c>
      <c r="B569">
        <v>5</v>
      </c>
      <c r="C569">
        <v>5</v>
      </c>
      <c r="D569">
        <v>0</v>
      </c>
      <c r="E569">
        <v>1</v>
      </c>
      <c r="F569">
        <v>952</v>
      </c>
      <c r="G569">
        <v>952</v>
      </c>
      <c r="H569">
        <v>8</v>
      </c>
      <c r="I569">
        <v>0</v>
      </c>
      <c r="J569">
        <v>0</v>
      </c>
      <c r="K569">
        <v>0</v>
      </c>
      <c r="L569">
        <v>248575568</v>
      </c>
      <c r="M569">
        <v>4055891968</v>
      </c>
      <c r="N569">
        <v>426770432</v>
      </c>
      <c r="O569">
        <v>0</v>
      </c>
      <c r="P569">
        <v>0</v>
      </c>
      <c r="Q569">
        <v>0</v>
      </c>
      <c r="R569">
        <v>261703</v>
      </c>
      <c r="S569">
        <v>116305</v>
      </c>
      <c r="T569">
        <v>817088</v>
      </c>
      <c r="U569">
        <v>0</v>
      </c>
      <c r="V569">
        <v>0.72565716999999996</v>
      </c>
      <c r="W569">
        <v>5.2119380000000002E-3</v>
      </c>
      <c r="X569">
        <v>0.72565716999999996</v>
      </c>
      <c r="Y569">
        <f t="shared" si="8"/>
        <v>178194864</v>
      </c>
    </row>
    <row r="570" spans="1:25">
      <c r="A570">
        <v>568357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8</v>
      </c>
      <c r="I570">
        <v>0</v>
      </c>
      <c r="J570">
        <v>1.25E-3</v>
      </c>
      <c r="K570">
        <v>0</v>
      </c>
      <c r="L570">
        <v>248088824</v>
      </c>
      <c r="M570">
        <v>4055891968</v>
      </c>
      <c r="N570">
        <v>426770432</v>
      </c>
      <c r="O570">
        <v>0</v>
      </c>
      <c r="P570">
        <v>0</v>
      </c>
      <c r="Q570">
        <v>0</v>
      </c>
      <c r="R570">
        <v>261703</v>
      </c>
      <c r="S570">
        <v>116474</v>
      </c>
      <c r="T570">
        <v>817088</v>
      </c>
      <c r="U570">
        <v>0</v>
      </c>
      <c r="V570">
        <v>0.79497989999999996</v>
      </c>
      <c r="W570">
        <v>0</v>
      </c>
      <c r="X570">
        <v>0.79497989999999996</v>
      </c>
      <c r="Y570">
        <f t="shared" si="8"/>
        <v>178681608</v>
      </c>
    </row>
    <row r="571" spans="1:25">
      <c r="A571">
        <v>569357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8</v>
      </c>
      <c r="I571">
        <v>0</v>
      </c>
      <c r="J571">
        <v>1.25E-3</v>
      </c>
      <c r="K571">
        <v>1.24843945068664E-3</v>
      </c>
      <c r="L571">
        <v>247494920</v>
      </c>
      <c r="M571">
        <v>4055891968</v>
      </c>
      <c r="N571">
        <v>426770432</v>
      </c>
      <c r="O571">
        <v>0</v>
      </c>
      <c r="P571">
        <v>0</v>
      </c>
      <c r="Q571">
        <v>0</v>
      </c>
      <c r="R571">
        <v>261703</v>
      </c>
      <c r="S571">
        <v>116634</v>
      </c>
      <c r="T571">
        <v>817088</v>
      </c>
      <c r="U571">
        <v>0</v>
      </c>
      <c r="V571">
        <v>0.82792734999999995</v>
      </c>
      <c r="W571">
        <v>0</v>
      </c>
      <c r="X571">
        <v>0.82792734999999995</v>
      </c>
      <c r="Y571">
        <f t="shared" si="8"/>
        <v>179275512</v>
      </c>
    </row>
    <row r="572" spans="1:25">
      <c r="A572">
        <v>570358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8</v>
      </c>
      <c r="I572">
        <v>0</v>
      </c>
      <c r="J572">
        <v>1.25E-3</v>
      </c>
      <c r="K572">
        <v>0</v>
      </c>
      <c r="L572">
        <v>246976176</v>
      </c>
      <c r="M572">
        <v>4055891968</v>
      </c>
      <c r="N572">
        <v>426770432</v>
      </c>
      <c r="O572">
        <v>0</v>
      </c>
      <c r="P572">
        <v>0</v>
      </c>
      <c r="Q572">
        <v>0</v>
      </c>
      <c r="R572">
        <v>261703</v>
      </c>
      <c r="S572">
        <v>116804</v>
      </c>
      <c r="T572">
        <v>817088</v>
      </c>
      <c r="U572">
        <v>0</v>
      </c>
      <c r="V572">
        <v>0.81456465</v>
      </c>
      <c r="W572">
        <v>0</v>
      </c>
      <c r="X572">
        <v>0.81456465</v>
      </c>
      <c r="Y572">
        <f t="shared" si="8"/>
        <v>179794256</v>
      </c>
    </row>
    <row r="573" spans="1:25">
      <c r="A573">
        <v>571359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8</v>
      </c>
      <c r="I573">
        <v>0</v>
      </c>
      <c r="J573">
        <v>0</v>
      </c>
      <c r="K573">
        <v>0</v>
      </c>
      <c r="L573">
        <v>246523760</v>
      </c>
      <c r="M573">
        <v>4055891968</v>
      </c>
      <c r="N573">
        <v>426770432</v>
      </c>
      <c r="O573">
        <v>0</v>
      </c>
      <c r="P573">
        <v>0</v>
      </c>
      <c r="Q573">
        <v>0</v>
      </c>
      <c r="R573">
        <v>261703</v>
      </c>
      <c r="S573">
        <v>116954</v>
      </c>
      <c r="T573">
        <v>817088</v>
      </c>
      <c r="U573">
        <v>0</v>
      </c>
      <c r="V573">
        <v>0.7447454</v>
      </c>
      <c r="W573">
        <v>0</v>
      </c>
      <c r="X573">
        <v>0.7447454</v>
      </c>
      <c r="Y573">
        <f t="shared" si="8"/>
        <v>180246672</v>
      </c>
    </row>
    <row r="574" spans="1:25">
      <c r="A574">
        <v>572359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8</v>
      </c>
      <c r="I574">
        <v>0</v>
      </c>
      <c r="J574">
        <v>1.25E-3</v>
      </c>
      <c r="K574">
        <v>1.25E-3</v>
      </c>
      <c r="L574">
        <v>245796232</v>
      </c>
      <c r="M574">
        <v>4055891968</v>
      </c>
      <c r="N574">
        <v>426770432</v>
      </c>
      <c r="O574">
        <v>0</v>
      </c>
      <c r="P574">
        <v>0</v>
      </c>
      <c r="Q574">
        <v>0</v>
      </c>
      <c r="R574">
        <v>261703</v>
      </c>
      <c r="S574">
        <v>117120</v>
      </c>
      <c r="T574">
        <v>817088</v>
      </c>
      <c r="U574">
        <v>0</v>
      </c>
      <c r="V574">
        <v>0.78899973999999995</v>
      </c>
      <c r="W574">
        <v>0</v>
      </c>
      <c r="X574">
        <v>0.78899973999999995</v>
      </c>
      <c r="Y574">
        <f t="shared" si="8"/>
        <v>180974200</v>
      </c>
    </row>
    <row r="575" spans="1:25">
      <c r="A575">
        <v>573360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8</v>
      </c>
      <c r="I575">
        <v>0</v>
      </c>
      <c r="J575">
        <v>1.25E-3</v>
      </c>
      <c r="K575">
        <v>0</v>
      </c>
      <c r="L575">
        <v>245139600</v>
      </c>
      <c r="M575">
        <v>4055891968</v>
      </c>
      <c r="N575">
        <v>426770432</v>
      </c>
      <c r="O575">
        <v>0</v>
      </c>
      <c r="P575">
        <v>0</v>
      </c>
      <c r="Q575">
        <v>0</v>
      </c>
      <c r="R575">
        <v>261703</v>
      </c>
      <c r="S575">
        <v>117272</v>
      </c>
      <c r="T575">
        <v>817088</v>
      </c>
      <c r="U575">
        <v>0</v>
      </c>
      <c r="V575">
        <v>0.72221340000000001</v>
      </c>
      <c r="W575">
        <v>0</v>
      </c>
      <c r="X575">
        <v>0.72221340000000001</v>
      </c>
      <c r="Y575">
        <f t="shared" si="8"/>
        <v>181630832</v>
      </c>
    </row>
    <row r="576" spans="1:25">
      <c r="A576">
        <v>574360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8</v>
      </c>
      <c r="I576">
        <v>0</v>
      </c>
      <c r="J576">
        <v>0</v>
      </c>
      <c r="K576">
        <v>0</v>
      </c>
      <c r="L576">
        <v>244512192</v>
      </c>
      <c r="M576">
        <v>4055891968</v>
      </c>
      <c r="N576">
        <v>426770432</v>
      </c>
      <c r="O576">
        <v>0</v>
      </c>
      <c r="P576">
        <v>0</v>
      </c>
      <c r="Q576">
        <v>0</v>
      </c>
      <c r="R576">
        <v>261703</v>
      </c>
      <c r="S576">
        <v>117431</v>
      </c>
      <c r="T576">
        <v>817088</v>
      </c>
      <c r="U576">
        <v>0</v>
      </c>
      <c r="V576">
        <v>0.81362230000000002</v>
      </c>
      <c r="W576">
        <v>0</v>
      </c>
      <c r="X576">
        <v>0.81362230000000002</v>
      </c>
      <c r="Y576">
        <f t="shared" si="8"/>
        <v>182258240</v>
      </c>
    </row>
    <row r="577" spans="1:25">
      <c r="A577">
        <v>575360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8</v>
      </c>
      <c r="I577">
        <v>0</v>
      </c>
      <c r="J577">
        <v>1.25E-3</v>
      </c>
      <c r="K577">
        <v>1.24843945068664E-3</v>
      </c>
      <c r="L577">
        <v>243981584</v>
      </c>
      <c r="M577">
        <v>4055891968</v>
      </c>
      <c r="N577">
        <v>426770432</v>
      </c>
      <c r="O577">
        <v>0</v>
      </c>
      <c r="P577">
        <v>0</v>
      </c>
      <c r="Q577">
        <v>0</v>
      </c>
      <c r="R577">
        <v>261703</v>
      </c>
      <c r="S577">
        <v>117618</v>
      </c>
      <c r="T577">
        <v>817088</v>
      </c>
      <c r="U577">
        <v>0</v>
      </c>
      <c r="V577">
        <v>0.82213455000000002</v>
      </c>
      <c r="W577">
        <v>0</v>
      </c>
      <c r="X577">
        <v>0.82213455000000002</v>
      </c>
      <c r="Y577">
        <f t="shared" si="8"/>
        <v>182788848</v>
      </c>
    </row>
    <row r="578" spans="1:25">
      <c r="A578">
        <v>576361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8</v>
      </c>
      <c r="I578">
        <v>0</v>
      </c>
      <c r="J578">
        <v>0</v>
      </c>
      <c r="K578">
        <v>1.25E-3</v>
      </c>
      <c r="L578">
        <v>243384928</v>
      </c>
      <c r="M578">
        <v>4055891968</v>
      </c>
      <c r="N578">
        <v>426770432</v>
      </c>
      <c r="O578">
        <v>0</v>
      </c>
      <c r="P578">
        <v>0</v>
      </c>
      <c r="Q578">
        <v>0</v>
      </c>
      <c r="R578">
        <v>261703</v>
      </c>
      <c r="S578">
        <v>117774</v>
      </c>
      <c r="T578">
        <v>817088</v>
      </c>
      <c r="U578">
        <v>0</v>
      </c>
      <c r="V578">
        <v>0.79699224000000002</v>
      </c>
      <c r="W578">
        <v>0</v>
      </c>
      <c r="X578">
        <v>0.79699224000000002</v>
      </c>
      <c r="Y578">
        <f t="shared" si="8"/>
        <v>183385504</v>
      </c>
    </row>
    <row r="579" spans="1:25">
      <c r="A579">
        <v>577361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8</v>
      </c>
      <c r="I579">
        <v>0</v>
      </c>
      <c r="J579">
        <v>1.24843945068664E-3</v>
      </c>
      <c r="K579">
        <v>1.24843945068664E-3</v>
      </c>
      <c r="L579">
        <v>242905728</v>
      </c>
      <c r="M579">
        <v>4055891968</v>
      </c>
      <c r="N579">
        <v>426770432</v>
      </c>
      <c r="O579">
        <v>0</v>
      </c>
      <c r="P579">
        <v>0</v>
      </c>
      <c r="Q579">
        <v>0</v>
      </c>
      <c r="R579">
        <v>261703</v>
      </c>
      <c r="S579">
        <v>117936</v>
      </c>
      <c r="T579">
        <v>817088</v>
      </c>
      <c r="U579">
        <v>0</v>
      </c>
      <c r="V579">
        <v>0.80019116000000001</v>
      </c>
      <c r="W579">
        <v>0</v>
      </c>
      <c r="X579">
        <v>0.80019116000000001</v>
      </c>
      <c r="Y579">
        <f t="shared" ref="Y579:Y642" si="9">N579-L579</f>
        <v>183864704</v>
      </c>
    </row>
    <row r="580" spans="1:25">
      <c r="A580">
        <v>578362</v>
      </c>
      <c r="B580">
        <v>61</v>
      </c>
      <c r="C580">
        <v>61</v>
      </c>
      <c r="D580">
        <v>0</v>
      </c>
      <c r="E580">
        <v>1</v>
      </c>
      <c r="F580">
        <v>22876</v>
      </c>
      <c r="G580">
        <v>22876</v>
      </c>
      <c r="H580">
        <v>8</v>
      </c>
      <c r="I580">
        <v>0</v>
      </c>
      <c r="J580">
        <v>2.5031289111389198E-3</v>
      </c>
      <c r="K580">
        <v>1.2515644555694599E-3</v>
      </c>
      <c r="L580">
        <v>239377624</v>
      </c>
      <c r="M580">
        <v>4055891968</v>
      </c>
      <c r="N580">
        <v>426770432</v>
      </c>
      <c r="O580">
        <v>0</v>
      </c>
      <c r="P580">
        <v>0</v>
      </c>
      <c r="Q580">
        <v>0</v>
      </c>
      <c r="R580">
        <v>261731</v>
      </c>
      <c r="S580">
        <v>118123</v>
      </c>
      <c r="T580">
        <v>817178</v>
      </c>
      <c r="U580">
        <v>0.17608592000000001</v>
      </c>
      <c r="V580">
        <v>0.82327589999999995</v>
      </c>
      <c r="W580">
        <v>0.33421317</v>
      </c>
      <c r="X580">
        <v>0.82327589999999995</v>
      </c>
      <c r="Y580">
        <f t="shared" si="9"/>
        <v>187392808</v>
      </c>
    </row>
    <row r="581" spans="1:25">
      <c r="A581">
        <v>579362</v>
      </c>
      <c r="B581">
        <v>7</v>
      </c>
      <c r="C581">
        <v>7</v>
      </c>
      <c r="D581">
        <v>0</v>
      </c>
      <c r="E581">
        <v>1</v>
      </c>
      <c r="F581">
        <v>1428</v>
      </c>
      <c r="G581">
        <v>1428</v>
      </c>
      <c r="H581">
        <v>8</v>
      </c>
      <c r="I581">
        <v>0</v>
      </c>
      <c r="J581">
        <v>0</v>
      </c>
      <c r="K581">
        <v>2.4937655860349101E-3</v>
      </c>
      <c r="L581">
        <v>238853432</v>
      </c>
      <c r="M581">
        <v>4055891968</v>
      </c>
      <c r="N581">
        <v>426770432</v>
      </c>
      <c r="O581">
        <v>0</v>
      </c>
      <c r="P581">
        <v>0</v>
      </c>
      <c r="Q581">
        <v>0</v>
      </c>
      <c r="R581">
        <v>261731</v>
      </c>
      <c r="S581">
        <v>118278</v>
      </c>
      <c r="T581">
        <v>817187</v>
      </c>
      <c r="U581">
        <v>0</v>
      </c>
      <c r="V581">
        <v>0.80513405999999998</v>
      </c>
      <c r="W581">
        <v>6.5268710000000001E-3</v>
      </c>
      <c r="X581">
        <v>0.80513405999999998</v>
      </c>
      <c r="Y581">
        <f t="shared" si="9"/>
        <v>187917000</v>
      </c>
    </row>
    <row r="582" spans="1:25">
      <c r="A582">
        <v>580363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8</v>
      </c>
      <c r="I582">
        <v>0</v>
      </c>
      <c r="J582">
        <v>1.25E-3</v>
      </c>
      <c r="K582">
        <v>0</v>
      </c>
      <c r="L582">
        <v>238184952</v>
      </c>
      <c r="M582">
        <v>4055891968</v>
      </c>
      <c r="N582">
        <v>426770432</v>
      </c>
      <c r="O582">
        <v>0</v>
      </c>
      <c r="P582">
        <v>0</v>
      </c>
      <c r="Q582">
        <v>0</v>
      </c>
      <c r="R582">
        <v>261731</v>
      </c>
      <c r="S582">
        <v>118444</v>
      </c>
      <c r="T582">
        <v>817187</v>
      </c>
      <c r="U582">
        <v>0</v>
      </c>
      <c r="V582">
        <v>0.79112579999999999</v>
      </c>
      <c r="W582">
        <v>0</v>
      </c>
      <c r="X582">
        <v>0.79112579999999999</v>
      </c>
      <c r="Y582">
        <f t="shared" si="9"/>
        <v>188585480</v>
      </c>
    </row>
    <row r="583" spans="1:25">
      <c r="A583">
        <v>581363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8</v>
      </c>
      <c r="I583">
        <v>0</v>
      </c>
      <c r="J583">
        <v>1.2515644555694599E-3</v>
      </c>
      <c r="K583">
        <v>0</v>
      </c>
      <c r="L583">
        <v>237711360</v>
      </c>
      <c r="M583">
        <v>4055891968</v>
      </c>
      <c r="N583">
        <v>426770432</v>
      </c>
      <c r="O583">
        <v>0</v>
      </c>
      <c r="P583">
        <v>0</v>
      </c>
      <c r="Q583">
        <v>0</v>
      </c>
      <c r="R583">
        <v>261731</v>
      </c>
      <c r="S583">
        <v>118602</v>
      </c>
      <c r="T583">
        <v>817187</v>
      </c>
      <c r="U583">
        <v>0</v>
      </c>
      <c r="V583">
        <v>0.76802135000000005</v>
      </c>
      <c r="W583">
        <v>0</v>
      </c>
      <c r="X583">
        <v>0.76802135000000005</v>
      </c>
      <c r="Y583">
        <f t="shared" si="9"/>
        <v>189059072</v>
      </c>
    </row>
    <row r="584" spans="1:25">
      <c r="A584">
        <v>582364</v>
      </c>
      <c r="B584">
        <v>50</v>
      </c>
      <c r="C584">
        <v>50</v>
      </c>
      <c r="D584">
        <v>0</v>
      </c>
      <c r="E584">
        <v>1</v>
      </c>
      <c r="F584">
        <v>19575</v>
      </c>
      <c r="G584">
        <v>19575</v>
      </c>
      <c r="H584">
        <v>8</v>
      </c>
      <c r="I584">
        <v>0</v>
      </c>
      <c r="J584">
        <v>1.24688279301745E-3</v>
      </c>
      <c r="K584">
        <v>3.7406483790523599E-3</v>
      </c>
      <c r="L584">
        <v>234041304</v>
      </c>
      <c r="M584">
        <v>4055891968</v>
      </c>
      <c r="N584">
        <v>426770432</v>
      </c>
      <c r="O584">
        <v>0</v>
      </c>
      <c r="P584">
        <v>0</v>
      </c>
      <c r="Q584">
        <v>0</v>
      </c>
      <c r="R584">
        <v>261756</v>
      </c>
      <c r="S584">
        <v>118780</v>
      </c>
      <c r="T584">
        <v>817262</v>
      </c>
      <c r="U584">
        <v>0.20842163</v>
      </c>
      <c r="V584">
        <v>0.80658410000000003</v>
      </c>
      <c r="W584">
        <v>0.39599754999999998</v>
      </c>
      <c r="X584">
        <v>0.80658410000000003</v>
      </c>
      <c r="Y584">
        <f t="shared" si="9"/>
        <v>192729128</v>
      </c>
    </row>
    <row r="585" spans="1:25">
      <c r="A585">
        <v>583364</v>
      </c>
      <c r="B585">
        <v>28</v>
      </c>
      <c r="C585">
        <v>28</v>
      </c>
      <c r="D585">
        <v>0</v>
      </c>
      <c r="E585">
        <v>1</v>
      </c>
      <c r="F585">
        <v>8644</v>
      </c>
      <c r="G585">
        <v>8644</v>
      </c>
      <c r="H585">
        <v>8</v>
      </c>
      <c r="I585">
        <v>0</v>
      </c>
      <c r="J585">
        <v>1.24843945068664E-3</v>
      </c>
      <c r="K585">
        <v>2.49687890137328E-3</v>
      </c>
      <c r="L585">
        <v>232546248</v>
      </c>
      <c r="M585">
        <v>4055891968</v>
      </c>
      <c r="N585">
        <v>426770432</v>
      </c>
      <c r="O585">
        <v>0</v>
      </c>
      <c r="P585">
        <v>0</v>
      </c>
      <c r="Q585">
        <v>0</v>
      </c>
      <c r="R585">
        <v>261764</v>
      </c>
      <c r="S585">
        <v>118952</v>
      </c>
      <c r="T585">
        <v>817301</v>
      </c>
      <c r="U585">
        <v>1.924949E-3</v>
      </c>
      <c r="V585">
        <v>0.79885799999999996</v>
      </c>
      <c r="W585">
        <v>3.0826369999999999E-2</v>
      </c>
      <c r="X585">
        <v>0.79885799999999996</v>
      </c>
      <c r="Y585">
        <f t="shared" si="9"/>
        <v>194224184</v>
      </c>
    </row>
    <row r="586" spans="1:25">
      <c r="A586">
        <v>584365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8</v>
      </c>
      <c r="I586">
        <v>0</v>
      </c>
      <c r="J586">
        <v>0</v>
      </c>
      <c r="K586">
        <v>0</v>
      </c>
      <c r="L586">
        <v>231983656</v>
      </c>
      <c r="M586">
        <v>4055891968</v>
      </c>
      <c r="N586">
        <v>426770432</v>
      </c>
      <c r="O586">
        <v>0</v>
      </c>
      <c r="P586">
        <v>0</v>
      </c>
      <c r="Q586">
        <v>0</v>
      </c>
      <c r="R586">
        <v>261764</v>
      </c>
      <c r="S586">
        <v>119121</v>
      </c>
      <c r="T586">
        <v>817301</v>
      </c>
      <c r="U586">
        <v>0</v>
      </c>
      <c r="V586">
        <v>0.80785583999999999</v>
      </c>
      <c r="W586">
        <v>0</v>
      </c>
      <c r="X586">
        <v>0.80785583999999999</v>
      </c>
      <c r="Y586">
        <f t="shared" si="9"/>
        <v>194786776</v>
      </c>
    </row>
    <row r="587" spans="1:25">
      <c r="A587">
        <v>585365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8</v>
      </c>
      <c r="I587">
        <v>0</v>
      </c>
      <c r="J587">
        <v>2.5031289111389198E-3</v>
      </c>
      <c r="K587">
        <v>0</v>
      </c>
      <c r="L587">
        <v>231345904</v>
      </c>
      <c r="M587">
        <v>4055891968</v>
      </c>
      <c r="N587">
        <v>426770432</v>
      </c>
      <c r="O587">
        <v>0</v>
      </c>
      <c r="P587">
        <v>0</v>
      </c>
      <c r="Q587">
        <v>0</v>
      </c>
      <c r="R587">
        <v>261764</v>
      </c>
      <c r="S587">
        <v>119315</v>
      </c>
      <c r="T587">
        <v>817301</v>
      </c>
      <c r="U587">
        <v>0</v>
      </c>
      <c r="V587">
        <v>0.80204576000000005</v>
      </c>
      <c r="W587">
        <v>0</v>
      </c>
      <c r="X587">
        <v>0.80204576000000005</v>
      </c>
      <c r="Y587">
        <f t="shared" si="9"/>
        <v>195424528</v>
      </c>
    </row>
    <row r="588" spans="1:25">
      <c r="A588">
        <v>586366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8</v>
      </c>
      <c r="I588">
        <v>0</v>
      </c>
      <c r="J588">
        <v>0</v>
      </c>
      <c r="K588">
        <v>2.4937655860349101E-3</v>
      </c>
      <c r="L588">
        <v>230814376</v>
      </c>
      <c r="M588">
        <v>4055891968</v>
      </c>
      <c r="N588">
        <v>426770432</v>
      </c>
      <c r="O588">
        <v>0</v>
      </c>
      <c r="P588">
        <v>0</v>
      </c>
      <c r="Q588">
        <v>0</v>
      </c>
      <c r="R588">
        <v>261764</v>
      </c>
      <c r="S588">
        <v>119480</v>
      </c>
      <c r="T588">
        <v>817301</v>
      </c>
      <c r="U588">
        <v>0</v>
      </c>
      <c r="V588">
        <v>0.79471760000000002</v>
      </c>
      <c r="W588">
        <v>0</v>
      </c>
      <c r="X588">
        <v>0.79471760000000002</v>
      </c>
      <c r="Y588">
        <f t="shared" si="9"/>
        <v>195956056</v>
      </c>
    </row>
    <row r="589" spans="1:25">
      <c r="A589">
        <v>587366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8</v>
      </c>
      <c r="I589">
        <v>0</v>
      </c>
      <c r="J589">
        <v>1.25E-3</v>
      </c>
      <c r="K589">
        <v>0</v>
      </c>
      <c r="L589">
        <v>230257624</v>
      </c>
      <c r="M589">
        <v>4055891968</v>
      </c>
      <c r="N589">
        <v>426770432</v>
      </c>
      <c r="O589">
        <v>0</v>
      </c>
      <c r="P589">
        <v>0</v>
      </c>
      <c r="Q589">
        <v>0</v>
      </c>
      <c r="R589">
        <v>261764</v>
      </c>
      <c r="S589">
        <v>119657</v>
      </c>
      <c r="T589">
        <v>817301</v>
      </c>
      <c r="U589">
        <v>0</v>
      </c>
      <c r="V589">
        <v>0.79443180000000002</v>
      </c>
      <c r="W589">
        <v>0</v>
      </c>
      <c r="X589">
        <v>0.79443180000000002</v>
      </c>
      <c r="Y589">
        <f t="shared" si="9"/>
        <v>196512808</v>
      </c>
    </row>
    <row r="590" spans="1:25">
      <c r="A590">
        <v>588367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8</v>
      </c>
      <c r="I590">
        <v>0</v>
      </c>
      <c r="J590">
        <v>0</v>
      </c>
      <c r="K590">
        <v>1.25E-3</v>
      </c>
      <c r="L590">
        <v>229747168</v>
      </c>
      <c r="M590">
        <v>4055891968</v>
      </c>
      <c r="N590">
        <v>426770432</v>
      </c>
      <c r="O590">
        <v>0</v>
      </c>
      <c r="P590">
        <v>0</v>
      </c>
      <c r="Q590">
        <v>0</v>
      </c>
      <c r="R590">
        <v>261764</v>
      </c>
      <c r="S590">
        <v>119828</v>
      </c>
      <c r="T590">
        <v>817301</v>
      </c>
      <c r="U590">
        <v>0</v>
      </c>
      <c r="V590">
        <v>0.77225023999999998</v>
      </c>
      <c r="W590">
        <v>0</v>
      </c>
      <c r="X590">
        <v>0.77225023999999998</v>
      </c>
      <c r="Y590">
        <f t="shared" si="9"/>
        <v>197023264</v>
      </c>
    </row>
    <row r="591" spans="1:25">
      <c r="A591">
        <v>589367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8</v>
      </c>
      <c r="I591">
        <v>0</v>
      </c>
      <c r="J591">
        <v>1.25E-3</v>
      </c>
      <c r="K591">
        <v>0</v>
      </c>
      <c r="L591">
        <v>228815768</v>
      </c>
      <c r="M591">
        <v>4055891968</v>
      </c>
      <c r="N591">
        <v>426770432</v>
      </c>
      <c r="O591">
        <v>0</v>
      </c>
      <c r="P591">
        <v>0</v>
      </c>
      <c r="Q591">
        <v>0</v>
      </c>
      <c r="R591">
        <v>261764</v>
      </c>
      <c r="S591">
        <v>120004</v>
      </c>
      <c r="T591">
        <v>817301</v>
      </c>
      <c r="U591">
        <v>0</v>
      </c>
      <c r="V591">
        <v>0.79043540000000001</v>
      </c>
      <c r="W591">
        <v>0</v>
      </c>
      <c r="X591">
        <v>0.79043540000000001</v>
      </c>
      <c r="Y591">
        <f t="shared" si="9"/>
        <v>197954664</v>
      </c>
    </row>
    <row r="592" spans="1:25">
      <c r="A592">
        <v>590368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8</v>
      </c>
      <c r="I592">
        <v>0</v>
      </c>
      <c r="J592">
        <v>0</v>
      </c>
      <c r="K592">
        <v>2.4937655860349101E-3</v>
      </c>
      <c r="L592">
        <v>228279024</v>
      </c>
      <c r="M592">
        <v>4055891968</v>
      </c>
      <c r="N592">
        <v>426770432</v>
      </c>
      <c r="O592">
        <v>0</v>
      </c>
      <c r="P592">
        <v>0</v>
      </c>
      <c r="Q592">
        <v>0</v>
      </c>
      <c r="R592">
        <v>261764</v>
      </c>
      <c r="S592">
        <v>120158</v>
      </c>
      <c r="T592">
        <v>817301</v>
      </c>
      <c r="U592">
        <v>0</v>
      </c>
      <c r="V592">
        <v>0.75161579999999995</v>
      </c>
      <c r="W592">
        <v>0</v>
      </c>
      <c r="X592">
        <v>0.75161579999999995</v>
      </c>
      <c r="Y592">
        <f t="shared" si="9"/>
        <v>198491408</v>
      </c>
    </row>
    <row r="593" spans="1:25">
      <c r="A593">
        <v>591368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8</v>
      </c>
      <c r="I593">
        <v>0</v>
      </c>
      <c r="J593">
        <v>0</v>
      </c>
      <c r="K593">
        <v>0</v>
      </c>
      <c r="L593">
        <v>227727400</v>
      </c>
      <c r="M593">
        <v>4055891968</v>
      </c>
      <c r="N593">
        <v>426770432</v>
      </c>
      <c r="O593">
        <v>0</v>
      </c>
      <c r="P593">
        <v>0</v>
      </c>
      <c r="Q593">
        <v>0</v>
      </c>
      <c r="R593">
        <v>261764</v>
      </c>
      <c r="S593">
        <v>120312</v>
      </c>
      <c r="T593">
        <v>817301</v>
      </c>
      <c r="U593">
        <v>0</v>
      </c>
      <c r="V593">
        <v>0.79582774999999994</v>
      </c>
      <c r="W593">
        <v>0</v>
      </c>
      <c r="X593">
        <v>0.79582774999999994</v>
      </c>
      <c r="Y593">
        <f t="shared" si="9"/>
        <v>199043032</v>
      </c>
    </row>
    <row r="594" spans="1:25">
      <c r="A594">
        <v>592369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8</v>
      </c>
      <c r="I594">
        <v>0</v>
      </c>
      <c r="J594">
        <v>1.25E-3</v>
      </c>
      <c r="K594">
        <v>1.25E-3</v>
      </c>
      <c r="L594">
        <v>227147136</v>
      </c>
      <c r="M594">
        <v>4055891968</v>
      </c>
      <c r="N594">
        <v>426770432</v>
      </c>
      <c r="O594">
        <v>0</v>
      </c>
      <c r="P594">
        <v>0</v>
      </c>
      <c r="Q594">
        <v>0</v>
      </c>
      <c r="R594">
        <v>261764</v>
      </c>
      <c r="S594">
        <v>120496</v>
      </c>
      <c r="T594">
        <v>817301</v>
      </c>
      <c r="U594">
        <v>0</v>
      </c>
      <c r="V594">
        <v>0.82008654000000003</v>
      </c>
      <c r="W594">
        <v>0</v>
      </c>
      <c r="X594">
        <v>0.82008654000000003</v>
      </c>
      <c r="Y594">
        <f t="shared" si="9"/>
        <v>199623296</v>
      </c>
    </row>
    <row r="595" spans="1:25">
      <c r="A595">
        <v>593369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8</v>
      </c>
      <c r="I595">
        <v>0</v>
      </c>
      <c r="J595">
        <v>1.25E-3</v>
      </c>
      <c r="K595">
        <v>1.25E-3</v>
      </c>
      <c r="L595">
        <v>226634320</v>
      </c>
      <c r="M595">
        <v>4055891968</v>
      </c>
      <c r="N595">
        <v>426770432</v>
      </c>
      <c r="O595">
        <v>0</v>
      </c>
      <c r="P595">
        <v>0</v>
      </c>
      <c r="Q595">
        <v>0</v>
      </c>
      <c r="R595">
        <v>261764</v>
      </c>
      <c r="S595">
        <v>120665</v>
      </c>
      <c r="T595">
        <v>817301</v>
      </c>
      <c r="U595">
        <v>0</v>
      </c>
      <c r="V595">
        <v>0.82379716999999997</v>
      </c>
      <c r="W595">
        <v>0</v>
      </c>
      <c r="X595">
        <v>0.82379716999999997</v>
      </c>
      <c r="Y595">
        <f t="shared" si="9"/>
        <v>200136112</v>
      </c>
    </row>
    <row r="596" spans="1:25">
      <c r="A596">
        <v>594370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8</v>
      </c>
      <c r="I596">
        <v>0</v>
      </c>
      <c r="J596">
        <v>1.24843945068664E-3</v>
      </c>
      <c r="K596">
        <v>1.24843945068664E-3</v>
      </c>
      <c r="L596">
        <v>226165600</v>
      </c>
      <c r="M596">
        <v>4055891968</v>
      </c>
      <c r="N596">
        <v>426770432</v>
      </c>
      <c r="O596">
        <v>0</v>
      </c>
      <c r="P596">
        <v>0</v>
      </c>
      <c r="Q596">
        <v>0</v>
      </c>
      <c r="R596">
        <v>261764</v>
      </c>
      <c r="S596">
        <v>120821</v>
      </c>
      <c r="T596">
        <v>817301</v>
      </c>
      <c r="U596">
        <v>0</v>
      </c>
      <c r="V596">
        <v>0.81289610000000001</v>
      </c>
      <c r="W596">
        <v>0</v>
      </c>
      <c r="X596">
        <v>0.81289610000000001</v>
      </c>
      <c r="Y596">
        <f t="shared" si="9"/>
        <v>200604832</v>
      </c>
    </row>
    <row r="597" spans="1:25">
      <c r="A597">
        <v>595370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8</v>
      </c>
      <c r="I597">
        <v>0</v>
      </c>
      <c r="J597">
        <v>1.25E-3</v>
      </c>
      <c r="K597">
        <v>0</v>
      </c>
      <c r="L597">
        <v>225594496</v>
      </c>
      <c r="M597">
        <v>4055891968</v>
      </c>
      <c r="N597">
        <v>426770432</v>
      </c>
      <c r="O597">
        <v>0</v>
      </c>
      <c r="P597">
        <v>0</v>
      </c>
      <c r="Q597">
        <v>0</v>
      </c>
      <c r="R597">
        <v>261764</v>
      </c>
      <c r="S597">
        <v>121001</v>
      </c>
      <c r="T597">
        <v>817301</v>
      </c>
      <c r="U597">
        <v>0</v>
      </c>
      <c r="V597">
        <v>0.79332559999999996</v>
      </c>
      <c r="W597">
        <v>0</v>
      </c>
      <c r="X597">
        <v>0.79332559999999996</v>
      </c>
      <c r="Y597">
        <f t="shared" si="9"/>
        <v>201175936</v>
      </c>
    </row>
    <row r="598" spans="1:25">
      <c r="A598">
        <v>596371</v>
      </c>
      <c r="B598">
        <v>59</v>
      </c>
      <c r="C598">
        <v>59</v>
      </c>
      <c r="D598">
        <v>0</v>
      </c>
      <c r="E598">
        <v>1</v>
      </c>
      <c r="F598">
        <v>22400</v>
      </c>
      <c r="G598">
        <v>22400</v>
      </c>
      <c r="H598">
        <v>8</v>
      </c>
      <c r="I598">
        <v>0</v>
      </c>
      <c r="J598">
        <v>2.5031289111389198E-3</v>
      </c>
      <c r="K598">
        <v>1.2515644555694599E-3</v>
      </c>
      <c r="L598">
        <v>222027256</v>
      </c>
      <c r="M598">
        <v>4055891968</v>
      </c>
      <c r="N598">
        <v>426770432</v>
      </c>
      <c r="O598">
        <v>0</v>
      </c>
      <c r="P598">
        <v>0</v>
      </c>
      <c r="Q598">
        <v>0</v>
      </c>
      <c r="R598">
        <v>261792</v>
      </c>
      <c r="S598">
        <v>121166</v>
      </c>
      <c r="T598">
        <v>817388</v>
      </c>
      <c r="U598">
        <v>0.20590971</v>
      </c>
      <c r="V598">
        <v>0.77726585000000004</v>
      </c>
      <c r="W598">
        <v>0.39825949999999999</v>
      </c>
      <c r="X598">
        <v>0.77726585000000004</v>
      </c>
      <c r="Y598">
        <f t="shared" si="9"/>
        <v>204743176</v>
      </c>
    </row>
    <row r="599" spans="1:25">
      <c r="A599">
        <v>597371</v>
      </c>
      <c r="B599">
        <v>9</v>
      </c>
      <c r="C599">
        <v>9</v>
      </c>
      <c r="D599">
        <v>0</v>
      </c>
      <c r="E599">
        <v>1</v>
      </c>
      <c r="F599">
        <v>1904</v>
      </c>
      <c r="G599">
        <v>1904</v>
      </c>
      <c r="H599">
        <v>8</v>
      </c>
      <c r="I599">
        <v>0</v>
      </c>
      <c r="J599">
        <v>1.2515644555694599E-3</v>
      </c>
      <c r="K599">
        <v>0</v>
      </c>
      <c r="L599">
        <v>221531664</v>
      </c>
      <c r="M599">
        <v>4055891968</v>
      </c>
      <c r="N599">
        <v>426770432</v>
      </c>
      <c r="O599">
        <v>0</v>
      </c>
      <c r="P599">
        <v>0</v>
      </c>
      <c r="Q599">
        <v>0</v>
      </c>
      <c r="R599">
        <v>261792</v>
      </c>
      <c r="S599">
        <v>121323</v>
      </c>
      <c r="T599">
        <v>817400</v>
      </c>
      <c r="U599">
        <v>0</v>
      </c>
      <c r="V599">
        <v>0.80048070000000004</v>
      </c>
      <c r="W599">
        <v>1.6098174999999999E-2</v>
      </c>
      <c r="X599">
        <v>0.80048070000000004</v>
      </c>
      <c r="Y599">
        <f t="shared" si="9"/>
        <v>205238768</v>
      </c>
    </row>
    <row r="600" spans="1:25">
      <c r="A600">
        <v>598372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8</v>
      </c>
      <c r="I600">
        <v>0</v>
      </c>
      <c r="J600">
        <v>0</v>
      </c>
      <c r="K600">
        <v>0</v>
      </c>
      <c r="L600">
        <v>220906976</v>
      </c>
      <c r="M600">
        <v>4055891968</v>
      </c>
      <c r="N600">
        <v>426770432</v>
      </c>
      <c r="O600">
        <v>0</v>
      </c>
      <c r="P600">
        <v>0</v>
      </c>
      <c r="Q600">
        <v>0</v>
      </c>
      <c r="R600">
        <v>261792</v>
      </c>
      <c r="S600">
        <v>121503</v>
      </c>
      <c r="T600">
        <v>817400</v>
      </c>
      <c r="U600">
        <v>0</v>
      </c>
      <c r="V600">
        <v>0.75639020000000001</v>
      </c>
      <c r="W600">
        <v>0</v>
      </c>
      <c r="X600">
        <v>0.75639020000000001</v>
      </c>
      <c r="Y600">
        <f t="shared" si="9"/>
        <v>205863456</v>
      </c>
    </row>
    <row r="601" spans="1:25">
      <c r="A601">
        <v>599372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8</v>
      </c>
      <c r="I601">
        <v>0</v>
      </c>
      <c r="J601">
        <v>0</v>
      </c>
      <c r="K601">
        <v>2.4937655860349101E-3</v>
      </c>
      <c r="L601">
        <v>220038848</v>
      </c>
      <c r="M601">
        <v>4055891968</v>
      </c>
      <c r="N601">
        <v>426770432</v>
      </c>
      <c r="O601">
        <v>0</v>
      </c>
      <c r="P601">
        <v>0</v>
      </c>
      <c r="Q601">
        <v>0</v>
      </c>
      <c r="R601">
        <v>261792</v>
      </c>
      <c r="S601">
        <v>121661</v>
      </c>
      <c r="T601">
        <v>817400</v>
      </c>
      <c r="U601">
        <v>0</v>
      </c>
      <c r="V601">
        <v>0.78255439999999998</v>
      </c>
      <c r="W601">
        <v>0</v>
      </c>
      <c r="X601">
        <v>0.78255439999999998</v>
      </c>
      <c r="Y601">
        <f t="shared" si="9"/>
        <v>206731584</v>
      </c>
    </row>
    <row r="602" spans="1:25">
      <c r="A602">
        <v>600373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8</v>
      </c>
      <c r="I602">
        <v>0</v>
      </c>
      <c r="J602">
        <v>1.25E-3</v>
      </c>
      <c r="K602">
        <v>1.25E-3</v>
      </c>
      <c r="L602">
        <v>219519976</v>
      </c>
      <c r="M602">
        <v>4055891968</v>
      </c>
      <c r="N602">
        <v>426770432</v>
      </c>
      <c r="O602">
        <v>0</v>
      </c>
      <c r="P602">
        <v>0</v>
      </c>
      <c r="Q602">
        <v>0</v>
      </c>
      <c r="R602">
        <v>261792</v>
      </c>
      <c r="S602">
        <v>121818</v>
      </c>
      <c r="T602">
        <v>817400</v>
      </c>
      <c r="U602">
        <v>0</v>
      </c>
      <c r="V602">
        <v>0.76014950000000003</v>
      </c>
      <c r="W602">
        <v>0</v>
      </c>
      <c r="X602">
        <v>0.76014950000000003</v>
      </c>
      <c r="Y602">
        <f t="shared" si="9"/>
        <v>207250456</v>
      </c>
    </row>
    <row r="603" spans="1:25">
      <c r="A603">
        <v>601373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8</v>
      </c>
      <c r="I603">
        <v>0</v>
      </c>
      <c r="J603">
        <v>0</v>
      </c>
      <c r="K603">
        <v>1.24843945068664E-3</v>
      </c>
      <c r="L603">
        <v>218947280</v>
      </c>
      <c r="M603">
        <v>4055891968</v>
      </c>
      <c r="N603">
        <v>426770432</v>
      </c>
      <c r="O603">
        <v>0</v>
      </c>
      <c r="P603">
        <v>0</v>
      </c>
      <c r="Q603">
        <v>0</v>
      </c>
      <c r="R603">
        <v>261792</v>
      </c>
      <c r="S603">
        <v>121974</v>
      </c>
      <c r="T603">
        <v>817400</v>
      </c>
      <c r="U603">
        <v>0</v>
      </c>
      <c r="V603">
        <v>0.83453149999999998</v>
      </c>
      <c r="W603">
        <v>0</v>
      </c>
      <c r="X603">
        <v>0.83453149999999998</v>
      </c>
      <c r="Y603">
        <f t="shared" si="9"/>
        <v>207823152</v>
      </c>
    </row>
    <row r="604" spans="1:25">
      <c r="A604">
        <v>602374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8</v>
      </c>
      <c r="I604">
        <v>0</v>
      </c>
      <c r="J604">
        <v>1.24688279301745E-3</v>
      </c>
      <c r="K604">
        <v>2.4937655860349101E-3</v>
      </c>
      <c r="L604">
        <v>218416296</v>
      </c>
      <c r="M604">
        <v>4055891968</v>
      </c>
      <c r="N604">
        <v>426770432</v>
      </c>
      <c r="O604">
        <v>0</v>
      </c>
      <c r="P604">
        <v>0</v>
      </c>
      <c r="Q604">
        <v>0</v>
      </c>
      <c r="R604">
        <v>261792</v>
      </c>
      <c r="S604">
        <v>122154</v>
      </c>
      <c r="T604">
        <v>817400</v>
      </c>
      <c r="U604">
        <v>0</v>
      </c>
      <c r="V604">
        <v>0.83383960000000001</v>
      </c>
      <c r="W604">
        <v>0</v>
      </c>
      <c r="X604">
        <v>0.83383960000000001</v>
      </c>
      <c r="Y604">
        <f t="shared" si="9"/>
        <v>208354136</v>
      </c>
    </row>
    <row r="605" spans="1:25">
      <c r="A605">
        <v>603374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8</v>
      </c>
      <c r="I605">
        <v>0</v>
      </c>
      <c r="J605">
        <v>1.2515644555694599E-3</v>
      </c>
      <c r="K605">
        <v>0</v>
      </c>
      <c r="L605">
        <v>217848720</v>
      </c>
      <c r="M605">
        <v>4055891968</v>
      </c>
      <c r="N605">
        <v>426770432</v>
      </c>
      <c r="O605">
        <v>0</v>
      </c>
      <c r="P605">
        <v>0</v>
      </c>
      <c r="Q605">
        <v>0</v>
      </c>
      <c r="R605">
        <v>261792</v>
      </c>
      <c r="S605">
        <v>122323</v>
      </c>
      <c r="T605">
        <v>817400</v>
      </c>
      <c r="U605">
        <v>0</v>
      </c>
      <c r="V605">
        <v>0.84000032999999996</v>
      </c>
      <c r="W605">
        <v>0</v>
      </c>
      <c r="X605">
        <v>0.84000032999999996</v>
      </c>
      <c r="Y605">
        <f t="shared" si="9"/>
        <v>208921712</v>
      </c>
    </row>
    <row r="606" spans="1:25">
      <c r="A606">
        <v>604375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8</v>
      </c>
      <c r="I606">
        <v>0</v>
      </c>
      <c r="J606">
        <v>0</v>
      </c>
      <c r="K606">
        <v>0</v>
      </c>
      <c r="L606">
        <v>217257384</v>
      </c>
      <c r="M606">
        <v>4055891968</v>
      </c>
      <c r="N606">
        <v>426770432</v>
      </c>
      <c r="O606">
        <v>0</v>
      </c>
      <c r="P606">
        <v>0</v>
      </c>
      <c r="Q606">
        <v>0</v>
      </c>
      <c r="R606">
        <v>261792</v>
      </c>
      <c r="S606">
        <v>122513</v>
      </c>
      <c r="T606">
        <v>817400</v>
      </c>
      <c r="U606">
        <v>0</v>
      </c>
      <c r="V606">
        <v>0.81076473000000004</v>
      </c>
      <c r="W606">
        <v>0</v>
      </c>
      <c r="X606">
        <v>0.81076473000000004</v>
      </c>
      <c r="Y606">
        <f t="shared" si="9"/>
        <v>209513048</v>
      </c>
    </row>
    <row r="607" spans="1:25">
      <c r="A607">
        <v>605375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8</v>
      </c>
      <c r="I607">
        <v>0</v>
      </c>
      <c r="J607">
        <v>1.24843945068664E-3</v>
      </c>
      <c r="K607">
        <v>1.24843945068664E-3</v>
      </c>
      <c r="L607">
        <v>216181232</v>
      </c>
      <c r="M607">
        <v>4055891968</v>
      </c>
      <c r="N607">
        <v>426770432</v>
      </c>
      <c r="O607">
        <v>0</v>
      </c>
      <c r="P607">
        <v>0</v>
      </c>
      <c r="Q607">
        <v>0</v>
      </c>
      <c r="R607">
        <v>261792</v>
      </c>
      <c r="S607">
        <v>122667</v>
      </c>
      <c r="T607">
        <v>817400</v>
      </c>
      <c r="U607">
        <v>0</v>
      </c>
      <c r="V607">
        <v>0.768594</v>
      </c>
      <c r="W607">
        <v>0</v>
      </c>
      <c r="X607">
        <v>0.768594</v>
      </c>
      <c r="Y607">
        <f t="shared" si="9"/>
        <v>210589200</v>
      </c>
    </row>
    <row r="608" spans="1:25">
      <c r="A608">
        <v>606376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8</v>
      </c>
      <c r="I608">
        <v>0</v>
      </c>
      <c r="J608">
        <v>0</v>
      </c>
      <c r="K608">
        <v>0</v>
      </c>
      <c r="L608">
        <v>215718664</v>
      </c>
      <c r="M608">
        <v>4055891968</v>
      </c>
      <c r="N608">
        <v>426770432</v>
      </c>
      <c r="O608">
        <v>0</v>
      </c>
      <c r="P608">
        <v>0</v>
      </c>
      <c r="Q608">
        <v>0</v>
      </c>
      <c r="R608">
        <v>261792</v>
      </c>
      <c r="S608">
        <v>122824</v>
      </c>
      <c r="T608">
        <v>817400</v>
      </c>
      <c r="U608">
        <v>0</v>
      </c>
      <c r="V608">
        <v>0.83847724999999995</v>
      </c>
      <c r="W608">
        <v>0</v>
      </c>
      <c r="X608">
        <v>0.83847724999999995</v>
      </c>
      <c r="Y608">
        <f t="shared" si="9"/>
        <v>211051768</v>
      </c>
    </row>
    <row r="609" spans="1:25">
      <c r="A609">
        <v>607376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8</v>
      </c>
      <c r="I609">
        <v>0</v>
      </c>
      <c r="J609">
        <v>1.25E-3</v>
      </c>
      <c r="K609">
        <v>0</v>
      </c>
      <c r="L609">
        <v>215170480</v>
      </c>
      <c r="M609">
        <v>4055891968</v>
      </c>
      <c r="N609">
        <v>426770432</v>
      </c>
      <c r="O609">
        <v>0</v>
      </c>
      <c r="P609">
        <v>0</v>
      </c>
      <c r="Q609">
        <v>0</v>
      </c>
      <c r="R609">
        <v>261792</v>
      </c>
      <c r="S609">
        <v>122971</v>
      </c>
      <c r="T609">
        <v>817400</v>
      </c>
      <c r="U609">
        <v>0</v>
      </c>
      <c r="V609">
        <v>0.78021149999999995</v>
      </c>
      <c r="W609">
        <v>0</v>
      </c>
      <c r="X609">
        <v>0.78021149999999995</v>
      </c>
      <c r="Y609">
        <f t="shared" si="9"/>
        <v>211599952</v>
      </c>
    </row>
    <row r="610" spans="1:25">
      <c r="A610">
        <v>608377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8</v>
      </c>
      <c r="I610">
        <v>0</v>
      </c>
      <c r="J610">
        <v>1.24843945068664E-3</v>
      </c>
      <c r="K610">
        <v>1.24843945068664E-3</v>
      </c>
      <c r="L610">
        <v>214603056</v>
      </c>
      <c r="M610">
        <v>4055891968</v>
      </c>
      <c r="N610">
        <v>426770432</v>
      </c>
      <c r="O610">
        <v>0</v>
      </c>
      <c r="P610">
        <v>0</v>
      </c>
      <c r="Q610">
        <v>0</v>
      </c>
      <c r="R610">
        <v>261792</v>
      </c>
      <c r="S610">
        <v>123142</v>
      </c>
      <c r="T610">
        <v>817400</v>
      </c>
      <c r="U610">
        <v>0</v>
      </c>
      <c r="V610">
        <v>0.85549253000000003</v>
      </c>
      <c r="W610">
        <v>0</v>
      </c>
      <c r="X610">
        <v>0.85549253000000003</v>
      </c>
      <c r="Y610">
        <f t="shared" si="9"/>
        <v>212167376</v>
      </c>
    </row>
    <row r="611" spans="1:25">
      <c r="A611">
        <v>609377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8</v>
      </c>
      <c r="I611">
        <v>0</v>
      </c>
      <c r="J611">
        <v>1.25E-3</v>
      </c>
      <c r="K611">
        <v>1.25E-3</v>
      </c>
      <c r="L611">
        <v>213893856</v>
      </c>
      <c r="M611">
        <v>4055891968</v>
      </c>
      <c r="N611">
        <v>426770432</v>
      </c>
      <c r="O611">
        <v>0</v>
      </c>
      <c r="P611">
        <v>0</v>
      </c>
      <c r="Q611">
        <v>0</v>
      </c>
      <c r="R611">
        <v>261792</v>
      </c>
      <c r="S611">
        <v>123318</v>
      </c>
      <c r="T611">
        <v>817400</v>
      </c>
      <c r="U611">
        <v>0</v>
      </c>
      <c r="V611">
        <v>0.8107415</v>
      </c>
      <c r="W611">
        <v>0</v>
      </c>
      <c r="X611">
        <v>0.8107415</v>
      </c>
      <c r="Y611">
        <f t="shared" si="9"/>
        <v>212876576</v>
      </c>
    </row>
    <row r="612" spans="1:25">
      <c r="A612">
        <v>610378</v>
      </c>
      <c r="B612">
        <v>68</v>
      </c>
      <c r="C612">
        <v>68</v>
      </c>
      <c r="D612">
        <v>0</v>
      </c>
      <c r="E612">
        <v>1</v>
      </c>
      <c r="F612">
        <v>24304</v>
      </c>
      <c r="G612">
        <v>24304</v>
      </c>
      <c r="H612">
        <v>8</v>
      </c>
      <c r="I612">
        <v>0</v>
      </c>
      <c r="J612">
        <v>1.24688279301745E-3</v>
      </c>
      <c r="K612">
        <v>3.7406483790523599E-3</v>
      </c>
      <c r="L612">
        <v>209931600</v>
      </c>
      <c r="M612">
        <v>4055891968</v>
      </c>
      <c r="N612">
        <v>426770432</v>
      </c>
      <c r="O612">
        <v>0</v>
      </c>
      <c r="P612">
        <v>0</v>
      </c>
      <c r="Q612">
        <v>0</v>
      </c>
      <c r="R612">
        <v>261820</v>
      </c>
      <c r="S612">
        <v>123485</v>
      </c>
      <c r="T612">
        <v>817499</v>
      </c>
      <c r="U612">
        <v>8.1814979999999995E-2</v>
      </c>
      <c r="V612">
        <v>0.80820935999999999</v>
      </c>
      <c r="W612">
        <v>0.19878272999999999</v>
      </c>
      <c r="X612">
        <v>0.80820935999999999</v>
      </c>
      <c r="Y612">
        <f t="shared" si="9"/>
        <v>216838832</v>
      </c>
    </row>
    <row r="613" spans="1:25">
      <c r="A613">
        <v>611378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8</v>
      </c>
      <c r="I613">
        <v>0</v>
      </c>
      <c r="J613">
        <v>1.25E-3</v>
      </c>
      <c r="K613">
        <v>0</v>
      </c>
      <c r="L613">
        <v>209444224</v>
      </c>
      <c r="M613">
        <v>4055891968</v>
      </c>
      <c r="N613">
        <v>426770432</v>
      </c>
      <c r="O613">
        <v>0</v>
      </c>
      <c r="P613">
        <v>0</v>
      </c>
      <c r="Q613">
        <v>0</v>
      </c>
      <c r="R613">
        <v>261820</v>
      </c>
      <c r="S613">
        <v>123640</v>
      </c>
      <c r="T613">
        <v>817499</v>
      </c>
      <c r="U613">
        <v>0</v>
      </c>
      <c r="V613">
        <v>0.78309923000000004</v>
      </c>
      <c r="W613">
        <v>0</v>
      </c>
      <c r="X613">
        <v>0.78309923000000004</v>
      </c>
      <c r="Y613">
        <f t="shared" si="9"/>
        <v>217326208</v>
      </c>
    </row>
    <row r="614" spans="1:25">
      <c r="A614">
        <v>612379</v>
      </c>
      <c r="B614">
        <v>77</v>
      </c>
      <c r="C614">
        <v>77</v>
      </c>
      <c r="D614">
        <v>0</v>
      </c>
      <c r="E614">
        <v>1</v>
      </c>
      <c r="F614">
        <v>28219</v>
      </c>
      <c r="G614">
        <v>28219</v>
      </c>
      <c r="H614">
        <v>8</v>
      </c>
      <c r="I614">
        <v>0</v>
      </c>
      <c r="J614">
        <v>3.7593984962406E-3</v>
      </c>
      <c r="K614">
        <v>1.2531328320802E-3</v>
      </c>
      <c r="L614">
        <v>204622976</v>
      </c>
      <c r="M614">
        <v>4055891968</v>
      </c>
      <c r="N614">
        <v>426770432</v>
      </c>
      <c r="O614">
        <v>0</v>
      </c>
      <c r="P614">
        <v>0</v>
      </c>
      <c r="Q614">
        <v>0</v>
      </c>
      <c r="R614">
        <v>261853</v>
      </c>
      <c r="S614">
        <v>123819</v>
      </c>
      <c r="T614">
        <v>817613</v>
      </c>
      <c r="U614">
        <v>0.10915105</v>
      </c>
      <c r="V614">
        <v>0.81086046000000001</v>
      </c>
      <c r="W614">
        <v>0.2637292</v>
      </c>
      <c r="X614">
        <v>0.81086046000000001</v>
      </c>
      <c r="Y614">
        <f t="shared" si="9"/>
        <v>222147456</v>
      </c>
    </row>
    <row r="615" spans="1:25">
      <c r="A615">
        <v>613379</v>
      </c>
      <c r="B615">
        <v>1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8</v>
      </c>
      <c r="I615">
        <v>0</v>
      </c>
      <c r="J615">
        <v>1.25E-3</v>
      </c>
      <c r="K615">
        <v>0</v>
      </c>
      <c r="L615">
        <v>204111544</v>
      </c>
      <c r="M615">
        <v>4055891968</v>
      </c>
      <c r="N615">
        <v>426770432</v>
      </c>
      <c r="O615">
        <v>0</v>
      </c>
      <c r="P615">
        <v>0</v>
      </c>
      <c r="Q615">
        <v>0</v>
      </c>
      <c r="R615">
        <v>261853</v>
      </c>
      <c r="S615">
        <v>123989</v>
      </c>
      <c r="T615">
        <v>817613</v>
      </c>
      <c r="U615">
        <v>0</v>
      </c>
      <c r="V615">
        <v>0.79613129999999999</v>
      </c>
      <c r="W615">
        <v>0</v>
      </c>
      <c r="X615">
        <v>0.79613129999999999</v>
      </c>
      <c r="Y615">
        <f t="shared" si="9"/>
        <v>222658888</v>
      </c>
    </row>
    <row r="616" spans="1:25">
      <c r="A616">
        <v>614380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8</v>
      </c>
      <c r="I616">
        <v>0</v>
      </c>
      <c r="J616">
        <v>0</v>
      </c>
      <c r="K616">
        <v>0</v>
      </c>
      <c r="L616">
        <v>203591920</v>
      </c>
      <c r="M616">
        <v>4055891968</v>
      </c>
      <c r="N616">
        <v>426770432</v>
      </c>
      <c r="O616">
        <v>0</v>
      </c>
      <c r="P616">
        <v>0</v>
      </c>
      <c r="Q616">
        <v>0</v>
      </c>
      <c r="R616">
        <v>261853</v>
      </c>
      <c r="S616">
        <v>124146</v>
      </c>
      <c r="T616">
        <v>817613</v>
      </c>
      <c r="U616">
        <v>0</v>
      </c>
      <c r="V616">
        <v>0.82582414000000004</v>
      </c>
      <c r="W616">
        <v>0</v>
      </c>
      <c r="X616">
        <v>0.82582414000000004</v>
      </c>
      <c r="Y616">
        <f t="shared" si="9"/>
        <v>223178512</v>
      </c>
    </row>
    <row r="617" spans="1:25">
      <c r="A617">
        <v>615380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8</v>
      </c>
      <c r="I617">
        <v>0</v>
      </c>
      <c r="J617">
        <v>0</v>
      </c>
      <c r="K617">
        <v>1.24843945068664E-3</v>
      </c>
      <c r="L617">
        <v>203124576</v>
      </c>
      <c r="M617">
        <v>4055891968</v>
      </c>
      <c r="N617">
        <v>426770432</v>
      </c>
      <c r="O617">
        <v>0</v>
      </c>
      <c r="P617">
        <v>0</v>
      </c>
      <c r="Q617">
        <v>0</v>
      </c>
      <c r="R617">
        <v>261853</v>
      </c>
      <c r="S617">
        <v>124296</v>
      </c>
      <c r="T617">
        <v>817613</v>
      </c>
      <c r="U617">
        <v>0</v>
      </c>
      <c r="V617">
        <v>0.78261864000000003</v>
      </c>
      <c r="W617">
        <v>0</v>
      </c>
      <c r="X617">
        <v>0.78261864000000003</v>
      </c>
      <c r="Y617">
        <f t="shared" si="9"/>
        <v>223645856</v>
      </c>
    </row>
    <row r="618" spans="1:25">
      <c r="A618">
        <v>616381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8</v>
      </c>
      <c r="I618">
        <v>0</v>
      </c>
      <c r="J618">
        <v>1.24688279301745E-3</v>
      </c>
      <c r="K618">
        <v>3.7359900373599001E-3</v>
      </c>
      <c r="L618">
        <v>202525824</v>
      </c>
      <c r="M618">
        <v>4055891968</v>
      </c>
      <c r="N618">
        <v>426770432</v>
      </c>
      <c r="O618">
        <v>0</v>
      </c>
      <c r="P618">
        <v>0</v>
      </c>
      <c r="Q618">
        <v>0</v>
      </c>
      <c r="R618">
        <v>261853</v>
      </c>
      <c r="S618">
        <v>124471</v>
      </c>
      <c r="T618">
        <v>817613</v>
      </c>
      <c r="U618">
        <v>0</v>
      </c>
      <c r="V618">
        <v>0.75509923999999995</v>
      </c>
      <c r="W618">
        <v>0</v>
      </c>
      <c r="X618">
        <v>0.75509923999999995</v>
      </c>
      <c r="Y618">
        <f t="shared" si="9"/>
        <v>224244608</v>
      </c>
    </row>
    <row r="619" spans="1:25">
      <c r="A619">
        <v>617381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8</v>
      </c>
      <c r="I619">
        <v>0</v>
      </c>
      <c r="J619">
        <v>0</v>
      </c>
      <c r="K619">
        <v>0</v>
      </c>
      <c r="L619">
        <v>202014496</v>
      </c>
      <c r="M619">
        <v>4055891968</v>
      </c>
      <c r="N619">
        <v>426770432</v>
      </c>
      <c r="O619">
        <v>0</v>
      </c>
      <c r="P619">
        <v>0</v>
      </c>
      <c r="Q619">
        <v>0</v>
      </c>
      <c r="R619">
        <v>261853</v>
      </c>
      <c r="S619">
        <v>124630</v>
      </c>
      <c r="T619">
        <v>817613</v>
      </c>
      <c r="U619">
        <v>0</v>
      </c>
      <c r="V619">
        <v>0.80702585000000004</v>
      </c>
      <c r="W619">
        <v>0</v>
      </c>
      <c r="X619">
        <v>0.80702585000000004</v>
      </c>
      <c r="Y619">
        <f t="shared" si="9"/>
        <v>224755936</v>
      </c>
    </row>
    <row r="620" spans="1:25">
      <c r="A620">
        <v>618381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8</v>
      </c>
      <c r="I620">
        <v>0</v>
      </c>
      <c r="J620">
        <v>1.25E-3</v>
      </c>
      <c r="K620">
        <v>0</v>
      </c>
      <c r="L620">
        <v>201432032</v>
      </c>
      <c r="M620">
        <v>4055891968</v>
      </c>
      <c r="N620">
        <v>426770432</v>
      </c>
      <c r="O620">
        <v>0</v>
      </c>
      <c r="P620">
        <v>0</v>
      </c>
      <c r="Q620">
        <v>0</v>
      </c>
      <c r="R620">
        <v>261853</v>
      </c>
      <c r="S620">
        <v>124797</v>
      </c>
      <c r="T620">
        <v>817613</v>
      </c>
      <c r="U620">
        <v>0</v>
      </c>
      <c r="V620">
        <v>0.83563980000000004</v>
      </c>
      <c r="W620">
        <v>0</v>
      </c>
      <c r="X620">
        <v>0.83563980000000004</v>
      </c>
      <c r="Y620">
        <f t="shared" si="9"/>
        <v>225338400</v>
      </c>
    </row>
    <row r="621" spans="1:25">
      <c r="A621">
        <v>619382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8</v>
      </c>
      <c r="I621">
        <v>0</v>
      </c>
      <c r="J621">
        <v>1.25E-3</v>
      </c>
      <c r="K621">
        <v>1.24843945068664E-3</v>
      </c>
      <c r="L621">
        <v>200991120</v>
      </c>
      <c r="M621">
        <v>4055891968</v>
      </c>
      <c r="N621">
        <v>426770432</v>
      </c>
      <c r="O621">
        <v>0</v>
      </c>
      <c r="P621">
        <v>0</v>
      </c>
      <c r="Q621">
        <v>0</v>
      </c>
      <c r="R621">
        <v>261853</v>
      </c>
      <c r="S621">
        <v>124952</v>
      </c>
      <c r="T621">
        <v>817613</v>
      </c>
      <c r="U621">
        <v>0</v>
      </c>
      <c r="V621">
        <v>0.7921686</v>
      </c>
      <c r="W621">
        <v>0</v>
      </c>
      <c r="X621">
        <v>0.7921686</v>
      </c>
      <c r="Y621">
        <f t="shared" si="9"/>
        <v>225779312</v>
      </c>
    </row>
    <row r="622" spans="1:25">
      <c r="A622">
        <v>620382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8</v>
      </c>
      <c r="I622">
        <v>0</v>
      </c>
      <c r="J622">
        <v>1.24688279301745E-3</v>
      </c>
      <c r="K622">
        <v>2.49687890137328E-3</v>
      </c>
      <c r="L622">
        <v>200372456</v>
      </c>
      <c r="M622">
        <v>4055891968</v>
      </c>
      <c r="N622">
        <v>426770432</v>
      </c>
      <c r="O622">
        <v>0</v>
      </c>
      <c r="P622">
        <v>0</v>
      </c>
      <c r="Q622">
        <v>0</v>
      </c>
      <c r="R622">
        <v>261853</v>
      </c>
      <c r="S622">
        <v>125111</v>
      </c>
      <c r="T622">
        <v>817613</v>
      </c>
      <c r="U622">
        <v>0</v>
      </c>
      <c r="V622">
        <v>0.78907360000000004</v>
      </c>
      <c r="W622">
        <v>0</v>
      </c>
      <c r="X622">
        <v>0.78907360000000004</v>
      </c>
      <c r="Y622">
        <f t="shared" si="9"/>
        <v>226397976</v>
      </c>
    </row>
    <row r="623" spans="1:25">
      <c r="A623">
        <v>621383</v>
      </c>
      <c r="B623">
        <v>78</v>
      </c>
      <c r="C623">
        <v>78</v>
      </c>
      <c r="D623">
        <v>0</v>
      </c>
      <c r="E623">
        <v>1</v>
      </c>
      <c r="F623">
        <v>28219</v>
      </c>
      <c r="G623">
        <v>28219</v>
      </c>
      <c r="H623">
        <v>8</v>
      </c>
      <c r="I623">
        <v>0</v>
      </c>
      <c r="J623">
        <v>1.2515644555694599E-3</v>
      </c>
      <c r="K623">
        <v>0</v>
      </c>
      <c r="L623">
        <v>195276640</v>
      </c>
      <c r="M623">
        <v>4055891968</v>
      </c>
      <c r="N623">
        <v>426770432</v>
      </c>
      <c r="O623">
        <v>0</v>
      </c>
      <c r="P623">
        <v>0</v>
      </c>
      <c r="Q623">
        <v>0</v>
      </c>
      <c r="R623">
        <v>261886</v>
      </c>
      <c r="S623">
        <v>125287</v>
      </c>
      <c r="T623">
        <v>817727</v>
      </c>
      <c r="U623">
        <v>6.2302240000000002E-2</v>
      </c>
      <c r="V623">
        <v>0.80401480000000003</v>
      </c>
      <c r="W623">
        <v>0.17677608</v>
      </c>
      <c r="X623">
        <v>0.80401480000000003</v>
      </c>
      <c r="Y623">
        <f t="shared" si="9"/>
        <v>231493792</v>
      </c>
    </row>
    <row r="624" spans="1:25">
      <c r="A624">
        <v>622383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8</v>
      </c>
      <c r="I624">
        <v>0</v>
      </c>
      <c r="J624">
        <v>1.25E-3</v>
      </c>
      <c r="K624">
        <v>0</v>
      </c>
      <c r="L624">
        <v>194802304</v>
      </c>
      <c r="M624">
        <v>4055891968</v>
      </c>
      <c r="N624">
        <v>426770432</v>
      </c>
      <c r="O624">
        <v>0</v>
      </c>
      <c r="P624">
        <v>0</v>
      </c>
      <c r="Q624">
        <v>0</v>
      </c>
      <c r="R624">
        <v>261886</v>
      </c>
      <c r="S624">
        <v>125417</v>
      </c>
      <c r="T624">
        <v>817727</v>
      </c>
      <c r="U624">
        <v>0</v>
      </c>
      <c r="V624">
        <v>0.74068409999999996</v>
      </c>
      <c r="W624">
        <v>0</v>
      </c>
      <c r="X624">
        <v>0.74068409999999996</v>
      </c>
      <c r="Y624">
        <f t="shared" si="9"/>
        <v>231968128</v>
      </c>
    </row>
    <row r="625" spans="1:25">
      <c r="A625">
        <v>623384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8</v>
      </c>
      <c r="I625">
        <v>0</v>
      </c>
      <c r="J625">
        <v>0</v>
      </c>
      <c r="K625">
        <v>0</v>
      </c>
      <c r="L625">
        <v>194283192</v>
      </c>
      <c r="M625">
        <v>4055891968</v>
      </c>
      <c r="N625">
        <v>426770432</v>
      </c>
      <c r="O625">
        <v>0</v>
      </c>
      <c r="P625">
        <v>0</v>
      </c>
      <c r="Q625">
        <v>0</v>
      </c>
      <c r="R625">
        <v>261886</v>
      </c>
      <c r="S625">
        <v>125598</v>
      </c>
      <c r="T625">
        <v>817727</v>
      </c>
      <c r="U625">
        <v>0</v>
      </c>
      <c r="V625">
        <v>0.80903999999999998</v>
      </c>
      <c r="W625">
        <v>0</v>
      </c>
      <c r="X625">
        <v>0.80903999999999998</v>
      </c>
      <c r="Y625">
        <f t="shared" si="9"/>
        <v>232487240</v>
      </c>
    </row>
    <row r="626" spans="1:25">
      <c r="A626">
        <v>624384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8</v>
      </c>
      <c r="I626">
        <v>0</v>
      </c>
      <c r="J626">
        <v>1.2515644555694599E-3</v>
      </c>
      <c r="K626">
        <v>0</v>
      </c>
      <c r="L626">
        <v>193600136</v>
      </c>
      <c r="M626">
        <v>4055891968</v>
      </c>
      <c r="N626">
        <v>426770432</v>
      </c>
      <c r="O626">
        <v>0</v>
      </c>
      <c r="P626">
        <v>0</v>
      </c>
      <c r="Q626">
        <v>0</v>
      </c>
      <c r="R626">
        <v>261886</v>
      </c>
      <c r="S626">
        <v>125791</v>
      </c>
      <c r="T626">
        <v>817727</v>
      </c>
      <c r="U626">
        <v>0</v>
      </c>
      <c r="V626">
        <v>0.80865865999999997</v>
      </c>
      <c r="W626">
        <v>0</v>
      </c>
      <c r="X626">
        <v>0.80865865999999997</v>
      </c>
      <c r="Y626">
        <f t="shared" si="9"/>
        <v>233170296</v>
      </c>
    </row>
    <row r="627" spans="1:25">
      <c r="A627">
        <v>625385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8</v>
      </c>
      <c r="I627">
        <v>0</v>
      </c>
      <c r="J627">
        <v>1.24843945068664E-3</v>
      </c>
      <c r="K627">
        <v>2.4937655860349101E-3</v>
      </c>
      <c r="L627">
        <v>193053272</v>
      </c>
      <c r="M627">
        <v>4055891968</v>
      </c>
      <c r="N627">
        <v>426770432</v>
      </c>
      <c r="O627">
        <v>0</v>
      </c>
      <c r="P627">
        <v>0</v>
      </c>
      <c r="Q627">
        <v>0</v>
      </c>
      <c r="R627">
        <v>261886</v>
      </c>
      <c r="S627">
        <v>125977</v>
      </c>
      <c r="T627">
        <v>817727</v>
      </c>
      <c r="U627">
        <v>0</v>
      </c>
      <c r="V627">
        <v>0.83513904000000005</v>
      </c>
      <c r="W627">
        <v>0</v>
      </c>
      <c r="X627">
        <v>0.83513904000000005</v>
      </c>
      <c r="Y627">
        <f t="shared" si="9"/>
        <v>233717160</v>
      </c>
    </row>
    <row r="628" spans="1:25">
      <c r="A628">
        <v>626385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8</v>
      </c>
      <c r="I628">
        <v>0</v>
      </c>
      <c r="J628">
        <v>1.25E-3</v>
      </c>
      <c r="K628">
        <v>0</v>
      </c>
      <c r="L628">
        <v>192329344</v>
      </c>
      <c r="M628">
        <v>4055891968</v>
      </c>
      <c r="N628">
        <v>426770432</v>
      </c>
      <c r="O628">
        <v>0</v>
      </c>
      <c r="P628">
        <v>0</v>
      </c>
      <c r="Q628">
        <v>0</v>
      </c>
      <c r="R628">
        <v>261886</v>
      </c>
      <c r="S628">
        <v>126155</v>
      </c>
      <c r="T628">
        <v>817727</v>
      </c>
      <c r="U628">
        <v>0</v>
      </c>
      <c r="V628">
        <v>0.8007185</v>
      </c>
      <c r="W628">
        <v>0</v>
      </c>
      <c r="X628">
        <v>0.8007185</v>
      </c>
      <c r="Y628">
        <f t="shared" si="9"/>
        <v>234441088</v>
      </c>
    </row>
    <row r="629" spans="1:25">
      <c r="A629">
        <v>627386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8</v>
      </c>
      <c r="I629">
        <v>0</v>
      </c>
      <c r="J629">
        <v>0</v>
      </c>
      <c r="K629">
        <v>1.24843945068664E-3</v>
      </c>
      <c r="L629">
        <v>191810632</v>
      </c>
      <c r="M629">
        <v>4055891968</v>
      </c>
      <c r="N629">
        <v>426770432</v>
      </c>
      <c r="O629">
        <v>0</v>
      </c>
      <c r="P629">
        <v>0</v>
      </c>
      <c r="Q629">
        <v>0</v>
      </c>
      <c r="R629">
        <v>261886</v>
      </c>
      <c r="S629">
        <v>126320</v>
      </c>
      <c r="T629">
        <v>817727</v>
      </c>
      <c r="U629">
        <v>0</v>
      </c>
      <c r="V629">
        <v>0.70821400000000001</v>
      </c>
      <c r="W629">
        <v>0</v>
      </c>
      <c r="X629">
        <v>0.70821400000000001</v>
      </c>
      <c r="Y629">
        <f t="shared" si="9"/>
        <v>234959800</v>
      </c>
    </row>
    <row r="630" spans="1:25">
      <c r="A630">
        <v>628386</v>
      </c>
      <c r="B630">
        <v>73</v>
      </c>
      <c r="C630">
        <v>73</v>
      </c>
      <c r="D630">
        <v>0</v>
      </c>
      <c r="E630">
        <v>1</v>
      </c>
      <c r="F630">
        <v>27267</v>
      </c>
      <c r="G630">
        <v>27267</v>
      </c>
      <c r="H630">
        <v>8</v>
      </c>
      <c r="I630">
        <v>0</v>
      </c>
      <c r="J630">
        <v>2.5000000000000001E-3</v>
      </c>
      <c r="K630">
        <v>2.5000000000000001E-3</v>
      </c>
      <c r="L630">
        <v>186955888</v>
      </c>
      <c r="M630">
        <v>4055891968</v>
      </c>
      <c r="N630">
        <v>426770432</v>
      </c>
      <c r="O630">
        <v>0</v>
      </c>
      <c r="P630">
        <v>0</v>
      </c>
      <c r="Q630">
        <v>0</v>
      </c>
      <c r="R630">
        <v>261919</v>
      </c>
      <c r="S630">
        <v>126492</v>
      </c>
      <c r="T630">
        <v>817835</v>
      </c>
      <c r="U630">
        <v>0.16863362000000001</v>
      </c>
      <c r="V630">
        <v>0.78267799999999998</v>
      </c>
      <c r="W630">
        <v>0.32688859999999997</v>
      </c>
      <c r="X630">
        <v>0.78267799999999998</v>
      </c>
      <c r="Y630">
        <f t="shared" si="9"/>
        <v>239814544</v>
      </c>
    </row>
    <row r="631" spans="1:25">
      <c r="A631">
        <v>629387</v>
      </c>
      <c r="B631">
        <v>5</v>
      </c>
      <c r="C631">
        <v>5</v>
      </c>
      <c r="D631">
        <v>0</v>
      </c>
      <c r="E631">
        <v>1</v>
      </c>
      <c r="F631">
        <v>952</v>
      </c>
      <c r="G631">
        <v>952</v>
      </c>
      <c r="H631">
        <v>8</v>
      </c>
      <c r="I631">
        <v>0</v>
      </c>
      <c r="J631">
        <v>2.5000000000000001E-3</v>
      </c>
      <c r="K631">
        <v>2.5000000000000001E-3</v>
      </c>
      <c r="L631">
        <v>186427896</v>
      </c>
      <c r="M631">
        <v>4055891968</v>
      </c>
      <c r="N631">
        <v>426770432</v>
      </c>
      <c r="O631">
        <v>0</v>
      </c>
      <c r="P631">
        <v>0</v>
      </c>
      <c r="Q631">
        <v>0</v>
      </c>
      <c r="R631">
        <v>261919</v>
      </c>
      <c r="S631">
        <v>126655</v>
      </c>
      <c r="T631">
        <v>817841</v>
      </c>
      <c r="U631">
        <v>0</v>
      </c>
      <c r="V631">
        <v>0.8239803</v>
      </c>
      <c r="W631">
        <v>2.2164003E-3</v>
      </c>
      <c r="X631">
        <v>0.8239803</v>
      </c>
      <c r="Y631">
        <f t="shared" si="9"/>
        <v>240342536</v>
      </c>
    </row>
    <row r="632" spans="1:25">
      <c r="A632">
        <v>630387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8</v>
      </c>
      <c r="I632">
        <v>0</v>
      </c>
      <c r="J632">
        <v>6.2578222778473004E-3</v>
      </c>
      <c r="K632">
        <v>5.0062578222778396E-3</v>
      </c>
      <c r="L632">
        <v>185699776</v>
      </c>
      <c r="M632">
        <v>4055891968</v>
      </c>
      <c r="N632">
        <v>426770432</v>
      </c>
      <c r="O632">
        <v>0</v>
      </c>
      <c r="P632">
        <v>0</v>
      </c>
      <c r="Q632">
        <v>0</v>
      </c>
      <c r="R632">
        <v>261919</v>
      </c>
      <c r="S632">
        <v>126822</v>
      </c>
      <c r="T632">
        <v>817841</v>
      </c>
      <c r="U632">
        <v>0</v>
      </c>
      <c r="V632">
        <v>0.79699814000000002</v>
      </c>
      <c r="W632">
        <v>0</v>
      </c>
      <c r="X632">
        <v>0.79699814000000002</v>
      </c>
      <c r="Y632">
        <f t="shared" si="9"/>
        <v>241070656</v>
      </c>
    </row>
    <row r="633" spans="1:25">
      <c r="A633">
        <v>631388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8</v>
      </c>
      <c r="I633">
        <v>0</v>
      </c>
      <c r="J633">
        <v>1.25E-3</v>
      </c>
      <c r="K633">
        <v>0</v>
      </c>
      <c r="L633">
        <v>185176968</v>
      </c>
      <c r="M633">
        <v>4055891968</v>
      </c>
      <c r="N633">
        <v>426770432</v>
      </c>
      <c r="O633">
        <v>0</v>
      </c>
      <c r="P633">
        <v>0</v>
      </c>
      <c r="Q633">
        <v>0</v>
      </c>
      <c r="R633">
        <v>261919</v>
      </c>
      <c r="S633">
        <v>126979</v>
      </c>
      <c r="T633">
        <v>817841</v>
      </c>
      <c r="U633">
        <v>0</v>
      </c>
      <c r="V633">
        <v>0.78051749999999998</v>
      </c>
      <c r="W633">
        <v>0</v>
      </c>
      <c r="X633">
        <v>0.78051749999999998</v>
      </c>
      <c r="Y633">
        <f t="shared" si="9"/>
        <v>241593464</v>
      </c>
    </row>
    <row r="634" spans="1:25">
      <c r="A634">
        <v>632388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8</v>
      </c>
      <c r="I634">
        <v>0</v>
      </c>
      <c r="J634">
        <v>1.2515644555694599E-3</v>
      </c>
      <c r="K634">
        <v>0</v>
      </c>
      <c r="L634">
        <v>184639640</v>
      </c>
      <c r="M634">
        <v>4055891968</v>
      </c>
      <c r="N634">
        <v>426770432</v>
      </c>
      <c r="O634">
        <v>0</v>
      </c>
      <c r="P634">
        <v>0</v>
      </c>
      <c r="Q634">
        <v>0</v>
      </c>
      <c r="R634">
        <v>261919</v>
      </c>
      <c r="S634">
        <v>127139</v>
      </c>
      <c r="T634">
        <v>817841</v>
      </c>
      <c r="U634">
        <v>0</v>
      </c>
      <c r="V634">
        <v>0.7789102</v>
      </c>
      <c r="W634">
        <v>0</v>
      </c>
      <c r="X634">
        <v>0.7789102</v>
      </c>
      <c r="Y634">
        <f t="shared" si="9"/>
        <v>242130792</v>
      </c>
    </row>
    <row r="635" spans="1:25">
      <c r="A635">
        <v>633389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8</v>
      </c>
      <c r="I635">
        <v>0</v>
      </c>
      <c r="J635">
        <v>0</v>
      </c>
      <c r="K635">
        <v>1.24843945068664E-3</v>
      </c>
      <c r="L635">
        <v>184093480</v>
      </c>
      <c r="M635">
        <v>4055891968</v>
      </c>
      <c r="N635">
        <v>426770432</v>
      </c>
      <c r="O635">
        <v>0</v>
      </c>
      <c r="P635">
        <v>0</v>
      </c>
      <c r="Q635">
        <v>0</v>
      </c>
      <c r="R635">
        <v>261919</v>
      </c>
      <c r="S635">
        <v>127293</v>
      </c>
      <c r="T635">
        <v>817841</v>
      </c>
      <c r="U635">
        <v>0</v>
      </c>
      <c r="V635">
        <v>0.73048199999999996</v>
      </c>
      <c r="W635">
        <v>0</v>
      </c>
      <c r="X635">
        <v>0.73048199999999996</v>
      </c>
      <c r="Y635">
        <f t="shared" si="9"/>
        <v>242676952</v>
      </c>
    </row>
    <row r="636" spans="1:25">
      <c r="A636">
        <v>634389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8</v>
      </c>
      <c r="I636">
        <v>0</v>
      </c>
      <c r="J636">
        <v>1.25E-3</v>
      </c>
      <c r="K636">
        <v>0</v>
      </c>
      <c r="L636">
        <v>183641680</v>
      </c>
      <c r="M636">
        <v>4055891968</v>
      </c>
      <c r="N636">
        <v>426770432</v>
      </c>
      <c r="O636">
        <v>0</v>
      </c>
      <c r="P636">
        <v>0</v>
      </c>
      <c r="Q636">
        <v>0</v>
      </c>
      <c r="R636">
        <v>261919</v>
      </c>
      <c r="S636">
        <v>127451</v>
      </c>
      <c r="T636">
        <v>817841</v>
      </c>
      <c r="U636">
        <v>0</v>
      </c>
      <c r="V636">
        <v>0.80542570000000002</v>
      </c>
      <c r="W636">
        <v>0</v>
      </c>
      <c r="X636">
        <v>0.80542570000000002</v>
      </c>
      <c r="Y636">
        <f t="shared" si="9"/>
        <v>243128752</v>
      </c>
    </row>
    <row r="637" spans="1:25">
      <c r="A637">
        <v>635390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8</v>
      </c>
      <c r="I637">
        <v>0</v>
      </c>
      <c r="J637">
        <v>0</v>
      </c>
      <c r="K637">
        <v>0</v>
      </c>
      <c r="L637">
        <v>182981312</v>
      </c>
      <c r="M637">
        <v>4055891968</v>
      </c>
      <c r="N637">
        <v>426770432</v>
      </c>
      <c r="O637">
        <v>0</v>
      </c>
      <c r="P637">
        <v>0</v>
      </c>
      <c r="Q637">
        <v>0</v>
      </c>
      <c r="R637">
        <v>261919</v>
      </c>
      <c r="S637">
        <v>127639</v>
      </c>
      <c r="T637">
        <v>817841</v>
      </c>
      <c r="U637">
        <v>0</v>
      </c>
      <c r="V637">
        <v>0.81866187000000001</v>
      </c>
      <c r="W637">
        <v>0</v>
      </c>
      <c r="X637">
        <v>0.81866187000000001</v>
      </c>
      <c r="Y637">
        <f t="shared" si="9"/>
        <v>243789120</v>
      </c>
    </row>
    <row r="638" spans="1:25">
      <c r="A638">
        <v>636390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8</v>
      </c>
      <c r="I638">
        <v>0</v>
      </c>
      <c r="J638">
        <v>1.25E-3</v>
      </c>
      <c r="K638">
        <v>0</v>
      </c>
      <c r="L638">
        <v>182481048</v>
      </c>
      <c r="M638">
        <v>4055891968</v>
      </c>
      <c r="N638">
        <v>426770432</v>
      </c>
      <c r="O638">
        <v>0</v>
      </c>
      <c r="P638">
        <v>0</v>
      </c>
      <c r="Q638">
        <v>0</v>
      </c>
      <c r="R638">
        <v>261919</v>
      </c>
      <c r="S638">
        <v>127793</v>
      </c>
      <c r="T638">
        <v>817841</v>
      </c>
      <c r="U638">
        <v>0</v>
      </c>
      <c r="V638">
        <v>0.78675379999999995</v>
      </c>
      <c r="W638">
        <v>0</v>
      </c>
      <c r="X638">
        <v>0.78675379999999995</v>
      </c>
      <c r="Y638">
        <f t="shared" si="9"/>
        <v>244289384</v>
      </c>
    </row>
    <row r="639" spans="1:25">
      <c r="A639">
        <v>637391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8</v>
      </c>
      <c r="I639">
        <v>0</v>
      </c>
      <c r="J639">
        <v>1.2453300124532999E-3</v>
      </c>
      <c r="K639">
        <v>3.7359900373599001E-3</v>
      </c>
      <c r="L639">
        <v>181855176</v>
      </c>
      <c r="M639">
        <v>4055891968</v>
      </c>
      <c r="N639">
        <v>426770432</v>
      </c>
      <c r="O639">
        <v>0</v>
      </c>
      <c r="P639">
        <v>0</v>
      </c>
      <c r="Q639">
        <v>0</v>
      </c>
      <c r="R639">
        <v>261919</v>
      </c>
      <c r="S639">
        <v>127957</v>
      </c>
      <c r="T639">
        <v>817841</v>
      </c>
      <c r="U639">
        <v>0</v>
      </c>
      <c r="V639">
        <v>0.79995110000000003</v>
      </c>
      <c r="W639">
        <v>0</v>
      </c>
      <c r="X639">
        <v>0.79995110000000003</v>
      </c>
      <c r="Y639">
        <f t="shared" si="9"/>
        <v>244915256</v>
      </c>
    </row>
    <row r="640" spans="1:25">
      <c r="A640">
        <v>638391</v>
      </c>
      <c r="B640">
        <v>78</v>
      </c>
      <c r="C640">
        <v>78</v>
      </c>
      <c r="D640">
        <v>0</v>
      </c>
      <c r="E640">
        <v>1</v>
      </c>
      <c r="F640">
        <v>28219</v>
      </c>
      <c r="G640">
        <v>28219</v>
      </c>
      <c r="H640">
        <v>8</v>
      </c>
      <c r="I640">
        <v>0</v>
      </c>
      <c r="J640">
        <v>2.5031289111389198E-3</v>
      </c>
      <c r="K640">
        <v>1.2515644555694599E-3</v>
      </c>
      <c r="L640">
        <v>177218064</v>
      </c>
      <c r="M640">
        <v>4055891968</v>
      </c>
      <c r="N640">
        <v>426770432</v>
      </c>
      <c r="O640">
        <v>0</v>
      </c>
      <c r="P640">
        <v>0</v>
      </c>
      <c r="Q640">
        <v>0</v>
      </c>
      <c r="R640">
        <v>261952</v>
      </c>
      <c r="S640">
        <v>128141</v>
      </c>
      <c r="T640">
        <v>817955</v>
      </c>
      <c r="U640">
        <v>9.0714710000000004E-2</v>
      </c>
      <c r="V640">
        <v>0.79283004999999995</v>
      </c>
      <c r="W640">
        <v>0.2327244</v>
      </c>
      <c r="X640">
        <v>0.79283004999999995</v>
      </c>
      <c r="Y640">
        <f t="shared" si="9"/>
        <v>249552368</v>
      </c>
    </row>
    <row r="641" spans="1:25">
      <c r="A641">
        <v>639392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8</v>
      </c>
      <c r="I641">
        <v>0</v>
      </c>
      <c r="J641">
        <v>0</v>
      </c>
      <c r="K641">
        <v>1.25E-3</v>
      </c>
      <c r="L641">
        <v>176706840</v>
      </c>
      <c r="M641">
        <v>4055891968</v>
      </c>
      <c r="N641">
        <v>426770432</v>
      </c>
      <c r="O641">
        <v>0</v>
      </c>
      <c r="P641">
        <v>0</v>
      </c>
      <c r="Q641">
        <v>0</v>
      </c>
      <c r="R641">
        <v>261952</v>
      </c>
      <c r="S641">
        <v>128302</v>
      </c>
      <c r="T641">
        <v>817955</v>
      </c>
      <c r="U641">
        <v>0</v>
      </c>
      <c r="V641">
        <v>0.83170955999999996</v>
      </c>
      <c r="W641">
        <v>0</v>
      </c>
      <c r="X641">
        <v>0.83170955999999996</v>
      </c>
      <c r="Y641">
        <f t="shared" si="9"/>
        <v>250063592</v>
      </c>
    </row>
    <row r="642" spans="1:25">
      <c r="A642">
        <v>640392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8</v>
      </c>
      <c r="I642">
        <v>0</v>
      </c>
      <c r="J642">
        <v>1.25E-3</v>
      </c>
      <c r="K642">
        <v>0</v>
      </c>
      <c r="L642">
        <v>175749056</v>
      </c>
      <c r="M642">
        <v>4055891968</v>
      </c>
      <c r="N642">
        <v>426770432</v>
      </c>
      <c r="O642">
        <v>0</v>
      </c>
      <c r="P642">
        <v>0</v>
      </c>
      <c r="Q642">
        <v>0</v>
      </c>
      <c r="R642">
        <v>261952</v>
      </c>
      <c r="S642">
        <v>128466</v>
      </c>
      <c r="T642">
        <v>817955</v>
      </c>
      <c r="U642">
        <v>0</v>
      </c>
      <c r="V642">
        <v>0.80222064000000004</v>
      </c>
      <c r="W642">
        <v>0</v>
      </c>
      <c r="X642">
        <v>0.80222064000000004</v>
      </c>
      <c r="Y642">
        <f t="shared" si="9"/>
        <v>251021376</v>
      </c>
    </row>
    <row r="643" spans="1:25">
      <c r="A643">
        <v>641393</v>
      </c>
      <c r="B643">
        <v>68</v>
      </c>
      <c r="C643">
        <v>68</v>
      </c>
      <c r="D643">
        <v>0</v>
      </c>
      <c r="E643">
        <v>1</v>
      </c>
      <c r="F643">
        <v>24304</v>
      </c>
      <c r="G643">
        <v>24304</v>
      </c>
      <c r="H643">
        <v>8</v>
      </c>
      <c r="I643">
        <v>0</v>
      </c>
      <c r="J643">
        <v>2.4937655860349101E-3</v>
      </c>
      <c r="K643">
        <v>3.7406483790523599E-3</v>
      </c>
      <c r="L643">
        <v>171788152</v>
      </c>
      <c r="M643">
        <v>4055891968</v>
      </c>
      <c r="N643">
        <v>426770432</v>
      </c>
      <c r="O643">
        <v>0</v>
      </c>
      <c r="P643">
        <v>0</v>
      </c>
      <c r="Q643">
        <v>0</v>
      </c>
      <c r="R643">
        <v>261980</v>
      </c>
      <c r="S643">
        <v>128627</v>
      </c>
      <c r="T643">
        <v>818054</v>
      </c>
      <c r="U643">
        <v>9.6250799999999997E-2</v>
      </c>
      <c r="V643">
        <v>0.78079259999999995</v>
      </c>
      <c r="W643">
        <v>0.254473</v>
      </c>
      <c r="X643">
        <v>0.78079259999999995</v>
      </c>
      <c r="Y643">
        <f t="shared" ref="Y643:Y706" si="10">N643-L643</f>
        <v>254982280</v>
      </c>
    </row>
    <row r="644" spans="1:25">
      <c r="A644">
        <v>642393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8</v>
      </c>
      <c r="I644">
        <v>0</v>
      </c>
      <c r="J644">
        <v>0</v>
      </c>
      <c r="K644">
        <v>2.49687890137328E-3</v>
      </c>
      <c r="L644">
        <v>171253792</v>
      </c>
      <c r="M644">
        <v>4055891968</v>
      </c>
      <c r="N644">
        <v>426770432</v>
      </c>
      <c r="O644">
        <v>0</v>
      </c>
      <c r="P644">
        <v>0</v>
      </c>
      <c r="Q644">
        <v>0</v>
      </c>
      <c r="R644">
        <v>261980</v>
      </c>
      <c r="S644">
        <v>128804</v>
      </c>
      <c r="T644">
        <v>818054</v>
      </c>
      <c r="U644">
        <v>0</v>
      </c>
      <c r="V644">
        <v>0.81596080000000004</v>
      </c>
      <c r="W644">
        <v>0</v>
      </c>
      <c r="X644">
        <v>0.81596080000000004</v>
      </c>
      <c r="Y644">
        <f t="shared" si="10"/>
        <v>255516640</v>
      </c>
    </row>
    <row r="645" spans="1:25">
      <c r="A645">
        <v>643394</v>
      </c>
      <c r="B645">
        <v>71</v>
      </c>
      <c r="C645">
        <v>71</v>
      </c>
      <c r="D645">
        <v>0</v>
      </c>
      <c r="E645">
        <v>1</v>
      </c>
      <c r="F645">
        <v>26791</v>
      </c>
      <c r="G645">
        <v>26791</v>
      </c>
      <c r="H645">
        <v>8</v>
      </c>
      <c r="I645">
        <v>0</v>
      </c>
      <c r="J645">
        <v>3.7453183520599199E-3</v>
      </c>
      <c r="K645">
        <v>3.7453183520599199E-3</v>
      </c>
      <c r="L645">
        <v>166229608</v>
      </c>
      <c r="M645">
        <v>4055891968</v>
      </c>
      <c r="N645">
        <v>426770432</v>
      </c>
      <c r="O645">
        <v>0</v>
      </c>
      <c r="P645">
        <v>0</v>
      </c>
      <c r="Q645">
        <v>0</v>
      </c>
      <c r="R645">
        <v>262013</v>
      </c>
      <c r="S645">
        <v>128973</v>
      </c>
      <c r="T645">
        <v>818159</v>
      </c>
      <c r="U645">
        <v>0.21990253000000001</v>
      </c>
      <c r="V645">
        <v>0.80439119999999997</v>
      </c>
      <c r="W645">
        <v>0.41750156999999999</v>
      </c>
      <c r="X645">
        <v>0.80439119999999997</v>
      </c>
      <c r="Y645">
        <f t="shared" si="10"/>
        <v>260540824</v>
      </c>
    </row>
    <row r="646" spans="1:25">
      <c r="A646">
        <v>644394</v>
      </c>
      <c r="B646">
        <v>7</v>
      </c>
      <c r="C646">
        <v>7</v>
      </c>
      <c r="D646">
        <v>0</v>
      </c>
      <c r="E646">
        <v>1</v>
      </c>
      <c r="F646">
        <v>1428</v>
      </c>
      <c r="G646">
        <v>1428</v>
      </c>
      <c r="H646">
        <v>8</v>
      </c>
      <c r="I646">
        <v>0</v>
      </c>
      <c r="J646">
        <v>0</v>
      </c>
      <c r="K646">
        <v>0</v>
      </c>
      <c r="L646">
        <v>165626288</v>
      </c>
      <c r="M646">
        <v>4055891968</v>
      </c>
      <c r="N646">
        <v>426770432</v>
      </c>
      <c r="O646">
        <v>0</v>
      </c>
      <c r="P646">
        <v>0</v>
      </c>
      <c r="Q646">
        <v>0</v>
      </c>
      <c r="R646">
        <v>262013</v>
      </c>
      <c r="S646">
        <v>129144</v>
      </c>
      <c r="T646">
        <v>818168</v>
      </c>
      <c r="U646">
        <v>0</v>
      </c>
      <c r="V646">
        <v>0.81152754999999999</v>
      </c>
      <c r="W646">
        <v>1.0717963E-2</v>
      </c>
      <c r="X646">
        <v>0.81152754999999999</v>
      </c>
      <c r="Y646">
        <f t="shared" si="10"/>
        <v>261144144</v>
      </c>
    </row>
    <row r="647" spans="1:25">
      <c r="A647">
        <v>645394</v>
      </c>
      <c r="B647">
        <v>68</v>
      </c>
      <c r="C647">
        <v>68</v>
      </c>
      <c r="D647">
        <v>0</v>
      </c>
      <c r="E647">
        <v>1</v>
      </c>
      <c r="F647">
        <v>24304</v>
      </c>
      <c r="G647">
        <v>24304</v>
      </c>
      <c r="H647">
        <v>8</v>
      </c>
      <c r="I647">
        <v>0</v>
      </c>
      <c r="J647">
        <v>1.2515644555694599E-3</v>
      </c>
      <c r="K647">
        <v>1.2515644555694599E-3</v>
      </c>
      <c r="L647">
        <v>161496120</v>
      </c>
      <c r="M647">
        <v>4055891968</v>
      </c>
      <c r="N647">
        <v>426770432</v>
      </c>
      <c r="O647">
        <v>0</v>
      </c>
      <c r="P647">
        <v>0</v>
      </c>
      <c r="Q647">
        <v>0</v>
      </c>
      <c r="R647">
        <v>262041</v>
      </c>
      <c r="S647">
        <v>129342</v>
      </c>
      <c r="T647">
        <v>818267</v>
      </c>
      <c r="U647">
        <v>9.2356880000000002E-2</v>
      </c>
      <c r="V647">
        <v>0.8049423</v>
      </c>
      <c r="W647">
        <v>0.24722740000000001</v>
      </c>
      <c r="X647">
        <v>0.8049423</v>
      </c>
      <c r="Y647">
        <f t="shared" si="10"/>
        <v>265274312</v>
      </c>
    </row>
    <row r="648" spans="1:25">
      <c r="A648">
        <v>646395</v>
      </c>
      <c r="B648">
        <v>73</v>
      </c>
      <c r="C648">
        <v>73</v>
      </c>
      <c r="D648">
        <v>0</v>
      </c>
      <c r="E648">
        <v>1</v>
      </c>
      <c r="F648">
        <v>27267</v>
      </c>
      <c r="G648">
        <v>27267</v>
      </c>
      <c r="H648">
        <v>8</v>
      </c>
      <c r="I648">
        <v>0</v>
      </c>
      <c r="J648">
        <v>2.5031289111389198E-3</v>
      </c>
      <c r="K648">
        <v>1.2515644555694599E-3</v>
      </c>
      <c r="L648">
        <v>156298856</v>
      </c>
      <c r="M648">
        <v>4055891968</v>
      </c>
      <c r="N648">
        <v>426770432</v>
      </c>
      <c r="O648">
        <v>0</v>
      </c>
      <c r="P648">
        <v>0</v>
      </c>
      <c r="Q648">
        <v>0</v>
      </c>
      <c r="R648">
        <v>262074</v>
      </c>
      <c r="S648">
        <v>129509</v>
      </c>
      <c r="T648">
        <v>818375</v>
      </c>
      <c r="U648">
        <v>0.18725</v>
      </c>
      <c r="V648">
        <v>0.81355279999999996</v>
      </c>
      <c r="W648">
        <v>0.38927983999999999</v>
      </c>
      <c r="X648">
        <v>0.81355279999999996</v>
      </c>
      <c r="Y648">
        <f t="shared" si="10"/>
        <v>270471576</v>
      </c>
    </row>
    <row r="649" spans="1:25">
      <c r="A649">
        <v>647395</v>
      </c>
      <c r="B649">
        <v>5</v>
      </c>
      <c r="C649">
        <v>5</v>
      </c>
      <c r="D649">
        <v>0</v>
      </c>
      <c r="E649">
        <v>1</v>
      </c>
      <c r="F649">
        <v>952</v>
      </c>
      <c r="G649">
        <v>952</v>
      </c>
      <c r="H649">
        <v>8</v>
      </c>
      <c r="I649">
        <v>0</v>
      </c>
      <c r="J649">
        <v>1.25E-3</v>
      </c>
      <c r="K649">
        <v>0</v>
      </c>
      <c r="L649">
        <v>155034936</v>
      </c>
      <c r="M649">
        <v>4055891968</v>
      </c>
      <c r="N649">
        <v>426770432</v>
      </c>
      <c r="O649">
        <v>0</v>
      </c>
      <c r="P649">
        <v>0</v>
      </c>
      <c r="Q649">
        <v>0</v>
      </c>
      <c r="R649">
        <v>262074</v>
      </c>
      <c r="S649">
        <v>129684</v>
      </c>
      <c r="T649">
        <v>818381</v>
      </c>
      <c r="U649">
        <v>0</v>
      </c>
      <c r="V649">
        <v>0.79364279999999998</v>
      </c>
      <c r="W649">
        <v>4.7882690000000004E-3</v>
      </c>
      <c r="X649">
        <v>0.79364279999999998</v>
      </c>
      <c r="Y649">
        <f t="shared" si="10"/>
        <v>271735496</v>
      </c>
    </row>
    <row r="650" spans="1:25">
      <c r="A650">
        <v>648396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8</v>
      </c>
      <c r="I650">
        <v>0</v>
      </c>
      <c r="J650">
        <v>1.25E-3</v>
      </c>
      <c r="K650">
        <v>1.25E-3</v>
      </c>
      <c r="L650">
        <v>154460288</v>
      </c>
      <c r="M650">
        <v>4055891968</v>
      </c>
      <c r="N650">
        <v>426770432</v>
      </c>
      <c r="O650">
        <v>0</v>
      </c>
      <c r="P650">
        <v>0</v>
      </c>
      <c r="Q650">
        <v>0</v>
      </c>
      <c r="R650">
        <v>262074</v>
      </c>
      <c r="S650">
        <v>129853</v>
      </c>
      <c r="T650">
        <v>818381</v>
      </c>
      <c r="U650">
        <v>0</v>
      </c>
      <c r="V650">
        <v>0.76334469999999999</v>
      </c>
      <c r="W650">
        <v>0</v>
      </c>
      <c r="X650">
        <v>0.76334469999999999</v>
      </c>
      <c r="Y650">
        <f t="shared" si="10"/>
        <v>272310144</v>
      </c>
    </row>
    <row r="651" spans="1:25">
      <c r="A651">
        <v>649396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8</v>
      </c>
      <c r="I651">
        <v>0</v>
      </c>
      <c r="J651">
        <v>0</v>
      </c>
      <c r="K651">
        <v>0</v>
      </c>
      <c r="L651">
        <v>153823616</v>
      </c>
      <c r="M651">
        <v>4055891968</v>
      </c>
      <c r="N651">
        <v>426770432</v>
      </c>
      <c r="O651">
        <v>0</v>
      </c>
      <c r="P651">
        <v>0</v>
      </c>
      <c r="Q651">
        <v>0</v>
      </c>
      <c r="R651">
        <v>262074</v>
      </c>
      <c r="S651">
        <v>130029</v>
      </c>
      <c r="T651">
        <v>818381</v>
      </c>
      <c r="U651">
        <v>0</v>
      </c>
      <c r="V651">
        <v>0.78692733999999998</v>
      </c>
      <c r="W651">
        <v>0</v>
      </c>
      <c r="X651">
        <v>0.78692733999999998</v>
      </c>
      <c r="Y651">
        <f t="shared" si="10"/>
        <v>272946816</v>
      </c>
    </row>
    <row r="652" spans="1:25">
      <c r="A652">
        <v>650397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8</v>
      </c>
      <c r="I652">
        <v>0</v>
      </c>
      <c r="J652">
        <v>1.24688279301745E-3</v>
      </c>
      <c r="K652">
        <v>2.4937655860349101E-3</v>
      </c>
      <c r="L652">
        <v>153399520</v>
      </c>
      <c r="M652">
        <v>4055891968</v>
      </c>
      <c r="N652">
        <v>426770432</v>
      </c>
      <c r="O652">
        <v>0</v>
      </c>
      <c r="P652">
        <v>0</v>
      </c>
      <c r="Q652">
        <v>0</v>
      </c>
      <c r="R652">
        <v>262074</v>
      </c>
      <c r="S652">
        <v>130184</v>
      </c>
      <c r="T652">
        <v>818381</v>
      </c>
      <c r="U652">
        <v>0</v>
      </c>
      <c r="V652">
        <v>0.75015310000000002</v>
      </c>
      <c r="W652">
        <v>0</v>
      </c>
      <c r="X652">
        <v>0.75015310000000002</v>
      </c>
      <c r="Y652">
        <f t="shared" si="10"/>
        <v>273370912</v>
      </c>
    </row>
    <row r="653" spans="1:25">
      <c r="A653">
        <v>651397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8</v>
      </c>
      <c r="I653">
        <v>0</v>
      </c>
      <c r="J653">
        <v>0</v>
      </c>
      <c r="K653">
        <v>0</v>
      </c>
      <c r="L653">
        <v>152825288</v>
      </c>
      <c r="M653">
        <v>4055891968</v>
      </c>
      <c r="N653">
        <v>426770432</v>
      </c>
      <c r="O653">
        <v>0</v>
      </c>
      <c r="P653">
        <v>0</v>
      </c>
      <c r="Q653">
        <v>0</v>
      </c>
      <c r="R653">
        <v>262074</v>
      </c>
      <c r="S653">
        <v>130341</v>
      </c>
      <c r="T653">
        <v>818381</v>
      </c>
      <c r="U653">
        <v>0</v>
      </c>
      <c r="V653">
        <v>0.80230575999999998</v>
      </c>
      <c r="W653">
        <v>0</v>
      </c>
      <c r="X653">
        <v>0.80230575999999998</v>
      </c>
      <c r="Y653">
        <f t="shared" si="10"/>
        <v>273945144</v>
      </c>
    </row>
    <row r="654" spans="1:25">
      <c r="A654">
        <v>652398</v>
      </c>
      <c r="B654">
        <v>59</v>
      </c>
      <c r="C654">
        <v>59</v>
      </c>
      <c r="D654">
        <v>0</v>
      </c>
      <c r="E654">
        <v>1</v>
      </c>
      <c r="F654">
        <v>22400</v>
      </c>
      <c r="G654">
        <v>22400</v>
      </c>
      <c r="H654">
        <v>8</v>
      </c>
      <c r="I654">
        <v>0</v>
      </c>
      <c r="J654">
        <v>3.7453183520599199E-3</v>
      </c>
      <c r="K654">
        <v>2.49687890137328E-3</v>
      </c>
      <c r="L654">
        <v>148469984</v>
      </c>
      <c r="M654">
        <v>4055891968</v>
      </c>
      <c r="N654">
        <v>426770432</v>
      </c>
      <c r="O654">
        <v>0</v>
      </c>
      <c r="P654">
        <v>0</v>
      </c>
      <c r="Q654">
        <v>0</v>
      </c>
      <c r="R654">
        <v>262102</v>
      </c>
      <c r="S654">
        <v>130525</v>
      </c>
      <c r="T654">
        <v>818468</v>
      </c>
      <c r="U654">
        <v>0.21030615</v>
      </c>
      <c r="V654">
        <v>0.82628804</v>
      </c>
      <c r="W654">
        <v>0.38531729999999997</v>
      </c>
      <c r="X654">
        <v>0.82628804</v>
      </c>
      <c r="Y654">
        <f t="shared" si="10"/>
        <v>278300448</v>
      </c>
    </row>
    <row r="655" spans="1:25">
      <c r="A655">
        <v>653398</v>
      </c>
      <c r="B655">
        <v>29</v>
      </c>
      <c r="C655">
        <v>29</v>
      </c>
      <c r="D655">
        <v>0</v>
      </c>
      <c r="E655">
        <v>1</v>
      </c>
      <c r="F655">
        <v>9734</v>
      </c>
      <c r="G655">
        <v>9734</v>
      </c>
      <c r="H655">
        <v>8</v>
      </c>
      <c r="I655">
        <v>0</v>
      </c>
      <c r="J655">
        <v>1.2515644555694599E-3</v>
      </c>
      <c r="K655">
        <v>0</v>
      </c>
      <c r="L655">
        <v>145964544</v>
      </c>
      <c r="M655">
        <v>4055891968</v>
      </c>
      <c r="N655">
        <v>426770432</v>
      </c>
      <c r="O655">
        <v>0</v>
      </c>
      <c r="P655">
        <v>0</v>
      </c>
      <c r="Q655">
        <v>0</v>
      </c>
      <c r="R655">
        <v>262112</v>
      </c>
      <c r="S655">
        <v>130696</v>
      </c>
      <c r="T655">
        <v>818510</v>
      </c>
      <c r="U655">
        <v>9.4339599999999996E-2</v>
      </c>
      <c r="V655">
        <v>0.81460980000000005</v>
      </c>
      <c r="W655">
        <v>0.19024202000000001</v>
      </c>
      <c r="X655">
        <v>0.81460980000000005</v>
      </c>
      <c r="Y655">
        <f t="shared" si="10"/>
        <v>280805888</v>
      </c>
    </row>
    <row r="656" spans="1:25">
      <c r="A656">
        <v>654399</v>
      </c>
      <c r="B656">
        <v>58</v>
      </c>
      <c r="C656">
        <v>58</v>
      </c>
      <c r="D656">
        <v>0</v>
      </c>
      <c r="E656">
        <v>1</v>
      </c>
      <c r="F656">
        <v>20389</v>
      </c>
      <c r="G656">
        <v>20389</v>
      </c>
      <c r="H656">
        <v>8</v>
      </c>
      <c r="I656">
        <v>0</v>
      </c>
      <c r="J656">
        <v>1.25E-3</v>
      </c>
      <c r="K656">
        <v>1.25E-3</v>
      </c>
      <c r="L656">
        <v>142526952</v>
      </c>
      <c r="M656">
        <v>4055891968</v>
      </c>
      <c r="N656">
        <v>426770432</v>
      </c>
      <c r="O656">
        <v>0</v>
      </c>
      <c r="P656">
        <v>0</v>
      </c>
      <c r="Q656">
        <v>0</v>
      </c>
      <c r="R656">
        <v>262135</v>
      </c>
      <c r="S656">
        <v>130852</v>
      </c>
      <c r="T656">
        <v>818594</v>
      </c>
      <c r="U656">
        <v>2.7061695E-2</v>
      </c>
      <c r="V656">
        <v>0.80373919999999999</v>
      </c>
      <c r="W656">
        <v>9.7996436000000006E-2</v>
      </c>
      <c r="X656">
        <v>0.80373919999999999</v>
      </c>
      <c r="Y656">
        <f t="shared" si="10"/>
        <v>284243480</v>
      </c>
    </row>
    <row r="657" spans="1:25">
      <c r="A657">
        <v>655399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8</v>
      </c>
      <c r="I657">
        <v>0</v>
      </c>
      <c r="J657">
        <v>1.25E-3</v>
      </c>
      <c r="K657">
        <v>1.25E-3</v>
      </c>
      <c r="L657">
        <v>141916888</v>
      </c>
      <c r="M657">
        <v>4055891968</v>
      </c>
      <c r="N657">
        <v>426770432</v>
      </c>
      <c r="O657">
        <v>0</v>
      </c>
      <c r="P657">
        <v>0</v>
      </c>
      <c r="Q657">
        <v>0</v>
      </c>
      <c r="R657">
        <v>262135</v>
      </c>
      <c r="S657">
        <v>131034</v>
      </c>
      <c r="T657">
        <v>818594</v>
      </c>
      <c r="U657">
        <v>0</v>
      </c>
      <c r="V657">
        <v>0.81056519999999999</v>
      </c>
      <c r="W657">
        <v>0</v>
      </c>
      <c r="X657">
        <v>0.81056519999999999</v>
      </c>
      <c r="Y657">
        <f t="shared" si="10"/>
        <v>284853544</v>
      </c>
    </row>
    <row r="658" spans="1:25">
      <c r="A658">
        <v>656399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8</v>
      </c>
      <c r="I658">
        <v>0</v>
      </c>
      <c r="J658">
        <v>0</v>
      </c>
      <c r="K658">
        <v>0</v>
      </c>
      <c r="L658">
        <v>141304632</v>
      </c>
      <c r="M658">
        <v>4055891968</v>
      </c>
      <c r="N658">
        <v>426770432</v>
      </c>
      <c r="O658">
        <v>0</v>
      </c>
      <c r="P658">
        <v>0</v>
      </c>
      <c r="Q658">
        <v>0</v>
      </c>
      <c r="R658">
        <v>262135</v>
      </c>
      <c r="S658">
        <v>131193</v>
      </c>
      <c r="T658">
        <v>818594</v>
      </c>
      <c r="U658">
        <v>0</v>
      </c>
      <c r="V658">
        <v>0.77244573999999999</v>
      </c>
      <c r="W658">
        <v>0</v>
      </c>
      <c r="X658">
        <v>0.77244573999999999</v>
      </c>
      <c r="Y658">
        <f t="shared" si="10"/>
        <v>285465800</v>
      </c>
    </row>
    <row r="659" spans="1:25">
      <c r="A659">
        <v>657400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8</v>
      </c>
      <c r="I659">
        <v>0</v>
      </c>
      <c r="J659">
        <v>1.25E-3</v>
      </c>
      <c r="K659">
        <v>0</v>
      </c>
      <c r="L659">
        <v>140749832</v>
      </c>
      <c r="M659">
        <v>4055891968</v>
      </c>
      <c r="N659">
        <v>426770432</v>
      </c>
      <c r="O659">
        <v>0</v>
      </c>
      <c r="P659">
        <v>0</v>
      </c>
      <c r="Q659">
        <v>0</v>
      </c>
      <c r="R659">
        <v>262135</v>
      </c>
      <c r="S659">
        <v>131356</v>
      </c>
      <c r="T659">
        <v>818594</v>
      </c>
      <c r="U659">
        <v>0</v>
      </c>
      <c r="V659">
        <v>0.83146465000000003</v>
      </c>
      <c r="W659">
        <v>0</v>
      </c>
      <c r="X659">
        <v>0.83146465000000003</v>
      </c>
      <c r="Y659">
        <f t="shared" si="10"/>
        <v>286020600</v>
      </c>
    </row>
    <row r="660" spans="1:25">
      <c r="A660">
        <v>658400</v>
      </c>
      <c r="B660">
        <v>78</v>
      </c>
      <c r="C660">
        <v>78</v>
      </c>
      <c r="D660">
        <v>0</v>
      </c>
      <c r="E660">
        <v>1</v>
      </c>
      <c r="F660">
        <v>28219</v>
      </c>
      <c r="G660">
        <v>28219</v>
      </c>
      <c r="H660">
        <v>8</v>
      </c>
      <c r="I660">
        <v>0</v>
      </c>
      <c r="J660">
        <v>2.5000000000000001E-3</v>
      </c>
      <c r="K660">
        <v>2.5000000000000001E-3</v>
      </c>
      <c r="L660">
        <v>135475352</v>
      </c>
      <c r="M660">
        <v>4055891968</v>
      </c>
      <c r="N660">
        <v>426770432</v>
      </c>
      <c r="O660">
        <v>0</v>
      </c>
      <c r="P660">
        <v>0</v>
      </c>
      <c r="Q660">
        <v>0</v>
      </c>
      <c r="R660">
        <v>262168</v>
      </c>
      <c r="S660">
        <v>131533</v>
      </c>
      <c r="T660">
        <v>818708</v>
      </c>
      <c r="U660">
        <v>0.10150037000000001</v>
      </c>
      <c r="V660">
        <v>0.74297349999999995</v>
      </c>
      <c r="W660">
        <v>0.23235257000000001</v>
      </c>
      <c r="X660">
        <v>0.74297349999999995</v>
      </c>
      <c r="Y660">
        <f t="shared" si="10"/>
        <v>291295080</v>
      </c>
    </row>
    <row r="661" spans="1:25">
      <c r="A661">
        <v>659401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8</v>
      </c>
      <c r="I661">
        <v>0</v>
      </c>
      <c r="J661">
        <v>1.2515644555694599E-3</v>
      </c>
      <c r="K661">
        <v>0</v>
      </c>
      <c r="L661">
        <v>134908480</v>
      </c>
      <c r="M661">
        <v>4055891968</v>
      </c>
      <c r="N661">
        <v>426770432</v>
      </c>
      <c r="O661">
        <v>0</v>
      </c>
      <c r="P661">
        <v>0</v>
      </c>
      <c r="Q661">
        <v>0</v>
      </c>
      <c r="R661">
        <v>262168</v>
      </c>
      <c r="S661">
        <v>131695</v>
      </c>
      <c r="T661">
        <v>818708</v>
      </c>
      <c r="U661">
        <v>0</v>
      </c>
      <c r="V661">
        <v>0.80398709999999995</v>
      </c>
      <c r="W661">
        <v>0</v>
      </c>
      <c r="X661">
        <v>0.80398709999999995</v>
      </c>
      <c r="Y661">
        <f t="shared" si="10"/>
        <v>291861952</v>
      </c>
    </row>
    <row r="662" spans="1:25">
      <c r="A662">
        <v>660401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8</v>
      </c>
      <c r="I662">
        <v>0</v>
      </c>
      <c r="J662">
        <v>0</v>
      </c>
      <c r="K662">
        <v>1.25E-3</v>
      </c>
      <c r="L662">
        <v>134359496</v>
      </c>
      <c r="M662">
        <v>4055891968</v>
      </c>
      <c r="N662">
        <v>426770432</v>
      </c>
      <c r="O662">
        <v>0</v>
      </c>
      <c r="P662">
        <v>0</v>
      </c>
      <c r="Q662">
        <v>0</v>
      </c>
      <c r="R662">
        <v>262168</v>
      </c>
      <c r="S662">
        <v>131847</v>
      </c>
      <c r="T662">
        <v>818708</v>
      </c>
      <c r="U662">
        <v>0</v>
      </c>
      <c r="V662">
        <v>0.75772919999999999</v>
      </c>
      <c r="W662">
        <v>0</v>
      </c>
      <c r="X662">
        <v>0.75772919999999999</v>
      </c>
      <c r="Y662">
        <f t="shared" si="10"/>
        <v>292410936</v>
      </c>
    </row>
    <row r="663" spans="1:25">
      <c r="A663">
        <v>661402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8</v>
      </c>
      <c r="I663">
        <v>0</v>
      </c>
      <c r="J663">
        <v>1.24688279301745E-3</v>
      </c>
      <c r="K663">
        <v>2.4937655860349101E-3</v>
      </c>
      <c r="L663">
        <v>133738512</v>
      </c>
      <c r="M663">
        <v>4055891968</v>
      </c>
      <c r="N663">
        <v>426770432</v>
      </c>
      <c r="O663">
        <v>0</v>
      </c>
      <c r="P663">
        <v>0</v>
      </c>
      <c r="Q663">
        <v>0</v>
      </c>
      <c r="R663">
        <v>262168</v>
      </c>
      <c r="S663">
        <v>132006</v>
      </c>
      <c r="T663">
        <v>818708</v>
      </c>
      <c r="U663">
        <v>0</v>
      </c>
      <c r="V663">
        <v>0.83604880000000004</v>
      </c>
      <c r="W663">
        <v>0</v>
      </c>
      <c r="X663">
        <v>0.83604880000000004</v>
      </c>
      <c r="Y663">
        <f t="shared" si="10"/>
        <v>293031920</v>
      </c>
    </row>
    <row r="664" spans="1:25">
      <c r="A664">
        <v>662402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8</v>
      </c>
      <c r="I664">
        <v>0</v>
      </c>
      <c r="J664">
        <v>1.25E-3</v>
      </c>
      <c r="K664">
        <v>0</v>
      </c>
      <c r="L664">
        <v>133174248</v>
      </c>
      <c r="M664">
        <v>4055891968</v>
      </c>
      <c r="N664">
        <v>426770432</v>
      </c>
      <c r="O664">
        <v>0</v>
      </c>
      <c r="P664">
        <v>0</v>
      </c>
      <c r="Q664">
        <v>0</v>
      </c>
      <c r="R664">
        <v>262168</v>
      </c>
      <c r="S664">
        <v>132183</v>
      </c>
      <c r="T664">
        <v>818708</v>
      </c>
      <c r="U664">
        <v>0</v>
      </c>
      <c r="V664">
        <v>0.81666240000000001</v>
      </c>
      <c r="W664">
        <v>0</v>
      </c>
      <c r="X664">
        <v>0.81666240000000001</v>
      </c>
      <c r="Y664">
        <f t="shared" si="10"/>
        <v>293596184</v>
      </c>
    </row>
    <row r="665" spans="1:25">
      <c r="A665">
        <v>663403</v>
      </c>
      <c r="B665">
        <v>73</v>
      </c>
      <c r="C665">
        <v>73</v>
      </c>
      <c r="D665">
        <v>0</v>
      </c>
      <c r="E665">
        <v>1</v>
      </c>
      <c r="F665">
        <v>27267</v>
      </c>
      <c r="G665">
        <v>27267</v>
      </c>
      <c r="H665">
        <v>8</v>
      </c>
      <c r="I665">
        <v>0</v>
      </c>
      <c r="J665">
        <v>2.5000000000000001E-3</v>
      </c>
      <c r="K665">
        <v>2.5000000000000001E-3</v>
      </c>
      <c r="L665">
        <v>127874248</v>
      </c>
      <c r="M665">
        <v>4055891968</v>
      </c>
      <c r="N665">
        <v>426770432</v>
      </c>
      <c r="O665">
        <v>0</v>
      </c>
      <c r="P665">
        <v>0</v>
      </c>
      <c r="Q665">
        <v>0</v>
      </c>
      <c r="R665">
        <v>262201</v>
      </c>
      <c r="S665">
        <v>132356</v>
      </c>
      <c r="T665">
        <v>818816</v>
      </c>
      <c r="U665">
        <v>0.19085062</v>
      </c>
      <c r="V665">
        <v>0.83952325999999999</v>
      </c>
      <c r="W665">
        <v>0.40504659999999998</v>
      </c>
      <c r="X665">
        <v>0.83952325999999999</v>
      </c>
      <c r="Y665">
        <f t="shared" si="10"/>
        <v>298896184</v>
      </c>
    </row>
    <row r="666" spans="1:25">
      <c r="A666">
        <v>664403</v>
      </c>
      <c r="B666">
        <v>66</v>
      </c>
      <c r="C666">
        <v>66</v>
      </c>
      <c r="D666">
        <v>0</v>
      </c>
      <c r="E666">
        <v>1</v>
      </c>
      <c r="F666">
        <v>23828</v>
      </c>
      <c r="G666">
        <v>23828</v>
      </c>
      <c r="H666">
        <v>8</v>
      </c>
      <c r="I666">
        <v>0</v>
      </c>
      <c r="J666">
        <v>2.5031289111389198E-3</v>
      </c>
      <c r="K666">
        <v>1.2515644555694599E-3</v>
      </c>
      <c r="L666">
        <v>123882624</v>
      </c>
      <c r="M666">
        <v>4055891968</v>
      </c>
      <c r="N666">
        <v>426770432</v>
      </c>
      <c r="O666">
        <v>0</v>
      </c>
      <c r="P666">
        <v>0</v>
      </c>
      <c r="Q666">
        <v>0</v>
      </c>
      <c r="R666">
        <v>262229</v>
      </c>
      <c r="S666">
        <v>132546</v>
      </c>
      <c r="T666">
        <v>818912</v>
      </c>
      <c r="U666">
        <v>0.18172747</v>
      </c>
      <c r="V666">
        <v>0.79987319999999995</v>
      </c>
      <c r="W666">
        <v>0.37491029999999997</v>
      </c>
      <c r="X666">
        <v>0.79987319999999995</v>
      </c>
      <c r="Y666">
        <f t="shared" si="10"/>
        <v>302887808</v>
      </c>
    </row>
    <row r="667" spans="1:25">
      <c r="A667">
        <v>665404</v>
      </c>
      <c r="B667">
        <v>7</v>
      </c>
      <c r="C667">
        <v>7</v>
      </c>
      <c r="D667">
        <v>0</v>
      </c>
      <c r="E667">
        <v>1</v>
      </c>
      <c r="F667">
        <v>1428</v>
      </c>
      <c r="G667">
        <v>1428</v>
      </c>
      <c r="H667">
        <v>8</v>
      </c>
      <c r="I667">
        <v>0</v>
      </c>
      <c r="J667">
        <v>1.25E-3</v>
      </c>
      <c r="K667">
        <v>1.25E-3</v>
      </c>
      <c r="L667">
        <v>123199280</v>
      </c>
      <c r="M667">
        <v>4055891968</v>
      </c>
      <c r="N667">
        <v>426770432</v>
      </c>
      <c r="O667">
        <v>0</v>
      </c>
      <c r="P667">
        <v>0</v>
      </c>
      <c r="Q667">
        <v>0</v>
      </c>
      <c r="R667">
        <v>262229</v>
      </c>
      <c r="S667">
        <v>132699</v>
      </c>
      <c r="T667">
        <v>818921</v>
      </c>
      <c r="U667">
        <v>0</v>
      </c>
      <c r="V667">
        <v>0.74821110000000002</v>
      </c>
      <c r="W667">
        <v>7.9026570000000004E-3</v>
      </c>
      <c r="X667">
        <v>0.74821110000000002</v>
      </c>
      <c r="Y667">
        <f t="shared" si="10"/>
        <v>303571152</v>
      </c>
    </row>
    <row r="668" spans="1:25">
      <c r="A668">
        <v>666404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8</v>
      </c>
      <c r="I668">
        <v>0</v>
      </c>
      <c r="J668">
        <v>0</v>
      </c>
      <c r="K668">
        <v>0</v>
      </c>
      <c r="L668">
        <v>122613704</v>
      </c>
      <c r="M668">
        <v>4055891968</v>
      </c>
      <c r="N668">
        <v>426770432</v>
      </c>
      <c r="O668">
        <v>0</v>
      </c>
      <c r="P668">
        <v>0</v>
      </c>
      <c r="Q668">
        <v>0</v>
      </c>
      <c r="R668">
        <v>262229</v>
      </c>
      <c r="S668">
        <v>132858</v>
      </c>
      <c r="T668">
        <v>818921</v>
      </c>
      <c r="U668">
        <v>0</v>
      </c>
      <c r="V668">
        <v>0.83274965999999995</v>
      </c>
      <c r="W668">
        <v>0</v>
      </c>
      <c r="X668">
        <v>0.83274965999999995</v>
      </c>
      <c r="Y668">
        <f t="shared" si="10"/>
        <v>304156728</v>
      </c>
    </row>
    <row r="669" spans="1:25">
      <c r="A669">
        <v>667405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8</v>
      </c>
      <c r="I669">
        <v>0</v>
      </c>
      <c r="J669">
        <v>2.49687890137328E-3</v>
      </c>
      <c r="K669">
        <v>1.24843945068664E-3</v>
      </c>
      <c r="L669">
        <v>122133648</v>
      </c>
      <c r="M669">
        <v>4055891968</v>
      </c>
      <c r="N669">
        <v>426770432</v>
      </c>
      <c r="O669">
        <v>0</v>
      </c>
      <c r="P669">
        <v>0</v>
      </c>
      <c r="Q669">
        <v>0</v>
      </c>
      <c r="R669">
        <v>262229</v>
      </c>
      <c r="S669">
        <v>133006</v>
      </c>
      <c r="T669">
        <v>818921</v>
      </c>
      <c r="U669">
        <v>0</v>
      </c>
      <c r="V669">
        <v>0.78333109999999995</v>
      </c>
      <c r="W669">
        <v>0</v>
      </c>
      <c r="X669">
        <v>0.78333109999999995</v>
      </c>
      <c r="Y669">
        <f t="shared" si="10"/>
        <v>304636784</v>
      </c>
    </row>
    <row r="670" spans="1:25">
      <c r="A670">
        <v>668405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8</v>
      </c>
      <c r="I670">
        <v>0</v>
      </c>
      <c r="J670">
        <v>0</v>
      </c>
      <c r="K670">
        <v>1.25E-3</v>
      </c>
      <c r="L670">
        <v>121464136</v>
      </c>
      <c r="M670">
        <v>4055891968</v>
      </c>
      <c r="N670">
        <v>426770432</v>
      </c>
      <c r="O670">
        <v>0</v>
      </c>
      <c r="P670">
        <v>0</v>
      </c>
      <c r="Q670">
        <v>0</v>
      </c>
      <c r="R670">
        <v>262229</v>
      </c>
      <c r="S670">
        <v>133179</v>
      </c>
      <c r="T670">
        <v>818921</v>
      </c>
      <c r="U670">
        <v>0</v>
      </c>
      <c r="V670">
        <v>0.85581565000000004</v>
      </c>
      <c r="W670">
        <v>0</v>
      </c>
      <c r="X670">
        <v>0.85581565000000004</v>
      </c>
      <c r="Y670">
        <f t="shared" si="10"/>
        <v>305306296</v>
      </c>
    </row>
    <row r="671" spans="1:25">
      <c r="A671">
        <v>669405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8</v>
      </c>
      <c r="I671">
        <v>0</v>
      </c>
      <c r="J671">
        <v>0</v>
      </c>
      <c r="K671">
        <v>1.24843945068664E-3</v>
      </c>
      <c r="L671">
        <v>120893512</v>
      </c>
      <c r="M671">
        <v>4055891968</v>
      </c>
      <c r="N671">
        <v>426770432</v>
      </c>
      <c r="O671">
        <v>0</v>
      </c>
      <c r="P671">
        <v>0</v>
      </c>
      <c r="Q671">
        <v>0</v>
      </c>
      <c r="R671">
        <v>262229</v>
      </c>
      <c r="S671">
        <v>133351</v>
      </c>
      <c r="T671">
        <v>818921</v>
      </c>
      <c r="U671">
        <v>0</v>
      </c>
      <c r="V671">
        <v>0.80074000000000001</v>
      </c>
      <c r="W671">
        <v>0</v>
      </c>
      <c r="X671">
        <v>0.80074000000000001</v>
      </c>
      <c r="Y671">
        <f t="shared" si="10"/>
        <v>305876920</v>
      </c>
    </row>
    <row r="672" spans="1:25">
      <c r="A672">
        <v>670406</v>
      </c>
      <c r="B672">
        <v>59</v>
      </c>
      <c r="C672">
        <v>59</v>
      </c>
      <c r="D672">
        <v>0</v>
      </c>
      <c r="E672">
        <v>1</v>
      </c>
      <c r="F672">
        <v>22400</v>
      </c>
      <c r="G672">
        <v>22400</v>
      </c>
      <c r="H672">
        <v>8</v>
      </c>
      <c r="I672">
        <v>0</v>
      </c>
      <c r="J672">
        <v>2.4937655860349101E-3</v>
      </c>
      <c r="K672">
        <v>4.9875311720698201E-3</v>
      </c>
      <c r="L672">
        <v>117464712</v>
      </c>
      <c r="M672">
        <v>4055891968</v>
      </c>
      <c r="N672">
        <v>426770432</v>
      </c>
      <c r="O672">
        <v>0</v>
      </c>
      <c r="P672">
        <v>0</v>
      </c>
      <c r="Q672">
        <v>0</v>
      </c>
      <c r="R672">
        <v>262257</v>
      </c>
      <c r="S672">
        <v>133519</v>
      </c>
      <c r="T672">
        <v>819008</v>
      </c>
      <c r="U672">
        <v>0.21569282000000001</v>
      </c>
      <c r="V672">
        <v>0.80814682999999998</v>
      </c>
      <c r="W672">
        <v>0.40329543000000001</v>
      </c>
      <c r="X672">
        <v>0.80814682999999998</v>
      </c>
      <c r="Y672">
        <f t="shared" si="10"/>
        <v>309305720</v>
      </c>
    </row>
    <row r="673" spans="1:25">
      <c r="A673">
        <v>671406</v>
      </c>
      <c r="B673">
        <v>84</v>
      </c>
      <c r="C673">
        <v>84</v>
      </c>
      <c r="D673">
        <v>0</v>
      </c>
      <c r="E673">
        <v>1</v>
      </c>
      <c r="F673">
        <v>29647</v>
      </c>
      <c r="G673">
        <v>29647</v>
      </c>
      <c r="H673">
        <v>8</v>
      </c>
      <c r="I673">
        <v>0</v>
      </c>
      <c r="J673">
        <v>2.49687890137328E-3</v>
      </c>
      <c r="K673">
        <v>2.49687890137328E-3</v>
      </c>
      <c r="L673">
        <v>111718224</v>
      </c>
      <c r="M673">
        <v>4055891968</v>
      </c>
      <c r="N673">
        <v>426770432</v>
      </c>
      <c r="O673">
        <v>0</v>
      </c>
      <c r="P673">
        <v>0</v>
      </c>
      <c r="Q673">
        <v>0</v>
      </c>
      <c r="R673">
        <v>262290</v>
      </c>
      <c r="S673">
        <v>133678</v>
      </c>
      <c r="T673">
        <v>819131</v>
      </c>
      <c r="U673">
        <v>0.16808708</v>
      </c>
      <c r="V673">
        <v>0.79301624999999998</v>
      </c>
      <c r="W673">
        <v>0.38588709999999998</v>
      </c>
      <c r="X673">
        <v>0.79301624999999998</v>
      </c>
      <c r="Y673">
        <f t="shared" si="10"/>
        <v>315052208</v>
      </c>
    </row>
    <row r="674" spans="1:25">
      <c r="A674">
        <v>672407</v>
      </c>
      <c r="B674">
        <v>3</v>
      </c>
      <c r="C674">
        <v>3</v>
      </c>
      <c r="D674">
        <v>0</v>
      </c>
      <c r="E674">
        <v>1</v>
      </c>
      <c r="F674">
        <v>476</v>
      </c>
      <c r="G674">
        <v>476</v>
      </c>
      <c r="H674">
        <v>8</v>
      </c>
      <c r="I674">
        <v>0</v>
      </c>
      <c r="J674">
        <v>1.2515644555694599E-3</v>
      </c>
      <c r="K674">
        <v>1.2515644555694599E-3</v>
      </c>
      <c r="L674">
        <v>110940456</v>
      </c>
      <c r="M674">
        <v>4055891968</v>
      </c>
      <c r="N674">
        <v>426770432</v>
      </c>
      <c r="O674">
        <v>0</v>
      </c>
      <c r="P674">
        <v>0</v>
      </c>
      <c r="Q674">
        <v>0</v>
      </c>
      <c r="R674">
        <v>262290</v>
      </c>
      <c r="S674">
        <v>133852</v>
      </c>
      <c r="T674">
        <v>819134</v>
      </c>
      <c r="U674">
        <v>0</v>
      </c>
      <c r="V674">
        <v>0.79164772999999999</v>
      </c>
      <c r="W674">
        <v>2.1442369999999998E-3</v>
      </c>
      <c r="X674">
        <v>0.79164772999999999</v>
      </c>
      <c r="Y674">
        <f t="shared" si="10"/>
        <v>315829976</v>
      </c>
    </row>
    <row r="675" spans="1:25">
      <c r="A675">
        <v>673407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8</v>
      </c>
      <c r="I675">
        <v>0</v>
      </c>
      <c r="J675">
        <v>1.25E-3</v>
      </c>
      <c r="K675">
        <v>0</v>
      </c>
      <c r="L675">
        <v>110254728</v>
      </c>
      <c r="M675">
        <v>4055891968</v>
      </c>
      <c r="N675">
        <v>426770432</v>
      </c>
      <c r="O675">
        <v>0</v>
      </c>
      <c r="P675">
        <v>0</v>
      </c>
      <c r="Q675">
        <v>0</v>
      </c>
      <c r="R675">
        <v>262290</v>
      </c>
      <c r="S675">
        <v>134025</v>
      </c>
      <c r="T675">
        <v>819134</v>
      </c>
      <c r="U675">
        <v>0</v>
      </c>
      <c r="V675">
        <v>0.8134479</v>
      </c>
      <c r="W675">
        <v>0</v>
      </c>
      <c r="X675">
        <v>0.8134479</v>
      </c>
      <c r="Y675">
        <f t="shared" si="10"/>
        <v>316515704</v>
      </c>
    </row>
    <row r="676" spans="1:25">
      <c r="A676">
        <v>674408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8</v>
      </c>
      <c r="I676">
        <v>0</v>
      </c>
      <c r="J676">
        <v>1.25E-3</v>
      </c>
      <c r="K676">
        <v>1.25E-3</v>
      </c>
      <c r="L676">
        <v>109707048</v>
      </c>
      <c r="M676">
        <v>4055891968</v>
      </c>
      <c r="N676">
        <v>426770432</v>
      </c>
      <c r="O676">
        <v>0</v>
      </c>
      <c r="P676">
        <v>0</v>
      </c>
      <c r="Q676">
        <v>0</v>
      </c>
      <c r="R676">
        <v>262290</v>
      </c>
      <c r="S676">
        <v>134182</v>
      </c>
      <c r="T676">
        <v>819134</v>
      </c>
      <c r="U676">
        <v>0</v>
      </c>
      <c r="V676">
        <v>0.82712790000000003</v>
      </c>
      <c r="W676">
        <v>0</v>
      </c>
      <c r="X676">
        <v>0.82712790000000003</v>
      </c>
      <c r="Y676">
        <f t="shared" si="10"/>
        <v>317063384</v>
      </c>
    </row>
    <row r="677" spans="1:25">
      <c r="A677">
        <v>675408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8</v>
      </c>
      <c r="I677">
        <v>0</v>
      </c>
      <c r="J677">
        <v>1.24843945068664E-3</v>
      </c>
      <c r="K677">
        <v>1.24843945068664E-3</v>
      </c>
      <c r="L677">
        <v>109068928</v>
      </c>
      <c r="M677">
        <v>4055891968</v>
      </c>
      <c r="N677">
        <v>426770432</v>
      </c>
      <c r="O677">
        <v>0</v>
      </c>
      <c r="P677">
        <v>0</v>
      </c>
      <c r="Q677">
        <v>0</v>
      </c>
      <c r="R677">
        <v>262290</v>
      </c>
      <c r="S677">
        <v>134330</v>
      </c>
      <c r="T677">
        <v>819134</v>
      </c>
      <c r="U677">
        <v>0</v>
      </c>
      <c r="V677">
        <v>0.77456259999999999</v>
      </c>
      <c r="W677">
        <v>0</v>
      </c>
      <c r="X677">
        <v>0.77456259999999999</v>
      </c>
      <c r="Y677">
        <f t="shared" si="10"/>
        <v>317701504</v>
      </c>
    </row>
    <row r="678" spans="1:25">
      <c r="A678">
        <v>676409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8</v>
      </c>
      <c r="I678">
        <v>0</v>
      </c>
      <c r="J678">
        <v>1.24688279301745E-3</v>
      </c>
      <c r="K678">
        <v>3.7406483790523599E-3</v>
      </c>
      <c r="L678">
        <v>108462816</v>
      </c>
      <c r="M678">
        <v>4055891968</v>
      </c>
      <c r="N678">
        <v>426770432</v>
      </c>
      <c r="O678">
        <v>0</v>
      </c>
      <c r="P678">
        <v>0</v>
      </c>
      <c r="Q678">
        <v>0</v>
      </c>
      <c r="R678">
        <v>262290</v>
      </c>
      <c r="S678">
        <v>134502</v>
      </c>
      <c r="T678">
        <v>819134</v>
      </c>
      <c r="U678">
        <v>0</v>
      </c>
      <c r="V678">
        <v>0.73794424999999997</v>
      </c>
      <c r="W678">
        <v>0</v>
      </c>
      <c r="X678">
        <v>0.73794424999999997</v>
      </c>
      <c r="Y678">
        <f t="shared" si="10"/>
        <v>318307616</v>
      </c>
    </row>
    <row r="679" spans="1:25">
      <c r="A679">
        <v>677409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8</v>
      </c>
      <c r="I679">
        <v>0</v>
      </c>
      <c r="J679">
        <v>0</v>
      </c>
      <c r="K679">
        <v>0</v>
      </c>
      <c r="L679">
        <v>107923352</v>
      </c>
      <c r="M679">
        <v>4055891968</v>
      </c>
      <c r="N679">
        <v>426770432</v>
      </c>
      <c r="O679">
        <v>0</v>
      </c>
      <c r="P679">
        <v>0</v>
      </c>
      <c r="Q679">
        <v>0</v>
      </c>
      <c r="R679">
        <v>262290</v>
      </c>
      <c r="S679">
        <v>134665</v>
      </c>
      <c r="T679">
        <v>819134</v>
      </c>
      <c r="U679">
        <v>0</v>
      </c>
      <c r="V679">
        <v>0.80856170000000005</v>
      </c>
      <c r="W679">
        <v>0</v>
      </c>
      <c r="X679">
        <v>0.80856170000000005</v>
      </c>
      <c r="Y679">
        <f t="shared" si="10"/>
        <v>318847080</v>
      </c>
    </row>
    <row r="680" spans="1:25">
      <c r="A680">
        <v>678410</v>
      </c>
      <c r="B680">
        <v>20</v>
      </c>
      <c r="C680">
        <v>20</v>
      </c>
      <c r="D680">
        <v>0</v>
      </c>
      <c r="E680">
        <v>1</v>
      </c>
      <c r="F680">
        <v>10382</v>
      </c>
      <c r="G680">
        <v>10382</v>
      </c>
      <c r="H680">
        <v>8</v>
      </c>
      <c r="I680">
        <v>0</v>
      </c>
      <c r="J680">
        <v>1.24843945068664E-3</v>
      </c>
      <c r="K680">
        <v>2.49687890137328E-3</v>
      </c>
      <c r="L680">
        <v>106021464</v>
      </c>
      <c r="M680">
        <v>4055891968</v>
      </c>
      <c r="N680">
        <v>426770432</v>
      </c>
      <c r="O680">
        <v>0</v>
      </c>
      <c r="P680">
        <v>0</v>
      </c>
      <c r="Q680">
        <v>0</v>
      </c>
      <c r="R680">
        <v>262301</v>
      </c>
      <c r="S680">
        <v>134830</v>
      </c>
      <c r="T680">
        <v>819164</v>
      </c>
      <c r="U680">
        <v>0.103773564</v>
      </c>
      <c r="V680">
        <v>0.82264316000000004</v>
      </c>
      <c r="W680">
        <v>0.16345124</v>
      </c>
      <c r="X680">
        <v>0.82264316000000004</v>
      </c>
      <c r="Y680">
        <f t="shared" si="10"/>
        <v>320748968</v>
      </c>
    </row>
    <row r="681" spans="1:25">
      <c r="A681">
        <v>679410</v>
      </c>
      <c r="B681">
        <v>321</v>
      </c>
      <c r="C681">
        <v>321</v>
      </c>
      <c r="D681">
        <v>0</v>
      </c>
      <c r="E681">
        <v>1</v>
      </c>
      <c r="F681">
        <v>129068</v>
      </c>
      <c r="G681">
        <v>129068</v>
      </c>
      <c r="H681">
        <v>8</v>
      </c>
      <c r="I681">
        <v>0</v>
      </c>
      <c r="J681">
        <v>8.7829360100376407E-3</v>
      </c>
      <c r="K681">
        <v>3.76411543287327E-3</v>
      </c>
      <c r="L681">
        <v>82325776</v>
      </c>
      <c r="M681">
        <v>4055891968</v>
      </c>
      <c r="N681">
        <v>426770432</v>
      </c>
      <c r="O681">
        <v>0</v>
      </c>
      <c r="P681">
        <v>0</v>
      </c>
      <c r="Q681">
        <v>0</v>
      </c>
      <c r="R681">
        <v>262461</v>
      </c>
      <c r="S681">
        <v>134998</v>
      </c>
      <c r="T681">
        <v>819644</v>
      </c>
      <c r="U681">
        <v>3.9850700000000003E-2</v>
      </c>
      <c r="V681">
        <v>0.85385500000000003</v>
      </c>
      <c r="W681">
        <v>0.73004013000000001</v>
      </c>
      <c r="X681">
        <v>0.85385500000000003</v>
      </c>
      <c r="Y681">
        <f t="shared" si="10"/>
        <v>344444656</v>
      </c>
    </row>
    <row r="682" spans="1:25">
      <c r="A682">
        <v>680411</v>
      </c>
      <c r="B682">
        <v>350</v>
      </c>
      <c r="C682">
        <v>350</v>
      </c>
      <c r="D682">
        <v>0</v>
      </c>
      <c r="E682">
        <v>1</v>
      </c>
      <c r="F682">
        <v>133595</v>
      </c>
      <c r="G682">
        <v>133595</v>
      </c>
      <c r="H682">
        <v>8</v>
      </c>
      <c r="I682">
        <v>0</v>
      </c>
      <c r="J682">
        <v>6.2578222778473004E-3</v>
      </c>
      <c r="K682">
        <v>5.0062578222778396E-3</v>
      </c>
      <c r="L682">
        <v>66513544</v>
      </c>
      <c r="M682">
        <v>4055891968</v>
      </c>
      <c r="N682">
        <v>426770432</v>
      </c>
      <c r="O682">
        <v>0</v>
      </c>
      <c r="P682">
        <v>0</v>
      </c>
      <c r="Q682">
        <v>0</v>
      </c>
      <c r="R682">
        <v>262621</v>
      </c>
      <c r="S682">
        <v>135164</v>
      </c>
      <c r="T682">
        <v>820154</v>
      </c>
      <c r="U682">
        <v>1.2314166E-2</v>
      </c>
      <c r="V682">
        <v>0.72324913999999996</v>
      </c>
      <c r="W682">
        <v>0.74817144999999996</v>
      </c>
      <c r="X682">
        <v>0.74817144999999996</v>
      </c>
      <c r="Y682">
        <f t="shared" si="10"/>
        <v>360256888</v>
      </c>
    </row>
    <row r="683" spans="1:25">
      <c r="A683">
        <v>681411</v>
      </c>
      <c r="B683">
        <v>323</v>
      </c>
      <c r="C683">
        <v>323</v>
      </c>
      <c r="D683">
        <v>0</v>
      </c>
      <c r="E683">
        <v>1</v>
      </c>
      <c r="F683">
        <v>125856</v>
      </c>
      <c r="G683">
        <v>125856</v>
      </c>
      <c r="H683">
        <v>8</v>
      </c>
      <c r="I683">
        <v>0</v>
      </c>
      <c r="J683">
        <v>1.12359550561797E-2</v>
      </c>
      <c r="K683">
        <v>1.2484394506866401E-2</v>
      </c>
      <c r="L683">
        <v>285602064</v>
      </c>
      <c r="M683">
        <v>4055891968</v>
      </c>
      <c r="N683">
        <v>426770432</v>
      </c>
      <c r="O683">
        <v>0</v>
      </c>
      <c r="P683">
        <v>0</v>
      </c>
      <c r="Q683">
        <v>0</v>
      </c>
      <c r="R683">
        <v>262781</v>
      </c>
      <c r="S683">
        <v>135340</v>
      </c>
      <c r="T683">
        <v>820637</v>
      </c>
      <c r="U683">
        <v>2.6269951999999999E-2</v>
      </c>
      <c r="V683">
        <v>0.85774669999999997</v>
      </c>
      <c r="W683">
        <v>0.77626280000000003</v>
      </c>
      <c r="X683">
        <v>0.85774669999999997</v>
      </c>
      <c r="Y683">
        <f t="shared" si="10"/>
        <v>141168368</v>
      </c>
    </row>
    <row r="684" spans="1:25">
      <c r="A684">
        <v>682412</v>
      </c>
      <c r="B684">
        <v>347</v>
      </c>
      <c r="C684">
        <v>347</v>
      </c>
      <c r="D684">
        <v>0</v>
      </c>
      <c r="E684">
        <v>1</v>
      </c>
      <c r="F684">
        <v>132998</v>
      </c>
      <c r="G684">
        <v>132998</v>
      </c>
      <c r="H684">
        <v>8</v>
      </c>
      <c r="I684">
        <v>0</v>
      </c>
      <c r="J684">
        <v>7.4999999999999997E-3</v>
      </c>
      <c r="K684">
        <v>7.4999999999999997E-3</v>
      </c>
      <c r="L684">
        <v>266660072</v>
      </c>
      <c r="M684">
        <v>4055891968</v>
      </c>
      <c r="N684">
        <v>426770432</v>
      </c>
      <c r="O684">
        <v>0</v>
      </c>
      <c r="P684">
        <v>0</v>
      </c>
      <c r="Q684">
        <v>0</v>
      </c>
      <c r="R684">
        <v>262941</v>
      </c>
      <c r="S684">
        <v>135481</v>
      </c>
      <c r="T684">
        <v>821144</v>
      </c>
      <c r="U684">
        <v>6.7186040000000004E-3</v>
      </c>
      <c r="V684">
        <v>0.75891715000000004</v>
      </c>
      <c r="W684">
        <v>0.7953055</v>
      </c>
      <c r="X684">
        <v>0.7953055</v>
      </c>
      <c r="Y684">
        <f t="shared" si="10"/>
        <v>160110360</v>
      </c>
    </row>
    <row r="685" spans="1:25">
      <c r="A685">
        <v>683412</v>
      </c>
      <c r="B685">
        <v>338</v>
      </c>
      <c r="C685">
        <v>338</v>
      </c>
      <c r="D685">
        <v>0</v>
      </c>
      <c r="E685">
        <v>1</v>
      </c>
      <c r="F685">
        <v>130262</v>
      </c>
      <c r="G685">
        <v>130262</v>
      </c>
      <c r="H685">
        <v>8</v>
      </c>
      <c r="I685">
        <v>0</v>
      </c>
      <c r="J685">
        <v>5.0188205771643599E-3</v>
      </c>
      <c r="K685">
        <v>2.50941028858218E-3</v>
      </c>
      <c r="L685">
        <v>249470992</v>
      </c>
      <c r="M685">
        <v>4055891968</v>
      </c>
      <c r="N685">
        <v>426770432</v>
      </c>
      <c r="O685">
        <v>0</v>
      </c>
      <c r="P685">
        <v>0</v>
      </c>
      <c r="Q685">
        <v>0</v>
      </c>
      <c r="R685">
        <v>263101</v>
      </c>
      <c r="S685">
        <v>135669</v>
      </c>
      <c r="T685">
        <v>821642</v>
      </c>
      <c r="U685">
        <v>5.4639983E-3</v>
      </c>
      <c r="V685">
        <v>0.78397786999999997</v>
      </c>
      <c r="W685">
        <v>0.79797240000000003</v>
      </c>
      <c r="X685">
        <v>0.79797240000000003</v>
      </c>
      <c r="Y685">
        <f t="shared" si="10"/>
        <v>177299440</v>
      </c>
    </row>
    <row r="686" spans="1:25">
      <c r="A686">
        <v>684412</v>
      </c>
      <c r="B686">
        <v>332</v>
      </c>
      <c r="C686">
        <v>332</v>
      </c>
      <c r="D686">
        <v>0</v>
      </c>
      <c r="E686">
        <v>1</v>
      </c>
      <c r="F686">
        <v>128600</v>
      </c>
      <c r="G686">
        <v>128600</v>
      </c>
      <c r="H686">
        <v>8</v>
      </c>
      <c r="I686">
        <v>0</v>
      </c>
      <c r="J686">
        <v>6.2814070351758797E-3</v>
      </c>
      <c r="K686">
        <v>1.25628140703517E-3</v>
      </c>
      <c r="L686">
        <v>229969464</v>
      </c>
      <c r="M686">
        <v>4055891968</v>
      </c>
      <c r="N686">
        <v>426770432</v>
      </c>
      <c r="O686">
        <v>0</v>
      </c>
      <c r="P686">
        <v>0</v>
      </c>
      <c r="Q686">
        <v>0</v>
      </c>
      <c r="R686">
        <v>263261</v>
      </c>
      <c r="S686">
        <v>135864</v>
      </c>
      <c r="T686">
        <v>822134</v>
      </c>
      <c r="U686">
        <v>5.4049095999999996E-3</v>
      </c>
      <c r="V686">
        <v>0.83613170000000003</v>
      </c>
      <c r="W686">
        <v>0.79771245000000002</v>
      </c>
      <c r="X686">
        <v>0.83613170000000003</v>
      </c>
      <c r="Y686">
        <f t="shared" si="10"/>
        <v>196800968</v>
      </c>
    </row>
    <row r="687" spans="1:25">
      <c r="A687">
        <v>685413</v>
      </c>
      <c r="B687">
        <v>350</v>
      </c>
      <c r="C687">
        <v>350</v>
      </c>
      <c r="D687">
        <v>0</v>
      </c>
      <c r="E687">
        <v>1</v>
      </c>
      <c r="F687">
        <v>133583</v>
      </c>
      <c r="G687">
        <v>133583</v>
      </c>
      <c r="H687">
        <v>8</v>
      </c>
      <c r="I687">
        <v>0</v>
      </c>
      <c r="J687">
        <v>7.4812967581047302E-3</v>
      </c>
      <c r="K687">
        <v>8.7281795511221904E-3</v>
      </c>
      <c r="L687">
        <v>211413864</v>
      </c>
      <c r="M687">
        <v>4055891968</v>
      </c>
      <c r="N687">
        <v>426770432</v>
      </c>
      <c r="O687">
        <v>0</v>
      </c>
      <c r="P687">
        <v>0</v>
      </c>
      <c r="Q687">
        <v>0</v>
      </c>
      <c r="R687">
        <v>263421</v>
      </c>
      <c r="S687">
        <v>136062</v>
      </c>
      <c r="T687">
        <v>822644</v>
      </c>
      <c r="U687">
        <v>6.5623950000000004E-3</v>
      </c>
      <c r="V687">
        <v>0.81127479999999996</v>
      </c>
      <c r="W687">
        <v>0.80790660000000003</v>
      </c>
      <c r="X687">
        <v>0.81127479999999996</v>
      </c>
      <c r="Y687">
        <f t="shared" si="10"/>
        <v>215356568</v>
      </c>
    </row>
    <row r="688" spans="1:25">
      <c r="A688">
        <v>686414</v>
      </c>
      <c r="B688">
        <v>341</v>
      </c>
      <c r="C688">
        <v>341</v>
      </c>
      <c r="D688">
        <v>0</v>
      </c>
      <c r="E688">
        <v>1</v>
      </c>
      <c r="F688">
        <v>131349</v>
      </c>
      <c r="G688">
        <v>131349</v>
      </c>
      <c r="H688">
        <v>8</v>
      </c>
      <c r="I688">
        <v>0</v>
      </c>
      <c r="J688">
        <v>0.01</v>
      </c>
      <c r="K688">
        <v>0.01</v>
      </c>
      <c r="L688">
        <v>197757824</v>
      </c>
      <c r="M688">
        <v>4055891968</v>
      </c>
      <c r="N688">
        <v>426770432</v>
      </c>
      <c r="O688">
        <v>0</v>
      </c>
      <c r="P688">
        <v>0</v>
      </c>
      <c r="Q688">
        <v>0</v>
      </c>
      <c r="R688">
        <v>263581</v>
      </c>
      <c r="S688">
        <v>136244</v>
      </c>
      <c r="T688">
        <v>823145</v>
      </c>
      <c r="U688">
        <v>5.3073879999999997E-3</v>
      </c>
      <c r="V688">
        <v>0.78724329999999998</v>
      </c>
      <c r="W688">
        <v>0.77510319999999999</v>
      </c>
      <c r="X688">
        <v>0.78724329999999998</v>
      </c>
      <c r="Y688">
        <f t="shared" si="10"/>
        <v>229012608</v>
      </c>
    </row>
    <row r="689" spans="1:25">
      <c r="A689">
        <v>687414</v>
      </c>
      <c r="B689">
        <v>67</v>
      </c>
      <c r="C689">
        <v>67</v>
      </c>
      <c r="D689">
        <v>0</v>
      </c>
      <c r="E689">
        <v>1</v>
      </c>
      <c r="F689">
        <v>24946</v>
      </c>
      <c r="G689">
        <v>24946</v>
      </c>
      <c r="H689">
        <v>8</v>
      </c>
      <c r="I689">
        <v>0</v>
      </c>
      <c r="J689">
        <v>2.49687890137328E-3</v>
      </c>
      <c r="K689">
        <v>2.49687890137328E-3</v>
      </c>
      <c r="L689">
        <v>194732720</v>
      </c>
      <c r="M689">
        <v>4055891968</v>
      </c>
      <c r="N689">
        <v>426770432</v>
      </c>
      <c r="O689">
        <v>0</v>
      </c>
      <c r="P689">
        <v>0</v>
      </c>
      <c r="Q689">
        <v>0</v>
      </c>
      <c r="R689">
        <v>263610</v>
      </c>
      <c r="S689">
        <v>136401</v>
      </c>
      <c r="T689">
        <v>823241</v>
      </c>
      <c r="U689" s="1">
        <v>1.5232990000000001E-6</v>
      </c>
      <c r="V689">
        <v>0.68610895000000005</v>
      </c>
      <c r="W689">
        <v>6.772069E-2</v>
      </c>
      <c r="X689">
        <v>0.68610895000000005</v>
      </c>
      <c r="Y689">
        <f t="shared" si="10"/>
        <v>232037712</v>
      </c>
    </row>
    <row r="690" spans="1:25">
      <c r="A690">
        <v>688414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8</v>
      </c>
      <c r="I690">
        <v>0</v>
      </c>
      <c r="J690">
        <v>0</v>
      </c>
      <c r="K690">
        <v>0</v>
      </c>
      <c r="L690">
        <v>194204144</v>
      </c>
      <c r="M690">
        <v>4055891968</v>
      </c>
      <c r="N690">
        <v>426770432</v>
      </c>
      <c r="O690">
        <v>0</v>
      </c>
      <c r="P690">
        <v>0</v>
      </c>
      <c r="Q690">
        <v>0</v>
      </c>
      <c r="R690">
        <v>263610</v>
      </c>
      <c r="S690">
        <v>136572</v>
      </c>
      <c r="T690">
        <v>823241</v>
      </c>
      <c r="U690">
        <v>0</v>
      </c>
      <c r="V690">
        <v>0.76659155000000001</v>
      </c>
      <c r="W690">
        <v>0</v>
      </c>
      <c r="X690">
        <v>0.76659155000000001</v>
      </c>
      <c r="Y690">
        <f t="shared" si="10"/>
        <v>232566288</v>
      </c>
    </row>
    <row r="691" spans="1:25">
      <c r="A691">
        <v>689415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8</v>
      </c>
      <c r="I691">
        <v>0</v>
      </c>
      <c r="J691">
        <v>1.25E-3</v>
      </c>
      <c r="K691">
        <v>1.25E-3</v>
      </c>
      <c r="L691">
        <v>193605736</v>
      </c>
      <c r="M691">
        <v>4055891968</v>
      </c>
      <c r="N691">
        <v>426770432</v>
      </c>
      <c r="O691">
        <v>0</v>
      </c>
      <c r="P691">
        <v>0</v>
      </c>
      <c r="Q691">
        <v>0</v>
      </c>
      <c r="R691">
        <v>263610</v>
      </c>
      <c r="S691">
        <v>136735</v>
      </c>
      <c r="T691">
        <v>823241</v>
      </c>
      <c r="U691">
        <v>0</v>
      </c>
      <c r="V691">
        <v>0.8162857</v>
      </c>
      <c r="W691">
        <v>0</v>
      </c>
      <c r="X691">
        <v>0.8162857</v>
      </c>
      <c r="Y691">
        <f t="shared" si="10"/>
        <v>233164696</v>
      </c>
    </row>
    <row r="692" spans="1:25">
      <c r="A692">
        <v>690415</v>
      </c>
      <c r="B692">
        <v>63</v>
      </c>
      <c r="C692">
        <v>63</v>
      </c>
      <c r="D692">
        <v>0</v>
      </c>
      <c r="E692">
        <v>1</v>
      </c>
      <c r="F692">
        <v>23352</v>
      </c>
      <c r="G692">
        <v>23352</v>
      </c>
      <c r="H692">
        <v>8</v>
      </c>
      <c r="I692">
        <v>0</v>
      </c>
      <c r="J692">
        <v>6.2500000000000003E-3</v>
      </c>
      <c r="K692">
        <v>5.0000000000000001E-3</v>
      </c>
      <c r="L692">
        <v>189241112</v>
      </c>
      <c r="M692">
        <v>4055891968</v>
      </c>
      <c r="N692">
        <v>426770432</v>
      </c>
      <c r="O692">
        <v>0</v>
      </c>
      <c r="P692">
        <v>0</v>
      </c>
      <c r="Q692">
        <v>0</v>
      </c>
      <c r="R692">
        <v>263638</v>
      </c>
      <c r="S692">
        <v>136906</v>
      </c>
      <c r="T692">
        <v>823334</v>
      </c>
      <c r="U692">
        <v>0.15266608000000001</v>
      </c>
      <c r="V692">
        <v>0.80482129999999996</v>
      </c>
      <c r="W692">
        <v>0.33187282000000001</v>
      </c>
      <c r="X692">
        <v>0.80482129999999996</v>
      </c>
      <c r="Y692">
        <f t="shared" si="10"/>
        <v>237529320</v>
      </c>
    </row>
    <row r="693" spans="1:25">
      <c r="A693">
        <v>691416</v>
      </c>
      <c r="B693">
        <v>5</v>
      </c>
      <c r="C693">
        <v>5</v>
      </c>
      <c r="D693">
        <v>0</v>
      </c>
      <c r="E693">
        <v>1</v>
      </c>
      <c r="F693">
        <v>952</v>
      </c>
      <c r="G693">
        <v>952</v>
      </c>
      <c r="H693">
        <v>8</v>
      </c>
      <c r="I693">
        <v>0</v>
      </c>
      <c r="J693">
        <v>0</v>
      </c>
      <c r="K693">
        <v>0</v>
      </c>
      <c r="L693">
        <v>188590240</v>
      </c>
      <c r="M693">
        <v>4055891968</v>
      </c>
      <c r="N693">
        <v>426770432</v>
      </c>
      <c r="O693">
        <v>0</v>
      </c>
      <c r="P693">
        <v>0</v>
      </c>
      <c r="Q693">
        <v>0</v>
      </c>
      <c r="R693">
        <v>263638</v>
      </c>
      <c r="S693">
        <v>137064</v>
      </c>
      <c r="T693">
        <v>823340</v>
      </c>
      <c r="U693">
        <v>0</v>
      </c>
      <c r="V693">
        <v>0.78609306000000001</v>
      </c>
      <c r="W693">
        <v>2.6827040000000002E-3</v>
      </c>
      <c r="X693">
        <v>0.78609306000000001</v>
      </c>
      <c r="Y693">
        <f t="shared" si="10"/>
        <v>238180192</v>
      </c>
    </row>
    <row r="694" spans="1:25">
      <c r="A694">
        <v>692417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8</v>
      </c>
      <c r="I694">
        <v>0</v>
      </c>
      <c r="J694">
        <v>1.24688279301745E-3</v>
      </c>
      <c r="K694">
        <v>2.4937655860349101E-3</v>
      </c>
      <c r="L694">
        <v>188091008</v>
      </c>
      <c r="M694">
        <v>4055891968</v>
      </c>
      <c r="N694">
        <v>426770432</v>
      </c>
      <c r="O694">
        <v>0</v>
      </c>
      <c r="P694">
        <v>0</v>
      </c>
      <c r="Q694">
        <v>0</v>
      </c>
      <c r="R694">
        <v>263638</v>
      </c>
      <c r="S694">
        <v>137224</v>
      </c>
      <c r="T694">
        <v>823340</v>
      </c>
      <c r="U694">
        <v>0</v>
      </c>
      <c r="V694">
        <v>0.79052865999999999</v>
      </c>
      <c r="W694">
        <v>0</v>
      </c>
      <c r="X694">
        <v>0.79052865999999999</v>
      </c>
      <c r="Y694">
        <f t="shared" si="10"/>
        <v>238679424</v>
      </c>
    </row>
    <row r="695" spans="1:25">
      <c r="A695">
        <v>693417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8</v>
      </c>
      <c r="I695">
        <v>0</v>
      </c>
      <c r="J695">
        <v>0</v>
      </c>
      <c r="K695">
        <v>1.24843945068664E-3</v>
      </c>
      <c r="L695">
        <v>187345008</v>
      </c>
      <c r="M695">
        <v>4055891968</v>
      </c>
      <c r="N695">
        <v>426770432</v>
      </c>
      <c r="O695">
        <v>0</v>
      </c>
      <c r="P695">
        <v>0</v>
      </c>
      <c r="Q695">
        <v>0</v>
      </c>
      <c r="R695">
        <v>263638</v>
      </c>
      <c r="S695">
        <v>137378</v>
      </c>
      <c r="T695">
        <v>823340</v>
      </c>
      <c r="U695">
        <v>0</v>
      </c>
      <c r="V695">
        <v>0.74549555999999995</v>
      </c>
      <c r="W695">
        <v>0</v>
      </c>
      <c r="X695">
        <v>0.74549555999999995</v>
      </c>
      <c r="Y695">
        <f t="shared" si="10"/>
        <v>239425424</v>
      </c>
    </row>
    <row r="696" spans="1:25">
      <c r="A696">
        <v>694418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8</v>
      </c>
      <c r="I696">
        <v>0</v>
      </c>
      <c r="J696">
        <v>1.2515644555694599E-3</v>
      </c>
      <c r="K696">
        <v>0</v>
      </c>
      <c r="L696">
        <v>186846640</v>
      </c>
      <c r="M696">
        <v>4055891968</v>
      </c>
      <c r="N696">
        <v>426770432</v>
      </c>
      <c r="O696">
        <v>0</v>
      </c>
      <c r="P696">
        <v>0</v>
      </c>
      <c r="Q696">
        <v>0</v>
      </c>
      <c r="R696">
        <v>263638</v>
      </c>
      <c r="S696">
        <v>137535</v>
      </c>
      <c r="T696">
        <v>823340</v>
      </c>
      <c r="U696">
        <v>0</v>
      </c>
      <c r="V696">
        <v>0.80455169999999998</v>
      </c>
      <c r="W696">
        <v>0</v>
      </c>
      <c r="X696">
        <v>0.80455169999999998</v>
      </c>
      <c r="Y696">
        <f t="shared" si="10"/>
        <v>239923792</v>
      </c>
    </row>
    <row r="697" spans="1:25">
      <c r="A697">
        <v>695418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8</v>
      </c>
      <c r="I697">
        <v>0</v>
      </c>
      <c r="J697">
        <v>0</v>
      </c>
      <c r="K697">
        <v>0</v>
      </c>
      <c r="L697">
        <v>186099312</v>
      </c>
      <c r="M697">
        <v>4055891968</v>
      </c>
      <c r="N697">
        <v>426770432</v>
      </c>
      <c r="O697">
        <v>0</v>
      </c>
      <c r="P697">
        <v>0</v>
      </c>
      <c r="Q697">
        <v>0</v>
      </c>
      <c r="R697">
        <v>263638</v>
      </c>
      <c r="S697">
        <v>137722</v>
      </c>
      <c r="T697">
        <v>823340</v>
      </c>
      <c r="U697">
        <v>0</v>
      </c>
      <c r="V697">
        <v>0.81578720000000005</v>
      </c>
      <c r="W697">
        <v>0</v>
      </c>
      <c r="X697">
        <v>0.81578720000000005</v>
      </c>
      <c r="Y697">
        <f t="shared" si="10"/>
        <v>240671120</v>
      </c>
    </row>
    <row r="698" spans="1:25">
      <c r="A698">
        <v>696418</v>
      </c>
      <c r="B698">
        <v>30</v>
      </c>
      <c r="C698">
        <v>30</v>
      </c>
      <c r="D698">
        <v>0</v>
      </c>
      <c r="E698">
        <v>1</v>
      </c>
      <c r="F698">
        <v>11745</v>
      </c>
      <c r="G698">
        <v>11745</v>
      </c>
      <c r="H698">
        <v>8</v>
      </c>
      <c r="I698">
        <v>0</v>
      </c>
      <c r="J698">
        <v>1.2515644555694599E-3</v>
      </c>
      <c r="K698">
        <v>0</v>
      </c>
      <c r="L698">
        <v>183266384</v>
      </c>
      <c r="M698">
        <v>4055891968</v>
      </c>
      <c r="N698">
        <v>426770432</v>
      </c>
      <c r="O698">
        <v>0</v>
      </c>
      <c r="P698">
        <v>0</v>
      </c>
      <c r="Q698">
        <v>0</v>
      </c>
      <c r="R698">
        <v>263653</v>
      </c>
      <c r="S698">
        <v>137879</v>
      </c>
      <c r="T698">
        <v>823385</v>
      </c>
      <c r="U698">
        <v>0.13448995</v>
      </c>
      <c r="V698">
        <v>0.81838909999999998</v>
      </c>
      <c r="W698">
        <v>0.21378807999999999</v>
      </c>
      <c r="X698">
        <v>0.81838909999999998</v>
      </c>
      <c r="Y698">
        <f t="shared" si="10"/>
        <v>243504048</v>
      </c>
    </row>
    <row r="699" spans="1:25">
      <c r="A699">
        <v>697419</v>
      </c>
      <c r="B699">
        <v>38</v>
      </c>
      <c r="C699">
        <v>38</v>
      </c>
      <c r="D699">
        <v>0</v>
      </c>
      <c r="E699">
        <v>1</v>
      </c>
      <c r="F699">
        <v>12559</v>
      </c>
      <c r="G699">
        <v>12559</v>
      </c>
      <c r="H699">
        <v>8</v>
      </c>
      <c r="I699">
        <v>0</v>
      </c>
      <c r="J699">
        <v>2.4937655860349101E-3</v>
      </c>
      <c r="K699">
        <v>3.7406483790523599E-3</v>
      </c>
      <c r="L699">
        <v>181138944</v>
      </c>
      <c r="M699">
        <v>4055891968</v>
      </c>
      <c r="N699">
        <v>426770432</v>
      </c>
      <c r="O699">
        <v>0</v>
      </c>
      <c r="P699">
        <v>0</v>
      </c>
      <c r="Q699">
        <v>0</v>
      </c>
      <c r="R699">
        <v>263666</v>
      </c>
      <c r="S699">
        <v>138039</v>
      </c>
      <c r="T699">
        <v>823439</v>
      </c>
      <c r="U699">
        <v>5.3896049999999996E-3</v>
      </c>
      <c r="V699">
        <v>0.76861619999999997</v>
      </c>
      <c r="W699">
        <v>4.7449734E-2</v>
      </c>
      <c r="X699">
        <v>0.76861619999999997</v>
      </c>
      <c r="Y699">
        <f t="shared" si="10"/>
        <v>245631488</v>
      </c>
    </row>
    <row r="700" spans="1:25">
      <c r="A700">
        <v>698419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8</v>
      </c>
      <c r="I700">
        <v>0</v>
      </c>
      <c r="J700">
        <v>1.2515644555694599E-3</v>
      </c>
      <c r="K700">
        <v>0</v>
      </c>
      <c r="L700">
        <v>180491368</v>
      </c>
      <c r="M700">
        <v>4055891968</v>
      </c>
      <c r="N700">
        <v>426770432</v>
      </c>
      <c r="O700">
        <v>0</v>
      </c>
      <c r="P700">
        <v>0</v>
      </c>
      <c r="Q700">
        <v>0</v>
      </c>
      <c r="R700">
        <v>263666</v>
      </c>
      <c r="S700">
        <v>138225</v>
      </c>
      <c r="T700">
        <v>823439</v>
      </c>
      <c r="U700">
        <v>0</v>
      </c>
      <c r="V700">
        <v>0.81167999999999996</v>
      </c>
      <c r="W700">
        <v>0</v>
      </c>
      <c r="X700">
        <v>0.81167999999999996</v>
      </c>
      <c r="Y700">
        <f t="shared" si="10"/>
        <v>246279064</v>
      </c>
    </row>
    <row r="701" spans="1:25">
      <c r="A701">
        <v>699420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8</v>
      </c>
      <c r="I701">
        <v>0</v>
      </c>
      <c r="J701">
        <v>0</v>
      </c>
      <c r="K701">
        <v>2.4937655860349101E-3</v>
      </c>
      <c r="L701">
        <v>179566864</v>
      </c>
      <c r="M701">
        <v>4055891968</v>
      </c>
      <c r="N701">
        <v>426770432</v>
      </c>
      <c r="O701">
        <v>0</v>
      </c>
      <c r="P701">
        <v>0</v>
      </c>
      <c r="Q701">
        <v>0</v>
      </c>
      <c r="R701">
        <v>263666</v>
      </c>
      <c r="S701">
        <v>138387</v>
      </c>
      <c r="T701">
        <v>823439</v>
      </c>
      <c r="U701">
        <v>0</v>
      </c>
      <c r="V701">
        <v>0.83829589999999998</v>
      </c>
      <c r="W701">
        <v>0</v>
      </c>
      <c r="X701">
        <v>0.83829589999999998</v>
      </c>
      <c r="Y701">
        <f t="shared" si="10"/>
        <v>247203568</v>
      </c>
    </row>
    <row r="702" spans="1:25">
      <c r="A702">
        <v>700420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8</v>
      </c>
      <c r="I702">
        <v>0</v>
      </c>
      <c r="J702">
        <v>0</v>
      </c>
      <c r="K702">
        <v>0</v>
      </c>
      <c r="L702">
        <v>178843936</v>
      </c>
      <c r="M702">
        <v>4055891968</v>
      </c>
      <c r="N702">
        <v>426770432</v>
      </c>
      <c r="O702">
        <v>0</v>
      </c>
      <c r="P702">
        <v>0</v>
      </c>
      <c r="Q702">
        <v>0</v>
      </c>
      <c r="R702">
        <v>263666</v>
      </c>
      <c r="S702">
        <v>138552</v>
      </c>
      <c r="T702">
        <v>823439</v>
      </c>
      <c r="U702">
        <v>0</v>
      </c>
      <c r="V702">
        <v>0.81032199999999999</v>
      </c>
      <c r="W702">
        <v>0</v>
      </c>
      <c r="X702">
        <v>0.81032199999999999</v>
      </c>
      <c r="Y702">
        <f t="shared" si="10"/>
        <v>247926496</v>
      </c>
    </row>
    <row r="703" spans="1:25">
      <c r="A703">
        <v>701421</v>
      </c>
      <c r="B703">
        <v>53</v>
      </c>
      <c r="C703">
        <v>53</v>
      </c>
      <c r="D703">
        <v>0</v>
      </c>
      <c r="E703">
        <v>1</v>
      </c>
      <c r="F703">
        <v>19437</v>
      </c>
      <c r="G703">
        <v>19437</v>
      </c>
      <c r="H703">
        <v>8</v>
      </c>
      <c r="I703">
        <v>0</v>
      </c>
      <c r="J703">
        <v>3.7546933667083802E-3</v>
      </c>
      <c r="K703">
        <v>1.2515644555694599E-3</v>
      </c>
      <c r="L703">
        <v>175608440</v>
      </c>
      <c r="M703">
        <v>4055891968</v>
      </c>
      <c r="N703">
        <v>426770432</v>
      </c>
      <c r="O703">
        <v>0</v>
      </c>
      <c r="P703">
        <v>0</v>
      </c>
      <c r="Q703">
        <v>0</v>
      </c>
      <c r="R703">
        <v>263689</v>
      </c>
      <c r="S703">
        <v>138710</v>
      </c>
      <c r="T703">
        <v>823517</v>
      </c>
      <c r="U703">
        <v>0.14406263999999999</v>
      </c>
      <c r="V703">
        <v>0.79767560000000004</v>
      </c>
      <c r="W703">
        <v>0.33976542999999998</v>
      </c>
      <c r="X703">
        <v>0.79767560000000004</v>
      </c>
      <c r="Y703">
        <f t="shared" si="10"/>
        <v>251161992</v>
      </c>
    </row>
    <row r="704" spans="1:25">
      <c r="A704">
        <v>702421</v>
      </c>
      <c r="B704">
        <v>5</v>
      </c>
      <c r="C704">
        <v>5</v>
      </c>
      <c r="D704">
        <v>0</v>
      </c>
      <c r="E704">
        <v>1</v>
      </c>
      <c r="F704">
        <v>952</v>
      </c>
      <c r="G704">
        <v>952</v>
      </c>
      <c r="H704">
        <v>8</v>
      </c>
      <c r="I704">
        <v>0</v>
      </c>
      <c r="J704">
        <v>1.24688279301745E-3</v>
      </c>
      <c r="K704">
        <v>2.4937655860349101E-3</v>
      </c>
      <c r="L704">
        <v>175001224</v>
      </c>
      <c r="M704">
        <v>4055891968</v>
      </c>
      <c r="N704">
        <v>426770432</v>
      </c>
      <c r="O704">
        <v>0</v>
      </c>
      <c r="P704">
        <v>0</v>
      </c>
      <c r="Q704">
        <v>0</v>
      </c>
      <c r="R704">
        <v>263689</v>
      </c>
      <c r="S704">
        <v>138883</v>
      </c>
      <c r="T704">
        <v>823523</v>
      </c>
      <c r="U704">
        <v>0</v>
      </c>
      <c r="V704">
        <v>0.78925765000000003</v>
      </c>
      <c r="W704">
        <v>5.2934030000000003E-3</v>
      </c>
      <c r="X704">
        <v>0.78925765000000003</v>
      </c>
      <c r="Y704">
        <f t="shared" si="10"/>
        <v>251769208</v>
      </c>
    </row>
    <row r="705" spans="1:25">
      <c r="A705">
        <v>703422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8</v>
      </c>
      <c r="I705">
        <v>0</v>
      </c>
      <c r="J705">
        <v>0</v>
      </c>
      <c r="K705">
        <v>0</v>
      </c>
      <c r="L705">
        <v>174372232</v>
      </c>
      <c r="M705">
        <v>4055891968</v>
      </c>
      <c r="N705">
        <v>426770432</v>
      </c>
      <c r="O705">
        <v>0</v>
      </c>
      <c r="P705">
        <v>0</v>
      </c>
      <c r="Q705">
        <v>0</v>
      </c>
      <c r="R705">
        <v>263689</v>
      </c>
      <c r="S705">
        <v>139052</v>
      </c>
      <c r="T705">
        <v>823523</v>
      </c>
      <c r="U705">
        <v>0</v>
      </c>
      <c r="V705">
        <v>0.78290800000000005</v>
      </c>
      <c r="W705">
        <v>0</v>
      </c>
      <c r="X705">
        <v>0.78290800000000005</v>
      </c>
      <c r="Y705">
        <f t="shared" si="10"/>
        <v>252398200</v>
      </c>
    </row>
    <row r="706" spans="1:25">
      <c r="A706">
        <v>704422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8</v>
      </c>
      <c r="I706">
        <v>0</v>
      </c>
      <c r="J706">
        <v>0</v>
      </c>
      <c r="K706">
        <v>1.24843945068664E-3</v>
      </c>
      <c r="L706">
        <v>173837320</v>
      </c>
      <c r="M706">
        <v>4055891968</v>
      </c>
      <c r="N706">
        <v>426770432</v>
      </c>
      <c r="O706">
        <v>0</v>
      </c>
      <c r="P706">
        <v>0</v>
      </c>
      <c r="Q706">
        <v>0</v>
      </c>
      <c r="R706">
        <v>263689</v>
      </c>
      <c r="S706">
        <v>139223</v>
      </c>
      <c r="T706">
        <v>823523</v>
      </c>
      <c r="U706">
        <v>0</v>
      </c>
      <c r="V706">
        <v>0.80030875999999995</v>
      </c>
      <c r="W706">
        <v>0</v>
      </c>
      <c r="X706">
        <v>0.80030875999999995</v>
      </c>
      <c r="Y706">
        <f t="shared" si="10"/>
        <v>252933112</v>
      </c>
    </row>
    <row r="707" spans="1:25">
      <c r="A707">
        <v>705423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8</v>
      </c>
      <c r="I707">
        <v>0</v>
      </c>
      <c r="J707">
        <v>2.5000000000000001E-3</v>
      </c>
      <c r="K707">
        <v>1.25E-3</v>
      </c>
      <c r="L707">
        <v>173104480</v>
      </c>
      <c r="M707">
        <v>4055891968</v>
      </c>
      <c r="N707">
        <v>426770432</v>
      </c>
      <c r="O707">
        <v>0</v>
      </c>
      <c r="P707">
        <v>0</v>
      </c>
      <c r="Q707">
        <v>0</v>
      </c>
      <c r="R707">
        <v>263689</v>
      </c>
      <c r="S707">
        <v>139419</v>
      </c>
      <c r="T707">
        <v>823523</v>
      </c>
      <c r="U707">
        <v>0</v>
      </c>
      <c r="V707">
        <v>0.79929996000000003</v>
      </c>
      <c r="W707">
        <v>0</v>
      </c>
      <c r="X707">
        <v>0.79929996000000003</v>
      </c>
      <c r="Y707">
        <f t="shared" ref="Y707:Y770" si="11">N707-L707</f>
        <v>253665952</v>
      </c>
    </row>
    <row r="708" spans="1:25">
      <c r="A708">
        <v>706423</v>
      </c>
      <c r="B708">
        <v>69</v>
      </c>
      <c r="C708">
        <v>69</v>
      </c>
      <c r="D708">
        <v>0</v>
      </c>
      <c r="E708">
        <v>1</v>
      </c>
      <c r="F708">
        <v>26315</v>
      </c>
      <c r="G708">
        <v>26315</v>
      </c>
      <c r="H708">
        <v>8</v>
      </c>
      <c r="I708">
        <v>0</v>
      </c>
      <c r="J708">
        <v>1.24843945068664E-3</v>
      </c>
      <c r="K708">
        <v>2.49687890137328E-3</v>
      </c>
      <c r="L708">
        <v>168350784</v>
      </c>
      <c r="M708">
        <v>4055891968</v>
      </c>
      <c r="N708">
        <v>426770432</v>
      </c>
      <c r="O708">
        <v>0</v>
      </c>
      <c r="P708">
        <v>0</v>
      </c>
      <c r="Q708">
        <v>0</v>
      </c>
      <c r="R708">
        <v>263722</v>
      </c>
      <c r="S708">
        <v>139590</v>
      </c>
      <c r="T708">
        <v>823625</v>
      </c>
      <c r="U708">
        <v>0.24590198999999999</v>
      </c>
      <c r="V708">
        <v>0.81413990000000003</v>
      </c>
      <c r="W708">
        <v>0.47013234999999998</v>
      </c>
      <c r="X708">
        <v>0.81413990000000003</v>
      </c>
      <c r="Y708">
        <f t="shared" si="11"/>
        <v>258419648</v>
      </c>
    </row>
    <row r="709" spans="1:25">
      <c r="A709">
        <v>707424</v>
      </c>
      <c r="B709">
        <v>9</v>
      </c>
      <c r="C709">
        <v>9</v>
      </c>
      <c r="D709">
        <v>0</v>
      </c>
      <c r="E709">
        <v>1</v>
      </c>
      <c r="F709">
        <v>1904</v>
      </c>
      <c r="G709">
        <v>1904</v>
      </c>
      <c r="H709">
        <v>8</v>
      </c>
      <c r="I709">
        <v>0</v>
      </c>
      <c r="J709">
        <v>0</v>
      </c>
      <c r="K709">
        <v>0</v>
      </c>
      <c r="L709">
        <v>167560744</v>
      </c>
      <c r="M709">
        <v>4055891968</v>
      </c>
      <c r="N709">
        <v>426770432</v>
      </c>
      <c r="O709">
        <v>0</v>
      </c>
      <c r="P709">
        <v>0</v>
      </c>
      <c r="Q709">
        <v>0</v>
      </c>
      <c r="R709">
        <v>263722</v>
      </c>
      <c r="S709">
        <v>139764</v>
      </c>
      <c r="T709">
        <v>823637</v>
      </c>
      <c r="U709">
        <v>0</v>
      </c>
      <c r="V709">
        <v>0.79342246000000005</v>
      </c>
      <c r="W709">
        <v>1.6732690000000001E-2</v>
      </c>
      <c r="X709">
        <v>0.79342246000000005</v>
      </c>
      <c r="Y709">
        <f t="shared" si="11"/>
        <v>259209688</v>
      </c>
    </row>
    <row r="710" spans="1:25">
      <c r="A710">
        <v>708424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8</v>
      </c>
      <c r="I710">
        <v>0</v>
      </c>
      <c r="J710">
        <v>2.4937655860349101E-3</v>
      </c>
      <c r="K710">
        <v>2.4937655860349101E-3</v>
      </c>
      <c r="L710">
        <v>166957280</v>
      </c>
      <c r="M710">
        <v>4055891968</v>
      </c>
      <c r="N710">
        <v>426770432</v>
      </c>
      <c r="O710">
        <v>0</v>
      </c>
      <c r="P710">
        <v>0</v>
      </c>
      <c r="Q710">
        <v>0</v>
      </c>
      <c r="R710">
        <v>263722</v>
      </c>
      <c r="S710">
        <v>139932</v>
      </c>
      <c r="T710">
        <v>823637</v>
      </c>
      <c r="U710">
        <v>0</v>
      </c>
      <c r="V710">
        <v>0.76233536000000002</v>
      </c>
      <c r="W710">
        <v>0</v>
      </c>
      <c r="X710">
        <v>0.76233536000000002</v>
      </c>
      <c r="Y710">
        <f t="shared" si="11"/>
        <v>259813152</v>
      </c>
    </row>
    <row r="711" spans="1:25">
      <c r="A711">
        <v>709424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8</v>
      </c>
      <c r="I711">
        <v>0</v>
      </c>
      <c r="J711">
        <v>0</v>
      </c>
      <c r="K711">
        <v>0</v>
      </c>
      <c r="L711">
        <v>166318568</v>
      </c>
      <c r="M711">
        <v>4055891968</v>
      </c>
      <c r="N711">
        <v>426770432</v>
      </c>
      <c r="O711">
        <v>0</v>
      </c>
      <c r="P711">
        <v>0</v>
      </c>
      <c r="Q711">
        <v>0</v>
      </c>
      <c r="R711">
        <v>263722</v>
      </c>
      <c r="S711">
        <v>140111</v>
      </c>
      <c r="T711">
        <v>823637</v>
      </c>
      <c r="U711">
        <v>0</v>
      </c>
      <c r="V711">
        <v>0.79837614000000001</v>
      </c>
      <c r="W711">
        <v>0</v>
      </c>
      <c r="X711">
        <v>0.79837614000000001</v>
      </c>
      <c r="Y711">
        <f t="shared" si="11"/>
        <v>260451864</v>
      </c>
    </row>
    <row r="712" spans="1:25">
      <c r="A712">
        <v>710425</v>
      </c>
      <c r="B712">
        <v>233</v>
      </c>
      <c r="C712">
        <v>233</v>
      </c>
      <c r="D712">
        <v>0</v>
      </c>
      <c r="E712">
        <v>1</v>
      </c>
      <c r="F712">
        <v>98148</v>
      </c>
      <c r="G712">
        <v>98148</v>
      </c>
      <c r="H712">
        <v>8</v>
      </c>
      <c r="I712">
        <v>0</v>
      </c>
      <c r="J712">
        <v>6.2578222778473004E-3</v>
      </c>
      <c r="K712">
        <v>3.7546933667083802E-3</v>
      </c>
      <c r="L712">
        <v>149442056</v>
      </c>
      <c r="M712">
        <v>4055891968</v>
      </c>
      <c r="N712">
        <v>426770432</v>
      </c>
      <c r="O712">
        <v>0</v>
      </c>
      <c r="P712">
        <v>0</v>
      </c>
      <c r="Q712">
        <v>0</v>
      </c>
      <c r="R712">
        <v>263839</v>
      </c>
      <c r="S712">
        <v>140274</v>
      </c>
      <c r="T712">
        <v>823985</v>
      </c>
      <c r="U712">
        <v>0.12110203</v>
      </c>
      <c r="V712">
        <v>0.82240117000000001</v>
      </c>
      <c r="W712">
        <v>0.59079280000000001</v>
      </c>
      <c r="X712">
        <v>0.82240117000000001</v>
      </c>
      <c r="Y712">
        <f t="shared" si="11"/>
        <v>277328376</v>
      </c>
    </row>
    <row r="713" spans="1:25">
      <c r="A713">
        <v>711426</v>
      </c>
      <c r="B713">
        <v>338</v>
      </c>
      <c r="C713">
        <v>338</v>
      </c>
      <c r="D713">
        <v>0</v>
      </c>
      <c r="E713">
        <v>1</v>
      </c>
      <c r="F713">
        <v>130271</v>
      </c>
      <c r="G713">
        <v>130271</v>
      </c>
      <c r="H713">
        <v>8</v>
      </c>
      <c r="I713">
        <v>0</v>
      </c>
      <c r="J713">
        <v>6.2578222778473004E-3</v>
      </c>
      <c r="K713">
        <v>5.0062578222778396E-3</v>
      </c>
      <c r="L713">
        <v>133615192</v>
      </c>
      <c r="M713">
        <v>4055891968</v>
      </c>
      <c r="N713">
        <v>426770432</v>
      </c>
      <c r="O713">
        <v>0</v>
      </c>
      <c r="P713">
        <v>0</v>
      </c>
      <c r="Q713">
        <v>0</v>
      </c>
      <c r="R713">
        <v>263999</v>
      </c>
      <c r="S713">
        <v>140438</v>
      </c>
      <c r="T713">
        <v>824483</v>
      </c>
      <c r="U713">
        <v>1.618375E-2</v>
      </c>
      <c r="V713">
        <v>0.81733990000000001</v>
      </c>
      <c r="W713">
        <v>0.68773609999999996</v>
      </c>
      <c r="X713">
        <v>0.81733990000000001</v>
      </c>
      <c r="Y713">
        <f t="shared" si="11"/>
        <v>293155240</v>
      </c>
    </row>
    <row r="714" spans="1:25">
      <c r="A714">
        <v>712426</v>
      </c>
      <c r="B714">
        <v>338</v>
      </c>
      <c r="C714">
        <v>338</v>
      </c>
      <c r="D714">
        <v>0</v>
      </c>
      <c r="E714">
        <v>1</v>
      </c>
      <c r="F714">
        <v>130260</v>
      </c>
      <c r="G714">
        <v>130260</v>
      </c>
      <c r="H714">
        <v>8</v>
      </c>
      <c r="I714">
        <v>0</v>
      </c>
      <c r="J714">
        <v>6.2578222778473004E-3</v>
      </c>
      <c r="K714">
        <v>6.2578222778473004E-3</v>
      </c>
      <c r="L714">
        <v>113947960</v>
      </c>
      <c r="M714">
        <v>4055891968</v>
      </c>
      <c r="N714">
        <v>426770432</v>
      </c>
      <c r="O714">
        <v>0</v>
      </c>
      <c r="P714">
        <v>0</v>
      </c>
      <c r="Q714">
        <v>0</v>
      </c>
      <c r="R714">
        <v>264159</v>
      </c>
      <c r="S714">
        <v>140624</v>
      </c>
      <c r="T714">
        <v>824981</v>
      </c>
      <c r="U714">
        <v>1.7527277000000001E-2</v>
      </c>
      <c r="V714">
        <v>0.82990587000000005</v>
      </c>
      <c r="W714">
        <v>0.72325519999999999</v>
      </c>
      <c r="X714">
        <v>0.82990587000000005</v>
      </c>
      <c r="Y714">
        <f t="shared" si="11"/>
        <v>312822472</v>
      </c>
    </row>
    <row r="715" spans="1:25">
      <c r="A715">
        <v>713427</v>
      </c>
      <c r="B715">
        <v>344</v>
      </c>
      <c r="C715">
        <v>344</v>
      </c>
      <c r="D715">
        <v>0</v>
      </c>
      <c r="E715">
        <v>1</v>
      </c>
      <c r="F715">
        <v>131916</v>
      </c>
      <c r="G715">
        <v>131916</v>
      </c>
      <c r="H715">
        <v>8</v>
      </c>
      <c r="I715">
        <v>0</v>
      </c>
      <c r="J715">
        <v>8.7173100871730993E-3</v>
      </c>
      <c r="K715">
        <v>1.1207970112079701E-2</v>
      </c>
      <c r="L715">
        <v>93740560</v>
      </c>
      <c r="M715">
        <v>4055891968</v>
      </c>
      <c r="N715">
        <v>426770432</v>
      </c>
      <c r="O715">
        <v>0</v>
      </c>
      <c r="P715">
        <v>0</v>
      </c>
      <c r="Q715">
        <v>0</v>
      </c>
      <c r="R715">
        <v>264319</v>
      </c>
      <c r="S715">
        <v>140799</v>
      </c>
      <c r="T715">
        <v>825485</v>
      </c>
      <c r="U715">
        <v>2.2792300000000001E-2</v>
      </c>
      <c r="V715">
        <v>0.79867290000000002</v>
      </c>
      <c r="W715">
        <v>0.73435720000000004</v>
      </c>
      <c r="X715">
        <v>0.79867290000000002</v>
      </c>
      <c r="Y715">
        <f t="shared" si="11"/>
        <v>333029872</v>
      </c>
    </row>
    <row r="716" spans="1:25">
      <c r="A716">
        <v>714427</v>
      </c>
      <c r="B716">
        <v>350</v>
      </c>
      <c r="C716">
        <v>350</v>
      </c>
      <c r="D716">
        <v>0</v>
      </c>
      <c r="E716">
        <v>1</v>
      </c>
      <c r="F716">
        <v>133581</v>
      </c>
      <c r="G716">
        <v>133581</v>
      </c>
      <c r="H716">
        <v>8</v>
      </c>
      <c r="I716">
        <v>0</v>
      </c>
      <c r="J716">
        <v>8.7499999999999904E-3</v>
      </c>
      <c r="K716">
        <v>8.7499999999999904E-3</v>
      </c>
      <c r="L716">
        <v>76641320</v>
      </c>
      <c r="M716">
        <v>4055891968</v>
      </c>
      <c r="N716">
        <v>426770432</v>
      </c>
      <c r="O716">
        <v>0</v>
      </c>
      <c r="P716">
        <v>0</v>
      </c>
      <c r="Q716">
        <v>0</v>
      </c>
      <c r="R716">
        <v>264479</v>
      </c>
      <c r="S716">
        <v>140969</v>
      </c>
      <c r="T716">
        <v>825995</v>
      </c>
      <c r="U716">
        <v>1.8415239E-2</v>
      </c>
      <c r="V716">
        <v>0.77247399999999999</v>
      </c>
      <c r="W716">
        <v>0.75830275000000003</v>
      </c>
      <c r="X716">
        <v>0.77247399999999999</v>
      </c>
      <c r="Y716">
        <f t="shared" si="11"/>
        <v>350129112</v>
      </c>
    </row>
    <row r="717" spans="1:25">
      <c r="A717">
        <v>715427</v>
      </c>
      <c r="B717">
        <v>501</v>
      </c>
      <c r="C717">
        <v>501</v>
      </c>
      <c r="D717">
        <v>0</v>
      </c>
      <c r="E717">
        <v>1</v>
      </c>
      <c r="F717">
        <v>201691</v>
      </c>
      <c r="G717">
        <v>201691</v>
      </c>
      <c r="H717">
        <v>8</v>
      </c>
      <c r="I717">
        <v>0</v>
      </c>
      <c r="J717">
        <v>1.26103404791929E-2</v>
      </c>
      <c r="K717">
        <v>5.0441361916771701E-3</v>
      </c>
      <c r="L717">
        <v>286281200</v>
      </c>
      <c r="M717">
        <v>4055891968</v>
      </c>
      <c r="N717">
        <v>426770432</v>
      </c>
      <c r="O717">
        <v>0</v>
      </c>
      <c r="P717">
        <v>0</v>
      </c>
      <c r="Q717">
        <v>0</v>
      </c>
      <c r="R717">
        <v>264724</v>
      </c>
      <c r="S717">
        <v>141168</v>
      </c>
      <c r="T717">
        <v>826739</v>
      </c>
      <c r="U717">
        <v>0.18397218000000001</v>
      </c>
      <c r="V717">
        <v>0.87013470000000004</v>
      </c>
      <c r="W717">
        <v>0.85866739999999997</v>
      </c>
      <c r="X717">
        <v>0.87013470000000004</v>
      </c>
      <c r="Y717">
        <f t="shared" si="11"/>
        <v>140489232</v>
      </c>
    </row>
    <row r="718" spans="1:25">
      <c r="A718">
        <v>716428</v>
      </c>
      <c r="B718">
        <v>676</v>
      </c>
      <c r="C718">
        <v>676</v>
      </c>
      <c r="D718">
        <v>0</v>
      </c>
      <c r="E718">
        <v>1</v>
      </c>
      <c r="F718">
        <v>260025</v>
      </c>
      <c r="G718">
        <v>260025</v>
      </c>
      <c r="H718">
        <v>8</v>
      </c>
      <c r="I718">
        <v>0</v>
      </c>
      <c r="J718">
        <v>1.24378109452736E-2</v>
      </c>
      <c r="K718">
        <v>1.61691542288557E-2</v>
      </c>
      <c r="L718">
        <v>249362192</v>
      </c>
      <c r="M718">
        <v>4055891968</v>
      </c>
      <c r="N718">
        <v>426770432</v>
      </c>
      <c r="O718">
        <v>0</v>
      </c>
      <c r="P718">
        <v>0</v>
      </c>
      <c r="Q718">
        <v>0</v>
      </c>
      <c r="R718">
        <v>265044</v>
      </c>
      <c r="S718">
        <v>141333</v>
      </c>
      <c r="T718">
        <v>827735</v>
      </c>
      <c r="U718">
        <v>2.5723768000000001E-2</v>
      </c>
      <c r="V718">
        <v>0.79992799999999997</v>
      </c>
      <c r="W718">
        <v>0.85773723999999996</v>
      </c>
      <c r="X718">
        <v>0.85773723999999996</v>
      </c>
      <c r="Y718">
        <f t="shared" si="11"/>
        <v>177408240</v>
      </c>
    </row>
    <row r="719" spans="1:25">
      <c r="A719">
        <v>717428</v>
      </c>
      <c r="B719">
        <v>685</v>
      </c>
      <c r="C719">
        <v>685</v>
      </c>
      <c r="D719">
        <v>0</v>
      </c>
      <c r="E719">
        <v>1</v>
      </c>
      <c r="F719">
        <v>263269</v>
      </c>
      <c r="G719">
        <v>263269</v>
      </c>
      <c r="H719">
        <v>8</v>
      </c>
      <c r="I719">
        <v>0</v>
      </c>
      <c r="J719">
        <v>1.24688279301745E-2</v>
      </c>
      <c r="K719">
        <v>1.49625935162094E-2</v>
      </c>
      <c r="L719">
        <v>212751224</v>
      </c>
      <c r="M719">
        <v>4055891968</v>
      </c>
      <c r="N719">
        <v>426770432</v>
      </c>
      <c r="O719">
        <v>0</v>
      </c>
      <c r="P719">
        <v>0</v>
      </c>
      <c r="Q719">
        <v>0</v>
      </c>
      <c r="R719">
        <v>265364</v>
      </c>
      <c r="S719">
        <v>141509</v>
      </c>
      <c r="T719">
        <v>828740</v>
      </c>
      <c r="U719">
        <v>2.7600146999999998E-2</v>
      </c>
      <c r="V719">
        <v>0.79544276000000003</v>
      </c>
      <c r="W719">
        <v>0.87158840000000004</v>
      </c>
      <c r="X719">
        <v>0.87158840000000004</v>
      </c>
      <c r="Y719">
        <f t="shared" si="11"/>
        <v>214019208</v>
      </c>
    </row>
    <row r="720" spans="1:25">
      <c r="A720">
        <v>718429</v>
      </c>
      <c r="B720">
        <v>611</v>
      </c>
      <c r="C720">
        <v>611</v>
      </c>
      <c r="D720">
        <v>0</v>
      </c>
      <c r="E720">
        <v>1</v>
      </c>
      <c r="F720">
        <v>234291</v>
      </c>
      <c r="G720">
        <v>234291</v>
      </c>
      <c r="H720">
        <v>8</v>
      </c>
      <c r="I720">
        <v>0</v>
      </c>
      <c r="J720">
        <v>1.13493064312736E-2</v>
      </c>
      <c r="K720">
        <v>2.5220680958385798E-3</v>
      </c>
      <c r="L720">
        <v>182238216</v>
      </c>
      <c r="M720">
        <v>4055891968</v>
      </c>
      <c r="N720">
        <v>426770432</v>
      </c>
      <c r="O720">
        <v>0</v>
      </c>
      <c r="P720">
        <v>0</v>
      </c>
      <c r="Q720">
        <v>0</v>
      </c>
      <c r="R720">
        <v>265647</v>
      </c>
      <c r="S720">
        <v>141695</v>
      </c>
      <c r="T720">
        <v>829634</v>
      </c>
      <c r="U720">
        <v>1.8871754000000001E-2</v>
      </c>
      <c r="V720">
        <v>0.68661300000000003</v>
      </c>
      <c r="W720">
        <v>0.80428772999999998</v>
      </c>
      <c r="X720">
        <v>0.80428772999999998</v>
      </c>
      <c r="Y720">
        <f t="shared" si="11"/>
        <v>244532216</v>
      </c>
    </row>
    <row r="721" spans="1:25">
      <c r="A721">
        <v>719429</v>
      </c>
      <c r="B721">
        <v>347</v>
      </c>
      <c r="C721">
        <v>347</v>
      </c>
      <c r="D721">
        <v>0</v>
      </c>
      <c r="E721">
        <v>1</v>
      </c>
      <c r="F721">
        <v>132496</v>
      </c>
      <c r="G721">
        <v>132496</v>
      </c>
      <c r="H721">
        <v>8</v>
      </c>
      <c r="I721">
        <v>0</v>
      </c>
      <c r="J721">
        <v>7.4999999999999997E-3</v>
      </c>
      <c r="K721">
        <v>7.4999999999999997E-3</v>
      </c>
      <c r="L721">
        <v>163414304</v>
      </c>
      <c r="M721">
        <v>4055891968</v>
      </c>
      <c r="N721">
        <v>426770432</v>
      </c>
      <c r="O721">
        <v>0</v>
      </c>
      <c r="P721">
        <v>0</v>
      </c>
      <c r="Q721">
        <v>0</v>
      </c>
      <c r="R721">
        <v>265807</v>
      </c>
      <c r="S721">
        <v>141861</v>
      </c>
      <c r="T721">
        <v>830141</v>
      </c>
      <c r="U721">
        <v>8.0639040000000002E-3</v>
      </c>
      <c r="V721">
        <v>0.74685389999999996</v>
      </c>
      <c r="W721">
        <v>0.78335684999999999</v>
      </c>
      <c r="X721">
        <v>0.78335684999999999</v>
      </c>
      <c r="Y721">
        <f t="shared" si="11"/>
        <v>263356128</v>
      </c>
    </row>
    <row r="722" spans="1:25">
      <c r="A722">
        <v>720430</v>
      </c>
      <c r="B722">
        <v>329</v>
      </c>
      <c r="C722">
        <v>329</v>
      </c>
      <c r="D722">
        <v>0</v>
      </c>
      <c r="E722">
        <v>1</v>
      </c>
      <c r="F722">
        <v>128025</v>
      </c>
      <c r="G722">
        <v>128025</v>
      </c>
      <c r="H722">
        <v>8</v>
      </c>
      <c r="I722">
        <v>0</v>
      </c>
      <c r="J722">
        <v>7.5376884422110497E-3</v>
      </c>
      <c r="K722">
        <v>1.25628140703517E-3</v>
      </c>
      <c r="L722">
        <v>141132120</v>
      </c>
      <c r="M722">
        <v>4055891968</v>
      </c>
      <c r="N722">
        <v>426770432</v>
      </c>
      <c r="O722">
        <v>0</v>
      </c>
      <c r="P722">
        <v>0</v>
      </c>
      <c r="Q722">
        <v>0</v>
      </c>
      <c r="R722">
        <v>265967</v>
      </c>
      <c r="S722">
        <v>142019</v>
      </c>
      <c r="T722">
        <v>830630</v>
      </c>
      <c r="U722">
        <v>8.7548820000000003E-3</v>
      </c>
      <c r="V722">
        <v>0.78640889999999997</v>
      </c>
      <c r="W722">
        <v>0.77353852999999995</v>
      </c>
      <c r="X722">
        <v>0.78640889999999997</v>
      </c>
      <c r="Y722">
        <f t="shared" si="11"/>
        <v>285638312</v>
      </c>
    </row>
    <row r="723" spans="1:25">
      <c r="A723">
        <v>721430</v>
      </c>
      <c r="B723">
        <v>347</v>
      </c>
      <c r="C723">
        <v>347</v>
      </c>
      <c r="D723">
        <v>0</v>
      </c>
      <c r="E723">
        <v>1</v>
      </c>
      <c r="F723">
        <v>132499</v>
      </c>
      <c r="G723">
        <v>132499</v>
      </c>
      <c r="H723">
        <v>8</v>
      </c>
      <c r="I723">
        <v>0</v>
      </c>
      <c r="J723">
        <v>6.1728395061728296E-3</v>
      </c>
      <c r="K723">
        <v>1.85185185185185E-2</v>
      </c>
      <c r="L723">
        <v>122598760</v>
      </c>
      <c r="M723">
        <v>4055891968</v>
      </c>
      <c r="N723">
        <v>426770432</v>
      </c>
      <c r="O723">
        <v>0</v>
      </c>
      <c r="P723">
        <v>0</v>
      </c>
      <c r="Q723">
        <v>0</v>
      </c>
      <c r="R723">
        <v>266127</v>
      </c>
      <c r="S723">
        <v>142186</v>
      </c>
      <c r="T723">
        <v>831137</v>
      </c>
      <c r="U723">
        <v>7.9748700000000002E-3</v>
      </c>
      <c r="V723">
        <v>0.76221156000000001</v>
      </c>
      <c r="W723">
        <v>0.77014090000000002</v>
      </c>
      <c r="X723">
        <v>0.77014090000000002</v>
      </c>
      <c r="Y723">
        <f t="shared" si="11"/>
        <v>304171672</v>
      </c>
    </row>
    <row r="724" spans="1:25">
      <c r="A724">
        <v>722431</v>
      </c>
      <c r="B724">
        <v>391</v>
      </c>
      <c r="C724">
        <v>391</v>
      </c>
      <c r="D724">
        <v>0</v>
      </c>
      <c r="E724">
        <v>1</v>
      </c>
      <c r="F724">
        <v>150666</v>
      </c>
      <c r="G724">
        <v>150666</v>
      </c>
      <c r="H724">
        <v>8</v>
      </c>
      <c r="I724">
        <v>0</v>
      </c>
      <c r="J724">
        <v>6.2972292191435702E-3</v>
      </c>
      <c r="K724">
        <v>0</v>
      </c>
      <c r="L724">
        <v>101684416</v>
      </c>
      <c r="M724">
        <v>4055891968</v>
      </c>
      <c r="N724">
        <v>426770432</v>
      </c>
      <c r="O724">
        <v>0</v>
      </c>
      <c r="P724">
        <v>0</v>
      </c>
      <c r="Q724">
        <v>0</v>
      </c>
      <c r="R724">
        <v>266315</v>
      </c>
      <c r="S724">
        <v>142366</v>
      </c>
      <c r="T724">
        <v>831719</v>
      </c>
      <c r="U724">
        <v>7.5270340000000005E-2</v>
      </c>
      <c r="V724">
        <v>0.84641343000000002</v>
      </c>
      <c r="W724">
        <v>0.77305776000000004</v>
      </c>
      <c r="X724">
        <v>0.84641343000000002</v>
      </c>
      <c r="Y724">
        <f t="shared" si="11"/>
        <v>325086016</v>
      </c>
    </row>
    <row r="725" spans="1:25">
      <c r="A725">
        <v>723431</v>
      </c>
      <c r="B725">
        <v>362</v>
      </c>
      <c r="C725">
        <v>362</v>
      </c>
      <c r="D725">
        <v>0</v>
      </c>
      <c r="E725">
        <v>1</v>
      </c>
      <c r="F725">
        <v>136907</v>
      </c>
      <c r="G725">
        <v>136907</v>
      </c>
      <c r="H725">
        <v>8</v>
      </c>
      <c r="I725">
        <v>0</v>
      </c>
      <c r="J725">
        <v>6.2735257214554504E-3</v>
      </c>
      <c r="K725">
        <v>2.50941028858218E-3</v>
      </c>
      <c r="L725">
        <v>86013048</v>
      </c>
      <c r="M725">
        <v>4055891968</v>
      </c>
      <c r="N725">
        <v>426770432</v>
      </c>
      <c r="O725">
        <v>0</v>
      </c>
      <c r="P725">
        <v>0</v>
      </c>
      <c r="Q725">
        <v>0</v>
      </c>
      <c r="R725">
        <v>266475</v>
      </c>
      <c r="S725">
        <v>142544</v>
      </c>
      <c r="T725">
        <v>832241</v>
      </c>
      <c r="U725">
        <v>7.8619109999999992E-3</v>
      </c>
      <c r="V725">
        <v>0.79365503999999998</v>
      </c>
      <c r="W725">
        <v>0.80546373000000004</v>
      </c>
      <c r="X725">
        <v>0.80546373000000004</v>
      </c>
      <c r="Y725">
        <f t="shared" si="11"/>
        <v>340757384</v>
      </c>
    </row>
    <row r="726" spans="1:25">
      <c r="A726">
        <v>724432</v>
      </c>
      <c r="B726">
        <v>18</v>
      </c>
      <c r="C726">
        <v>18</v>
      </c>
      <c r="D726">
        <v>0</v>
      </c>
      <c r="E726">
        <v>1</v>
      </c>
      <c r="F726">
        <v>7047</v>
      </c>
      <c r="G726">
        <v>7047</v>
      </c>
      <c r="H726">
        <v>8</v>
      </c>
      <c r="I726">
        <v>0</v>
      </c>
      <c r="J726">
        <v>1.2515644555694599E-3</v>
      </c>
      <c r="K726">
        <v>0</v>
      </c>
      <c r="L726">
        <v>84744288</v>
      </c>
      <c r="M726">
        <v>4055891968</v>
      </c>
      <c r="N726">
        <v>426770432</v>
      </c>
      <c r="O726">
        <v>0</v>
      </c>
      <c r="P726">
        <v>0</v>
      </c>
      <c r="Q726">
        <v>0</v>
      </c>
      <c r="R726">
        <v>266484</v>
      </c>
      <c r="S726">
        <v>142733</v>
      </c>
      <c r="T726">
        <v>832268</v>
      </c>
      <c r="U726" s="1">
        <v>4.6415482E-7</v>
      </c>
      <c r="V726">
        <v>0.8014192</v>
      </c>
      <c r="W726">
        <v>5.2662645000000003E-3</v>
      </c>
      <c r="X726">
        <v>0.8014192</v>
      </c>
      <c r="Y726">
        <f t="shared" si="11"/>
        <v>342026144</v>
      </c>
    </row>
    <row r="727" spans="1:25">
      <c r="A727">
        <v>725432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8</v>
      </c>
      <c r="I727">
        <v>0</v>
      </c>
      <c r="J727">
        <v>1.25E-3</v>
      </c>
      <c r="K727">
        <v>0</v>
      </c>
      <c r="L727">
        <v>84151136</v>
      </c>
      <c r="M727">
        <v>4055891968</v>
      </c>
      <c r="N727">
        <v>426770432</v>
      </c>
      <c r="O727">
        <v>0</v>
      </c>
      <c r="P727">
        <v>0</v>
      </c>
      <c r="Q727">
        <v>0</v>
      </c>
      <c r="R727">
        <v>266484</v>
      </c>
      <c r="S727">
        <v>142886</v>
      </c>
      <c r="T727">
        <v>832268</v>
      </c>
      <c r="U727">
        <v>0</v>
      </c>
      <c r="V727">
        <v>0.76393074000000005</v>
      </c>
      <c r="W727">
        <v>0</v>
      </c>
      <c r="X727">
        <v>0.76393074000000005</v>
      </c>
      <c r="Y727">
        <f t="shared" si="11"/>
        <v>342619296</v>
      </c>
    </row>
    <row r="728" spans="1:25">
      <c r="A728">
        <v>726433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8</v>
      </c>
      <c r="I728">
        <v>0</v>
      </c>
      <c r="J728">
        <v>0</v>
      </c>
      <c r="K728">
        <v>1.24843945068664E-3</v>
      </c>
      <c r="L728">
        <v>83561128</v>
      </c>
      <c r="M728">
        <v>4055891968</v>
      </c>
      <c r="N728">
        <v>426770432</v>
      </c>
      <c r="O728">
        <v>0</v>
      </c>
      <c r="P728">
        <v>0</v>
      </c>
      <c r="Q728">
        <v>0</v>
      </c>
      <c r="R728">
        <v>266484</v>
      </c>
      <c r="S728">
        <v>143040</v>
      </c>
      <c r="T728">
        <v>832268</v>
      </c>
      <c r="U728">
        <v>0</v>
      </c>
      <c r="V728">
        <v>0.80996639999999998</v>
      </c>
      <c r="W728">
        <v>0</v>
      </c>
      <c r="X728">
        <v>0.80996639999999998</v>
      </c>
      <c r="Y728">
        <f t="shared" si="11"/>
        <v>343209304</v>
      </c>
    </row>
    <row r="729" spans="1:25">
      <c r="A729">
        <v>727433</v>
      </c>
      <c r="B729">
        <v>61</v>
      </c>
      <c r="C729">
        <v>61</v>
      </c>
      <c r="D729">
        <v>0</v>
      </c>
      <c r="E729">
        <v>1</v>
      </c>
      <c r="F729">
        <v>22876</v>
      </c>
      <c r="G729">
        <v>22876</v>
      </c>
      <c r="H729">
        <v>8</v>
      </c>
      <c r="I729">
        <v>0</v>
      </c>
      <c r="J729">
        <v>3.7453183520599199E-3</v>
      </c>
      <c r="K729">
        <v>2.49687890137328E-3</v>
      </c>
      <c r="L729">
        <v>79380200</v>
      </c>
      <c r="M729">
        <v>4055891968</v>
      </c>
      <c r="N729">
        <v>426770432</v>
      </c>
      <c r="O729">
        <v>0</v>
      </c>
      <c r="P729">
        <v>0</v>
      </c>
      <c r="Q729">
        <v>0</v>
      </c>
      <c r="R729">
        <v>266512</v>
      </c>
      <c r="S729">
        <v>143192</v>
      </c>
      <c r="T729">
        <v>832358</v>
      </c>
      <c r="U729">
        <v>0.18330856000000001</v>
      </c>
      <c r="V729">
        <v>0.78018030000000005</v>
      </c>
      <c r="W729">
        <v>0.3973989</v>
      </c>
      <c r="X729">
        <v>0.78018030000000005</v>
      </c>
      <c r="Y729">
        <f t="shared" si="11"/>
        <v>347390232</v>
      </c>
    </row>
    <row r="730" spans="1:25">
      <c r="A730">
        <v>728434</v>
      </c>
      <c r="B730">
        <v>62</v>
      </c>
      <c r="C730">
        <v>62</v>
      </c>
      <c r="D730">
        <v>0</v>
      </c>
      <c r="E730">
        <v>1</v>
      </c>
      <c r="F730">
        <v>21341</v>
      </c>
      <c r="G730">
        <v>21341</v>
      </c>
      <c r="H730">
        <v>8</v>
      </c>
      <c r="I730">
        <v>0</v>
      </c>
      <c r="J730">
        <v>1.25E-3</v>
      </c>
      <c r="K730">
        <v>2.5000000000000001E-3</v>
      </c>
      <c r="L730">
        <v>76058872</v>
      </c>
      <c r="M730">
        <v>4055891968</v>
      </c>
      <c r="N730">
        <v>426770432</v>
      </c>
      <c r="O730">
        <v>0</v>
      </c>
      <c r="P730">
        <v>0</v>
      </c>
      <c r="Q730">
        <v>0</v>
      </c>
      <c r="R730">
        <v>266535</v>
      </c>
      <c r="S730">
        <v>143372</v>
      </c>
      <c r="T730">
        <v>832448</v>
      </c>
      <c r="U730">
        <v>0.111339524</v>
      </c>
      <c r="V730">
        <v>0.86241540000000005</v>
      </c>
      <c r="W730">
        <v>0.28075248000000003</v>
      </c>
      <c r="X730">
        <v>0.86241540000000005</v>
      </c>
      <c r="Y730">
        <f t="shared" si="11"/>
        <v>350711560</v>
      </c>
    </row>
    <row r="731" spans="1:25">
      <c r="A731">
        <v>729434</v>
      </c>
      <c r="B731">
        <v>3</v>
      </c>
      <c r="C731">
        <v>3</v>
      </c>
      <c r="D731">
        <v>0</v>
      </c>
      <c r="E731">
        <v>1</v>
      </c>
      <c r="F731">
        <v>476</v>
      </c>
      <c r="G731">
        <v>476</v>
      </c>
      <c r="H731">
        <v>8</v>
      </c>
      <c r="I731">
        <v>0</v>
      </c>
      <c r="J731">
        <v>0</v>
      </c>
      <c r="K731">
        <v>0</v>
      </c>
      <c r="L731">
        <v>75470472</v>
      </c>
      <c r="M731">
        <v>4055891968</v>
      </c>
      <c r="N731">
        <v>426770432</v>
      </c>
      <c r="O731">
        <v>0</v>
      </c>
      <c r="P731">
        <v>0</v>
      </c>
      <c r="Q731">
        <v>0</v>
      </c>
      <c r="R731">
        <v>266535</v>
      </c>
      <c r="S731">
        <v>143538</v>
      </c>
      <c r="T731">
        <v>832451</v>
      </c>
      <c r="U731">
        <v>0</v>
      </c>
      <c r="V731">
        <v>0.78260803000000001</v>
      </c>
      <c r="W731" s="1">
        <v>4.7205000000000001E-4</v>
      </c>
      <c r="X731">
        <v>0.78260803000000001</v>
      </c>
      <c r="Y731">
        <f t="shared" si="11"/>
        <v>351299960</v>
      </c>
    </row>
    <row r="732" spans="1:25">
      <c r="A732">
        <v>730434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8</v>
      </c>
      <c r="I732">
        <v>0</v>
      </c>
      <c r="J732">
        <v>1.2453300124532999E-3</v>
      </c>
      <c r="K732">
        <v>3.7359900373599001E-3</v>
      </c>
      <c r="L732">
        <v>74750096</v>
      </c>
      <c r="M732">
        <v>4055891968</v>
      </c>
      <c r="N732">
        <v>426770432</v>
      </c>
      <c r="O732">
        <v>0</v>
      </c>
      <c r="P732">
        <v>0</v>
      </c>
      <c r="Q732">
        <v>0</v>
      </c>
      <c r="R732">
        <v>266535</v>
      </c>
      <c r="S732">
        <v>143708</v>
      </c>
      <c r="T732">
        <v>832451</v>
      </c>
      <c r="U732">
        <v>0</v>
      </c>
      <c r="V732">
        <v>0.81190929999999994</v>
      </c>
      <c r="W732">
        <v>0</v>
      </c>
      <c r="X732">
        <v>0.81190929999999994</v>
      </c>
      <c r="Y732">
        <f t="shared" si="11"/>
        <v>352020336</v>
      </c>
    </row>
    <row r="733" spans="1:25">
      <c r="A733">
        <v>731435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8</v>
      </c>
      <c r="I733">
        <v>0</v>
      </c>
      <c r="J733">
        <v>1.2515644555694599E-3</v>
      </c>
      <c r="K733">
        <v>0</v>
      </c>
      <c r="L733">
        <v>74138000</v>
      </c>
      <c r="M733">
        <v>4055891968</v>
      </c>
      <c r="N733">
        <v>426770432</v>
      </c>
      <c r="O733">
        <v>0</v>
      </c>
      <c r="P733">
        <v>0</v>
      </c>
      <c r="Q733">
        <v>0</v>
      </c>
      <c r="R733">
        <v>266535</v>
      </c>
      <c r="S733">
        <v>143866</v>
      </c>
      <c r="T733">
        <v>832451</v>
      </c>
      <c r="U733">
        <v>0</v>
      </c>
      <c r="V733">
        <v>0.80270229999999998</v>
      </c>
      <c r="W733">
        <v>0</v>
      </c>
      <c r="X733">
        <v>0.80270229999999998</v>
      </c>
      <c r="Y733">
        <f t="shared" si="11"/>
        <v>352632432</v>
      </c>
    </row>
    <row r="734" spans="1:25">
      <c r="A734">
        <v>732436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8</v>
      </c>
      <c r="I734">
        <v>0</v>
      </c>
      <c r="J734">
        <v>1.24843945068664E-3</v>
      </c>
      <c r="K734">
        <v>1.24843945068664E-3</v>
      </c>
      <c r="L734">
        <v>73280704</v>
      </c>
      <c r="M734">
        <v>4055891968</v>
      </c>
      <c r="N734">
        <v>426770432</v>
      </c>
      <c r="O734">
        <v>0</v>
      </c>
      <c r="P734">
        <v>0</v>
      </c>
      <c r="Q734">
        <v>0</v>
      </c>
      <c r="R734">
        <v>266535</v>
      </c>
      <c r="S734">
        <v>144039</v>
      </c>
      <c r="T734">
        <v>832451</v>
      </c>
      <c r="U734">
        <v>0</v>
      </c>
      <c r="V734">
        <v>0.80271035000000002</v>
      </c>
      <c r="W734">
        <v>0</v>
      </c>
      <c r="X734">
        <v>0.80271035000000002</v>
      </c>
      <c r="Y734">
        <f t="shared" si="11"/>
        <v>353489728</v>
      </c>
    </row>
    <row r="735" spans="1:25">
      <c r="A735">
        <v>733436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8</v>
      </c>
      <c r="I735">
        <v>0</v>
      </c>
      <c r="J735">
        <v>0</v>
      </c>
      <c r="K735">
        <v>0</v>
      </c>
      <c r="L735">
        <v>72609384</v>
      </c>
      <c r="M735">
        <v>4055891968</v>
      </c>
      <c r="N735">
        <v>426770432</v>
      </c>
      <c r="O735">
        <v>0</v>
      </c>
      <c r="P735">
        <v>0</v>
      </c>
      <c r="Q735">
        <v>0</v>
      </c>
      <c r="R735">
        <v>266535</v>
      </c>
      <c r="S735">
        <v>144210</v>
      </c>
      <c r="T735">
        <v>832451</v>
      </c>
      <c r="U735">
        <v>0</v>
      </c>
      <c r="V735">
        <v>0.80797379999999996</v>
      </c>
      <c r="W735">
        <v>0</v>
      </c>
      <c r="X735">
        <v>0.80797379999999996</v>
      </c>
      <c r="Y735">
        <f t="shared" si="11"/>
        <v>354161048</v>
      </c>
    </row>
    <row r="736" spans="1:25">
      <c r="A736">
        <v>734437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8</v>
      </c>
      <c r="I736">
        <v>0</v>
      </c>
      <c r="J736">
        <v>1.24688279301745E-3</v>
      </c>
      <c r="K736">
        <v>2.4937655860349101E-3</v>
      </c>
      <c r="L736">
        <v>71818768</v>
      </c>
      <c r="M736">
        <v>4055891968</v>
      </c>
      <c r="N736">
        <v>426770432</v>
      </c>
      <c r="O736">
        <v>0</v>
      </c>
      <c r="P736">
        <v>0</v>
      </c>
      <c r="Q736">
        <v>0</v>
      </c>
      <c r="R736">
        <v>266535</v>
      </c>
      <c r="S736">
        <v>144370</v>
      </c>
      <c r="T736">
        <v>832451</v>
      </c>
      <c r="U736">
        <v>0</v>
      </c>
      <c r="V736">
        <v>0.83226160000000005</v>
      </c>
      <c r="W736">
        <v>0</v>
      </c>
      <c r="X736">
        <v>0.83226160000000005</v>
      </c>
      <c r="Y736">
        <f t="shared" si="11"/>
        <v>354951664</v>
      </c>
    </row>
    <row r="737" spans="1:25">
      <c r="A737">
        <v>735437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8</v>
      </c>
      <c r="I737">
        <v>0</v>
      </c>
      <c r="J737">
        <v>1.2515644555694599E-3</v>
      </c>
      <c r="K737">
        <v>0</v>
      </c>
      <c r="L737">
        <v>71232200</v>
      </c>
      <c r="M737">
        <v>4055891968</v>
      </c>
      <c r="N737">
        <v>426770432</v>
      </c>
      <c r="O737">
        <v>0</v>
      </c>
      <c r="P737">
        <v>0</v>
      </c>
      <c r="Q737">
        <v>0</v>
      </c>
      <c r="R737">
        <v>266535</v>
      </c>
      <c r="S737">
        <v>144520</v>
      </c>
      <c r="T737">
        <v>832451</v>
      </c>
      <c r="U737">
        <v>0</v>
      </c>
      <c r="V737">
        <v>0.81033849999999996</v>
      </c>
      <c r="W737">
        <v>0</v>
      </c>
      <c r="X737">
        <v>0.81033849999999996</v>
      </c>
      <c r="Y737">
        <f t="shared" si="11"/>
        <v>355538232</v>
      </c>
    </row>
    <row r="738" spans="1:25">
      <c r="A738">
        <v>736437</v>
      </c>
      <c r="B738">
        <v>68</v>
      </c>
      <c r="C738">
        <v>68</v>
      </c>
      <c r="D738">
        <v>0</v>
      </c>
      <c r="E738">
        <v>1</v>
      </c>
      <c r="F738">
        <v>24304</v>
      </c>
      <c r="G738">
        <v>24304</v>
      </c>
      <c r="H738">
        <v>8</v>
      </c>
      <c r="I738">
        <v>0</v>
      </c>
      <c r="J738">
        <v>1.24843945068664E-3</v>
      </c>
      <c r="K738">
        <v>2.49687890137328E-3</v>
      </c>
      <c r="L738">
        <v>66903448</v>
      </c>
      <c r="M738">
        <v>4055891968</v>
      </c>
      <c r="N738">
        <v>426770432</v>
      </c>
      <c r="O738">
        <v>0</v>
      </c>
      <c r="P738">
        <v>0</v>
      </c>
      <c r="Q738">
        <v>0</v>
      </c>
      <c r="R738">
        <v>266563</v>
      </c>
      <c r="S738">
        <v>144693</v>
      </c>
      <c r="T738">
        <v>832550</v>
      </c>
      <c r="U738">
        <v>4.9855277000000003E-2</v>
      </c>
      <c r="V738">
        <v>0.74997060000000004</v>
      </c>
      <c r="W738">
        <v>0.14153250000000001</v>
      </c>
      <c r="X738">
        <v>0.74997060000000004</v>
      </c>
      <c r="Y738">
        <f t="shared" si="11"/>
        <v>359866984</v>
      </c>
    </row>
    <row r="739" spans="1:25">
      <c r="A739">
        <v>737438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8</v>
      </c>
      <c r="I739">
        <v>0</v>
      </c>
      <c r="J739">
        <v>1.2515644555694599E-3</v>
      </c>
      <c r="K739">
        <v>0</v>
      </c>
      <c r="L739">
        <v>66190808</v>
      </c>
      <c r="M739">
        <v>4055891968</v>
      </c>
      <c r="N739">
        <v>426770432</v>
      </c>
      <c r="O739">
        <v>0</v>
      </c>
      <c r="P739">
        <v>0</v>
      </c>
      <c r="Q739">
        <v>0</v>
      </c>
      <c r="R739">
        <v>266563</v>
      </c>
      <c r="S739">
        <v>144851</v>
      </c>
      <c r="T739">
        <v>832550</v>
      </c>
      <c r="U739">
        <v>0</v>
      </c>
      <c r="V739">
        <v>0.79861199999999999</v>
      </c>
      <c r="W739">
        <v>0</v>
      </c>
      <c r="X739">
        <v>0.79861199999999999</v>
      </c>
      <c r="Y739">
        <f t="shared" si="11"/>
        <v>360579624</v>
      </c>
    </row>
    <row r="740" spans="1:25">
      <c r="A740">
        <v>738438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8</v>
      </c>
      <c r="I740">
        <v>0</v>
      </c>
      <c r="J740">
        <v>1.25E-3</v>
      </c>
      <c r="K740">
        <v>0</v>
      </c>
      <c r="L740">
        <v>65555120</v>
      </c>
      <c r="M740">
        <v>4055891968</v>
      </c>
      <c r="N740">
        <v>426770432</v>
      </c>
      <c r="O740">
        <v>0</v>
      </c>
      <c r="P740">
        <v>0</v>
      </c>
      <c r="Q740">
        <v>0</v>
      </c>
      <c r="R740">
        <v>266563</v>
      </c>
      <c r="S740">
        <v>145016</v>
      </c>
      <c r="T740">
        <v>832550</v>
      </c>
      <c r="U740">
        <v>0</v>
      </c>
      <c r="V740">
        <v>0.81206082999999996</v>
      </c>
      <c r="W740">
        <v>0</v>
      </c>
      <c r="X740">
        <v>0.81206082999999996</v>
      </c>
      <c r="Y740">
        <f t="shared" si="11"/>
        <v>361215312</v>
      </c>
    </row>
    <row r="741" spans="1:25">
      <c r="A741">
        <v>739439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8</v>
      </c>
      <c r="I741">
        <v>0</v>
      </c>
      <c r="J741">
        <v>1.24843945068664E-3</v>
      </c>
      <c r="K741">
        <v>1.24843945068664E-3</v>
      </c>
      <c r="L741">
        <v>65064016</v>
      </c>
      <c r="M741">
        <v>4055891968</v>
      </c>
      <c r="N741">
        <v>426770432</v>
      </c>
      <c r="O741">
        <v>0</v>
      </c>
      <c r="P741">
        <v>0</v>
      </c>
      <c r="Q741">
        <v>0</v>
      </c>
      <c r="R741">
        <v>266563</v>
      </c>
      <c r="S741">
        <v>145172</v>
      </c>
      <c r="T741">
        <v>832550</v>
      </c>
      <c r="U741">
        <v>0</v>
      </c>
      <c r="V741">
        <v>0.77743390000000001</v>
      </c>
      <c r="W741">
        <v>0</v>
      </c>
      <c r="X741">
        <v>0.77743390000000001</v>
      </c>
      <c r="Y741">
        <f t="shared" si="11"/>
        <v>361706416</v>
      </c>
    </row>
    <row r="742" spans="1:25">
      <c r="A742">
        <v>740439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8</v>
      </c>
      <c r="I742">
        <v>0</v>
      </c>
      <c r="J742">
        <v>0</v>
      </c>
      <c r="K742">
        <v>2.49687890137328E-3</v>
      </c>
      <c r="L742">
        <v>64358192</v>
      </c>
      <c r="M742">
        <v>4055891968</v>
      </c>
      <c r="N742">
        <v>426770432</v>
      </c>
      <c r="O742">
        <v>0</v>
      </c>
      <c r="P742">
        <v>0</v>
      </c>
      <c r="Q742">
        <v>0</v>
      </c>
      <c r="R742">
        <v>266563</v>
      </c>
      <c r="S742">
        <v>145331</v>
      </c>
      <c r="T742">
        <v>832550</v>
      </c>
      <c r="U742">
        <v>0</v>
      </c>
      <c r="V742">
        <v>0.77552116000000004</v>
      </c>
      <c r="W742">
        <v>0</v>
      </c>
      <c r="X742">
        <v>0.77552116000000004</v>
      </c>
      <c r="Y742">
        <f t="shared" si="11"/>
        <v>362412240</v>
      </c>
    </row>
    <row r="743" spans="1:25">
      <c r="A743">
        <v>741440</v>
      </c>
      <c r="B743">
        <v>67</v>
      </c>
      <c r="C743">
        <v>67</v>
      </c>
      <c r="D743">
        <v>0</v>
      </c>
      <c r="E743">
        <v>1</v>
      </c>
      <c r="F743">
        <v>24304</v>
      </c>
      <c r="G743">
        <v>24304</v>
      </c>
      <c r="H743">
        <v>8</v>
      </c>
      <c r="I743">
        <v>0</v>
      </c>
      <c r="J743">
        <v>2.5031289111389198E-3</v>
      </c>
      <c r="K743">
        <v>0</v>
      </c>
      <c r="L743">
        <v>61049840</v>
      </c>
      <c r="M743">
        <v>4055891968</v>
      </c>
      <c r="N743">
        <v>426770432</v>
      </c>
      <c r="O743">
        <v>0</v>
      </c>
      <c r="P743">
        <v>0</v>
      </c>
      <c r="Q743">
        <v>0</v>
      </c>
      <c r="R743">
        <v>266591</v>
      </c>
      <c r="S743">
        <v>145510</v>
      </c>
      <c r="T743">
        <v>832649</v>
      </c>
      <c r="U743">
        <v>9.5023860000000002E-2</v>
      </c>
      <c r="V743">
        <v>0.81617223999999999</v>
      </c>
      <c r="W743">
        <v>0.25929819999999998</v>
      </c>
      <c r="X743">
        <v>0.81617223999999999</v>
      </c>
      <c r="Y743">
        <f t="shared" si="11"/>
        <v>365720592</v>
      </c>
    </row>
    <row r="744" spans="1:25">
      <c r="A744">
        <v>742440</v>
      </c>
      <c r="B744">
        <v>1</v>
      </c>
      <c r="C744">
        <v>1</v>
      </c>
      <c r="D744">
        <v>0</v>
      </c>
      <c r="E744">
        <v>1</v>
      </c>
      <c r="F744">
        <v>0</v>
      </c>
      <c r="G744">
        <v>0</v>
      </c>
      <c r="H744">
        <v>8</v>
      </c>
      <c r="I744">
        <v>0</v>
      </c>
      <c r="J744">
        <v>0</v>
      </c>
      <c r="K744">
        <v>0</v>
      </c>
      <c r="L744">
        <v>60576480</v>
      </c>
      <c r="M744">
        <v>4055891968</v>
      </c>
      <c r="N744">
        <v>426770432</v>
      </c>
      <c r="O744">
        <v>0</v>
      </c>
      <c r="P744">
        <v>0</v>
      </c>
      <c r="Q744">
        <v>0</v>
      </c>
      <c r="R744">
        <v>266591</v>
      </c>
      <c r="S744">
        <v>145639</v>
      </c>
      <c r="T744">
        <v>832649</v>
      </c>
      <c r="U744">
        <v>0</v>
      </c>
      <c r="V744">
        <v>0.76035430000000004</v>
      </c>
      <c r="W744">
        <v>0</v>
      </c>
      <c r="X744">
        <v>0.76035430000000004</v>
      </c>
      <c r="Y744">
        <f t="shared" si="11"/>
        <v>366193952</v>
      </c>
    </row>
    <row r="745" spans="1:25">
      <c r="A745">
        <v>743441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8</v>
      </c>
      <c r="I745">
        <v>0</v>
      </c>
      <c r="J745">
        <v>0</v>
      </c>
      <c r="K745">
        <v>1.24843945068664E-3</v>
      </c>
      <c r="L745">
        <v>59826560</v>
      </c>
      <c r="M745">
        <v>4055891968</v>
      </c>
      <c r="N745">
        <v>426770432</v>
      </c>
      <c r="O745">
        <v>0</v>
      </c>
      <c r="P745">
        <v>0</v>
      </c>
      <c r="Q745">
        <v>0</v>
      </c>
      <c r="R745">
        <v>266591</v>
      </c>
      <c r="S745">
        <v>145822</v>
      </c>
      <c r="T745">
        <v>832649</v>
      </c>
      <c r="U745">
        <v>0</v>
      </c>
      <c r="V745">
        <v>0.81507635000000001</v>
      </c>
      <c r="W745">
        <v>0</v>
      </c>
      <c r="X745">
        <v>0.81507635000000001</v>
      </c>
      <c r="Y745">
        <f t="shared" si="11"/>
        <v>366943872</v>
      </c>
    </row>
    <row r="746" spans="1:25">
      <c r="A746">
        <v>744441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8</v>
      </c>
      <c r="I746">
        <v>0</v>
      </c>
      <c r="J746">
        <v>1.2515644555694599E-3</v>
      </c>
      <c r="K746">
        <v>0</v>
      </c>
      <c r="L746">
        <v>59115824</v>
      </c>
      <c r="M746">
        <v>4055891968</v>
      </c>
      <c r="N746">
        <v>426770432</v>
      </c>
      <c r="O746">
        <v>0</v>
      </c>
      <c r="P746">
        <v>0</v>
      </c>
      <c r="Q746">
        <v>0</v>
      </c>
      <c r="R746">
        <v>266591</v>
      </c>
      <c r="S746">
        <v>146011</v>
      </c>
      <c r="T746">
        <v>832649</v>
      </c>
      <c r="U746">
        <v>0</v>
      </c>
      <c r="V746">
        <v>0.78471809999999997</v>
      </c>
      <c r="W746">
        <v>0</v>
      </c>
      <c r="X746">
        <v>0.78471809999999997</v>
      </c>
      <c r="Y746">
        <f t="shared" si="11"/>
        <v>367654608</v>
      </c>
    </row>
    <row r="747" spans="1:25">
      <c r="A747">
        <v>745442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8</v>
      </c>
      <c r="I747">
        <v>0</v>
      </c>
      <c r="J747">
        <v>1.24688279301745E-3</v>
      </c>
      <c r="K747">
        <v>2.4937655860349101E-3</v>
      </c>
      <c r="L747">
        <v>58456824</v>
      </c>
      <c r="M747">
        <v>4055891968</v>
      </c>
      <c r="N747">
        <v>426770432</v>
      </c>
      <c r="O747">
        <v>0</v>
      </c>
      <c r="P747">
        <v>0</v>
      </c>
      <c r="Q747">
        <v>0</v>
      </c>
      <c r="R747">
        <v>266591</v>
      </c>
      <c r="S747">
        <v>146202</v>
      </c>
      <c r="T747">
        <v>832649</v>
      </c>
      <c r="U747">
        <v>0</v>
      </c>
      <c r="V747">
        <v>0.84404239999999997</v>
      </c>
      <c r="W747">
        <v>0</v>
      </c>
      <c r="X747">
        <v>0.84404239999999997</v>
      </c>
      <c r="Y747">
        <f t="shared" si="11"/>
        <v>368313608</v>
      </c>
    </row>
    <row r="748" spans="1:25">
      <c r="A748">
        <v>746442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8</v>
      </c>
      <c r="I748">
        <v>0</v>
      </c>
      <c r="J748">
        <v>1.2515644555694599E-3</v>
      </c>
      <c r="K748">
        <v>0</v>
      </c>
      <c r="L748">
        <v>57715512</v>
      </c>
      <c r="M748">
        <v>4055891968</v>
      </c>
      <c r="N748">
        <v>426770432</v>
      </c>
      <c r="O748">
        <v>0</v>
      </c>
      <c r="P748">
        <v>0</v>
      </c>
      <c r="Q748">
        <v>0</v>
      </c>
      <c r="R748">
        <v>266591</v>
      </c>
      <c r="S748">
        <v>146384</v>
      </c>
      <c r="T748">
        <v>832649</v>
      </c>
      <c r="U748">
        <v>0</v>
      </c>
      <c r="V748">
        <v>0.83149779999999995</v>
      </c>
      <c r="W748">
        <v>0</v>
      </c>
      <c r="X748">
        <v>0.83149779999999995</v>
      </c>
      <c r="Y748">
        <f t="shared" si="11"/>
        <v>369054920</v>
      </c>
    </row>
    <row r="749" spans="1:25">
      <c r="A749">
        <v>747442</v>
      </c>
      <c r="B749">
        <v>65</v>
      </c>
      <c r="C749">
        <v>65</v>
      </c>
      <c r="D749">
        <v>0</v>
      </c>
      <c r="E749">
        <v>1</v>
      </c>
      <c r="F749">
        <v>23828</v>
      </c>
      <c r="G749">
        <v>23828</v>
      </c>
      <c r="H749">
        <v>8</v>
      </c>
      <c r="I749">
        <v>0</v>
      </c>
      <c r="J749">
        <v>1.24688279301745E-3</v>
      </c>
      <c r="K749">
        <v>3.7406483790523599E-3</v>
      </c>
      <c r="L749">
        <v>54016016</v>
      </c>
      <c r="M749">
        <v>4055891968</v>
      </c>
      <c r="N749">
        <v>426770432</v>
      </c>
      <c r="O749">
        <v>0</v>
      </c>
      <c r="P749">
        <v>0</v>
      </c>
      <c r="Q749">
        <v>0</v>
      </c>
      <c r="R749">
        <v>266619</v>
      </c>
      <c r="S749">
        <v>146540</v>
      </c>
      <c r="T749">
        <v>832745</v>
      </c>
      <c r="U749">
        <v>0.14010839999999999</v>
      </c>
      <c r="V749">
        <v>0.69906323999999997</v>
      </c>
      <c r="W749">
        <v>0.33208631999999999</v>
      </c>
      <c r="X749">
        <v>0.69906323999999997</v>
      </c>
      <c r="Y749">
        <f t="shared" si="11"/>
        <v>372754416</v>
      </c>
    </row>
    <row r="750" spans="1:25">
      <c r="A750">
        <v>748443</v>
      </c>
      <c r="B750">
        <v>3</v>
      </c>
      <c r="C750">
        <v>3</v>
      </c>
      <c r="D750">
        <v>0</v>
      </c>
      <c r="E750">
        <v>1</v>
      </c>
      <c r="F750">
        <v>476</v>
      </c>
      <c r="G750">
        <v>476</v>
      </c>
      <c r="H750">
        <v>8</v>
      </c>
      <c r="I750">
        <v>0</v>
      </c>
      <c r="J750">
        <v>1.25E-3</v>
      </c>
      <c r="K750">
        <v>1.25E-3</v>
      </c>
      <c r="L750">
        <v>53275112</v>
      </c>
      <c r="M750">
        <v>4055891968</v>
      </c>
      <c r="N750">
        <v>426770432</v>
      </c>
      <c r="O750">
        <v>0</v>
      </c>
      <c r="P750">
        <v>0</v>
      </c>
      <c r="Q750">
        <v>0</v>
      </c>
      <c r="R750">
        <v>266619</v>
      </c>
      <c r="S750">
        <v>146708</v>
      </c>
      <c r="T750">
        <v>832748</v>
      </c>
      <c r="U750">
        <v>0</v>
      </c>
      <c r="V750">
        <v>0.73565190000000003</v>
      </c>
      <c r="W750">
        <v>1.3963748E-3</v>
      </c>
      <c r="X750">
        <v>0.73565190000000003</v>
      </c>
      <c r="Y750">
        <f t="shared" si="11"/>
        <v>373495320</v>
      </c>
    </row>
    <row r="751" spans="1:25">
      <c r="A751">
        <v>749443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8</v>
      </c>
      <c r="I751">
        <v>0</v>
      </c>
      <c r="J751">
        <v>5.0000000000000001E-3</v>
      </c>
      <c r="K751">
        <v>3.7499999999999999E-3</v>
      </c>
      <c r="L751">
        <v>291399392</v>
      </c>
      <c r="M751">
        <v>4055891968</v>
      </c>
      <c r="N751">
        <v>426770432</v>
      </c>
      <c r="O751">
        <v>0</v>
      </c>
      <c r="P751">
        <v>0</v>
      </c>
      <c r="Q751">
        <v>0</v>
      </c>
      <c r="R751">
        <v>266619</v>
      </c>
      <c r="S751">
        <v>146875</v>
      </c>
      <c r="T751">
        <v>832748</v>
      </c>
      <c r="U751">
        <v>0</v>
      </c>
      <c r="V751">
        <v>0.81107280000000004</v>
      </c>
      <c r="W751">
        <v>0</v>
      </c>
      <c r="X751">
        <v>0.81107280000000004</v>
      </c>
      <c r="Y751">
        <f t="shared" si="11"/>
        <v>135371040</v>
      </c>
    </row>
    <row r="752" spans="1:25">
      <c r="A752">
        <v>750444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8</v>
      </c>
      <c r="I752">
        <v>0</v>
      </c>
      <c r="J752">
        <v>0</v>
      </c>
      <c r="K752">
        <v>0</v>
      </c>
      <c r="L752">
        <v>290998064</v>
      </c>
      <c r="M752">
        <v>4055891968</v>
      </c>
      <c r="N752">
        <v>426770432</v>
      </c>
      <c r="O752">
        <v>0</v>
      </c>
      <c r="P752">
        <v>0</v>
      </c>
      <c r="Q752">
        <v>0</v>
      </c>
      <c r="R752">
        <v>266619</v>
      </c>
      <c r="S752">
        <v>147045</v>
      </c>
      <c r="T752">
        <v>832748</v>
      </c>
      <c r="U752">
        <v>0</v>
      </c>
      <c r="V752">
        <v>0.80117863</v>
      </c>
      <c r="W752">
        <v>0</v>
      </c>
      <c r="X752">
        <v>0.80117863</v>
      </c>
      <c r="Y752">
        <f t="shared" si="11"/>
        <v>135772368</v>
      </c>
    </row>
    <row r="753" spans="1:25">
      <c r="A753">
        <v>751445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8</v>
      </c>
      <c r="I753">
        <v>0</v>
      </c>
      <c r="J753">
        <v>2.49687890137328E-3</v>
      </c>
      <c r="K753">
        <v>2.49687890137328E-3</v>
      </c>
      <c r="L753">
        <v>290367544</v>
      </c>
      <c r="M753">
        <v>4055891968</v>
      </c>
      <c r="N753">
        <v>426770432</v>
      </c>
      <c r="O753">
        <v>0</v>
      </c>
      <c r="P753">
        <v>0</v>
      </c>
      <c r="Q753">
        <v>0</v>
      </c>
      <c r="R753">
        <v>266619</v>
      </c>
      <c r="S753">
        <v>147199</v>
      </c>
      <c r="T753">
        <v>832748</v>
      </c>
      <c r="U753">
        <v>0</v>
      </c>
      <c r="V753">
        <v>0.76891536000000005</v>
      </c>
      <c r="W753">
        <v>0</v>
      </c>
      <c r="X753">
        <v>0.76891536000000005</v>
      </c>
      <c r="Y753">
        <f t="shared" si="11"/>
        <v>136402888</v>
      </c>
    </row>
    <row r="754" spans="1:25">
      <c r="A754">
        <v>752445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8</v>
      </c>
      <c r="I754">
        <v>0</v>
      </c>
      <c r="J754">
        <v>0</v>
      </c>
      <c r="K754">
        <v>0</v>
      </c>
      <c r="L754">
        <v>289710232</v>
      </c>
      <c r="M754">
        <v>4055891968</v>
      </c>
      <c r="N754">
        <v>426770432</v>
      </c>
      <c r="O754">
        <v>0</v>
      </c>
      <c r="P754">
        <v>0</v>
      </c>
      <c r="Q754">
        <v>0</v>
      </c>
      <c r="R754">
        <v>266619</v>
      </c>
      <c r="S754">
        <v>147364</v>
      </c>
      <c r="T754">
        <v>832748</v>
      </c>
      <c r="U754">
        <v>0</v>
      </c>
      <c r="V754">
        <v>0.80146099999999998</v>
      </c>
      <c r="W754">
        <v>0</v>
      </c>
      <c r="X754">
        <v>0.80146099999999998</v>
      </c>
      <c r="Y754">
        <f t="shared" si="11"/>
        <v>137060200</v>
      </c>
    </row>
    <row r="755" spans="1:25">
      <c r="A755">
        <v>753445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8</v>
      </c>
      <c r="I755">
        <v>0</v>
      </c>
      <c r="J755">
        <v>1.24843945068664E-3</v>
      </c>
      <c r="K755">
        <v>1.24843945068664E-3</v>
      </c>
      <c r="L755">
        <v>289177736</v>
      </c>
      <c r="M755">
        <v>4055891968</v>
      </c>
      <c r="N755">
        <v>426770432</v>
      </c>
      <c r="O755">
        <v>0</v>
      </c>
      <c r="P755">
        <v>0</v>
      </c>
      <c r="Q755">
        <v>0</v>
      </c>
      <c r="R755">
        <v>266619</v>
      </c>
      <c r="S755">
        <v>147513</v>
      </c>
      <c r="T755">
        <v>832748</v>
      </c>
      <c r="U755">
        <v>0</v>
      </c>
      <c r="V755">
        <v>0.72430824999999999</v>
      </c>
      <c r="W755">
        <v>0</v>
      </c>
      <c r="X755">
        <v>0.72430824999999999</v>
      </c>
      <c r="Y755">
        <f t="shared" si="11"/>
        <v>137592696</v>
      </c>
    </row>
    <row r="756" spans="1:25">
      <c r="A756">
        <v>754446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8</v>
      </c>
      <c r="I756">
        <v>0</v>
      </c>
      <c r="J756">
        <v>0</v>
      </c>
      <c r="K756">
        <v>0</v>
      </c>
      <c r="L756">
        <v>288536608</v>
      </c>
      <c r="M756">
        <v>4055891968</v>
      </c>
      <c r="N756">
        <v>426770432</v>
      </c>
      <c r="O756">
        <v>0</v>
      </c>
      <c r="P756">
        <v>0</v>
      </c>
      <c r="Q756">
        <v>0</v>
      </c>
      <c r="R756">
        <v>266619</v>
      </c>
      <c r="S756">
        <v>147676</v>
      </c>
      <c r="T756">
        <v>832748</v>
      </c>
      <c r="U756">
        <v>0</v>
      </c>
      <c r="V756">
        <v>0.81433489999999997</v>
      </c>
      <c r="W756">
        <v>0</v>
      </c>
      <c r="X756">
        <v>0.81433489999999997</v>
      </c>
      <c r="Y756">
        <f t="shared" si="11"/>
        <v>138233824</v>
      </c>
    </row>
    <row r="757" spans="1:25">
      <c r="A757">
        <v>755446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8</v>
      </c>
      <c r="I757">
        <v>0</v>
      </c>
      <c r="J757">
        <v>1.2515644555694599E-3</v>
      </c>
      <c r="K757">
        <v>0</v>
      </c>
      <c r="L757">
        <v>287785984</v>
      </c>
      <c r="M757">
        <v>4055891968</v>
      </c>
      <c r="N757">
        <v>426770432</v>
      </c>
      <c r="O757">
        <v>0</v>
      </c>
      <c r="P757">
        <v>0</v>
      </c>
      <c r="Q757">
        <v>0</v>
      </c>
      <c r="R757">
        <v>266619</v>
      </c>
      <c r="S757">
        <v>147861</v>
      </c>
      <c r="T757">
        <v>832748</v>
      </c>
      <c r="U757">
        <v>0</v>
      </c>
      <c r="V757">
        <v>0.81380414999999995</v>
      </c>
      <c r="W757">
        <v>0</v>
      </c>
      <c r="X757">
        <v>0.81380414999999995</v>
      </c>
      <c r="Y757">
        <f t="shared" si="11"/>
        <v>138984448</v>
      </c>
    </row>
    <row r="758" spans="1:25">
      <c r="A758">
        <v>756447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8</v>
      </c>
      <c r="I758">
        <v>0</v>
      </c>
      <c r="J758">
        <v>1.24843945068664E-3</v>
      </c>
      <c r="K758">
        <v>1.24843945068664E-3</v>
      </c>
      <c r="L758">
        <v>287243488</v>
      </c>
      <c r="M758">
        <v>4055891968</v>
      </c>
      <c r="N758">
        <v>426770432</v>
      </c>
      <c r="O758">
        <v>0</v>
      </c>
      <c r="P758">
        <v>0</v>
      </c>
      <c r="Q758">
        <v>0</v>
      </c>
      <c r="R758">
        <v>266619</v>
      </c>
      <c r="S758">
        <v>148016</v>
      </c>
      <c r="T758">
        <v>832748</v>
      </c>
      <c r="U758">
        <v>0</v>
      </c>
      <c r="V758">
        <v>0.81709343000000001</v>
      </c>
      <c r="W758">
        <v>0</v>
      </c>
      <c r="X758">
        <v>0.81709343000000001</v>
      </c>
      <c r="Y758">
        <f t="shared" si="11"/>
        <v>139526944</v>
      </c>
    </row>
    <row r="759" spans="1:25">
      <c r="A759">
        <v>757447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8</v>
      </c>
      <c r="I759">
        <v>0</v>
      </c>
      <c r="J759">
        <v>1.24843945068664E-3</v>
      </c>
      <c r="K759">
        <v>1.24843945068664E-3</v>
      </c>
      <c r="L759">
        <v>286613168</v>
      </c>
      <c r="M759">
        <v>4055891968</v>
      </c>
      <c r="N759">
        <v>426770432</v>
      </c>
      <c r="O759">
        <v>0</v>
      </c>
      <c r="P759">
        <v>0</v>
      </c>
      <c r="Q759">
        <v>0</v>
      </c>
      <c r="R759">
        <v>266619</v>
      </c>
      <c r="S759">
        <v>148177</v>
      </c>
      <c r="T759">
        <v>832748</v>
      </c>
      <c r="U759">
        <v>0</v>
      </c>
      <c r="V759">
        <v>0.78633165000000005</v>
      </c>
      <c r="W759">
        <v>0</v>
      </c>
      <c r="X759">
        <v>0.78633165000000005</v>
      </c>
      <c r="Y759">
        <f t="shared" si="11"/>
        <v>140157264</v>
      </c>
    </row>
    <row r="760" spans="1:25">
      <c r="A760">
        <v>758448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8</v>
      </c>
      <c r="I760">
        <v>0</v>
      </c>
      <c r="J760">
        <v>0</v>
      </c>
      <c r="K760">
        <v>0</v>
      </c>
      <c r="L760">
        <v>285934056</v>
      </c>
      <c r="M760">
        <v>4055891968</v>
      </c>
      <c r="N760">
        <v>426770432</v>
      </c>
      <c r="O760">
        <v>0</v>
      </c>
      <c r="P760">
        <v>0</v>
      </c>
      <c r="Q760">
        <v>0</v>
      </c>
      <c r="R760">
        <v>266619</v>
      </c>
      <c r="S760">
        <v>148362</v>
      </c>
      <c r="T760">
        <v>832748</v>
      </c>
      <c r="U760">
        <v>0</v>
      </c>
      <c r="V760">
        <v>0.80687580000000003</v>
      </c>
      <c r="W760">
        <v>0</v>
      </c>
      <c r="X760">
        <v>0.80687580000000003</v>
      </c>
      <c r="Y760">
        <f t="shared" si="11"/>
        <v>140836376</v>
      </c>
    </row>
    <row r="761" spans="1:25">
      <c r="A761">
        <v>759448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8</v>
      </c>
      <c r="I761">
        <v>0</v>
      </c>
      <c r="J761">
        <v>1.24688279301745E-3</v>
      </c>
      <c r="K761">
        <v>2.4937655860349101E-3</v>
      </c>
      <c r="L761">
        <v>285283000</v>
      </c>
      <c r="M761">
        <v>4055891968</v>
      </c>
      <c r="N761">
        <v>426770432</v>
      </c>
      <c r="O761">
        <v>0</v>
      </c>
      <c r="P761">
        <v>0</v>
      </c>
      <c r="Q761">
        <v>0</v>
      </c>
      <c r="R761">
        <v>266619</v>
      </c>
      <c r="S761">
        <v>148526</v>
      </c>
      <c r="T761">
        <v>832748</v>
      </c>
      <c r="U761">
        <v>0</v>
      </c>
      <c r="V761">
        <v>0.85064154999999997</v>
      </c>
      <c r="W761">
        <v>0</v>
      </c>
      <c r="X761">
        <v>0.85064154999999997</v>
      </c>
      <c r="Y761">
        <f t="shared" si="11"/>
        <v>141487432</v>
      </c>
    </row>
    <row r="762" spans="1:25">
      <c r="A762">
        <v>760449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8</v>
      </c>
      <c r="I762">
        <v>0</v>
      </c>
      <c r="J762">
        <v>1.24843945068664E-3</v>
      </c>
      <c r="K762">
        <v>1.24843945068664E-3</v>
      </c>
      <c r="L762">
        <v>284707976</v>
      </c>
      <c r="M762">
        <v>4055891968</v>
      </c>
      <c r="N762">
        <v>426770432</v>
      </c>
      <c r="O762">
        <v>0</v>
      </c>
      <c r="P762">
        <v>0</v>
      </c>
      <c r="Q762">
        <v>0</v>
      </c>
      <c r="R762">
        <v>266619</v>
      </c>
      <c r="S762">
        <v>148690</v>
      </c>
      <c r="T762">
        <v>832748</v>
      </c>
      <c r="U762">
        <v>0</v>
      </c>
      <c r="V762">
        <v>0.82255065000000005</v>
      </c>
      <c r="W762">
        <v>0</v>
      </c>
      <c r="X762">
        <v>0.82255065000000005</v>
      </c>
      <c r="Y762">
        <f t="shared" si="11"/>
        <v>142062456</v>
      </c>
    </row>
    <row r="763" spans="1:25">
      <c r="A763">
        <v>761449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8</v>
      </c>
      <c r="I763">
        <v>0</v>
      </c>
      <c r="J763">
        <v>0</v>
      </c>
      <c r="K763">
        <v>0</v>
      </c>
      <c r="L763">
        <v>283990448</v>
      </c>
      <c r="M763">
        <v>4055891968</v>
      </c>
      <c r="N763">
        <v>426770432</v>
      </c>
      <c r="O763">
        <v>0</v>
      </c>
      <c r="P763">
        <v>0</v>
      </c>
      <c r="Q763">
        <v>0</v>
      </c>
      <c r="R763">
        <v>266619</v>
      </c>
      <c r="S763">
        <v>148844</v>
      </c>
      <c r="T763">
        <v>832748</v>
      </c>
      <c r="U763">
        <v>0</v>
      </c>
      <c r="V763">
        <v>0.78958810000000001</v>
      </c>
      <c r="W763">
        <v>0</v>
      </c>
      <c r="X763">
        <v>0.78958810000000001</v>
      </c>
      <c r="Y763">
        <f t="shared" si="11"/>
        <v>142779984</v>
      </c>
    </row>
    <row r="764" spans="1:25">
      <c r="A764">
        <v>762450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8</v>
      </c>
      <c r="I764">
        <v>0</v>
      </c>
      <c r="J764">
        <v>0</v>
      </c>
      <c r="K764">
        <v>1.24843945068664E-3</v>
      </c>
      <c r="L764">
        <v>283307864</v>
      </c>
      <c r="M764">
        <v>4055891968</v>
      </c>
      <c r="N764">
        <v>426770432</v>
      </c>
      <c r="O764">
        <v>0</v>
      </c>
      <c r="P764">
        <v>0</v>
      </c>
      <c r="Q764">
        <v>0</v>
      </c>
      <c r="R764">
        <v>266619</v>
      </c>
      <c r="S764">
        <v>149018</v>
      </c>
      <c r="T764">
        <v>832748</v>
      </c>
      <c r="U764">
        <v>0</v>
      </c>
      <c r="V764">
        <v>0.79531569999999996</v>
      </c>
      <c r="W764">
        <v>0</v>
      </c>
      <c r="X764">
        <v>0.79531569999999996</v>
      </c>
      <c r="Y764">
        <f t="shared" si="11"/>
        <v>143462568</v>
      </c>
    </row>
    <row r="765" spans="1:25">
      <c r="A765">
        <v>763450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8</v>
      </c>
      <c r="I765">
        <v>0</v>
      </c>
      <c r="J765">
        <v>1.25E-3</v>
      </c>
      <c r="K765">
        <v>0</v>
      </c>
      <c r="L765">
        <v>282623976</v>
      </c>
      <c r="M765">
        <v>4055891968</v>
      </c>
      <c r="N765">
        <v>426770432</v>
      </c>
      <c r="O765">
        <v>0</v>
      </c>
      <c r="P765">
        <v>0</v>
      </c>
      <c r="Q765">
        <v>0</v>
      </c>
      <c r="R765">
        <v>266619</v>
      </c>
      <c r="S765">
        <v>149188</v>
      </c>
      <c r="T765">
        <v>832748</v>
      </c>
      <c r="U765">
        <v>0</v>
      </c>
      <c r="V765">
        <v>0.79576899999999995</v>
      </c>
      <c r="W765">
        <v>0</v>
      </c>
      <c r="X765">
        <v>0.79576899999999995</v>
      </c>
      <c r="Y765">
        <f t="shared" si="11"/>
        <v>144146456</v>
      </c>
    </row>
    <row r="766" spans="1:25">
      <c r="A766">
        <v>764450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8</v>
      </c>
      <c r="I766">
        <v>0</v>
      </c>
      <c r="J766">
        <v>1.2515644555694599E-3</v>
      </c>
      <c r="K766">
        <v>0</v>
      </c>
      <c r="L766">
        <v>282006568</v>
      </c>
      <c r="M766">
        <v>4055891968</v>
      </c>
      <c r="N766">
        <v>426770432</v>
      </c>
      <c r="O766">
        <v>0</v>
      </c>
      <c r="P766">
        <v>0</v>
      </c>
      <c r="Q766">
        <v>0</v>
      </c>
      <c r="R766">
        <v>266619</v>
      </c>
      <c r="S766">
        <v>149359</v>
      </c>
      <c r="T766">
        <v>832748</v>
      </c>
      <c r="U766">
        <v>0</v>
      </c>
      <c r="V766">
        <v>0.79615694000000004</v>
      </c>
      <c r="W766">
        <v>0</v>
      </c>
      <c r="X766">
        <v>0.79615694000000004</v>
      </c>
      <c r="Y766">
        <f t="shared" si="11"/>
        <v>144763864</v>
      </c>
    </row>
    <row r="767" spans="1:25">
      <c r="A767">
        <v>765451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8</v>
      </c>
      <c r="I767">
        <v>0</v>
      </c>
      <c r="J767">
        <v>1.24843945068664E-3</v>
      </c>
      <c r="K767">
        <v>1.24843945068664E-3</v>
      </c>
      <c r="L767">
        <v>281243216</v>
      </c>
      <c r="M767">
        <v>4055891968</v>
      </c>
      <c r="N767">
        <v>426770432</v>
      </c>
      <c r="O767">
        <v>0</v>
      </c>
      <c r="P767">
        <v>0</v>
      </c>
      <c r="Q767">
        <v>0</v>
      </c>
      <c r="R767">
        <v>266619</v>
      </c>
      <c r="S767">
        <v>149552</v>
      </c>
      <c r="T767">
        <v>832748</v>
      </c>
      <c r="U767">
        <v>0</v>
      </c>
      <c r="V767">
        <v>0.783555</v>
      </c>
      <c r="W767">
        <v>0</v>
      </c>
      <c r="X767">
        <v>0.783555</v>
      </c>
      <c r="Y767">
        <f t="shared" si="11"/>
        <v>145527216</v>
      </c>
    </row>
    <row r="768" spans="1:25">
      <c r="A768">
        <v>766451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8</v>
      </c>
      <c r="I768">
        <v>0</v>
      </c>
      <c r="J768">
        <v>0</v>
      </c>
      <c r="K768">
        <v>1.24843945068664E-3</v>
      </c>
      <c r="L768">
        <v>280570688</v>
      </c>
      <c r="M768">
        <v>4055891968</v>
      </c>
      <c r="N768">
        <v>426770432</v>
      </c>
      <c r="O768">
        <v>0</v>
      </c>
      <c r="P768">
        <v>0</v>
      </c>
      <c r="Q768">
        <v>0</v>
      </c>
      <c r="R768">
        <v>266619</v>
      </c>
      <c r="S768">
        <v>149722</v>
      </c>
      <c r="T768">
        <v>832748</v>
      </c>
      <c r="U768">
        <v>0</v>
      </c>
      <c r="V768">
        <v>0.80997132999999999</v>
      </c>
      <c r="W768">
        <v>0</v>
      </c>
      <c r="X768">
        <v>0.80997132999999999</v>
      </c>
      <c r="Y768">
        <f t="shared" si="11"/>
        <v>146199744</v>
      </c>
    </row>
    <row r="769" spans="1:25">
      <c r="A769">
        <v>767452</v>
      </c>
      <c r="B769">
        <v>20</v>
      </c>
      <c r="C769">
        <v>20</v>
      </c>
      <c r="D769">
        <v>0</v>
      </c>
      <c r="E769">
        <v>1</v>
      </c>
      <c r="F769">
        <v>7830</v>
      </c>
      <c r="G769">
        <v>7830</v>
      </c>
      <c r="H769">
        <v>8</v>
      </c>
      <c r="I769">
        <v>0</v>
      </c>
      <c r="J769">
        <v>1.2515644555694599E-3</v>
      </c>
      <c r="K769">
        <v>0</v>
      </c>
      <c r="L769">
        <v>277830456</v>
      </c>
      <c r="M769">
        <v>4055891968</v>
      </c>
      <c r="N769">
        <v>426770432</v>
      </c>
      <c r="O769">
        <v>0</v>
      </c>
      <c r="P769">
        <v>0</v>
      </c>
      <c r="Q769">
        <v>0</v>
      </c>
      <c r="R769">
        <v>266629</v>
      </c>
      <c r="S769">
        <v>149900</v>
      </c>
      <c r="T769">
        <v>832778</v>
      </c>
      <c r="U769">
        <v>9.4339599999999996E-2</v>
      </c>
      <c r="V769">
        <v>0.81301069999999998</v>
      </c>
      <c r="W769">
        <v>0.16948177</v>
      </c>
      <c r="X769">
        <v>0.81301069999999998</v>
      </c>
      <c r="Y769">
        <f t="shared" si="11"/>
        <v>148939976</v>
      </c>
    </row>
    <row r="770" spans="1:25">
      <c r="A770">
        <v>768452</v>
      </c>
      <c r="B770">
        <v>58</v>
      </c>
      <c r="C770">
        <v>58</v>
      </c>
      <c r="D770">
        <v>0</v>
      </c>
      <c r="E770">
        <v>1</v>
      </c>
      <c r="F770">
        <v>20389</v>
      </c>
      <c r="G770">
        <v>20389</v>
      </c>
      <c r="H770">
        <v>8</v>
      </c>
      <c r="I770">
        <v>0</v>
      </c>
      <c r="J770">
        <v>3.7499999999999999E-3</v>
      </c>
      <c r="K770">
        <v>2.5000000000000001E-3</v>
      </c>
      <c r="L770">
        <v>273290840</v>
      </c>
      <c r="M770">
        <v>4055891968</v>
      </c>
      <c r="N770">
        <v>426770432</v>
      </c>
      <c r="O770">
        <v>0</v>
      </c>
      <c r="P770">
        <v>0</v>
      </c>
      <c r="Q770">
        <v>0</v>
      </c>
      <c r="R770">
        <v>266652</v>
      </c>
      <c r="S770">
        <v>150066</v>
      </c>
      <c r="T770">
        <v>832862</v>
      </c>
      <c r="U770">
        <v>2.0642601E-2</v>
      </c>
      <c r="V770">
        <v>0.75322460000000002</v>
      </c>
      <c r="W770">
        <v>8.2140299999999999E-2</v>
      </c>
      <c r="X770">
        <v>0.75322460000000002</v>
      </c>
      <c r="Y770">
        <f t="shared" si="11"/>
        <v>153479592</v>
      </c>
    </row>
    <row r="771" spans="1:25">
      <c r="A771">
        <v>769453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8</v>
      </c>
      <c r="I771">
        <v>0</v>
      </c>
      <c r="J771">
        <v>0</v>
      </c>
      <c r="K771">
        <v>2.49687890137328E-3</v>
      </c>
      <c r="L771">
        <v>272707920</v>
      </c>
      <c r="M771">
        <v>4055891968</v>
      </c>
      <c r="N771">
        <v>426770432</v>
      </c>
      <c r="O771">
        <v>0</v>
      </c>
      <c r="P771">
        <v>0</v>
      </c>
      <c r="Q771">
        <v>0</v>
      </c>
      <c r="R771">
        <v>266652</v>
      </c>
      <c r="S771">
        <v>150245</v>
      </c>
      <c r="T771">
        <v>832862</v>
      </c>
      <c r="U771">
        <v>0</v>
      </c>
      <c r="V771">
        <v>0.79456959999999999</v>
      </c>
      <c r="W771">
        <v>0</v>
      </c>
      <c r="X771">
        <v>0.79456959999999999</v>
      </c>
      <c r="Y771">
        <f t="shared" ref="Y771:Y834" si="12">N771-L771</f>
        <v>154062512</v>
      </c>
    </row>
    <row r="772" spans="1:25">
      <c r="A772">
        <v>770453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8</v>
      </c>
      <c r="I772">
        <v>0</v>
      </c>
      <c r="J772">
        <v>0</v>
      </c>
      <c r="K772">
        <v>0</v>
      </c>
      <c r="L772">
        <v>271909632</v>
      </c>
      <c r="M772">
        <v>4055891968</v>
      </c>
      <c r="N772">
        <v>426770432</v>
      </c>
      <c r="O772">
        <v>0</v>
      </c>
      <c r="P772">
        <v>0</v>
      </c>
      <c r="Q772">
        <v>0</v>
      </c>
      <c r="R772">
        <v>266652</v>
      </c>
      <c r="S772">
        <v>150396</v>
      </c>
      <c r="T772">
        <v>832862</v>
      </c>
      <c r="U772">
        <v>0</v>
      </c>
      <c r="V772">
        <v>0.74341535999999997</v>
      </c>
      <c r="W772">
        <v>0</v>
      </c>
      <c r="X772">
        <v>0.74341535999999997</v>
      </c>
      <c r="Y772">
        <f t="shared" si="12"/>
        <v>154860800</v>
      </c>
    </row>
    <row r="773" spans="1:25">
      <c r="A773">
        <v>771454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8</v>
      </c>
      <c r="I773">
        <v>0</v>
      </c>
      <c r="J773">
        <v>1.24843945068664E-3</v>
      </c>
      <c r="K773">
        <v>1.24843945068664E-3</v>
      </c>
      <c r="L773">
        <v>271236264</v>
      </c>
      <c r="M773">
        <v>4055891968</v>
      </c>
      <c r="N773">
        <v>426770432</v>
      </c>
      <c r="O773">
        <v>0</v>
      </c>
      <c r="P773">
        <v>0</v>
      </c>
      <c r="Q773">
        <v>0</v>
      </c>
      <c r="R773">
        <v>266652</v>
      </c>
      <c r="S773">
        <v>150555</v>
      </c>
      <c r="T773">
        <v>832862</v>
      </c>
      <c r="U773">
        <v>0</v>
      </c>
      <c r="V773">
        <v>0.80360686999999997</v>
      </c>
      <c r="W773">
        <v>0</v>
      </c>
      <c r="X773">
        <v>0.80360686999999997</v>
      </c>
      <c r="Y773">
        <f t="shared" si="12"/>
        <v>155534168</v>
      </c>
    </row>
    <row r="774" spans="1:25">
      <c r="A774">
        <v>772454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8</v>
      </c>
      <c r="I774">
        <v>0</v>
      </c>
      <c r="J774">
        <v>1.25E-3</v>
      </c>
      <c r="K774">
        <v>1.25E-3</v>
      </c>
      <c r="L774">
        <v>270453928</v>
      </c>
      <c r="M774">
        <v>4055891968</v>
      </c>
      <c r="N774">
        <v>426770432</v>
      </c>
      <c r="O774">
        <v>0</v>
      </c>
      <c r="P774">
        <v>0</v>
      </c>
      <c r="Q774">
        <v>0</v>
      </c>
      <c r="R774">
        <v>266652</v>
      </c>
      <c r="S774">
        <v>150737</v>
      </c>
      <c r="T774">
        <v>832862</v>
      </c>
      <c r="U774">
        <v>0</v>
      </c>
      <c r="V774">
        <v>0.80748799999999998</v>
      </c>
      <c r="W774">
        <v>0</v>
      </c>
      <c r="X774">
        <v>0.80748799999999998</v>
      </c>
      <c r="Y774">
        <f t="shared" si="12"/>
        <v>156316504</v>
      </c>
    </row>
    <row r="775" spans="1:25">
      <c r="A775">
        <v>773455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8</v>
      </c>
      <c r="I775">
        <v>0</v>
      </c>
      <c r="J775">
        <v>1.25E-3</v>
      </c>
      <c r="K775">
        <v>2.5000000000000001E-3</v>
      </c>
      <c r="L775">
        <v>269871040</v>
      </c>
      <c r="M775">
        <v>4055891968</v>
      </c>
      <c r="N775">
        <v>426770432</v>
      </c>
      <c r="O775">
        <v>0</v>
      </c>
      <c r="P775">
        <v>0</v>
      </c>
      <c r="Q775">
        <v>0</v>
      </c>
      <c r="R775">
        <v>266652</v>
      </c>
      <c r="S775">
        <v>150901</v>
      </c>
      <c r="T775">
        <v>832862</v>
      </c>
      <c r="U775">
        <v>0</v>
      </c>
      <c r="V775">
        <v>0.78345719999999996</v>
      </c>
      <c r="W775">
        <v>0</v>
      </c>
      <c r="X775">
        <v>0.78345719999999996</v>
      </c>
      <c r="Y775">
        <f t="shared" si="12"/>
        <v>156899392</v>
      </c>
    </row>
    <row r="776" spans="1:25">
      <c r="A776">
        <v>774455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8</v>
      </c>
      <c r="I776">
        <v>0</v>
      </c>
      <c r="J776">
        <v>1.2515644555694599E-3</v>
      </c>
      <c r="K776">
        <v>0</v>
      </c>
      <c r="L776">
        <v>269202360</v>
      </c>
      <c r="M776">
        <v>4055891968</v>
      </c>
      <c r="N776">
        <v>426770432</v>
      </c>
      <c r="O776">
        <v>0</v>
      </c>
      <c r="P776">
        <v>0</v>
      </c>
      <c r="Q776">
        <v>0</v>
      </c>
      <c r="R776">
        <v>266652</v>
      </c>
      <c r="S776">
        <v>151063</v>
      </c>
      <c r="T776">
        <v>832862</v>
      </c>
      <c r="U776">
        <v>0</v>
      </c>
      <c r="V776">
        <v>0.81215839999999995</v>
      </c>
      <c r="W776">
        <v>0</v>
      </c>
      <c r="X776">
        <v>0.81215839999999995</v>
      </c>
      <c r="Y776">
        <f t="shared" si="12"/>
        <v>157568072</v>
      </c>
    </row>
    <row r="777" spans="1:25">
      <c r="A777">
        <v>775456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8</v>
      </c>
      <c r="I777">
        <v>0</v>
      </c>
      <c r="J777">
        <v>0</v>
      </c>
      <c r="K777">
        <v>2.4937655860349101E-3</v>
      </c>
      <c r="L777">
        <v>268495752</v>
      </c>
      <c r="M777">
        <v>4055891968</v>
      </c>
      <c r="N777">
        <v>426770432</v>
      </c>
      <c r="O777">
        <v>0</v>
      </c>
      <c r="P777">
        <v>0</v>
      </c>
      <c r="Q777">
        <v>0</v>
      </c>
      <c r="R777">
        <v>266652</v>
      </c>
      <c r="S777">
        <v>151247</v>
      </c>
      <c r="T777">
        <v>832862</v>
      </c>
      <c r="U777">
        <v>0</v>
      </c>
      <c r="V777">
        <v>0.8127856</v>
      </c>
      <c r="W777">
        <v>0</v>
      </c>
      <c r="X777">
        <v>0.8127856</v>
      </c>
      <c r="Y777">
        <f t="shared" si="12"/>
        <v>158274680</v>
      </c>
    </row>
    <row r="778" spans="1:25">
      <c r="A778">
        <v>776456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8</v>
      </c>
      <c r="I778">
        <v>0</v>
      </c>
      <c r="J778">
        <v>1.25E-3</v>
      </c>
      <c r="K778">
        <v>0</v>
      </c>
      <c r="L778">
        <v>267949696</v>
      </c>
      <c r="M778">
        <v>4055891968</v>
      </c>
      <c r="N778">
        <v>426770432</v>
      </c>
      <c r="O778">
        <v>0</v>
      </c>
      <c r="P778">
        <v>0</v>
      </c>
      <c r="Q778">
        <v>0</v>
      </c>
      <c r="R778">
        <v>266652</v>
      </c>
      <c r="S778">
        <v>151404</v>
      </c>
      <c r="T778">
        <v>832862</v>
      </c>
      <c r="U778">
        <v>0</v>
      </c>
      <c r="V778">
        <v>0.78267450000000005</v>
      </c>
      <c r="W778">
        <v>0</v>
      </c>
      <c r="X778">
        <v>0.78267450000000005</v>
      </c>
      <c r="Y778">
        <f t="shared" si="12"/>
        <v>158820736</v>
      </c>
    </row>
    <row r="779" spans="1:25">
      <c r="A779">
        <v>777457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8</v>
      </c>
      <c r="I779">
        <v>0</v>
      </c>
      <c r="J779">
        <v>0</v>
      </c>
      <c r="K779">
        <v>1.25E-3</v>
      </c>
      <c r="L779">
        <v>267306224</v>
      </c>
      <c r="M779">
        <v>4055891968</v>
      </c>
      <c r="N779">
        <v>426770432</v>
      </c>
      <c r="O779">
        <v>0</v>
      </c>
      <c r="P779">
        <v>0</v>
      </c>
      <c r="Q779">
        <v>0</v>
      </c>
      <c r="R779">
        <v>266652</v>
      </c>
      <c r="S779">
        <v>151564</v>
      </c>
      <c r="T779">
        <v>832862</v>
      </c>
      <c r="U779">
        <v>0</v>
      </c>
      <c r="V779">
        <v>0.81577370000000005</v>
      </c>
      <c r="W779">
        <v>0</v>
      </c>
      <c r="X779">
        <v>0.81577370000000005</v>
      </c>
      <c r="Y779">
        <f t="shared" si="12"/>
        <v>159464208</v>
      </c>
    </row>
    <row r="780" spans="1:25">
      <c r="A780">
        <v>778457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8</v>
      </c>
      <c r="I780">
        <v>0</v>
      </c>
      <c r="J780">
        <v>1.25E-3</v>
      </c>
      <c r="K780">
        <v>0</v>
      </c>
      <c r="L780">
        <v>266577960</v>
      </c>
      <c r="M780">
        <v>4055891968</v>
      </c>
      <c r="N780">
        <v>426770432</v>
      </c>
      <c r="O780">
        <v>0</v>
      </c>
      <c r="P780">
        <v>0</v>
      </c>
      <c r="Q780">
        <v>0</v>
      </c>
      <c r="R780">
        <v>266652</v>
      </c>
      <c r="S780">
        <v>151740</v>
      </c>
      <c r="T780">
        <v>832862</v>
      </c>
      <c r="U780">
        <v>0</v>
      </c>
      <c r="V780">
        <v>0.74531232999999997</v>
      </c>
      <c r="W780">
        <v>0</v>
      </c>
      <c r="X780">
        <v>0.74531232999999997</v>
      </c>
      <c r="Y780">
        <f t="shared" si="12"/>
        <v>160192472</v>
      </c>
    </row>
    <row r="781" spans="1:25">
      <c r="A781">
        <v>779458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8</v>
      </c>
      <c r="I781">
        <v>0</v>
      </c>
      <c r="J781">
        <v>1.25E-3</v>
      </c>
      <c r="K781">
        <v>1.25E-3</v>
      </c>
      <c r="L781">
        <v>266057024</v>
      </c>
      <c r="M781">
        <v>4055891968</v>
      </c>
      <c r="N781">
        <v>426770432</v>
      </c>
      <c r="O781">
        <v>0</v>
      </c>
      <c r="P781">
        <v>0</v>
      </c>
      <c r="Q781">
        <v>0</v>
      </c>
      <c r="R781">
        <v>266652</v>
      </c>
      <c r="S781">
        <v>151899</v>
      </c>
      <c r="T781">
        <v>832862</v>
      </c>
      <c r="U781">
        <v>0</v>
      </c>
      <c r="V781">
        <v>0.77897567000000001</v>
      </c>
      <c r="W781">
        <v>0</v>
      </c>
      <c r="X781">
        <v>0.77897567000000001</v>
      </c>
      <c r="Y781">
        <f t="shared" si="12"/>
        <v>160713408</v>
      </c>
    </row>
    <row r="782" spans="1:25">
      <c r="A782">
        <v>780458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8</v>
      </c>
      <c r="I782">
        <v>0</v>
      </c>
      <c r="J782">
        <v>0</v>
      </c>
      <c r="K782">
        <v>1.24843945068664E-3</v>
      </c>
      <c r="L782">
        <v>265314280</v>
      </c>
      <c r="M782">
        <v>4055891968</v>
      </c>
      <c r="N782">
        <v>426770432</v>
      </c>
      <c r="O782">
        <v>0</v>
      </c>
      <c r="P782">
        <v>0</v>
      </c>
      <c r="Q782">
        <v>0</v>
      </c>
      <c r="R782">
        <v>266652</v>
      </c>
      <c r="S782">
        <v>152058</v>
      </c>
      <c r="T782">
        <v>832862</v>
      </c>
      <c r="U782">
        <v>0</v>
      </c>
      <c r="V782">
        <v>0.78269610000000001</v>
      </c>
      <c r="W782">
        <v>0</v>
      </c>
      <c r="X782">
        <v>0.78269610000000001</v>
      </c>
      <c r="Y782">
        <f t="shared" si="12"/>
        <v>161456152</v>
      </c>
    </row>
    <row r="783" spans="1:25">
      <c r="A783">
        <v>781459</v>
      </c>
      <c r="B783">
        <v>61</v>
      </c>
      <c r="C783">
        <v>61</v>
      </c>
      <c r="D783">
        <v>0</v>
      </c>
      <c r="E783">
        <v>1</v>
      </c>
      <c r="F783">
        <v>22876</v>
      </c>
      <c r="G783">
        <v>22876</v>
      </c>
      <c r="H783">
        <v>8</v>
      </c>
      <c r="I783">
        <v>0</v>
      </c>
      <c r="J783">
        <v>2.49687890137328E-3</v>
      </c>
      <c r="K783">
        <v>2.49687890137328E-3</v>
      </c>
      <c r="L783">
        <v>262050752</v>
      </c>
      <c r="M783">
        <v>4055891968</v>
      </c>
      <c r="N783">
        <v>426770432</v>
      </c>
      <c r="O783">
        <v>0</v>
      </c>
      <c r="P783">
        <v>0</v>
      </c>
      <c r="Q783">
        <v>0</v>
      </c>
      <c r="R783">
        <v>266680</v>
      </c>
      <c r="S783">
        <v>152209</v>
      </c>
      <c r="T783">
        <v>832952</v>
      </c>
      <c r="U783">
        <v>0.18892329999999999</v>
      </c>
      <c r="V783">
        <v>0.79472529999999997</v>
      </c>
      <c r="W783">
        <v>0.41062506999999998</v>
      </c>
      <c r="X783">
        <v>0.79472529999999997</v>
      </c>
      <c r="Y783">
        <f t="shared" si="12"/>
        <v>164719680</v>
      </c>
    </row>
    <row r="784" spans="1:25">
      <c r="A784">
        <v>782459</v>
      </c>
      <c r="B784">
        <v>7</v>
      </c>
      <c r="C784">
        <v>7</v>
      </c>
      <c r="D784">
        <v>0</v>
      </c>
      <c r="E784">
        <v>1</v>
      </c>
      <c r="F784">
        <v>1428</v>
      </c>
      <c r="G784">
        <v>1428</v>
      </c>
      <c r="H784">
        <v>8</v>
      </c>
      <c r="I784">
        <v>0</v>
      </c>
      <c r="J784">
        <v>0</v>
      </c>
      <c r="K784">
        <v>1.25E-3</v>
      </c>
      <c r="L784">
        <v>261254248</v>
      </c>
      <c r="M784">
        <v>4055891968</v>
      </c>
      <c r="N784">
        <v>426770432</v>
      </c>
      <c r="O784">
        <v>0</v>
      </c>
      <c r="P784">
        <v>0</v>
      </c>
      <c r="Q784">
        <v>0</v>
      </c>
      <c r="R784">
        <v>266680</v>
      </c>
      <c r="S784">
        <v>152390</v>
      </c>
      <c r="T784">
        <v>832961</v>
      </c>
      <c r="U784">
        <v>0</v>
      </c>
      <c r="V784">
        <v>0.79342979999999996</v>
      </c>
      <c r="W784">
        <v>1.1683270000000001E-2</v>
      </c>
      <c r="X784">
        <v>0.79342979999999996</v>
      </c>
      <c r="Y784">
        <f t="shared" si="12"/>
        <v>165516184</v>
      </c>
    </row>
    <row r="785" spans="1:25">
      <c r="A785">
        <v>783460</v>
      </c>
      <c r="B785">
        <v>50</v>
      </c>
      <c r="C785">
        <v>50</v>
      </c>
      <c r="D785">
        <v>0</v>
      </c>
      <c r="E785">
        <v>1</v>
      </c>
      <c r="F785">
        <v>19575</v>
      </c>
      <c r="G785">
        <v>19575</v>
      </c>
      <c r="H785">
        <v>8</v>
      </c>
      <c r="I785">
        <v>0</v>
      </c>
      <c r="J785">
        <v>2.4906600249065998E-3</v>
      </c>
      <c r="K785">
        <v>4.9813200498131996E-3</v>
      </c>
      <c r="L785">
        <v>257805984</v>
      </c>
      <c r="M785">
        <v>4055891968</v>
      </c>
      <c r="N785">
        <v>426770432</v>
      </c>
      <c r="O785">
        <v>0</v>
      </c>
      <c r="P785">
        <v>0</v>
      </c>
      <c r="Q785">
        <v>0</v>
      </c>
      <c r="R785">
        <v>266705</v>
      </c>
      <c r="S785">
        <v>152569</v>
      </c>
      <c r="T785">
        <v>833036</v>
      </c>
      <c r="U785">
        <v>0.21388164000000001</v>
      </c>
      <c r="V785">
        <v>0.84215720000000005</v>
      </c>
      <c r="W785">
        <v>0.3822566</v>
      </c>
      <c r="X785">
        <v>0.84215720000000005</v>
      </c>
      <c r="Y785">
        <f t="shared" si="12"/>
        <v>168964448</v>
      </c>
    </row>
    <row r="786" spans="1:25">
      <c r="A786">
        <v>784460</v>
      </c>
      <c r="B786">
        <v>18</v>
      </c>
      <c r="C786">
        <v>18</v>
      </c>
      <c r="D786">
        <v>0</v>
      </c>
      <c r="E786">
        <v>1</v>
      </c>
      <c r="F786">
        <v>4729</v>
      </c>
      <c r="G786">
        <v>4729</v>
      </c>
      <c r="H786">
        <v>8</v>
      </c>
      <c r="I786">
        <v>0</v>
      </c>
      <c r="J786">
        <v>1.2515644555694599E-3</v>
      </c>
      <c r="K786">
        <v>0</v>
      </c>
      <c r="L786">
        <v>256596848</v>
      </c>
      <c r="M786">
        <v>4055891968</v>
      </c>
      <c r="N786">
        <v>426770432</v>
      </c>
      <c r="O786">
        <v>0</v>
      </c>
      <c r="P786">
        <v>0</v>
      </c>
      <c r="Q786">
        <v>0</v>
      </c>
      <c r="R786">
        <v>266708</v>
      </c>
      <c r="S786">
        <v>152755</v>
      </c>
      <c r="T786">
        <v>833060</v>
      </c>
      <c r="U786">
        <v>1.2794873E-3</v>
      </c>
      <c r="V786">
        <v>0.78971237000000005</v>
      </c>
      <c r="W786">
        <v>2.9337708000000001E-2</v>
      </c>
      <c r="X786">
        <v>0.78971237000000005</v>
      </c>
      <c r="Y786">
        <f t="shared" si="12"/>
        <v>170173584</v>
      </c>
    </row>
    <row r="787" spans="1:25">
      <c r="A787">
        <v>785461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8</v>
      </c>
      <c r="I787">
        <v>0</v>
      </c>
      <c r="J787">
        <v>1.2515644555694599E-3</v>
      </c>
      <c r="K787">
        <v>0</v>
      </c>
      <c r="L787">
        <v>255883392</v>
      </c>
      <c r="M787">
        <v>4055891968</v>
      </c>
      <c r="N787">
        <v>426770432</v>
      </c>
      <c r="O787">
        <v>0</v>
      </c>
      <c r="P787">
        <v>0</v>
      </c>
      <c r="Q787">
        <v>0</v>
      </c>
      <c r="R787">
        <v>266708</v>
      </c>
      <c r="S787">
        <v>152911</v>
      </c>
      <c r="T787">
        <v>833060</v>
      </c>
      <c r="U787">
        <v>0</v>
      </c>
      <c r="V787">
        <v>0.78113955000000002</v>
      </c>
      <c r="W787">
        <v>0</v>
      </c>
      <c r="X787">
        <v>0.78113955000000002</v>
      </c>
      <c r="Y787">
        <f t="shared" si="12"/>
        <v>170887040</v>
      </c>
    </row>
    <row r="788" spans="1:25">
      <c r="A788">
        <v>786461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8</v>
      </c>
      <c r="I788">
        <v>0</v>
      </c>
      <c r="J788">
        <v>0</v>
      </c>
      <c r="K788">
        <v>0</v>
      </c>
      <c r="L788">
        <v>255315016</v>
      </c>
      <c r="M788">
        <v>4055891968</v>
      </c>
      <c r="N788">
        <v>426770432</v>
      </c>
      <c r="O788">
        <v>0</v>
      </c>
      <c r="P788">
        <v>0</v>
      </c>
      <c r="Q788">
        <v>0</v>
      </c>
      <c r="R788">
        <v>266708</v>
      </c>
      <c r="S788">
        <v>153062</v>
      </c>
      <c r="T788">
        <v>833060</v>
      </c>
      <c r="U788">
        <v>0</v>
      </c>
      <c r="V788">
        <v>0.80575699999999995</v>
      </c>
      <c r="W788">
        <v>0</v>
      </c>
      <c r="X788">
        <v>0.80575699999999995</v>
      </c>
      <c r="Y788">
        <f t="shared" si="12"/>
        <v>171455416</v>
      </c>
    </row>
    <row r="789" spans="1:25">
      <c r="A789">
        <v>787462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8</v>
      </c>
      <c r="I789">
        <v>0</v>
      </c>
      <c r="J789">
        <v>1.24688279301745E-3</v>
      </c>
      <c r="K789">
        <v>2.4937655860349101E-3</v>
      </c>
      <c r="L789">
        <v>254848520</v>
      </c>
      <c r="M789">
        <v>4055891968</v>
      </c>
      <c r="N789">
        <v>426770432</v>
      </c>
      <c r="O789">
        <v>0</v>
      </c>
      <c r="P789">
        <v>0</v>
      </c>
      <c r="Q789">
        <v>0</v>
      </c>
      <c r="R789">
        <v>266708</v>
      </c>
      <c r="S789">
        <v>153214</v>
      </c>
      <c r="T789">
        <v>833060</v>
      </c>
      <c r="U789">
        <v>0</v>
      </c>
      <c r="V789">
        <v>0.78308535000000001</v>
      </c>
      <c r="W789">
        <v>0</v>
      </c>
      <c r="X789">
        <v>0.78308535000000001</v>
      </c>
      <c r="Y789">
        <f t="shared" si="12"/>
        <v>171921912</v>
      </c>
    </row>
    <row r="790" spans="1:25">
      <c r="A790">
        <v>788462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8</v>
      </c>
      <c r="I790">
        <v>0</v>
      </c>
      <c r="J790">
        <v>0</v>
      </c>
      <c r="K790">
        <v>1.24843945068664E-3</v>
      </c>
      <c r="L790">
        <v>254063296</v>
      </c>
      <c r="M790">
        <v>4055891968</v>
      </c>
      <c r="N790">
        <v>426770432</v>
      </c>
      <c r="O790">
        <v>0</v>
      </c>
      <c r="P790">
        <v>0</v>
      </c>
      <c r="Q790">
        <v>0</v>
      </c>
      <c r="R790">
        <v>266708</v>
      </c>
      <c r="S790">
        <v>153390</v>
      </c>
      <c r="T790">
        <v>833060</v>
      </c>
      <c r="U790">
        <v>0</v>
      </c>
      <c r="V790">
        <v>0.85151410000000005</v>
      </c>
      <c r="W790">
        <v>0</v>
      </c>
      <c r="X790">
        <v>0.85151410000000005</v>
      </c>
      <c r="Y790">
        <f t="shared" si="12"/>
        <v>172707136</v>
      </c>
    </row>
    <row r="791" spans="1:25">
      <c r="A791">
        <v>789463</v>
      </c>
      <c r="B791">
        <v>0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8</v>
      </c>
      <c r="I791">
        <v>0</v>
      </c>
      <c r="J791">
        <v>1.2515644555694599E-3</v>
      </c>
      <c r="K791">
        <v>0</v>
      </c>
      <c r="L791">
        <v>253442688</v>
      </c>
      <c r="M791">
        <v>4055891968</v>
      </c>
      <c r="N791">
        <v>426770432</v>
      </c>
      <c r="O791">
        <v>0</v>
      </c>
      <c r="P791">
        <v>0</v>
      </c>
      <c r="Q791">
        <v>0</v>
      </c>
      <c r="R791">
        <v>266708</v>
      </c>
      <c r="S791">
        <v>153560</v>
      </c>
      <c r="T791">
        <v>833060</v>
      </c>
      <c r="U791">
        <v>0</v>
      </c>
      <c r="V791">
        <v>0.80574685000000001</v>
      </c>
      <c r="W791">
        <v>0</v>
      </c>
      <c r="X791">
        <v>0.80574685000000001</v>
      </c>
      <c r="Y791">
        <f t="shared" si="12"/>
        <v>173327744</v>
      </c>
    </row>
    <row r="792" spans="1:25">
      <c r="A792">
        <v>790463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8</v>
      </c>
      <c r="I792">
        <v>0</v>
      </c>
      <c r="J792">
        <v>0</v>
      </c>
      <c r="K792">
        <v>4.97512437810945E-3</v>
      </c>
      <c r="L792">
        <v>252529504</v>
      </c>
      <c r="M792">
        <v>4055891968</v>
      </c>
      <c r="N792">
        <v>426770432</v>
      </c>
      <c r="O792">
        <v>0</v>
      </c>
      <c r="P792">
        <v>0</v>
      </c>
      <c r="Q792">
        <v>0</v>
      </c>
      <c r="R792">
        <v>266708</v>
      </c>
      <c r="S792">
        <v>153728</v>
      </c>
      <c r="T792">
        <v>833060</v>
      </c>
      <c r="U792">
        <v>0</v>
      </c>
      <c r="V792">
        <v>0.82184243000000001</v>
      </c>
      <c r="W792">
        <v>0</v>
      </c>
      <c r="X792">
        <v>0.82184243000000001</v>
      </c>
      <c r="Y792">
        <f t="shared" si="12"/>
        <v>174240928</v>
      </c>
    </row>
    <row r="793" spans="1:25">
      <c r="A793">
        <v>791464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8</v>
      </c>
      <c r="I793">
        <v>0</v>
      </c>
      <c r="J793">
        <v>1.2515644555694599E-3</v>
      </c>
      <c r="K793">
        <v>0</v>
      </c>
      <c r="L793">
        <v>251962016</v>
      </c>
      <c r="M793">
        <v>4055891968</v>
      </c>
      <c r="N793">
        <v>426770432</v>
      </c>
      <c r="O793">
        <v>0</v>
      </c>
      <c r="P793">
        <v>0</v>
      </c>
      <c r="Q793">
        <v>0</v>
      </c>
      <c r="R793">
        <v>266708</v>
      </c>
      <c r="S793">
        <v>153889</v>
      </c>
      <c r="T793">
        <v>833060</v>
      </c>
      <c r="U793">
        <v>0</v>
      </c>
      <c r="V793">
        <v>0.83182800000000001</v>
      </c>
      <c r="W793">
        <v>0</v>
      </c>
      <c r="X793">
        <v>0.83182800000000001</v>
      </c>
      <c r="Y793">
        <f t="shared" si="12"/>
        <v>174808416</v>
      </c>
    </row>
    <row r="794" spans="1:25">
      <c r="A794">
        <v>792464</v>
      </c>
      <c r="B794">
        <v>65</v>
      </c>
      <c r="C794">
        <v>65</v>
      </c>
      <c r="D794">
        <v>0</v>
      </c>
      <c r="E794">
        <v>1</v>
      </c>
      <c r="F794">
        <v>23828</v>
      </c>
      <c r="G794">
        <v>23828</v>
      </c>
      <c r="H794">
        <v>8</v>
      </c>
      <c r="I794">
        <v>0</v>
      </c>
      <c r="J794">
        <v>3.7499999999999999E-3</v>
      </c>
      <c r="K794">
        <v>2.5000000000000001E-3</v>
      </c>
      <c r="L794">
        <v>248323704</v>
      </c>
      <c r="M794">
        <v>4055891968</v>
      </c>
      <c r="N794">
        <v>426770432</v>
      </c>
      <c r="O794">
        <v>0</v>
      </c>
      <c r="P794">
        <v>0</v>
      </c>
      <c r="Q794">
        <v>0</v>
      </c>
      <c r="R794">
        <v>266736</v>
      </c>
      <c r="S794">
        <v>154056</v>
      </c>
      <c r="T794">
        <v>833156</v>
      </c>
      <c r="U794">
        <v>0.12915531</v>
      </c>
      <c r="V794">
        <v>0.78695523999999994</v>
      </c>
      <c r="W794">
        <v>0.30561852</v>
      </c>
      <c r="X794">
        <v>0.78695523999999994</v>
      </c>
      <c r="Y794">
        <f t="shared" si="12"/>
        <v>178446728</v>
      </c>
    </row>
    <row r="795" spans="1:25">
      <c r="A795">
        <v>793465</v>
      </c>
      <c r="B795">
        <v>3</v>
      </c>
      <c r="C795">
        <v>3</v>
      </c>
      <c r="D795">
        <v>0</v>
      </c>
      <c r="E795">
        <v>1</v>
      </c>
      <c r="F795">
        <v>476</v>
      </c>
      <c r="G795">
        <v>476</v>
      </c>
      <c r="H795">
        <v>8</v>
      </c>
      <c r="I795">
        <v>0</v>
      </c>
      <c r="J795">
        <v>1.25E-3</v>
      </c>
      <c r="K795">
        <v>0</v>
      </c>
      <c r="L795">
        <v>247646784</v>
      </c>
      <c r="M795">
        <v>4055891968</v>
      </c>
      <c r="N795">
        <v>426770432</v>
      </c>
      <c r="O795">
        <v>0</v>
      </c>
      <c r="P795">
        <v>0</v>
      </c>
      <c r="Q795">
        <v>0</v>
      </c>
      <c r="R795">
        <v>266736</v>
      </c>
      <c r="S795">
        <v>154231</v>
      </c>
      <c r="T795">
        <v>833159</v>
      </c>
      <c r="U795">
        <v>0</v>
      </c>
      <c r="V795">
        <v>0.80569690000000005</v>
      </c>
      <c r="W795" s="1">
        <v>5.014218E-4</v>
      </c>
      <c r="X795">
        <v>0.80569690000000005</v>
      </c>
      <c r="Y795">
        <f t="shared" si="12"/>
        <v>179123648</v>
      </c>
    </row>
    <row r="796" spans="1:25">
      <c r="A796">
        <v>794465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8</v>
      </c>
      <c r="I796">
        <v>0</v>
      </c>
      <c r="J796">
        <v>0</v>
      </c>
      <c r="K796">
        <v>0</v>
      </c>
      <c r="L796">
        <v>247016632</v>
      </c>
      <c r="M796">
        <v>4055891968</v>
      </c>
      <c r="N796">
        <v>426770432</v>
      </c>
      <c r="O796">
        <v>0</v>
      </c>
      <c r="P796">
        <v>0</v>
      </c>
      <c r="Q796">
        <v>0</v>
      </c>
      <c r="R796">
        <v>266736</v>
      </c>
      <c r="S796">
        <v>154391</v>
      </c>
      <c r="T796">
        <v>833159</v>
      </c>
      <c r="U796">
        <v>0</v>
      </c>
      <c r="V796">
        <v>0.82770836000000003</v>
      </c>
      <c r="W796">
        <v>0</v>
      </c>
      <c r="X796">
        <v>0.82770836000000003</v>
      </c>
      <c r="Y796">
        <f t="shared" si="12"/>
        <v>179753800</v>
      </c>
    </row>
    <row r="797" spans="1:25">
      <c r="A797">
        <v>795466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8</v>
      </c>
      <c r="I797">
        <v>0</v>
      </c>
      <c r="J797">
        <v>0</v>
      </c>
      <c r="K797">
        <v>0</v>
      </c>
      <c r="L797">
        <v>246493384</v>
      </c>
      <c r="M797">
        <v>4055891968</v>
      </c>
      <c r="N797">
        <v>426770432</v>
      </c>
      <c r="O797">
        <v>0</v>
      </c>
      <c r="P797">
        <v>0</v>
      </c>
      <c r="Q797">
        <v>0</v>
      </c>
      <c r="R797">
        <v>266736</v>
      </c>
      <c r="S797">
        <v>154538</v>
      </c>
      <c r="T797">
        <v>833159</v>
      </c>
      <c r="U797">
        <v>0</v>
      </c>
      <c r="V797">
        <v>0.79461305999999998</v>
      </c>
      <c r="W797">
        <v>0</v>
      </c>
      <c r="X797">
        <v>0.79461305999999998</v>
      </c>
      <c r="Y797">
        <f t="shared" si="12"/>
        <v>180277048</v>
      </c>
    </row>
    <row r="798" spans="1:25">
      <c r="A798">
        <v>796466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8</v>
      </c>
      <c r="I798">
        <v>0</v>
      </c>
      <c r="J798">
        <v>2.4906600249065998E-3</v>
      </c>
      <c r="K798">
        <v>3.7359900373599001E-3</v>
      </c>
      <c r="L798">
        <v>245666208</v>
      </c>
      <c r="M798">
        <v>4055891968</v>
      </c>
      <c r="N798">
        <v>426770432</v>
      </c>
      <c r="O798">
        <v>0</v>
      </c>
      <c r="P798">
        <v>0</v>
      </c>
      <c r="Q798">
        <v>0</v>
      </c>
      <c r="R798">
        <v>266736</v>
      </c>
      <c r="S798">
        <v>154711</v>
      </c>
      <c r="T798">
        <v>833159</v>
      </c>
      <c r="U798">
        <v>0</v>
      </c>
      <c r="V798">
        <v>0.75566137</v>
      </c>
      <c r="W798">
        <v>0</v>
      </c>
      <c r="X798">
        <v>0.75566137</v>
      </c>
      <c r="Y798">
        <f t="shared" si="12"/>
        <v>181104224</v>
      </c>
    </row>
    <row r="799" spans="1:25">
      <c r="A799">
        <v>797467</v>
      </c>
      <c r="B799">
        <v>227</v>
      </c>
      <c r="C799">
        <v>227</v>
      </c>
      <c r="D799">
        <v>0</v>
      </c>
      <c r="E799">
        <v>1</v>
      </c>
      <c r="F799">
        <v>85609</v>
      </c>
      <c r="G799">
        <v>85609</v>
      </c>
      <c r="H799">
        <v>8</v>
      </c>
      <c r="I799">
        <v>0</v>
      </c>
      <c r="J799">
        <v>5.0125313283208E-3</v>
      </c>
      <c r="K799">
        <v>1.2531328320802E-3</v>
      </c>
      <c r="L799">
        <v>232414392</v>
      </c>
      <c r="M799">
        <v>4055891968</v>
      </c>
      <c r="N799">
        <v>426770432</v>
      </c>
      <c r="O799">
        <v>0</v>
      </c>
      <c r="P799">
        <v>0</v>
      </c>
      <c r="Q799">
        <v>0</v>
      </c>
      <c r="R799">
        <v>266844</v>
      </c>
      <c r="S799">
        <v>154877</v>
      </c>
      <c r="T799">
        <v>833495</v>
      </c>
      <c r="U799">
        <v>0.28131782999999999</v>
      </c>
      <c r="V799">
        <v>0.81719050000000004</v>
      </c>
      <c r="W799">
        <v>0.68549996999999996</v>
      </c>
      <c r="X799">
        <v>0.81719050000000004</v>
      </c>
      <c r="Y799">
        <f t="shared" si="12"/>
        <v>194356040</v>
      </c>
    </row>
    <row r="800" spans="1:25">
      <c r="A800">
        <v>798467</v>
      </c>
      <c r="B800">
        <v>278</v>
      </c>
      <c r="C800">
        <v>278</v>
      </c>
      <c r="D800">
        <v>0</v>
      </c>
      <c r="E800">
        <v>1</v>
      </c>
      <c r="F800">
        <v>106080</v>
      </c>
      <c r="G800">
        <v>106080</v>
      </c>
      <c r="H800">
        <v>8</v>
      </c>
      <c r="I800">
        <v>0</v>
      </c>
      <c r="J800">
        <v>5.0000000000000001E-3</v>
      </c>
      <c r="K800">
        <v>6.2500000000000003E-3</v>
      </c>
      <c r="L800">
        <v>218577344</v>
      </c>
      <c r="M800">
        <v>4055891968</v>
      </c>
      <c r="N800">
        <v>426770432</v>
      </c>
      <c r="O800">
        <v>0</v>
      </c>
      <c r="P800">
        <v>0</v>
      </c>
      <c r="Q800">
        <v>0</v>
      </c>
      <c r="R800">
        <v>266971</v>
      </c>
      <c r="S800">
        <v>155047</v>
      </c>
      <c r="T800">
        <v>833900</v>
      </c>
      <c r="U800">
        <v>1.2238521E-2</v>
      </c>
      <c r="V800">
        <v>0.74218859999999998</v>
      </c>
      <c r="W800">
        <v>0.56316595999999997</v>
      </c>
      <c r="X800">
        <v>0.74218859999999998</v>
      </c>
      <c r="Y800">
        <f t="shared" si="12"/>
        <v>208193088</v>
      </c>
    </row>
    <row r="801" spans="1:25">
      <c r="A801">
        <v>799467</v>
      </c>
      <c r="B801">
        <v>88</v>
      </c>
      <c r="C801">
        <v>88</v>
      </c>
      <c r="D801">
        <v>0</v>
      </c>
      <c r="E801">
        <v>1</v>
      </c>
      <c r="F801">
        <v>32134</v>
      </c>
      <c r="G801">
        <v>32134</v>
      </c>
      <c r="H801">
        <v>8</v>
      </c>
      <c r="I801">
        <v>0</v>
      </c>
      <c r="J801">
        <v>2.5031289111389198E-3</v>
      </c>
      <c r="K801">
        <v>1.2515644555694599E-3</v>
      </c>
      <c r="L801">
        <v>213375336</v>
      </c>
      <c r="M801">
        <v>4055891968</v>
      </c>
      <c r="N801">
        <v>426770432</v>
      </c>
      <c r="O801">
        <v>0</v>
      </c>
      <c r="P801">
        <v>0</v>
      </c>
      <c r="Q801">
        <v>0</v>
      </c>
      <c r="R801">
        <v>267009</v>
      </c>
      <c r="S801">
        <v>155204</v>
      </c>
      <c r="T801">
        <v>834029</v>
      </c>
      <c r="U801">
        <v>0.1900519</v>
      </c>
      <c r="V801">
        <v>0.77268714000000005</v>
      </c>
      <c r="W801">
        <v>0.38445183999999999</v>
      </c>
      <c r="X801">
        <v>0.77268714000000005</v>
      </c>
      <c r="Y801">
        <f t="shared" si="12"/>
        <v>213395096</v>
      </c>
    </row>
    <row r="802" spans="1:25">
      <c r="A802">
        <v>800468</v>
      </c>
      <c r="B802">
        <v>48</v>
      </c>
      <c r="C802">
        <v>48</v>
      </c>
      <c r="D802">
        <v>0</v>
      </c>
      <c r="E802">
        <v>1</v>
      </c>
      <c r="F802">
        <v>16474</v>
      </c>
      <c r="G802">
        <v>16474</v>
      </c>
      <c r="H802">
        <v>8</v>
      </c>
      <c r="I802">
        <v>0</v>
      </c>
      <c r="J802">
        <v>1.24843945068664E-3</v>
      </c>
      <c r="K802">
        <v>2.49687890137328E-3</v>
      </c>
      <c r="L802">
        <v>211522600</v>
      </c>
      <c r="M802">
        <v>4055891968</v>
      </c>
      <c r="N802">
        <v>426770432</v>
      </c>
      <c r="O802">
        <v>0</v>
      </c>
      <c r="P802">
        <v>0</v>
      </c>
      <c r="Q802">
        <v>0</v>
      </c>
      <c r="R802">
        <v>267027</v>
      </c>
      <c r="S802">
        <v>155367</v>
      </c>
      <c r="T802">
        <v>834098</v>
      </c>
      <c r="U802">
        <v>1.6790355999999999E-2</v>
      </c>
      <c r="V802">
        <v>0.78076756000000003</v>
      </c>
      <c r="W802">
        <v>7.0515475999999994E-2</v>
      </c>
      <c r="X802">
        <v>0.78076756000000003</v>
      </c>
      <c r="Y802">
        <f t="shared" si="12"/>
        <v>215247832</v>
      </c>
    </row>
    <row r="803" spans="1:25">
      <c r="A803">
        <v>801469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8</v>
      </c>
      <c r="I803">
        <v>0</v>
      </c>
      <c r="J803">
        <v>0</v>
      </c>
      <c r="K803">
        <v>1.24843945068664E-3</v>
      </c>
      <c r="L803">
        <v>210797832</v>
      </c>
      <c r="M803">
        <v>4055891968</v>
      </c>
      <c r="N803">
        <v>426770432</v>
      </c>
      <c r="O803">
        <v>0</v>
      </c>
      <c r="P803">
        <v>0</v>
      </c>
      <c r="Q803">
        <v>0</v>
      </c>
      <c r="R803">
        <v>267027</v>
      </c>
      <c r="S803">
        <v>155542</v>
      </c>
      <c r="T803">
        <v>834098</v>
      </c>
      <c r="U803">
        <v>0</v>
      </c>
      <c r="V803">
        <v>0.80989783999999998</v>
      </c>
      <c r="W803">
        <v>0</v>
      </c>
      <c r="X803">
        <v>0.80989783999999998</v>
      </c>
      <c r="Y803">
        <f t="shared" si="12"/>
        <v>215972600</v>
      </c>
    </row>
    <row r="804" spans="1:25">
      <c r="A804">
        <v>802469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8</v>
      </c>
      <c r="I804">
        <v>0</v>
      </c>
      <c r="J804">
        <v>1.25E-3</v>
      </c>
      <c r="K804">
        <v>0</v>
      </c>
      <c r="L804">
        <v>210284408</v>
      </c>
      <c r="M804">
        <v>4055891968</v>
      </c>
      <c r="N804">
        <v>426770432</v>
      </c>
      <c r="O804">
        <v>0</v>
      </c>
      <c r="P804">
        <v>0</v>
      </c>
      <c r="Q804">
        <v>0</v>
      </c>
      <c r="R804">
        <v>267027</v>
      </c>
      <c r="S804">
        <v>155670</v>
      </c>
      <c r="T804">
        <v>834098</v>
      </c>
      <c r="U804">
        <v>0</v>
      </c>
      <c r="V804">
        <v>0.75231683000000005</v>
      </c>
      <c r="W804">
        <v>0</v>
      </c>
      <c r="X804">
        <v>0.75231683000000005</v>
      </c>
      <c r="Y804">
        <f t="shared" si="12"/>
        <v>216486024</v>
      </c>
    </row>
    <row r="805" spans="1:25">
      <c r="A805">
        <v>803470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8</v>
      </c>
      <c r="I805">
        <v>0</v>
      </c>
      <c r="J805">
        <v>1.25E-3</v>
      </c>
      <c r="K805">
        <v>1.25E-3</v>
      </c>
      <c r="L805">
        <v>209383888</v>
      </c>
      <c r="M805">
        <v>4055891968</v>
      </c>
      <c r="N805">
        <v>426770432</v>
      </c>
      <c r="O805">
        <v>0</v>
      </c>
      <c r="P805">
        <v>0</v>
      </c>
      <c r="Q805">
        <v>0</v>
      </c>
      <c r="R805">
        <v>267027</v>
      </c>
      <c r="S805">
        <v>155852</v>
      </c>
      <c r="T805">
        <v>834098</v>
      </c>
      <c r="U805">
        <v>0</v>
      </c>
      <c r="V805">
        <v>0.80368669999999998</v>
      </c>
      <c r="W805">
        <v>0</v>
      </c>
      <c r="X805">
        <v>0.80368669999999998</v>
      </c>
      <c r="Y805">
        <f t="shared" si="12"/>
        <v>217386544</v>
      </c>
    </row>
    <row r="806" spans="1:25">
      <c r="A806">
        <v>804470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8</v>
      </c>
      <c r="I806">
        <v>0</v>
      </c>
      <c r="J806">
        <v>1.25E-3</v>
      </c>
      <c r="K806">
        <v>0</v>
      </c>
      <c r="L806">
        <v>208631792</v>
      </c>
      <c r="M806">
        <v>4055891968</v>
      </c>
      <c r="N806">
        <v>426770432</v>
      </c>
      <c r="O806">
        <v>0</v>
      </c>
      <c r="P806">
        <v>0</v>
      </c>
      <c r="Q806">
        <v>0</v>
      </c>
      <c r="R806">
        <v>267027</v>
      </c>
      <c r="S806">
        <v>156040</v>
      </c>
      <c r="T806">
        <v>834098</v>
      </c>
      <c r="U806">
        <v>0</v>
      </c>
      <c r="V806">
        <v>0.77258872999999995</v>
      </c>
      <c r="W806">
        <v>0</v>
      </c>
      <c r="X806">
        <v>0.77258872999999995</v>
      </c>
      <c r="Y806">
        <f t="shared" si="12"/>
        <v>218138640</v>
      </c>
    </row>
    <row r="807" spans="1:25">
      <c r="A807">
        <v>805470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8</v>
      </c>
      <c r="I807">
        <v>0</v>
      </c>
      <c r="J807">
        <v>0</v>
      </c>
      <c r="K807">
        <v>0</v>
      </c>
      <c r="L807">
        <v>207893808</v>
      </c>
      <c r="M807">
        <v>4055891968</v>
      </c>
      <c r="N807">
        <v>426770432</v>
      </c>
      <c r="O807">
        <v>0</v>
      </c>
      <c r="P807">
        <v>0</v>
      </c>
      <c r="Q807">
        <v>0</v>
      </c>
      <c r="R807">
        <v>267027</v>
      </c>
      <c r="S807">
        <v>156231</v>
      </c>
      <c r="T807">
        <v>834098</v>
      </c>
      <c r="U807">
        <v>0</v>
      </c>
      <c r="V807">
        <v>0.82502940000000002</v>
      </c>
      <c r="W807">
        <v>0</v>
      </c>
      <c r="X807">
        <v>0.82502940000000002</v>
      </c>
      <c r="Y807">
        <f t="shared" si="12"/>
        <v>218876624</v>
      </c>
    </row>
    <row r="808" spans="1:25">
      <c r="A808">
        <v>806471</v>
      </c>
      <c r="B808">
        <v>59</v>
      </c>
      <c r="C808">
        <v>59</v>
      </c>
      <c r="D808">
        <v>0</v>
      </c>
      <c r="E808">
        <v>1</v>
      </c>
      <c r="F808">
        <v>22400</v>
      </c>
      <c r="G808">
        <v>22400</v>
      </c>
      <c r="H808">
        <v>8</v>
      </c>
      <c r="I808">
        <v>0</v>
      </c>
      <c r="J808">
        <v>2.5031289111389198E-3</v>
      </c>
      <c r="K808">
        <v>0</v>
      </c>
      <c r="L808">
        <v>204035392</v>
      </c>
      <c r="M808">
        <v>4055891968</v>
      </c>
      <c r="N808">
        <v>426770432</v>
      </c>
      <c r="O808">
        <v>0</v>
      </c>
      <c r="P808">
        <v>0</v>
      </c>
      <c r="Q808">
        <v>0</v>
      </c>
      <c r="R808">
        <v>267055</v>
      </c>
      <c r="S808">
        <v>156417</v>
      </c>
      <c r="T808">
        <v>834185</v>
      </c>
      <c r="U808">
        <v>0.21629785000000001</v>
      </c>
      <c r="V808">
        <v>0.83130780000000004</v>
      </c>
      <c r="W808">
        <v>0.42705177999999999</v>
      </c>
      <c r="X808">
        <v>0.83130780000000004</v>
      </c>
      <c r="Y808">
        <f t="shared" si="12"/>
        <v>222735040</v>
      </c>
    </row>
    <row r="809" spans="1:25">
      <c r="A809">
        <v>807471</v>
      </c>
      <c r="B809">
        <v>9</v>
      </c>
      <c r="C809">
        <v>9</v>
      </c>
      <c r="D809">
        <v>0</v>
      </c>
      <c r="E809">
        <v>1</v>
      </c>
      <c r="F809">
        <v>1904</v>
      </c>
      <c r="G809">
        <v>1904</v>
      </c>
      <c r="H809">
        <v>8</v>
      </c>
      <c r="I809">
        <v>0</v>
      </c>
      <c r="J809">
        <v>1.25E-3</v>
      </c>
      <c r="K809">
        <v>1.25E-3</v>
      </c>
      <c r="L809">
        <v>203370616</v>
      </c>
      <c r="M809">
        <v>4055891968</v>
      </c>
      <c r="N809">
        <v>426770432</v>
      </c>
      <c r="O809">
        <v>0</v>
      </c>
      <c r="P809">
        <v>0</v>
      </c>
      <c r="Q809">
        <v>0</v>
      </c>
      <c r="R809">
        <v>267055</v>
      </c>
      <c r="S809">
        <v>156571</v>
      </c>
      <c r="T809">
        <v>834197</v>
      </c>
      <c r="U809">
        <v>0</v>
      </c>
      <c r="V809">
        <v>0.68774539999999995</v>
      </c>
      <c r="W809">
        <v>1.7005255E-2</v>
      </c>
      <c r="X809">
        <v>0.68774539999999995</v>
      </c>
      <c r="Y809">
        <f t="shared" si="12"/>
        <v>223399816</v>
      </c>
    </row>
    <row r="810" spans="1:25">
      <c r="A810">
        <v>808472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8</v>
      </c>
      <c r="I810">
        <v>0</v>
      </c>
      <c r="J810">
        <v>0</v>
      </c>
      <c r="K810">
        <v>7.4906367041198503E-3</v>
      </c>
      <c r="L810">
        <v>202700576</v>
      </c>
      <c r="M810">
        <v>4055891968</v>
      </c>
      <c r="N810">
        <v>426770432</v>
      </c>
      <c r="O810">
        <v>0</v>
      </c>
      <c r="P810">
        <v>0</v>
      </c>
      <c r="Q810">
        <v>0</v>
      </c>
      <c r="R810">
        <v>267055</v>
      </c>
      <c r="S810">
        <v>156741</v>
      </c>
      <c r="T810">
        <v>834197</v>
      </c>
      <c r="U810">
        <v>0</v>
      </c>
      <c r="V810">
        <v>0.74796050000000003</v>
      </c>
      <c r="W810">
        <v>0</v>
      </c>
      <c r="X810">
        <v>0.74796050000000003</v>
      </c>
      <c r="Y810">
        <f t="shared" si="12"/>
        <v>224069856</v>
      </c>
    </row>
    <row r="811" spans="1:25">
      <c r="A811">
        <v>809472</v>
      </c>
      <c r="B811">
        <v>68</v>
      </c>
      <c r="C811">
        <v>68</v>
      </c>
      <c r="D811">
        <v>0</v>
      </c>
      <c r="E811">
        <v>1</v>
      </c>
      <c r="F811">
        <v>24304</v>
      </c>
      <c r="G811">
        <v>24304</v>
      </c>
      <c r="H811">
        <v>8</v>
      </c>
      <c r="I811">
        <v>0</v>
      </c>
      <c r="J811">
        <v>2.5062656641604E-3</v>
      </c>
      <c r="K811">
        <v>0</v>
      </c>
      <c r="L811">
        <v>199342816</v>
      </c>
      <c r="M811">
        <v>4055891968</v>
      </c>
      <c r="N811">
        <v>426770432</v>
      </c>
      <c r="O811">
        <v>0</v>
      </c>
      <c r="P811">
        <v>0</v>
      </c>
      <c r="Q811">
        <v>0</v>
      </c>
      <c r="R811">
        <v>267083</v>
      </c>
      <c r="S811">
        <v>156908</v>
      </c>
      <c r="T811">
        <v>834296</v>
      </c>
      <c r="U811">
        <v>5.424847E-2</v>
      </c>
      <c r="V811">
        <v>0.79707134000000002</v>
      </c>
      <c r="W811">
        <v>0.16345852999999999</v>
      </c>
      <c r="X811">
        <v>0.79707134000000002</v>
      </c>
      <c r="Y811">
        <f t="shared" si="12"/>
        <v>227427616</v>
      </c>
    </row>
    <row r="812" spans="1:25">
      <c r="A812">
        <v>810473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8</v>
      </c>
      <c r="I812">
        <v>0</v>
      </c>
      <c r="J812">
        <v>1.24843945068664E-3</v>
      </c>
      <c r="K812">
        <v>1.24843945068664E-3</v>
      </c>
      <c r="L812">
        <v>198421024</v>
      </c>
      <c r="M812">
        <v>4055891968</v>
      </c>
      <c r="N812">
        <v>426770432</v>
      </c>
      <c r="O812">
        <v>0</v>
      </c>
      <c r="P812">
        <v>0</v>
      </c>
      <c r="Q812">
        <v>0</v>
      </c>
      <c r="R812">
        <v>267083</v>
      </c>
      <c r="S812">
        <v>157082</v>
      </c>
      <c r="T812">
        <v>834296</v>
      </c>
      <c r="U812">
        <v>0</v>
      </c>
      <c r="V812">
        <v>0.8148244</v>
      </c>
      <c r="W812">
        <v>0</v>
      </c>
      <c r="X812">
        <v>0.8148244</v>
      </c>
      <c r="Y812">
        <f t="shared" si="12"/>
        <v>228349408</v>
      </c>
    </row>
    <row r="813" spans="1:25">
      <c r="A813">
        <v>811473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8</v>
      </c>
      <c r="I813">
        <v>0</v>
      </c>
      <c r="J813">
        <v>0</v>
      </c>
      <c r="K813">
        <v>1.24843945068664E-3</v>
      </c>
      <c r="L813">
        <v>197702432</v>
      </c>
      <c r="M813">
        <v>4055891968</v>
      </c>
      <c r="N813">
        <v>426770432</v>
      </c>
      <c r="O813">
        <v>0</v>
      </c>
      <c r="P813">
        <v>0</v>
      </c>
      <c r="Q813">
        <v>0</v>
      </c>
      <c r="R813">
        <v>267083</v>
      </c>
      <c r="S813">
        <v>157230</v>
      </c>
      <c r="T813">
        <v>834296</v>
      </c>
      <c r="U813">
        <v>0</v>
      </c>
      <c r="V813">
        <v>0.75665919999999998</v>
      </c>
      <c r="W813">
        <v>0</v>
      </c>
      <c r="X813">
        <v>0.75665919999999998</v>
      </c>
      <c r="Y813">
        <f t="shared" si="12"/>
        <v>229068000</v>
      </c>
    </row>
    <row r="814" spans="1:25">
      <c r="A814">
        <v>812474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8</v>
      </c>
      <c r="I814">
        <v>0</v>
      </c>
      <c r="J814">
        <v>1.25E-3</v>
      </c>
      <c r="K814">
        <v>0</v>
      </c>
      <c r="L814">
        <v>197167168</v>
      </c>
      <c r="M814">
        <v>4055891968</v>
      </c>
      <c r="N814">
        <v>426770432</v>
      </c>
      <c r="O814">
        <v>0</v>
      </c>
      <c r="P814">
        <v>0</v>
      </c>
      <c r="Q814">
        <v>0</v>
      </c>
      <c r="R814">
        <v>267083</v>
      </c>
      <c r="S814">
        <v>157398</v>
      </c>
      <c r="T814">
        <v>834296</v>
      </c>
      <c r="U814">
        <v>0</v>
      </c>
      <c r="V814">
        <v>0.80439115000000005</v>
      </c>
      <c r="W814">
        <v>0</v>
      </c>
      <c r="X814">
        <v>0.80439115000000005</v>
      </c>
      <c r="Y814">
        <f t="shared" si="12"/>
        <v>229603264</v>
      </c>
    </row>
    <row r="815" spans="1:25">
      <c r="A815">
        <v>813474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8</v>
      </c>
      <c r="I815">
        <v>0</v>
      </c>
      <c r="J815">
        <v>0</v>
      </c>
      <c r="K815">
        <v>1.25E-3</v>
      </c>
      <c r="L815">
        <v>196508376</v>
      </c>
      <c r="M815">
        <v>4055891968</v>
      </c>
      <c r="N815">
        <v>426770432</v>
      </c>
      <c r="O815">
        <v>0</v>
      </c>
      <c r="P815">
        <v>0</v>
      </c>
      <c r="Q815">
        <v>0</v>
      </c>
      <c r="R815">
        <v>267083</v>
      </c>
      <c r="S815">
        <v>157546</v>
      </c>
      <c r="T815">
        <v>834296</v>
      </c>
      <c r="U815">
        <v>0</v>
      </c>
      <c r="V815">
        <v>0.72557247000000002</v>
      </c>
      <c r="W815">
        <v>0</v>
      </c>
      <c r="X815">
        <v>0.72557247000000002</v>
      </c>
      <c r="Y815">
        <f t="shared" si="12"/>
        <v>230262056</v>
      </c>
    </row>
    <row r="816" spans="1:25">
      <c r="A816">
        <v>814475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8</v>
      </c>
      <c r="I816">
        <v>0</v>
      </c>
      <c r="J816">
        <v>1.25E-3</v>
      </c>
      <c r="K816">
        <v>0</v>
      </c>
      <c r="L816">
        <v>195658144</v>
      </c>
      <c r="M816">
        <v>4055891968</v>
      </c>
      <c r="N816">
        <v>426770432</v>
      </c>
      <c r="O816">
        <v>0</v>
      </c>
      <c r="P816">
        <v>0</v>
      </c>
      <c r="Q816">
        <v>0</v>
      </c>
      <c r="R816">
        <v>267083</v>
      </c>
      <c r="S816">
        <v>157709</v>
      </c>
      <c r="T816">
        <v>834296</v>
      </c>
      <c r="U816">
        <v>0</v>
      </c>
      <c r="V816">
        <v>0.80733246000000003</v>
      </c>
      <c r="W816">
        <v>0</v>
      </c>
      <c r="X816">
        <v>0.80733246000000003</v>
      </c>
      <c r="Y816">
        <f t="shared" si="12"/>
        <v>231112288</v>
      </c>
    </row>
    <row r="817" spans="1:25">
      <c r="A817">
        <v>815475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8</v>
      </c>
      <c r="I817">
        <v>0</v>
      </c>
      <c r="J817">
        <v>1.2515644555694599E-3</v>
      </c>
      <c r="K817">
        <v>0</v>
      </c>
      <c r="L817">
        <v>194974512</v>
      </c>
      <c r="M817">
        <v>4055891968</v>
      </c>
      <c r="N817">
        <v>426770432</v>
      </c>
      <c r="O817">
        <v>0</v>
      </c>
      <c r="P817">
        <v>0</v>
      </c>
      <c r="Q817">
        <v>0</v>
      </c>
      <c r="R817">
        <v>267083</v>
      </c>
      <c r="S817">
        <v>157894</v>
      </c>
      <c r="T817">
        <v>834296</v>
      </c>
      <c r="U817">
        <v>0</v>
      </c>
      <c r="V817">
        <v>0.80562632999999995</v>
      </c>
      <c r="W817">
        <v>0</v>
      </c>
      <c r="X817">
        <v>0.80562632999999995</v>
      </c>
      <c r="Y817">
        <f t="shared" si="12"/>
        <v>231795920</v>
      </c>
    </row>
    <row r="818" spans="1:25">
      <c r="A818">
        <v>816476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8</v>
      </c>
      <c r="I818">
        <v>0</v>
      </c>
      <c r="J818">
        <v>0</v>
      </c>
      <c r="K818">
        <v>2.4937655860349101E-3</v>
      </c>
      <c r="L818">
        <v>194280616</v>
      </c>
      <c r="M818">
        <v>4055891968</v>
      </c>
      <c r="N818">
        <v>426770432</v>
      </c>
      <c r="O818">
        <v>0</v>
      </c>
      <c r="P818">
        <v>0</v>
      </c>
      <c r="Q818">
        <v>0</v>
      </c>
      <c r="R818">
        <v>267083</v>
      </c>
      <c r="S818">
        <v>158052</v>
      </c>
      <c r="T818">
        <v>834296</v>
      </c>
      <c r="U818">
        <v>0</v>
      </c>
      <c r="V818">
        <v>0.82878580000000002</v>
      </c>
      <c r="W818">
        <v>0</v>
      </c>
      <c r="X818">
        <v>0.82878580000000002</v>
      </c>
      <c r="Y818">
        <f t="shared" si="12"/>
        <v>232489816</v>
      </c>
    </row>
    <row r="819" spans="1:25">
      <c r="A819">
        <v>817476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8</v>
      </c>
      <c r="I819">
        <v>0</v>
      </c>
      <c r="J819">
        <v>2.5000000000000001E-3</v>
      </c>
      <c r="K819">
        <v>1.25E-3</v>
      </c>
      <c r="L819">
        <v>193734408</v>
      </c>
      <c r="M819">
        <v>4055891968</v>
      </c>
      <c r="N819">
        <v>426770432</v>
      </c>
      <c r="O819">
        <v>0</v>
      </c>
      <c r="P819">
        <v>0</v>
      </c>
      <c r="Q819">
        <v>0</v>
      </c>
      <c r="R819">
        <v>267083</v>
      </c>
      <c r="S819">
        <v>158208</v>
      </c>
      <c r="T819">
        <v>834296</v>
      </c>
      <c r="U819">
        <v>0</v>
      </c>
      <c r="V819">
        <v>0.76990049999999999</v>
      </c>
      <c r="W819">
        <v>0</v>
      </c>
      <c r="X819">
        <v>0.76990049999999999</v>
      </c>
      <c r="Y819">
        <f t="shared" si="12"/>
        <v>233036024</v>
      </c>
    </row>
    <row r="820" spans="1:25">
      <c r="A820">
        <v>818477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8</v>
      </c>
      <c r="I820">
        <v>0</v>
      </c>
      <c r="J820">
        <v>0</v>
      </c>
      <c r="K820">
        <v>2.4937655860349101E-3</v>
      </c>
      <c r="L820">
        <v>192923616</v>
      </c>
      <c r="M820">
        <v>4055891968</v>
      </c>
      <c r="N820">
        <v>426770432</v>
      </c>
      <c r="O820">
        <v>0</v>
      </c>
      <c r="P820">
        <v>0</v>
      </c>
      <c r="Q820">
        <v>0</v>
      </c>
      <c r="R820">
        <v>267083</v>
      </c>
      <c r="S820">
        <v>158393</v>
      </c>
      <c r="T820">
        <v>834296</v>
      </c>
      <c r="U820">
        <v>0</v>
      </c>
      <c r="V820">
        <v>0.79478024999999997</v>
      </c>
      <c r="W820">
        <v>0</v>
      </c>
      <c r="X820">
        <v>0.79478024999999997</v>
      </c>
      <c r="Y820">
        <f t="shared" si="12"/>
        <v>233846816</v>
      </c>
    </row>
    <row r="821" spans="1:25">
      <c r="A821">
        <v>819477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8</v>
      </c>
      <c r="I821">
        <v>0</v>
      </c>
      <c r="J821">
        <v>1.2515644555694599E-3</v>
      </c>
      <c r="K821">
        <v>0</v>
      </c>
      <c r="L821">
        <v>192382528</v>
      </c>
      <c r="M821">
        <v>4055891968</v>
      </c>
      <c r="N821">
        <v>426770432</v>
      </c>
      <c r="O821">
        <v>0</v>
      </c>
      <c r="P821">
        <v>0</v>
      </c>
      <c r="Q821">
        <v>0</v>
      </c>
      <c r="R821">
        <v>267083</v>
      </c>
      <c r="S821">
        <v>158559</v>
      </c>
      <c r="T821">
        <v>834296</v>
      </c>
      <c r="U821">
        <v>0</v>
      </c>
      <c r="V821">
        <v>0.84417299999999995</v>
      </c>
      <c r="W821">
        <v>0</v>
      </c>
      <c r="X821">
        <v>0.84417299999999995</v>
      </c>
      <c r="Y821">
        <f t="shared" si="12"/>
        <v>234387904</v>
      </c>
    </row>
    <row r="822" spans="1:25">
      <c r="A822">
        <v>820478</v>
      </c>
      <c r="B822">
        <v>68</v>
      </c>
      <c r="C822">
        <v>68</v>
      </c>
      <c r="D822">
        <v>0</v>
      </c>
      <c r="E822">
        <v>1</v>
      </c>
      <c r="F822">
        <v>24304</v>
      </c>
      <c r="G822">
        <v>24304</v>
      </c>
      <c r="H822">
        <v>8</v>
      </c>
      <c r="I822">
        <v>0</v>
      </c>
      <c r="J822">
        <v>3.7546933667083802E-3</v>
      </c>
      <c r="K822">
        <v>3.7546933667083802E-3</v>
      </c>
      <c r="L822">
        <v>188724808</v>
      </c>
      <c r="M822">
        <v>4055891968</v>
      </c>
      <c r="N822">
        <v>426770432</v>
      </c>
      <c r="O822">
        <v>0</v>
      </c>
      <c r="P822">
        <v>0</v>
      </c>
      <c r="Q822">
        <v>0</v>
      </c>
      <c r="R822">
        <v>267111</v>
      </c>
      <c r="S822">
        <v>158724</v>
      </c>
      <c r="T822">
        <v>834395</v>
      </c>
      <c r="U822">
        <v>8.6779850000000006E-2</v>
      </c>
      <c r="V822">
        <v>0.79871979999999998</v>
      </c>
      <c r="W822">
        <v>0.22197065999999999</v>
      </c>
      <c r="X822">
        <v>0.79871979999999998</v>
      </c>
      <c r="Y822">
        <f t="shared" si="12"/>
        <v>238045624</v>
      </c>
    </row>
    <row r="823" spans="1:25">
      <c r="A823">
        <v>821478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8</v>
      </c>
      <c r="I823">
        <v>0</v>
      </c>
      <c r="J823">
        <v>1.25E-3</v>
      </c>
      <c r="K823">
        <v>0</v>
      </c>
      <c r="L823">
        <v>188094528</v>
      </c>
      <c r="M823">
        <v>4055891968</v>
      </c>
      <c r="N823">
        <v>426770432</v>
      </c>
      <c r="O823">
        <v>0</v>
      </c>
      <c r="P823">
        <v>0</v>
      </c>
      <c r="Q823">
        <v>0</v>
      </c>
      <c r="R823">
        <v>267111</v>
      </c>
      <c r="S823">
        <v>158882</v>
      </c>
      <c r="T823">
        <v>834395</v>
      </c>
      <c r="U823">
        <v>0</v>
      </c>
      <c r="V823">
        <v>0.79814569999999996</v>
      </c>
      <c r="W823">
        <v>0</v>
      </c>
      <c r="X823">
        <v>0.79814569999999996</v>
      </c>
      <c r="Y823">
        <f t="shared" si="12"/>
        <v>238675904</v>
      </c>
    </row>
    <row r="824" spans="1:25">
      <c r="A824">
        <v>822479</v>
      </c>
      <c r="B824">
        <v>65</v>
      </c>
      <c r="C824">
        <v>65</v>
      </c>
      <c r="D824">
        <v>0</v>
      </c>
      <c r="E824">
        <v>1</v>
      </c>
      <c r="F824">
        <v>23828</v>
      </c>
      <c r="G824">
        <v>23828</v>
      </c>
      <c r="H824">
        <v>8</v>
      </c>
      <c r="I824">
        <v>0</v>
      </c>
      <c r="J824">
        <v>2.49687890137328E-3</v>
      </c>
      <c r="K824">
        <v>3.7406483790523599E-3</v>
      </c>
      <c r="L824">
        <v>184375680</v>
      </c>
      <c r="M824">
        <v>4055891968</v>
      </c>
      <c r="N824">
        <v>426770432</v>
      </c>
      <c r="O824">
        <v>0</v>
      </c>
      <c r="P824">
        <v>0</v>
      </c>
      <c r="Q824">
        <v>0</v>
      </c>
      <c r="R824">
        <v>267139</v>
      </c>
      <c r="S824">
        <v>159055</v>
      </c>
      <c r="T824">
        <v>834491</v>
      </c>
      <c r="U824">
        <v>0.14140512</v>
      </c>
      <c r="V824">
        <v>0.79727756999999999</v>
      </c>
      <c r="W824">
        <v>0.33332606999999997</v>
      </c>
      <c r="X824">
        <v>0.79727756999999999</v>
      </c>
      <c r="Y824">
        <f t="shared" si="12"/>
        <v>242394752</v>
      </c>
    </row>
    <row r="825" spans="1:25">
      <c r="A825">
        <v>823479</v>
      </c>
      <c r="B825">
        <v>3</v>
      </c>
      <c r="C825">
        <v>3</v>
      </c>
      <c r="D825">
        <v>0</v>
      </c>
      <c r="E825">
        <v>1</v>
      </c>
      <c r="F825">
        <v>476</v>
      </c>
      <c r="G825">
        <v>476</v>
      </c>
      <c r="H825">
        <v>8</v>
      </c>
      <c r="I825">
        <v>0</v>
      </c>
      <c r="J825">
        <v>1.25E-3</v>
      </c>
      <c r="K825">
        <v>0</v>
      </c>
      <c r="L825">
        <v>183647704</v>
      </c>
      <c r="M825">
        <v>4055891968</v>
      </c>
      <c r="N825">
        <v>426770432</v>
      </c>
      <c r="O825">
        <v>0</v>
      </c>
      <c r="P825">
        <v>0</v>
      </c>
      <c r="Q825">
        <v>0</v>
      </c>
      <c r="R825">
        <v>267139</v>
      </c>
      <c r="S825">
        <v>159228</v>
      </c>
      <c r="T825">
        <v>834494</v>
      </c>
      <c r="U825">
        <v>0</v>
      </c>
      <c r="V825">
        <v>0.80839870000000003</v>
      </c>
      <c r="W825">
        <v>1.5041903E-3</v>
      </c>
      <c r="X825">
        <v>0.80839870000000003</v>
      </c>
      <c r="Y825">
        <f t="shared" si="12"/>
        <v>243122728</v>
      </c>
    </row>
    <row r="826" spans="1:25">
      <c r="A826">
        <v>824480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8</v>
      </c>
      <c r="I826">
        <v>0</v>
      </c>
      <c r="J826">
        <v>0</v>
      </c>
      <c r="K826">
        <v>1.24843945068664E-3</v>
      </c>
      <c r="L826">
        <v>182958200</v>
      </c>
      <c r="M826">
        <v>4055891968</v>
      </c>
      <c r="N826">
        <v>426770432</v>
      </c>
      <c r="O826">
        <v>0</v>
      </c>
      <c r="P826">
        <v>0</v>
      </c>
      <c r="Q826">
        <v>0</v>
      </c>
      <c r="R826">
        <v>267139</v>
      </c>
      <c r="S826">
        <v>159398</v>
      </c>
      <c r="T826">
        <v>834494</v>
      </c>
      <c r="U826">
        <v>0</v>
      </c>
      <c r="V826">
        <v>0.81129693999999997</v>
      </c>
      <c r="W826">
        <v>0</v>
      </c>
      <c r="X826">
        <v>0.81129693999999997</v>
      </c>
      <c r="Y826">
        <f t="shared" si="12"/>
        <v>243812232</v>
      </c>
    </row>
    <row r="827" spans="1:25">
      <c r="A827">
        <v>825480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8</v>
      </c>
      <c r="I827">
        <v>0</v>
      </c>
      <c r="J827">
        <v>2.5000000000000001E-3</v>
      </c>
      <c r="K827">
        <v>1.25E-3</v>
      </c>
      <c r="L827">
        <v>182142616</v>
      </c>
      <c r="M827">
        <v>4055891968</v>
      </c>
      <c r="N827">
        <v>426770432</v>
      </c>
      <c r="O827">
        <v>0</v>
      </c>
      <c r="P827">
        <v>0</v>
      </c>
      <c r="Q827">
        <v>0</v>
      </c>
      <c r="R827">
        <v>267139</v>
      </c>
      <c r="S827">
        <v>159590</v>
      </c>
      <c r="T827">
        <v>834494</v>
      </c>
      <c r="U827">
        <v>0</v>
      </c>
      <c r="V827">
        <v>0.78935723999999996</v>
      </c>
      <c r="W827">
        <v>0</v>
      </c>
      <c r="X827">
        <v>0.78935723999999996</v>
      </c>
      <c r="Y827">
        <f t="shared" si="12"/>
        <v>244627816</v>
      </c>
    </row>
    <row r="828" spans="1:25">
      <c r="A828">
        <v>826481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8</v>
      </c>
      <c r="I828">
        <v>0</v>
      </c>
      <c r="J828">
        <v>0</v>
      </c>
      <c r="K828">
        <v>1.24843945068664E-3</v>
      </c>
      <c r="L828">
        <v>181361928</v>
      </c>
      <c r="M828">
        <v>4055891968</v>
      </c>
      <c r="N828">
        <v>426770432</v>
      </c>
      <c r="O828">
        <v>0</v>
      </c>
      <c r="P828">
        <v>0</v>
      </c>
      <c r="Q828">
        <v>0</v>
      </c>
      <c r="R828">
        <v>267139</v>
      </c>
      <c r="S828">
        <v>159758</v>
      </c>
      <c r="T828">
        <v>834494</v>
      </c>
      <c r="U828">
        <v>0</v>
      </c>
      <c r="V828">
        <v>0.79875600000000002</v>
      </c>
      <c r="W828">
        <v>0</v>
      </c>
      <c r="X828">
        <v>0.79875600000000002</v>
      </c>
      <c r="Y828">
        <f t="shared" si="12"/>
        <v>245408504</v>
      </c>
    </row>
    <row r="829" spans="1:25">
      <c r="A829">
        <v>827481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8</v>
      </c>
      <c r="I829">
        <v>0</v>
      </c>
      <c r="J829">
        <v>1.24843945068664E-3</v>
      </c>
      <c r="K829">
        <v>1.24843945068664E-3</v>
      </c>
      <c r="L829">
        <v>180761920</v>
      </c>
      <c r="M829">
        <v>4055891968</v>
      </c>
      <c r="N829">
        <v>426770432</v>
      </c>
      <c r="O829">
        <v>0</v>
      </c>
      <c r="P829">
        <v>0</v>
      </c>
      <c r="Q829">
        <v>0</v>
      </c>
      <c r="R829">
        <v>267139</v>
      </c>
      <c r="S829">
        <v>159932</v>
      </c>
      <c r="T829">
        <v>834494</v>
      </c>
      <c r="U829">
        <v>0</v>
      </c>
      <c r="V829">
        <v>0.78552929999999999</v>
      </c>
      <c r="W829">
        <v>0</v>
      </c>
      <c r="X829">
        <v>0.78552929999999999</v>
      </c>
      <c r="Y829">
        <f t="shared" si="12"/>
        <v>246008512</v>
      </c>
    </row>
    <row r="830" spans="1:25">
      <c r="A830">
        <v>828481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8</v>
      </c>
      <c r="I830">
        <v>0</v>
      </c>
      <c r="J830">
        <v>0</v>
      </c>
      <c r="K830">
        <v>0</v>
      </c>
      <c r="L830">
        <v>179523728</v>
      </c>
      <c r="M830">
        <v>4055891968</v>
      </c>
      <c r="N830">
        <v>426770432</v>
      </c>
      <c r="O830">
        <v>0</v>
      </c>
      <c r="P830">
        <v>0</v>
      </c>
      <c r="Q830">
        <v>0</v>
      </c>
      <c r="R830">
        <v>267139</v>
      </c>
      <c r="S830">
        <v>160106</v>
      </c>
      <c r="T830">
        <v>834494</v>
      </c>
      <c r="U830">
        <v>0</v>
      </c>
      <c r="V830">
        <v>0.79176413999999995</v>
      </c>
      <c r="W830">
        <v>0</v>
      </c>
      <c r="X830">
        <v>0.79176413999999995</v>
      </c>
      <c r="Y830">
        <f t="shared" si="12"/>
        <v>247246704</v>
      </c>
    </row>
    <row r="831" spans="1:25">
      <c r="A831">
        <v>829482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8</v>
      </c>
      <c r="I831">
        <v>0</v>
      </c>
      <c r="J831">
        <v>1.25E-3</v>
      </c>
      <c r="K831">
        <v>0</v>
      </c>
      <c r="L831">
        <v>178641672</v>
      </c>
      <c r="M831">
        <v>4055891968</v>
      </c>
      <c r="N831">
        <v>426770432</v>
      </c>
      <c r="O831">
        <v>0</v>
      </c>
      <c r="P831">
        <v>0</v>
      </c>
      <c r="Q831">
        <v>0</v>
      </c>
      <c r="R831">
        <v>267139</v>
      </c>
      <c r="S831">
        <v>160281</v>
      </c>
      <c r="T831">
        <v>834494</v>
      </c>
      <c r="U831">
        <v>0</v>
      </c>
      <c r="V831">
        <v>0.80256470000000002</v>
      </c>
      <c r="W831">
        <v>0</v>
      </c>
      <c r="X831">
        <v>0.80256470000000002</v>
      </c>
      <c r="Y831">
        <f t="shared" si="12"/>
        <v>248128760</v>
      </c>
    </row>
    <row r="832" spans="1:25">
      <c r="A832">
        <v>830482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8</v>
      </c>
      <c r="I832">
        <v>0</v>
      </c>
      <c r="J832">
        <v>0</v>
      </c>
      <c r="K832">
        <v>2.4937655860349101E-3</v>
      </c>
      <c r="L832">
        <v>177989976</v>
      </c>
      <c r="M832">
        <v>4055891968</v>
      </c>
      <c r="N832">
        <v>426770432</v>
      </c>
      <c r="O832">
        <v>0</v>
      </c>
      <c r="P832">
        <v>0</v>
      </c>
      <c r="Q832">
        <v>0</v>
      </c>
      <c r="R832">
        <v>267139</v>
      </c>
      <c r="S832">
        <v>160431</v>
      </c>
      <c r="T832">
        <v>834494</v>
      </c>
      <c r="U832">
        <v>0</v>
      </c>
      <c r="V832">
        <v>0.74967896999999994</v>
      </c>
      <c r="W832">
        <v>0</v>
      </c>
      <c r="X832">
        <v>0.74967896999999994</v>
      </c>
      <c r="Y832">
        <f t="shared" si="12"/>
        <v>248780456</v>
      </c>
    </row>
    <row r="833" spans="1:25">
      <c r="A833">
        <v>831483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8</v>
      </c>
      <c r="I833">
        <v>0</v>
      </c>
      <c r="J833">
        <v>1.25E-3</v>
      </c>
      <c r="K833">
        <v>0</v>
      </c>
      <c r="L833">
        <v>177360312</v>
      </c>
      <c r="M833">
        <v>4055891968</v>
      </c>
      <c r="N833">
        <v>426770432</v>
      </c>
      <c r="O833">
        <v>0</v>
      </c>
      <c r="P833">
        <v>0</v>
      </c>
      <c r="Q833">
        <v>0</v>
      </c>
      <c r="R833">
        <v>267139</v>
      </c>
      <c r="S833">
        <v>160587</v>
      </c>
      <c r="T833">
        <v>834494</v>
      </c>
      <c r="U833">
        <v>0</v>
      </c>
      <c r="V833">
        <v>0.78045279999999995</v>
      </c>
      <c r="W833">
        <v>0</v>
      </c>
      <c r="X833">
        <v>0.78045279999999995</v>
      </c>
      <c r="Y833">
        <f t="shared" si="12"/>
        <v>249410120</v>
      </c>
    </row>
    <row r="834" spans="1:25">
      <c r="A834">
        <v>832483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8</v>
      </c>
      <c r="I834">
        <v>0</v>
      </c>
      <c r="J834">
        <v>1.2515644555694599E-3</v>
      </c>
      <c r="K834">
        <v>0</v>
      </c>
      <c r="L834">
        <v>176646760</v>
      </c>
      <c r="M834">
        <v>4055891968</v>
      </c>
      <c r="N834">
        <v>426770432</v>
      </c>
      <c r="O834">
        <v>0</v>
      </c>
      <c r="P834">
        <v>0</v>
      </c>
      <c r="Q834">
        <v>0</v>
      </c>
      <c r="R834">
        <v>267139</v>
      </c>
      <c r="S834">
        <v>160772</v>
      </c>
      <c r="T834">
        <v>834494</v>
      </c>
      <c r="U834">
        <v>0</v>
      </c>
      <c r="V834">
        <v>0.80575909999999995</v>
      </c>
      <c r="W834">
        <v>0</v>
      </c>
      <c r="X834">
        <v>0.80575909999999995</v>
      </c>
      <c r="Y834">
        <f t="shared" si="12"/>
        <v>250123672</v>
      </c>
    </row>
    <row r="835" spans="1:25">
      <c r="A835">
        <v>833484</v>
      </c>
      <c r="B835">
        <v>50</v>
      </c>
      <c r="C835">
        <v>50</v>
      </c>
      <c r="D835">
        <v>0</v>
      </c>
      <c r="E835">
        <v>1</v>
      </c>
      <c r="F835">
        <v>19575</v>
      </c>
      <c r="G835">
        <v>19575</v>
      </c>
      <c r="H835">
        <v>8</v>
      </c>
      <c r="I835">
        <v>0</v>
      </c>
      <c r="J835">
        <v>1.2453300124532999E-3</v>
      </c>
      <c r="K835">
        <v>4.9813200498131996E-3</v>
      </c>
      <c r="L835">
        <v>173124008</v>
      </c>
      <c r="M835">
        <v>4055891968</v>
      </c>
      <c r="N835">
        <v>426770432</v>
      </c>
      <c r="O835">
        <v>0</v>
      </c>
      <c r="P835">
        <v>0</v>
      </c>
      <c r="Q835">
        <v>0</v>
      </c>
      <c r="R835">
        <v>267164</v>
      </c>
      <c r="S835">
        <v>160940</v>
      </c>
      <c r="T835">
        <v>834569</v>
      </c>
      <c r="U835">
        <v>0.21218735999999999</v>
      </c>
      <c r="V835">
        <v>0.80562429999999996</v>
      </c>
      <c r="W835">
        <v>0.37354594000000002</v>
      </c>
      <c r="X835">
        <v>0.80562429999999996</v>
      </c>
      <c r="Y835">
        <f t="shared" ref="Y835:Y898" si="13">N835-L835</f>
        <v>253646424</v>
      </c>
    </row>
    <row r="836" spans="1:25">
      <c r="A836">
        <v>834484</v>
      </c>
      <c r="B836">
        <v>18</v>
      </c>
      <c r="C836">
        <v>18</v>
      </c>
      <c r="D836">
        <v>0</v>
      </c>
      <c r="E836">
        <v>1</v>
      </c>
      <c r="F836">
        <v>4729</v>
      </c>
      <c r="G836">
        <v>4729</v>
      </c>
      <c r="H836">
        <v>8</v>
      </c>
      <c r="I836">
        <v>0</v>
      </c>
      <c r="J836">
        <v>1.25E-3</v>
      </c>
      <c r="K836">
        <v>1.25E-3</v>
      </c>
      <c r="L836">
        <v>172159752</v>
      </c>
      <c r="M836">
        <v>4055891968</v>
      </c>
      <c r="N836">
        <v>426770432</v>
      </c>
      <c r="O836">
        <v>0</v>
      </c>
      <c r="P836">
        <v>0</v>
      </c>
      <c r="Q836">
        <v>0</v>
      </c>
      <c r="R836">
        <v>267167</v>
      </c>
      <c r="S836">
        <v>161103</v>
      </c>
      <c r="T836">
        <v>834593</v>
      </c>
      <c r="U836" s="1">
        <v>9.4179745000000001E-4</v>
      </c>
      <c r="V836">
        <v>0.81361309999999998</v>
      </c>
      <c r="W836">
        <v>2.6907674999999999E-2</v>
      </c>
      <c r="X836">
        <v>0.81361309999999998</v>
      </c>
      <c r="Y836">
        <f t="shared" si="13"/>
        <v>254610680</v>
      </c>
    </row>
    <row r="837" spans="1:25">
      <c r="A837">
        <v>835485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8</v>
      </c>
      <c r="I837">
        <v>0</v>
      </c>
      <c r="J837">
        <v>0</v>
      </c>
      <c r="K837">
        <v>1.24843945068664E-3</v>
      </c>
      <c r="L837">
        <v>171383632</v>
      </c>
      <c r="M837">
        <v>4055891968</v>
      </c>
      <c r="N837">
        <v>426770432</v>
      </c>
      <c r="O837">
        <v>0</v>
      </c>
      <c r="P837">
        <v>0</v>
      </c>
      <c r="Q837">
        <v>0</v>
      </c>
      <c r="R837">
        <v>267167</v>
      </c>
      <c r="S837">
        <v>161284</v>
      </c>
      <c r="T837">
        <v>834593</v>
      </c>
      <c r="U837">
        <v>0</v>
      </c>
      <c r="V837">
        <v>0.81850880000000004</v>
      </c>
      <c r="W837">
        <v>0</v>
      </c>
      <c r="X837">
        <v>0.81850880000000004</v>
      </c>
      <c r="Y837">
        <f t="shared" si="13"/>
        <v>255386800</v>
      </c>
    </row>
    <row r="838" spans="1:25">
      <c r="A838">
        <v>836485</v>
      </c>
      <c r="B838">
        <v>30</v>
      </c>
      <c r="C838">
        <v>30</v>
      </c>
      <c r="D838">
        <v>0</v>
      </c>
      <c r="E838">
        <v>1</v>
      </c>
      <c r="F838">
        <v>13605</v>
      </c>
      <c r="G838">
        <v>13605</v>
      </c>
      <c r="H838">
        <v>8</v>
      </c>
      <c r="I838">
        <v>0</v>
      </c>
      <c r="J838">
        <v>2.5000000000000001E-3</v>
      </c>
      <c r="K838">
        <v>1.25E-3</v>
      </c>
      <c r="L838">
        <v>169062808</v>
      </c>
      <c r="M838">
        <v>4055891968</v>
      </c>
      <c r="N838">
        <v>426770432</v>
      </c>
      <c r="O838">
        <v>0</v>
      </c>
      <c r="P838">
        <v>0</v>
      </c>
      <c r="Q838">
        <v>0</v>
      </c>
      <c r="R838">
        <v>267183</v>
      </c>
      <c r="S838">
        <v>161441</v>
      </c>
      <c r="T838">
        <v>834638</v>
      </c>
      <c r="U838">
        <v>0.14570565999999999</v>
      </c>
      <c r="V838">
        <v>0.77919870000000002</v>
      </c>
      <c r="W838">
        <v>0.24346644000000001</v>
      </c>
      <c r="X838">
        <v>0.77919870000000002</v>
      </c>
      <c r="Y838">
        <f t="shared" si="13"/>
        <v>257707624</v>
      </c>
    </row>
    <row r="839" spans="1:25">
      <c r="A839">
        <v>837486</v>
      </c>
      <c r="B839">
        <v>321</v>
      </c>
      <c r="C839">
        <v>321</v>
      </c>
      <c r="D839">
        <v>0</v>
      </c>
      <c r="E839">
        <v>1</v>
      </c>
      <c r="F839">
        <v>125300</v>
      </c>
      <c r="G839">
        <v>125300</v>
      </c>
      <c r="H839">
        <v>8</v>
      </c>
      <c r="I839">
        <v>0</v>
      </c>
      <c r="J839">
        <v>6.2893081761006197E-3</v>
      </c>
      <c r="K839">
        <v>1.2578616352201201E-3</v>
      </c>
      <c r="L839">
        <v>149490104</v>
      </c>
      <c r="M839">
        <v>4055891968</v>
      </c>
      <c r="N839">
        <v>426770432</v>
      </c>
      <c r="O839">
        <v>0</v>
      </c>
      <c r="P839">
        <v>0</v>
      </c>
      <c r="Q839">
        <v>0</v>
      </c>
      <c r="R839">
        <v>267343</v>
      </c>
      <c r="S839">
        <v>161614</v>
      </c>
      <c r="T839">
        <v>835118</v>
      </c>
      <c r="U839">
        <v>1.9543754E-2</v>
      </c>
      <c r="V839">
        <v>0.87299459999999995</v>
      </c>
      <c r="W839">
        <v>0.75293489999999996</v>
      </c>
      <c r="X839">
        <v>0.87299459999999995</v>
      </c>
      <c r="Y839">
        <f t="shared" si="13"/>
        <v>277280328</v>
      </c>
    </row>
    <row r="840" spans="1:25">
      <c r="A840">
        <v>838486</v>
      </c>
      <c r="B840">
        <v>346</v>
      </c>
      <c r="C840">
        <v>346</v>
      </c>
      <c r="D840">
        <v>0</v>
      </c>
      <c r="E840">
        <v>1</v>
      </c>
      <c r="F840">
        <v>131924</v>
      </c>
      <c r="G840">
        <v>131924</v>
      </c>
      <c r="H840">
        <v>8</v>
      </c>
      <c r="I840">
        <v>0</v>
      </c>
      <c r="J840">
        <v>7.4626865671641703E-3</v>
      </c>
      <c r="K840">
        <v>1.24378109452736E-2</v>
      </c>
      <c r="L840">
        <v>130359592</v>
      </c>
      <c r="M840">
        <v>4055891968</v>
      </c>
      <c r="N840">
        <v>426770432</v>
      </c>
      <c r="O840">
        <v>0</v>
      </c>
      <c r="P840">
        <v>0</v>
      </c>
      <c r="Q840">
        <v>0</v>
      </c>
      <c r="R840">
        <v>267503</v>
      </c>
      <c r="S840">
        <v>161796</v>
      </c>
      <c r="T840">
        <v>835622</v>
      </c>
      <c r="U840">
        <v>3.7795117E-3</v>
      </c>
      <c r="V840">
        <v>0.74307685999999995</v>
      </c>
      <c r="W840">
        <v>0.74053376999999998</v>
      </c>
      <c r="X840">
        <v>0.74307685999999995</v>
      </c>
      <c r="Y840">
        <f t="shared" si="13"/>
        <v>296410840</v>
      </c>
    </row>
    <row r="841" spans="1:25">
      <c r="A841">
        <v>839487</v>
      </c>
      <c r="B841">
        <v>344</v>
      </c>
      <c r="C841">
        <v>344</v>
      </c>
      <c r="D841">
        <v>0</v>
      </c>
      <c r="E841">
        <v>1</v>
      </c>
      <c r="F841">
        <v>131927</v>
      </c>
      <c r="G841">
        <v>131927</v>
      </c>
      <c r="H841">
        <v>8</v>
      </c>
      <c r="I841">
        <v>0</v>
      </c>
      <c r="J841">
        <v>6.2735257214554504E-3</v>
      </c>
      <c r="K841">
        <v>2.50941028858218E-3</v>
      </c>
      <c r="L841">
        <v>114898952</v>
      </c>
      <c r="M841">
        <v>4055891968</v>
      </c>
      <c r="N841">
        <v>426770432</v>
      </c>
      <c r="O841">
        <v>0</v>
      </c>
      <c r="P841">
        <v>0</v>
      </c>
      <c r="Q841">
        <v>0</v>
      </c>
      <c r="R841">
        <v>267663</v>
      </c>
      <c r="S841">
        <v>161955</v>
      </c>
      <c r="T841">
        <v>836126</v>
      </c>
      <c r="U841">
        <v>3.7114583E-3</v>
      </c>
      <c r="V841">
        <v>0.71697664000000005</v>
      </c>
      <c r="W841">
        <v>0.77188489999999998</v>
      </c>
      <c r="X841">
        <v>0.77188489999999998</v>
      </c>
      <c r="Y841">
        <f t="shared" si="13"/>
        <v>311871480</v>
      </c>
    </row>
    <row r="842" spans="1:25">
      <c r="A842">
        <v>840487</v>
      </c>
      <c r="B842">
        <v>174</v>
      </c>
      <c r="C842">
        <v>174</v>
      </c>
      <c r="D842">
        <v>0</v>
      </c>
      <c r="E842">
        <v>1</v>
      </c>
      <c r="F842">
        <v>66742</v>
      </c>
      <c r="G842">
        <v>66742</v>
      </c>
      <c r="H842">
        <v>8</v>
      </c>
      <c r="I842">
        <v>0</v>
      </c>
      <c r="J842">
        <v>5.0188205771643599E-3</v>
      </c>
      <c r="K842">
        <v>0</v>
      </c>
      <c r="L842">
        <v>106446168</v>
      </c>
      <c r="M842">
        <v>4055891968</v>
      </c>
      <c r="N842">
        <v>426770432</v>
      </c>
      <c r="O842">
        <v>0</v>
      </c>
      <c r="P842">
        <v>0</v>
      </c>
      <c r="Q842">
        <v>0</v>
      </c>
      <c r="R842">
        <v>267744</v>
      </c>
      <c r="S842">
        <v>162116</v>
      </c>
      <c r="T842">
        <v>836381</v>
      </c>
      <c r="U842">
        <v>1.30275935E-2</v>
      </c>
      <c r="V842">
        <v>0.74591552999999999</v>
      </c>
      <c r="W842">
        <v>0.33004270000000002</v>
      </c>
      <c r="X842">
        <v>0.74591552999999999</v>
      </c>
      <c r="Y842">
        <f t="shared" si="13"/>
        <v>320324264</v>
      </c>
    </row>
    <row r="843" spans="1:25">
      <c r="A843">
        <v>841488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8</v>
      </c>
      <c r="I843">
        <v>0</v>
      </c>
      <c r="J843">
        <v>0</v>
      </c>
      <c r="K843">
        <v>0</v>
      </c>
      <c r="L843">
        <v>105854512</v>
      </c>
      <c r="M843">
        <v>4055891968</v>
      </c>
      <c r="N843">
        <v>426770432</v>
      </c>
      <c r="O843">
        <v>0</v>
      </c>
      <c r="P843">
        <v>0</v>
      </c>
      <c r="Q843">
        <v>0</v>
      </c>
      <c r="R843">
        <v>267744</v>
      </c>
      <c r="S843">
        <v>162267</v>
      </c>
      <c r="T843">
        <v>836381</v>
      </c>
      <c r="U843">
        <v>0</v>
      </c>
      <c r="V843">
        <v>0.78281486</v>
      </c>
      <c r="W843">
        <v>0</v>
      </c>
      <c r="X843">
        <v>0.78281486</v>
      </c>
      <c r="Y843">
        <f t="shared" si="13"/>
        <v>320915920</v>
      </c>
    </row>
    <row r="844" spans="1:25">
      <c r="A844">
        <v>842488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8</v>
      </c>
      <c r="I844">
        <v>0</v>
      </c>
      <c r="J844">
        <v>1.24843945068664E-3</v>
      </c>
      <c r="K844">
        <v>1.24843945068664E-3</v>
      </c>
      <c r="L844">
        <v>105191728</v>
      </c>
      <c r="M844">
        <v>4055891968</v>
      </c>
      <c r="N844">
        <v>426770432</v>
      </c>
      <c r="O844">
        <v>0</v>
      </c>
      <c r="P844">
        <v>0</v>
      </c>
      <c r="Q844">
        <v>0</v>
      </c>
      <c r="R844">
        <v>267744</v>
      </c>
      <c r="S844">
        <v>162450</v>
      </c>
      <c r="T844">
        <v>836381</v>
      </c>
      <c r="U844">
        <v>0</v>
      </c>
      <c r="V844">
        <v>0.80376669999999995</v>
      </c>
      <c r="W844">
        <v>0</v>
      </c>
      <c r="X844">
        <v>0.80376669999999995</v>
      </c>
      <c r="Y844">
        <f t="shared" si="13"/>
        <v>321578704</v>
      </c>
    </row>
    <row r="845" spans="1:25">
      <c r="A845">
        <v>843489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8</v>
      </c>
      <c r="I845">
        <v>0</v>
      </c>
      <c r="J845">
        <v>1.24843945068664E-3</v>
      </c>
      <c r="K845">
        <v>2.49687890137328E-3</v>
      </c>
      <c r="L845">
        <v>104363200</v>
      </c>
      <c r="M845">
        <v>4055891968</v>
      </c>
      <c r="N845">
        <v>426770432</v>
      </c>
      <c r="O845">
        <v>0</v>
      </c>
      <c r="P845">
        <v>0</v>
      </c>
      <c r="Q845">
        <v>0</v>
      </c>
      <c r="R845">
        <v>267744</v>
      </c>
      <c r="S845">
        <v>162626</v>
      </c>
      <c r="T845">
        <v>836381</v>
      </c>
      <c r="U845">
        <v>0</v>
      </c>
      <c r="V845">
        <v>0.83609646999999998</v>
      </c>
      <c r="W845">
        <v>0</v>
      </c>
      <c r="X845">
        <v>0.83609646999999998</v>
      </c>
      <c r="Y845">
        <f t="shared" si="13"/>
        <v>322407232</v>
      </c>
    </row>
    <row r="846" spans="1:25">
      <c r="A846">
        <v>844489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8</v>
      </c>
      <c r="I846">
        <v>0</v>
      </c>
      <c r="J846">
        <v>0</v>
      </c>
      <c r="K846">
        <v>0</v>
      </c>
      <c r="L846">
        <v>103570072</v>
      </c>
      <c r="M846">
        <v>4055891968</v>
      </c>
      <c r="N846">
        <v>426770432</v>
      </c>
      <c r="O846">
        <v>0</v>
      </c>
      <c r="P846">
        <v>0</v>
      </c>
      <c r="Q846">
        <v>0</v>
      </c>
      <c r="R846">
        <v>267744</v>
      </c>
      <c r="S846">
        <v>162811</v>
      </c>
      <c r="T846">
        <v>836381</v>
      </c>
      <c r="U846">
        <v>0</v>
      </c>
      <c r="V846">
        <v>0.79184425000000003</v>
      </c>
      <c r="W846">
        <v>0</v>
      </c>
      <c r="X846">
        <v>0.79184425000000003</v>
      </c>
      <c r="Y846">
        <f t="shared" si="13"/>
        <v>323200360</v>
      </c>
    </row>
    <row r="847" spans="1:25">
      <c r="A847">
        <v>845490</v>
      </c>
      <c r="B847">
        <v>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8</v>
      </c>
      <c r="I847">
        <v>0</v>
      </c>
      <c r="J847">
        <v>1.24843945068664E-3</v>
      </c>
      <c r="K847">
        <v>1.24843945068664E-3</v>
      </c>
      <c r="L847">
        <v>102827672</v>
      </c>
      <c r="M847">
        <v>4055891968</v>
      </c>
      <c r="N847">
        <v>426770432</v>
      </c>
      <c r="O847">
        <v>0</v>
      </c>
      <c r="P847">
        <v>0</v>
      </c>
      <c r="Q847">
        <v>0</v>
      </c>
      <c r="R847">
        <v>267744</v>
      </c>
      <c r="S847">
        <v>162969</v>
      </c>
      <c r="T847">
        <v>836381</v>
      </c>
      <c r="U847">
        <v>0</v>
      </c>
      <c r="V847">
        <v>0.79165565999999998</v>
      </c>
      <c r="W847">
        <v>0</v>
      </c>
      <c r="X847">
        <v>0.79165565999999998</v>
      </c>
      <c r="Y847">
        <f t="shared" si="13"/>
        <v>323942760</v>
      </c>
    </row>
    <row r="848" spans="1:25">
      <c r="A848">
        <v>846490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8</v>
      </c>
      <c r="I848">
        <v>0</v>
      </c>
      <c r="J848">
        <v>0</v>
      </c>
      <c r="K848">
        <v>0</v>
      </c>
      <c r="L848">
        <v>102181096</v>
      </c>
      <c r="M848">
        <v>4055891968</v>
      </c>
      <c r="N848">
        <v>426770432</v>
      </c>
      <c r="O848">
        <v>0</v>
      </c>
      <c r="P848">
        <v>0</v>
      </c>
      <c r="Q848">
        <v>0</v>
      </c>
      <c r="R848">
        <v>267744</v>
      </c>
      <c r="S848">
        <v>163118</v>
      </c>
      <c r="T848">
        <v>836381</v>
      </c>
      <c r="U848">
        <v>0</v>
      </c>
      <c r="V848">
        <v>0.80101860000000003</v>
      </c>
      <c r="W848">
        <v>0</v>
      </c>
      <c r="X848">
        <v>0.80101860000000003</v>
      </c>
      <c r="Y848">
        <f t="shared" si="13"/>
        <v>324589336</v>
      </c>
    </row>
    <row r="849" spans="1:25">
      <c r="A849">
        <v>847491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8</v>
      </c>
      <c r="I849">
        <v>0</v>
      </c>
      <c r="J849">
        <v>0</v>
      </c>
      <c r="K849">
        <v>0</v>
      </c>
      <c r="L849">
        <v>101445272</v>
      </c>
      <c r="M849">
        <v>4055891968</v>
      </c>
      <c r="N849">
        <v>426770432</v>
      </c>
      <c r="O849">
        <v>0</v>
      </c>
      <c r="P849">
        <v>0</v>
      </c>
      <c r="Q849">
        <v>0</v>
      </c>
      <c r="R849">
        <v>267744</v>
      </c>
      <c r="S849">
        <v>163270</v>
      </c>
      <c r="T849">
        <v>836381</v>
      </c>
      <c r="U849">
        <v>0</v>
      </c>
      <c r="V849">
        <v>0.77947489999999997</v>
      </c>
      <c r="W849">
        <v>0</v>
      </c>
      <c r="X849">
        <v>0.77947489999999997</v>
      </c>
      <c r="Y849">
        <f t="shared" si="13"/>
        <v>325325160</v>
      </c>
    </row>
    <row r="850" spans="1:25">
      <c r="A850">
        <v>848491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8</v>
      </c>
      <c r="I850">
        <v>0</v>
      </c>
      <c r="J850">
        <v>2.49687890137328E-3</v>
      </c>
      <c r="K850">
        <v>1.24843945068664E-3</v>
      </c>
      <c r="L850">
        <v>100651032</v>
      </c>
      <c r="M850">
        <v>4055891968</v>
      </c>
      <c r="N850">
        <v>426770432</v>
      </c>
      <c r="O850">
        <v>0</v>
      </c>
      <c r="P850">
        <v>1</v>
      </c>
      <c r="Q850">
        <v>0</v>
      </c>
      <c r="R850">
        <v>267744</v>
      </c>
      <c r="S850">
        <v>163451</v>
      </c>
      <c r="T850">
        <v>836381</v>
      </c>
      <c r="U850">
        <v>0</v>
      </c>
      <c r="V850">
        <v>0.85735450000000002</v>
      </c>
      <c r="W850">
        <v>0</v>
      </c>
      <c r="X850">
        <v>0.85735450000000002</v>
      </c>
      <c r="Y850">
        <f t="shared" si="13"/>
        <v>326119400</v>
      </c>
    </row>
    <row r="851" spans="1:25">
      <c r="A851">
        <v>849491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8</v>
      </c>
      <c r="I851">
        <v>0</v>
      </c>
      <c r="J851">
        <v>0</v>
      </c>
      <c r="K851">
        <v>1.25E-3</v>
      </c>
      <c r="L851">
        <v>100076288</v>
      </c>
      <c r="M851">
        <v>4055891968</v>
      </c>
      <c r="N851">
        <v>426770432</v>
      </c>
      <c r="O851">
        <v>0</v>
      </c>
      <c r="P851">
        <v>0</v>
      </c>
      <c r="Q851">
        <v>0</v>
      </c>
      <c r="R851">
        <v>267744</v>
      </c>
      <c r="S851">
        <v>163618</v>
      </c>
      <c r="T851">
        <v>836381</v>
      </c>
      <c r="U851">
        <v>0</v>
      </c>
      <c r="V851">
        <v>0.81183349999999999</v>
      </c>
      <c r="W851">
        <v>0</v>
      </c>
      <c r="X851">
        <v>0.81183349999999999</v>
      </c>
      <c r="Y851">
        <f t="shared" si="13"/>
        <v>326694144</v>
      </c>
    </row>
    <row r="852" spans="1:25">
      <c r="A852">
        <v>850492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8</v>
      </c>
      <c r="I852">
        <v>0</v>
      </c>
      <c r="J852">
        <v>0</v>
      </c>
      <c r="K852">
        <v>2.4937655860349101E-3</v>
      </c>
      <c r="L852">
        <v>99274416</v>
      </c>
      <c r="M852">
        <v>4055891968</v>
      </c>
      <c r="N852">
        <v>426770432</v>
      </c>
      <c r="O852">
        <v>0</v>
      </c>
      <c r="P852">
        <v>0</v>
      </c>
      <c r="Q852">
        <v>0</v>
      </c>
      <c r="R852">
        <v>267744</v>
      </c>
      <c r="S852">
        <v>163782</v>
      </c>
      <c r="T852">
        <v>836381</v>
      </c>
      <c r="U852">
        <v>0</v>
      </c>
      <c r="V852">
        <v>0.80418789999999996</v>
      </c>
      <c r="W852">
        <v>0</v>
      </c>
      <c r="X852">
        <v>0.80418789999999996</v>
      </c>
      <c r="Y852">
        <f t="shared" si="13"/>
        <v>327496016</v>
      </c>
    </row>
    <row r="853" spans="1:25">
      <c r="A853">
        <v>851493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8</v>
      </c>
      <c r="I853">
        <v>0</v>
      </c>
      <c r="J853">
        <v>1.24843945068664E-3</v>
      </c>
      <c r="K853">
        <v>1.24843945068664E-3</v>
      </c>
      <c r="L853">
        <v>98565056</v>
      </c>
      <c r="M853">
        <v>4055891968</v>
      </c>
      <c r="N853">
        <v>426770432</v>
      </c>
      <c r="O853">
        <v>0</v>
      </c>
      <c r="P853">
        <v>0</v>
      </c>
      <c r="Q853">
        <v>0</v>
      </c>
      <c r="R853">
        <v>267744</v>
      </c>
      <c r="S853">
        <v>163945</v>
      </c>
      <c r="T853">
        <v>836381</v>
      </c>
      <c r="U853">
        <v>0</v>
      </c>
      <c r="V853">
        <v>0.82490753999999999</v>
      </c>
      <c r="W853">
        <v>0</v>
      </c>
      <c r="X853">
        <v>0.82490753999999999</v>
      </c>
      <c r="Y853">
        <f t="shared" si="13"/>
        <v>328205376</v>
      </c>
    </row>
    <row r="854" spans="1:25">
      <c r="A854">
        <v>852493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8</v>
      </c>
      <c r="I854">
        <v>0</v>
      </c>
      <c r="J854">
        <v>1.25E-3</v>
      </c>
      <c r="K854">
        <v>1.25E-3</v>
      </c>
      <c r="L854">
        <v>97894664</v>
      </c>
      <c r="M854">
        <v>4055891968</v>
      </c>
      <c r="N854">
        <v>426770432</v>
      </c>
      <c r="O854">
        <v>0</v>
      </c>
      <c r="P854">
        <v>0</v>
      </c>
      <c r="Q854">
        <v>0</v>
      </c>
      <c r="R854">
        <v>267744</v>
      </c>
      <c r="S854">
        <v>164110</v>
      </c>
      <c r="T854">
        <v>836381</v>
      </c>
      <c r="U854">
        <v>0</v>
      </c>
      <c r="V854">
        <v>0.77796169999999998</v>
      </c>
      <c r="W854">
        <v>0</v>
      </c>
      <c r="X854">
        <v>0.77796169999999998</v>
      </c>
      <c r="Y854">
        <f t="shared" si="13"/>
        <v>328875768</v>
      </c>
    </row>
    <row r="855" spans="1:25">
      <c r="A855">
        <v>853493</v>
      </c>
      <c r="B855">
        <v>61</v>
      </c>
      <c r="C855">
        <v>61</v>
      </c>
      <c r="D855">
        <v>0</v>
      </c>
      <c r="E855">
        <v>1</v>
      </c>
      <c r="F855">
        <v>22876</v>
      </c>
      <c r="G855">
        <v>22876</v>
      </c>
      <c r="H855">
        <v>8</v>
      </c>
      <c r="I855">
        <v>0</v>
      </c>
      <c r="J855">
        <v>1.2515644555694599E-3</v>
      </c>
      <c r="K855">
        <v>0</v>
      </c>
      <c r="L855">
        <v>94342616</v>
      </c>
      <c r="M855">
        <v>4055891968</v>
      </c>
      <c r="N855">
        <v>426770432</v>
      </c>
      <c r="O855">
        <v>0</v>
      </c>
      <c r="P855">
        <v>0</v>
      </c>
      <c r="Q855">
        <v>0</v>
      </c>
      <c r="R855">
        <v>267772</v>
      </c>
      <c r="S855">
        <v>164286</v>
      </c>
      <c r="T855">
        <v>836471</v>
      </c>
      <c r="U855">
        <v>0.17390955999999999</v>
      </c>
      <c r="V855">
        <v>0.79018639999999996</v>
      </c>
      <c r="W855">
        <v>0.39179307000000002</v>
      </c>
      <c r="X855">
        <v>0.79018639999999996</v>
      </c>
      <c r="Y855">
        <f t="shared" si="13"/>
        <v>332427816</v>
      </c>
    </row>
    <row r="856" spans="1:25">
      <c r="A856">
        <v>854494</v>
      </c>
      <c r="B856">
        <v>7</v>
      </c>
      <c r="C856">
        <v>7</v>
      </c>
      <c r="D856">
        <v>0</v>
      </c>
      <c r="E856">
        <v>1</v>
      </c>
      <c r="F856">
        <v>1428</v>
      </c>
      <c r="G856">
        <v>1428</v>
      </c>
      <c r="H856">
        <v>8</v>
      </c>
      <c r="I856">
        <v>0</v>
      </c>
      <c r="J856">
        <v>1.25E-3</v>
      </c>
      <c r="K856">
        <v>1.25E-3</v>
      </c>
      <c r="L856">
        <v>93606688</v>
      </c>
      <c r="M856">
        <v>4055891968</v>
      </c>
      <c r="N856">
        <v>426770432</v>
      </c>
      <c r="O856">
        <v>0</v>
      </c>
      <c r="P856">
        <v>0</v>
      </c>
      <c r="Q856">
        <v>0</v>
      </c>
      <c r="R856">
        <v>267772</v>
      </c>
      <c r="S856">
        <v>164449</v>
      </c>
      <c r="T856">
        <v>836480</v>
      </c>
      <c r="U856">
        <v>0</v>
      </c>
      <c r="V856">
        <v>0.82429015999999999</v>
      </c>
      <c r="W856">
        <v>9.4271249999999997E-3</v>
      </c>
      <c r="X856">
        <v>0.82429015999999999</v>
      </c>
      <c r="Y856">
        <f t="shared" si="13"/>
        <v>333163744</v>
      </c>
    </row>
    <row r="857" spans="1:25">
      <c r="A857">
        <v>855494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8</v>
      </c>
      <c r="I857">
        <v>0</v>
      </c>
      <c r="J857">
        <v>0</v>
      </c>
      <c r="K857">
        <v>0</v>
      </c>
      <c r="L857">
        <v>92876000</v>
      </c>
      <c r="M857">
        <v>4055891968</v>
      </c>
      <c r="N857">
        <v>426770432</v>
      </c>
      <c r="O857">
        <v>0</v>
      </c>
      <c r="P857">
        <v>0</v>
      </c>
      <c r="Q857">
        <v>0</v>
      </c>
      <c r="R857">
        <v>267772</v>
      </c>
      <c r="S857">
        <v>164594</v>
      </c>
      <c r="T857">
        <v>836480</v>
      </c>
      <c r="U857">
        <v>0</v>
      </c>
      <c r="V857">
        <v>0.79125637000000004</v>
      </c>
      <c r="W857">
        <v>0</v>
      </c>
      <c r="X857">
        <v>0.79125637000000004</v>
      </c>
      <c r="Y857">
        <f t="shared" si="13"/>
        <v>333894432</v>
      </c>
    </row>
    <row r="858" spans="1:25">
      <c r="A858">
        <v>856495</v>
      </c>
      <c r="B858">
        <v>0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8</v>
      </c>
      <c r="I858">
        <v>0</v>
      </c>
      <c r="J858">
        <v>2.49687890137328E-3</v>
      </c>
      <c r="K858">
        <v>1.24843945068664E-3</v>
      </c>
      <c r="L858">
        <v>92148672</v>
      </c>
      <c r="M858">
        <v>4055891968</v>
      </c>
      <c r="N858">
        <v>426770432</v>
      </c>
      <c r="O858">
        <v>0</v>
      </c>
      <c r="P858">
        <v>0</v>
      </c>
      <c r="Q858">
        <v>0</v>
      </c>
      <c r="R858">
        <v>267772</v>
      </c>
      <c r="S858">
        <v>164765</v>
      </c>
      <c r="T858">
        <v>836480</v>
      </c>
      <c r="U858">
        <v>0</v>
      </c>
      <c r="V858">
        <v>0.74532955999999995</v>
      </c>
      <c r="W858">
        <v>0</v>
      </c>
      <c r="X858">
        <v>0.74532955999999995</v>
      </c>
      <c r="Y858">
        <f t="shared" si="13"/>
        <v>334621760</v>
      </c>
    </row>
    <row r="859" spans="1:25">
      <c r="A859">
        <v>857495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8</v>
      </c>
      <c r="I859">
        <v>0</v>
      </c>
      <c r="J859">
        <v>0</v>
      </c>
      <c r="K859">
        <v>1.25E-3</v>
      </c>
      <c r="L859">
        <v>91487160</v>
      </c>
      <c r="M859">
        <v>4055891968</v>
      </c>
      <c r="N859">
        <v>426770432</v>
      </c>
      <c r="O859">
        <v>0</v>
      </c>
      <c r="P859">
        <v>0</v>
      </c>
      <c r="Q859">
        <v>0</v>
      </c>
      <c r="R859">
        <v>267772</v>
      </c>
      <c r="S859">
        <v>164921</v>
      </c>
      <c r="T859">
        <v>836480</v>
      </c>
      <c r="U859">
        <v>0</v>
      </c>
      <c r="V859">
        <v>0.7675303</v>
      </c>
      <c r="W859">
        <v>0</v>
      </c>
      <c r="X859">
        <v>0.7675303</v>
      </c>
      <c r="Y859">
        <f t="shared" si="13"/>
        <v>335283272</v>
      </c>
    </row>
    <row r="860" spans="1:25">
      <c r="A860">
        <v>858496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8</v>
      </c>
      <c r="I860">
        <v>0</v>
      </c>
      <c r="J860">
        <v>0</v>
      </c>
      <c r="K860">
        <v>0</v>
      </c>
      <c r="L860">
        <v>90851656</v>
      </c>
      <c r="M860">
        <v>4055891968</v>
      </c>
      <c r="N860">
        <v>426770432</v>
      </c>
      <c r="O860">
        <v>0</v>
      </c>
      <c r="P860">
        <v>0</v>
      </c>
      <c r="Q860">
        <v>0</v>
      </c>
      <c r="R860">
        <v>267772</v>
      </c>
      <c r="S860">
        <v>165091</v>
      </c>
      <c r="T860">
        <v>836480</v>
      </c>
      <c r="U860">
        <v>0</v>
      </c>
      <c r="V860">
        <v>0.80169330000000005</v>
      </c>
      <c r="W860">
        <v>0</v>
      </c>
      <c r="X860">
        <v>0.80169330000000005</v>
      </c>
      <c r="Y860">
        <f t="shared" si="13"/>
        <v>335918776</v>
      </c>
    </row>
    <row r="861" spans="1:25">
      <c r="A861">
        <v>859496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8</v>
      </c>
      <c r="I861">
        <v>0</v>
      </c>
      <c r="J861">
        <v>1.24843945068664E-3</v>
      </c>
      <c r="K861">
        <v>1.24843945068664E-3</v>
      </c>
      <c r="L861">
        <v>90158224</v>
      </c>
      <c r="M861">
        <v>4055891968</v>
      </c>
      <c r="N861">
        <v>426770432</v>
      </c>
      <c r="O861">
        <v>0</v>
      </c>
      <c r="P861">
        <v>0</v>
      </c>
      <c r="Q861">
        <v>0</v>
      </c>
      <c r="R861">
        <v>267772</v>
      </c>
      <c r="S861">
        <v>165248</v>
      </c>
      <c r="T861">
        <v>836480</v>
      </c>
      <c r="U861">
        <v>0</v>
      </c>
      <c r="V861">
        <v>0.78113173999999996</v>
      </c>
      <c r="W861">
        <v>0</v>
      </c>
      <c r="X861">
        <v>0.78113173999999996</v>
      </c>
      <c r="Y861">
        <f t="shared" si="13"/>
        <v>336612208</v>
      </c>
    </row>
    <row r="862" spans="1:25">
      <c r="A862">
        <v>860497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8</v>
      </c>
      <c r="I862">
        <v>0</v>
      </c>
      <c r="J862">
        <v>0</v>
      </c>
      <c r="K862">
        <v>1.25E-3</v>
      </c>
      <c r="L862">
        <v>89524304</v>
      </c>
      <c r="M862">
        <v>4055891968</v>
      </c>
      <c r="N862">
        <v>426770432</v>
      </c>
      <c r="O862">
        <v>0</v>
      </c>
      <c r="P862">
        <v>0</v>
      </c>
      <c r="Q862">
        <v>0</v>
      </c>
      <c r="R862">
        <v>267772</v>
      </c>
      <c r="S862">
        <v>165414</v>
      </c>
      <c r="T862">
        <v>836480</v>
      </c>
      <c r="U862">
        <v>0</v>
      </c>
      <c r="V862">
        <v>0.81960730000000004</v>
      </c>
      <c r="W862">
        <v>0</v>
      </c>
      <c r="X862">
        <v>0.81960730000000004</v>
      </c>
      <c r="Y862">
        <f t="shared" si="13"/>
        <v>337246128</v>
      </c>
    </row>
    <row r="863" spans="1:25">
      <c r="A863">
        <v>861497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8</v>
      </c>
      <c r="I863">
        <v>0</v>
      </c>
      <c r="J863">
        <v>2.4937655860349101E-3</v>
      </c>
      <c r="K863">
        <v>2.4937655860349101E-3</v>
      </c>
      <c r="L863">
        <v>88798384</v>
      </c>
      <c r="M863">
        <v>4055891968</v>
      </c>
      <c r="N863">
        <v>426770432</v>
      </c>
      <c r="O863">
        <v>0</v>
      </c>
      <c r="P863">
        <v>0</v>
      </c>
      <c r="Q863">
        <v>0</v>
      </c>
      <c r="R863">
        <v>267772</v>
      </c>
      <c r="S863">
        <v>165583</v>
      </c>
      <c r="T863">
        <v>836480</v>
      </c>
      <c r="U863">
        <v>0</v>
      </c>
      <c r="V863">
        <v>0.80287045000000001</v>
      </c>
      <c r="W863">
        <v>0</v>
      </c>
      <c r="X863">
        <v>0.80287045000000001</v>
      </c>
      <c r="Y863">
        <f t="shared" si="13"/>
        <v>337972048</v>
      </c>
    </row>
    <row r="864" spans="1:25">
      <c r="A864">
        <v>862498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8</v>
      </c>
      <c r="I864">
        <v>0</v>
      </c>
      <c r="J864">
        <v>0</v>
      </c>
      <c r="K864">
        <v>0</v>
      </c>
      <c r="L864">
        <v>88209224</v>
      </c>
      <c r="M864">
        <v>4055891968</v>
      </c>
      <c r="N864">
        <v>426770432</v>
      </c>
      <c r="O864">
        <v>0</v>
      </c>
      <c r="P864">
        <v>0</v>
      </c>
      <c r="Q864">
        <v>0</v>
      </c>
      <c r="R864">
        <v>267772</v>
      </c>
      <c r="S864">
        <v>165714</v>
      </c>
      <c r="T864">
        <v>836480</v>
      </c>
      <c r="U864">
        <v>0</v>
      </c>
      <c r="V864">
        <v>0.77792262999999995</v>
      </c>
      <c r="W864">
        <v>0</v>
      </c>
      <c r="X864">
        <v>0.77792262999999995</v>
      </c>
      <c r="Y864">
        <f t="shared" si="13"/>
        <v>338561208</v>
      </c>
    </row>
    <row r="865" spans="1:25">
      <c r="A865">
        <v>863498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8</v>
      </c>
      <c r="I865">
        <v>0</v>
      </c>
      <c r="J865">
        <v>2.5000000000000001E-3</v>
      </c>
      <c r="K865">
        <v>0</v>
      </c>
      <c r="L865">
        <v>87521544</v>
      </c>
      <c r="M865">
        <v>4055891968</v>
      </c>
      <c r="N865">
        <v>426770432</v>
      </c>
      <c r="O865">
        <v>0</v>
      </c>
      <c r="P865">
        <v>0</v>
      </c>
      <c r="Q865">
        <v>0</v>
      </c>
      <c r="R865">
        <v>267772</v>
      </c>
      <c r="S865">
        <v>165893</v>
      </c>
      <c r="T865">
        <v>836480</v>
      </c>
      <c r="U865">
        <v>0</v>
      </c>
      <c r="V865">
        <v>0.79753819999999997</v>
      </c>
      <c r="W865">
        <v>0</v>
      </c>
      <c r="X865">
        <v>0.79753819999999997</v>
      </c>
      <c r="Y865">
        <f t="shared" si="13"/>
        <v>339248888</v>
      </c>
    </row>
    <row r="866" spans="1:25">
      <c r="A866">
        <v>864499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8</v>
      </c>
      <c r="I866">
        <v>0</v>
      </c>
      <c r="J866">
        <v>0</v>
      </c>
      <c r="K866">
        <v>0</v>
      </c>
      <c r="L866">
        <v>86633656</v>
      </c>
      <c r="M866">
        <v>4055891968</v>
      </c>
      <c r="N866">
        <v>426770432</v>
      </c>
      <c r="O866">
        <v>0</v>
      </c>
      <c r="P866">
        <v>0</v>
      </c>
      <c r="Q866">
        <v>0</v>
      </c>
      <c r="R866">
        <v>267772</v>
      </c>
      <c r="S866">
        <v>166082</v>
      </c>
      <c r="T866">
        <v>836480</v>
      </c>
      <c r="U866">
        <v>0</v>
      </c>
      <c r="V866">
        <v>0.76840514000000004</v>
      </c>
      <c r="W866">
        <v>0</v>
      </c>
      <c r="X866">
        <v>0.76840514000000004</v>
      </c>
      <c r="Y866">
        <f t="shared" si="13"/>
        <v>340136776</v>
      </c>
    </row>
    <row r="867" spans="1:25">
      <c r="A867">
        <v>865499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8</v>
      </c>
      <c r="I867">
        <v>0</v>
      </c>
      <c r="J867">
        <v>1.24688279301745E-3</v>
      </c>
      <c r="K867">
        <v>2.4937655860349101E-3</v>
      </c>
      <c r="L867">
        <v>85859576</v>
      </c>
      <c r="M867">
        <v>4055891968</v>
      </c>
      <c r="N867">
        <v>426770432</v>
      </c>
      <c r="O867">
        <v>0</v>
      </c>
      <c r="P867">
        <v>0</v>
      </c>
      <c r="Q867">
        <v>0</v>
      </c>
      <c r="R867">
        <v>267772</v>
      </c>
      <c r="S867">
        <v>166274</v>
      </c>
      <c r="T867">
        <v>836480</v>
      </c>
      <c r="U867">
        <v>0</v>
      </c>
      <c r="V867">
        <v>0.82584429999999998</v>
      </c>
      <c r="W867">
        <v>0</v>
      </c>
      <c r="X867">
        <v>0.82584429999999998</v>
      </c>
      <c r="Y867">
        <f t="shared" si="13"/>
        <v>340910856</v>
      </c>
    </row>
    <row r="868" spans="1:25">
      <c r="A868">
        <v>866500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8</v>
      </c>
      <c r="I868">
        <v>0</v>
      </c>
      <c r="J868">
        <v>0</v>
      </c>
      <c r="K868">
        <v>0</v>
      </c>
      <c r="L868">
        <v>84782224</v>
      </c>
      <c r="M868">
        <v>4055891968</v>
      </c>
      <c r="N868">
        <v>426770432</v>
      </c>
      <c r="O868">
        <v>0</v>
      </c>
      <c r="P868">
        <v>0</v>
      </c>
      <c r="Q868">
        <v>0</v>
      </c>
      <c r="R868">
        <v>267772</v>
      </c>
      <c r="S868">
        <v>166461</v>
      </c>
      <c r="T868">
        <v>836480</v>
      </c>
      <c r="U868">
        <v>0</v>
      </c>
      <c r="V868">
        <v>0.84486110000000003</v>
      </c>
      <c r="W868">
        <v>0</v>
      </c>
      <c r="X868">
        <v>0.84486110000000003</v>
      </c>
      <c r="Y868">
        <f t="shared" si="13"/>
        <v>341988208</v>
      </c>
    </row>
    <row r="869" spans="1:25">
      <c r="A869">
        <v>867500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8</v>
      </c>
      <c r="I869">
        <v>0</v>
      </c>
      <c r="J869">
        <v>1.24843945068664E-3</v>
      </c>
      <c r="K869">
        <v>1.24843945068664E-3</v>
      </c>
      <c r="L869">
        <v>84152864</v>
      </c>
      <c r="M869">
        <v>4055891968</v>
      </c>
      <c r="N869">
        <v>426770432</v>
      </c>
      <c r="O869">
        <v>0</v>
      </c>
      <c r="P869">
        <v>0</v>
      </c>
      <c r="Q869">
        <v>0</v>
      </c>
      <c r="R869">
        <v>267772</v>
      </c>
      <c r="S869">
        <v>166610</v>
      </c>
      <c r="T869">
        <v>836480</v>
      </c>
      <c r="U869">
        <v>0</v>
      </c>
      <c r="V869">
        <v>0.69861317000000001</v>
      </c>
      <c r="W869">
        <v>0</v>
      </c>
      <c r="X869">
        <v>0.69861317000000001</v>
      </c>
      <c r="Y869">
        <f t="shared" si="13"/>
        <v>342617568</v>
      </c>
    </row>
    <row r="870" spans="1:25">
      <c r="A870">
        <v>868501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8</v>
      </c>
      <c r="I870">
        <v>0</v>
      </c>
      <c r="J870">
        <v>0</v>
      </c>
      <c r="K870">
        <v>0</v>
      </c>
      <c r="L870">
        <v>83508064</v>
      </c>
      <c r="M870">
        <v>4055891968</v>
      </c>
      <c r="N870">
        <v>426770432</v>
      </c>
      <c r="O870">
        <v>0</v>
      </c>
      <c r="P870">
        <v>0</v>
      </c>
      <c r="Q870">
        <v>0</v>
      </c>
      <c r="R870">
        <v>267772</v>
      </c>
      <c r="S870">
        <v>166778</v>
      </c>
      <c r="T870">
        <v>836480</v>
      </c>
      <c r="U870">
        <v>0</v>
      </c>
      <c r="V870">
        <v>0.73243510000000001</v>
      </c>
      <c r="W870">
        <v>0</v>
      </c>
      <c r="X870">
        <v>0.73243510000000001</v>
      </c>
      <c r="Y870">
        <f t="shared" si="13"/>
        <v>343262368</v>
      </c>
    </row>
    <row r="871" spans="1:25">
      <c r="A871">
        <v>869501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8</v>
      </c>
      <c r="I871">
        <v>0</v>
      </c>
      <c r="J871">
        <v>1.25E-3</v>
      </c>
      <c r="K871">
        <v>0</v>
      </c>
      <c r="L871">
        <v>82822096</v>
      </c>
      <c r="M871">
        <v>4055891968</v>
      </c>
      <c r="N871">
        <v>426770432</v>
      </c>
      <c r="O871">
        <v>0</v>
      </c>
      <c r="P871">
        <v>0</v>
      </c>
      <c r="Q871">
        <v>0</v>
      </c>
      <c r="R871">
        <v>267772</v>
      </c>
      <c r="S871">
        <v>166945</v>
      </c>
      <c r="T871">
        <v>836480</v>
      </c>
      <c r="U871">
        <v>0</v>
      </c>
      <c r="V871">
        <v>0.79993426999999995</v>
      </c>
      <c r="W871">
        <v>0</v>
      </c>
      <c r="X871">
        <v>0.79993426999999995</v>
      </c>
      <c r="Y871">
        <f t="shared" si="13"/>
        <v>343948336</v>
      </c>
    </row>
    <row r="872" spans="1:25">
      <c r="A872">
        <v>870502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8</v>
      </c>
      <c r="I872">
        <v>0</v>
      </c>
      <c r="J872">
        <v>1.25E-3</v>
      </c>
      <c r="K872">
        <v>0</v>
      </c>
      <c r="L872">
        <v>82064232</v>
      </c>
      <c r="M872">
        <v>4055891968</v>
      </c>
      <c r="N872">
        <v>426770432</v>
      </c>
      <c r="O872">
        <v>0</v>
      </c>
      <c r="P872">
        <v>0</v>
      </c>
      <c r="Q872">
        <v>0</v>
      </c>
      <c r="R872">
        <v>267772</v>
      </c>
      <c r="S872">
        <v>167118</v>
      </c>
      <c r="T872">
        <v>836480</v>
      </c>
      <c r="U872">
        <v>0</v>
      </c>
      <c r="V872">
        <v>0.80950239999999996</v>
      </c>
      <c r="W872">
        <v>0</v>
      </c>
      <c r="X872">
        <v>0.80950239999999996</v>
      </c>
      <c r="Y872">
        <f t="shared" si="13"/>
        <v>344706200</v>
      </c>
    </row>
    <row r="873" spans="1:25">
      <c r="A873">
        <v>871502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8</v>
      </c>
      <c r="I873">
        <v>0</v>
      </c>
      <c r="J873">
        <v>1.2515644555694599E-3</v>
      </c>
      <c r="K873">
        <v>0</v>
      </c>
      <c r="L873">
        <v>81488568</v>
      </c>
      <c r="M873">
        <v>4055891968</v>
      </c>
      <c r="N873">
        <v>426770432</v>
      </c>
      <c r="O873">
        <v>0</v>
      </c>
      <c r="P873">
        <v>0</v>
      </c>
      <c r="Q873">
        <v>0</v>
      </c>
      <c r="R873">
        <v>267772</v>
      </c>
      <c r="S873">
        <v>167269</v>
      </c>
      <c r="T873">
        <v>836480</v>
      </c>
      <c r="U873">
        <v>0</v>
      </c>
      <c r="V873">
        <v>0.77394859999999999</v>
      </c>
      <c r="W873">
        <v>0</v>
      </c>
      <c r="X873">
        <v>0.77394859999999999</v>
      </c>
      <c r="Y873">
        <f t="shared" si="13"/>
        <v>345281864</v>
      </c>
    </row>
    <row r="874" spans="1:25">
      <c r="A874">
        <v>872503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8</v>
      </c>
      <c r="I874">
        <v>0</v>
      </c>
      <c r="J874">
        <v>0</v>
      </c>
      <c r="K874">
        <v>1.24843945068664E-3</v>
      </c>
      <c r="L874">
        <v>80741880</v>
      </c>
      <c r="M874">
        <v>4055891968</v>
      </c>
      <c r="N874">
        <v>426770432</v>
      </c>
      <c r="O874">
        <v>0</v>
      </c>
      <c r="P874">
        <v>0</v>
      </c>
      <c r="Q874">
        <v>0</v>
      </c>
      <c r="R874">
        <v>267772</v>
      </c>
      <c r="S874">
        <v>167436</v>
      </c>
      <c r="T874">
        <v>836480</v>
      </c>
      <c r="U874">
        <v>0</v>
      </c>
      <c r="V874">
        <v>0.80384250000000002</v>
      </c>
      <c r="W874">
        <v>0</v>
      </c>
      <c r="X874">
        <v>0.80384250000000002</v>
      </c>
      <c r="Y874">
        <f t="shared" si="13"/>
        <v>346028552</v>
      </c>
    </row>
    <row r="875" spans="1:25">
      <c r="A875">
        <v>873503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8</v>
      </c>
      <c r="I875">
        <v>0</v>
      </c>
      <c r="J875">
        <v>0</v>
      </c>
      <c r="K875">
        <v>1.24843945068664E-3</v>
      </c>
      <c r="L875">
        <v>80175440</v>
      </c>
      <c r="M875">
        <v>4055891968</v>
      </c>
      <c r="N875">
        <v>426770432</v>
      </c>
      <c r="O875">
        <v>0</v>
      </c>
      <c r="P875">
        <v>0</v>
      </c>
      <c r="Q875">
        <v>0</v>
      </c>
      <c r="R875">
        <v>267772</v>
      </c>
      <c r="S875">
        <v>167581</v>
      </c>
      <c r="T875">
        <v>836480</v>
      </c>
      <c r="U875">
        <v>0</v>
      </c>
      <c r="V875">
        <v>0.71238389999999996</v>
      </c>
      <c r="W875">
        <v>0</v>
      </c>
      <c r="X875">
        <v>0.71238389999999996</v>
      </c>
      <c r="Y875">
        <f t="shared" si="13"/>
        <v>346594992</v>
      </c>
    </row>
    <row r="876" spans="1:25">
      <c r="A876">
        <v>874504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8</v>
      </c>
      <c r="I876">
        <v>0</v>
      </c>
      <c r="J876">
        <v>2.5000000000000001E-3</v>
      </c>
      <c r="K876">
        <v>0</v>
      </c>
      <c r="L876">
        <v>79463792</v>
      </c>
      <c r="M876">
        <v>4055891968</v>
      </c>
      <c r="N876">
        <v>426770432</v>
      </c>
      <c r="O876">
        <v>0</v>
      </c>
      <c r="P876">
        <v>0</v>
      </c>
      <c r="Q876">
        <v>0</v>
      </c>
      <c r="R876">
        <v>267772</v>
      </c>
      <c r="S876">
        <v>167749</v>
      </c>
      <c r="T876">
        <v>836480</v>
      </c>
      <c r="U876">
        <v>0</v>
      </c>
      <c r="V876">
        <v>0.82415240000000001</v>
      </c>
      <c r="W876">
        <v>0</v>
      </c>
      <c r="X876">
        <v>0.82415240000000001</v>
      </c>
      <c r="Y876">
        <f t="shared" si="13"/>
        <v>347306640</v>
      </c>
    </row>
    <row r="877" spans="1:25">
      <c r="A877">
        <v>875504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8</v>
      </c>
      <c r="I877">
        <v>0</v>
      </c>
      <c r="J877">
        <v>0</v>
      </c>
      <c r="K877">
        <v>0</v>
      </c>
      <c r="L877">
        <v>78760160</v>
      </c>
      <c r="M877">
        <v>4055891968</v>
      </c>
      <c r="N877">
        <v>426770432</v>
      </c>
      <c r="O877">
        <v>0</v>
      </c>
      <c r="P877">
        <v>0</v>
      </c>
      <c r="Q877">
        <v>0</v>
      </c>
      <c r="R877">
        <v>267772</v>
      </c>
      <c r="S877">
        <v>167930</v>
      </c>
      <c r="T877">
        <v>836480</v>
      </c>
      <c r="U877">
        <v>0</v>
      </c>
      <c r="V877">
        <v>0.79391425999999998</v>
      </c>
      <c r="W877">
        <v>0</v>
      </c>
      <c r="X877">
        <v>0.79391425999999998</v>
      </c>
      <c r="Y877">
        <f t="shared" si="13"/>
        <v>348010272</v>
      </c>
    </row>
    <row r="878" spans="1:25">
      <c r="A878">
        <v>876504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8</v>
      </c>
      <c r="I878">
        <v>0</v>
      </c>
      <c r="J878">
        <v>1.24688279301745E-3</v>
      </c>
      <c r="K878">
        <v>2.4937655860349101E-3</v>
      </c>
      <c r="L878">
        <v>77615248</v>
      </c>
      <c r="M878">
        <v>4055891968</v>
      </c>
      <c r="N878">
        <v>426770432</v>
      </c>
      <c r="O878">
        <v>0</v>
      </c>
      <c r="P878">
        <v>0</v>
      </c>
      <c r="Q878">
        <v>0</v>
      </c>
      <c r="R878">
        <v>267772</v>
      </c>
      <c r="S878">
        <v>168087</v>
      </c>
      <c r="T878">
        <v>836480</v>
      </c>
      <c r="U878">
        <v>0</v>
      </c>
      <c r="V878">
        <v>0.81127320000000003</v>
      </c>
      <c r="W878">
        <v>0</v>
      </c>
      <c r="X878">
        <v>0.81127320000000003</v>
      </c>
      <c r="Y878">
        <f t="shared" si="13"/>
        <v>349155184</v>
      </c>
    </row>
    <row r="879" spans="1:25">
      <c r="A879">
        <v>877505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8</v>
      </c>
      <c r="I879">
        <v>0</v>
      </c>
      <c r="J879">
        <v>1.24843945068664E-3</v>
      </c>
      <c r="K879">
        <v>1.24843945068664E-3</v>
      </c>
      <c r="L879">
        <v>76876160</v>
      </c>
      <c r="M879">
        <v>4055891968</v>
      </c>
      <c r="N879">
        <v>426770432</v>
      </c>
      <c r="O879">
        <v>0</v>
      </c>
      <c r="P879">
        <v>0</v>
      </c>
      <c r="Q879">
        <v>0</v>
      </c>
      <c r="R879">
        <v>267772</v>
      </c>
      <c r="S879">
        <v>168245</v>
      </c>
      <c r="T879">
        <v>836480</v>
      </c>
      <c r="U879">
        <v>0</v>
      </c>
      <c r="V879">
        <v>0.76692380000000004</v>
      </c>
      <c r="W879">
        <v>0</v>
      </c>
      <c r="X879">
        <v>0.76692380000000004</v>
      </c>
      <c r="Y879">
        <f t="shared" si="13"/>
        <v>349894272</v>
      </c>
    </row>
    <row r="880" spans="1:25">
      <c r="A880">
        <v>878505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8</v>
      </c>
      <c r="I880">
        <v>0</v>
      </c>
      <c r="J880">
        <v>0</v>
      </c>
      <c r="K880">
        <v>0</v>
      </c>
      <c r="L880">
        <v>76077352</v>
      </c>
      <c r="M880">
        <v>4055891968</v>
      </c>
      <c r="N880">
        <v>426770432</v>
      </c>
      <c r="O880">
        <v>0</v>
      </c>
      <c r="P880">
        <v>0</v>
      </c>
      <c r="Q880">
        <v>0</v>
      </c>
      <c r="R880">
        <v>267772</v>
      </c>
      <c r="S880">
        <v>168431</v>
      </c>
      <c r="T880">
        <v>836480</v>
      </c>
      <c r="U880">
        <v>0</v>
      </c>
      <c r="V880">
        <v>0.79100239999999999</v>
      </c>
      <c r="W880">
        <v>0</v>
      </c>
      <c r="X880">
        <v>0.79100239999999999</v>
      </c>
      <c r="Y880">
        <f t="shared" si="13"/>
        <v>350693080</v>
      </c>
    </row>
    <row r="881" spans="1:25">
      <c r="A881">
        <v>879506</v>
      </c>
      <c r="B881">
        <v>67</v>
      </c>
      <c r="C881">
        <v>67</v>
      </c>
      <c r="D881">
        <v>0</v>
      </c>
      <c r="E881">
        <v>1</v>
      </c>
      <c r="F881">
        <v>24304</v>
      </c>
      <c r="G881">
        <v>24304</v>
      </c>
      <c r="H881">
        <v>8</v>
      </c>
      <c r="I881">
        <v>0</v>
      </c>
      <c r="J881">
        <v>2.4937655860349101E-3</v>
      </c>
      <c r="K881">
        <v>3.7406483790523599E-3</v>
      </c>
      <c r="L881">
        <v>72204040</v>
      </c>
      <c r="M881">
        <v>4055891968</v>
      </c>
      <c r="N881">
        <v>426770432</v>
      </c>
      <c r="O881">
        <v>0</v>
      </c>
      <c r="P881">
        <v>0</v>
      </c>
      <c r="Q881">
        <v>0</v>
      </c>
      <c r="R881">
        <v>267800</v>
      </c>
      <c r="S881">
        <v>168600</v>
      </c>
      <c r="T881">
        <v>836579</v>
      </c>
      <c r="U881">
        <v>0.10624156999999999</v>
      </c>
      <c r="V881">
        <v>0.85243460000000004</v>
      </c>
      <c r="W881">
        <v>0.28194132</v>
      </c>
      <c r="X881">
        <v>0.85243460000000004</v>
      </c>
      <c r="Y881">
        <f t="shared" si="13"/>
        <v>354566392</v>
      </c>
    </row>
    <row r="882" spans="1:25">
      <c r="A882">
        <v>880506</v>
      </c>
      <c r="B882">
        <v>1</v>
      </c>
      <c r="C882">
        <v>1</v>
      </c>
      <c r="D882">
        <v>0</v>
      </c>
      <c r="E882">
        <v>1</v>
      </c>
      <c r="F882">
        <v>0</v>
      </c>
      <c r="G882">
        <v>0</v>
      </c>
      <c r="H882">
        <v>8</v>
      </c>
      <c r="I882">
        <v>0</v>
      </c>
      <c r="J882">
        <v>1.2515644555694599E-3</v>
      </c>
      <c r="K882">
        <v>0</v>
      </c>
      <c r="L882">
        <v>71560096</v>
      </c>
      <c r="M882">
        <v>4055891968</v>
      </c>
      <c r="N882">
        <v>426770432</v>
      </c>
      <c r="O882">
        <v>0</v>
      </c>
      <c r="P882">
        <v>0</v>
      </c>
      <c r="Q882">
        <v>0</v>
      </c>
      <c r="R882">
        <v>267800</v>
      </c>
      <c r="S882">
        <v>168759</v>
      </c>
      <c r="T882">
        <v>836579</v>
      </c>
      <c r="U882">
        <v>0</v>
      </c>
      <c r="V882">
        <v>0.79252469999999997</v>
      </c>
      <c r="W882">
        <v>0</v>
      </c>
      <c r="X882">
        <v>0.79252469999999997</v>
      </c>
      <c r="Y882">
        <f t="shared" si="13"/>
        <v>355210336</v>
      </c>
    </row>
    <row r="883" spans="1:25">
      <c r="A883">
        <v>881507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8</v>
      </c>
      <c r="I883">
        <v>0</v>
      </c>
      <c r="J883">
        <v>0</v>
      </c>
      <c r="K883">
        <v>0</v>
      </c>
      <c r="L883">
        <v>70928360</v>
      </c>
      <c r="M883">
        <v>4055891968</v>
      </c>
      <c r="N883">
        <v>426770432</v>
      </c>
      <c r="O883">
        <v>0</v>
      </c>
      <c r="P883">
        <v>0</v>
      </c>
      <c r="Q883">
        <v>0</v>
      </c>
      <c r="R883">
        <v>267800</v>
      </c>
      <c r="S883">
        <v>168918</v>
      </c>
      <c r="T883">
        <v>836579</v>
      </c>
      <c r="U883">
        <v>0</v>
      </c>
      <c r="V883">
        <v>0.79369970000000001</v>
      </c>
      <c r="W883">
        <v>0</v>
      </c>
      <c r="X883">
        <v>0.79369970000000001</v>
      </c>
      <c r="Y883">
        <f t="shared" si="13"/>
        <v>355842072</v>
      </c>
    </row>
    <row r="884" spans="1:25">
      <c r="A884">
        <v>882507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8</v>
      </c>
      <c r="I884">
        <v>0</v>
      </c>
      <c r="J884">
        <v>0</v>
      </c>
      <c r="K884">
        <v>1.24843945068664E-3</v>
      </c>
      <c r="L884">
        <v>70075976</v>
      </c>
      <c r="M884">
        <v>4055891968</v>
      </c>
      <c r="N884">
        <v>426770432</v>
      </c>
      <c r="O884">
        <v>0</v>
      </c>
      <c r="P884">
        <v>0</v>
      </c>
      <c r="Q884">
        <v>0</v>
      </c>
      <c r="R884">
        <v>267800</v>
      </c>
      <c r="S884">
        <v>169092</v>
      </c>
      <c r="T884">
        <v>836579</v>
      </c>
      <c r="U884">
        <v>0</v>
      </c>
      <c r="V884">
        <v>0.79761075999999997</v>
      </c>
      <c r="W884">
        <v>0</v>
      </c>
      <c r="X884">
        <v>0.79761075999999997</v>
      </c>
      <c r="Y884">
        <f t="shared" si="13"/>
        <v>356694456</v>
      </c>
    </row>
    <row r="885" spans="1:25">
      <c r="A885">
        <v>883508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8</v>
      </c>
      <c r="I885">
        <v>0</v>
      </c>
      <c r="J885">
        <v>1.2515644555694599E-3</v>
      </c>
      <c r="K885">
        <v>0</v>
      </c>
      <c r="L885">
        <v>69364320</v>
      </c>
      <c r="M885">
        <v>4055891968</v>
      </c>
      <c r="N885">
        <v>426770432</v>
      </c>
      <c r="O885">
        <v>0</v>
      </c>
      <c r="P885">
        <v>0</v>
      </c>
      <c r="Q885">
        <v>0</v>
      </c>
      <c r="R885">
        <v>267800</v>
      </c>
      <c r="S885">
        <v>169263</v>
      </c>
      <c r="T885">
        <v>836579</v>
      </c>
      <c r="U885">
        <v>0</v>
      </c>
      <c r="V885">
        <v>0.80680317000000001</v>
      </c>
      <c r="W885">
        <v>0</v>
      </c>
      <c r="X885">
        <v>0.80680317000000001</v>
      </c>
      <c r="Y885">
        <f t="shared" si="13"/>
        <v>357406112</v>
      </c>
    </row>
    <row r="886" spans="1:25">
      <c r="A886">
        <v>884508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8</v>
      </c>
      <c r="I886">
        <v>0</v>
      </c>
      <c r="J886">
        <v>1.25E-3</v>
      </c>
      <c r="K886">
        <v>0</v>
      </c>
      <c r="L886">
        <v>68641680</v>
      </c>
      <c r="M886">
        <v>4055891968</v>
      </c>
      <c r="N886">
        <v>426770432</v>
      </c>
      <c r="O886">
        <v>0</v>
      </c>
      <c r="P886">
        <v>0</v>
      </c>
      <c r="Q886">
        <v>0</v>
      </c>
      <c r="R886">
        <v>267800</v>
      </c>
      <c r="S886">
        <v>169434</v>
      </c>
      <c r="T886">
        <v>836579</v>
      </c>
      <c r="U886">
        <v>0</v>
      </c>
      <c r="V886">
        <v>0.81077759999999999</v>
      </c>
      <c r="W886">
        <v>0</v>
      </c>
      <c r="X886">
        <v>0.81077759999999999</v>
      </c>
      <c r="Y886">
        <f t="shared" si="13"/>
        <v>358128752</v>
      </c>
    </row>
    <row r="887" spans="1:25">
      <c r="A887">
        <v>885509</v>
      </c>
      <c r="B887">
        <v>0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8</v>
      </c>
      <c r="I887">
        <v>0</v>
      </c>
      <c r="J887">
        <v>1.24843945068664E-3</v>
      </c>
      <c r="K887">
        <v>2.49687890137328E-3</v>
      </c>
      <c r="L887">
        <v>67772208</v>
      </c>
      <c r="M887">
        <v>4055891968</v>
      </c>
      <c r="N887">
        <v>426770432</v>
      </c>
      <c r="O887">
        <v>0</v>
      </c>
      <c r="P887">
        <v>0</v>
      </c>
      <c r="Q887">
        <v>0</v>
      </c>
      <c r="R887">
        <v>267800</v>
      </c>
      <c r="S887">
        <v>169627</v>
      </c>
      <c r="T887">
        <v>836579</v>
      </c>
      <c r="U887">
        <v>0</v>
      </c>
      <c r="V887">
        <v>0.79652089999999998</v>
      </c>
      <c r="W887">
        <v>0</v>
      </c>
      <c r="X887">
        <v>0.79652089999999998</v>
      </c>
      <c r="Y887">
        <f t="shared" si="13"/>
        <v>358998224</v>
      </c>
    </row>
    <row r="888" spans="1:25">
      <c r="A888">
        <v>886509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8</v>
      </c>
      <c r="I888">
        <v>0</v>
      </c>
      <c r="J888">
        <v>0</v>
      </c>
      <c r="K888">
        <v>1.24843945068664E-3</v>
      </c>
      <c r="L888">
        <v>66945320</v>
      </c>
      <c r="M888">
        <v>4055891968</v>
      </c>
      <c r="N888">
        <v>426770432</v>
      </c>
      <c r="O888">
        <v>0</v>
      </c>
      <c r="P888">
        <v>0</v>
      </c>
      <c r="Q888">
        <v>0</v>
      </c>
      <c r="R888">
        <v>267800</v>
      </c>
      <c r="S888">
        <v>169794</v>
      </c>
      <c r="T888">
        <v>836579</v>
      </c>
      <c r="U888">
        <v>0</v>
      </c>
      <c r="V888">
        <v>0.79962664999999999</v>
      </c>
      <c r="W888">
        <v>0</v>
      </c>
      <c r="X888">
        <v>0.79962664999999999</v>
      </c>
      <c r="Y888">
        <f t="shared" si="13"/>
        <v>359825112</v>
      </c>
    </row>
    <row r="889" spans="1:25">
      <c r="A889">
        <v>887510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8</v>
      </c>
      <c r="I889">
        <v>0</v>
      </c>
      <c r="J889">
        <v>0</v>
      </c>
      <c r="K889">
        <v>1.24843945068664E-3</v>
      </c>
      <c r="L889">
        <v>66128600</v>
      </c>
      <c r="M889">
        <v>4055891968</v>
      </c>
      <c r="N889">
        <v>426770432</v>
      </c>
      <c r="O889">
        <v>0</v>
      </c>
      <c r="P889">
        <v>0</v>
      </c>
      <c r="Q889">
        <v>0</v>
      </c>
      <c r="R889">
        <v>267800</v>
      </c>
      <c r="S889">
        <v>169968</v>
      </c>
      <c r="T889">
        <v>836579</v>
      </c>
      <c r="U889">
        <v>0</v>
      </c>
      <c r="V889">
        <v>0.78883650000000005</v>
      </c>
      <c r="W889">
        <v>0</v>
      </c>
      <c r="X889">
        <v>0.78883650000000005</v>
      </c>
      <c r="Y889">
        <f t="shared" si="13"/>
        <v>360641832</v>
      </c>
    </row>
    <row r="890" spans="1:25">
      <c r="A890">
        <v>888510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8</v>
      </c>
      <c r="I890">
        <v>0</v>
      </c>
      <c r="J890">
        <v>1.25E-3</v>
      </c>
      <c r="K890">
        <v>1.25E-3</v>
      </c>
      <c r="L890">
        <v>65464864</v>
      </c>
      <c r="M890">
        <v>4055891968</v>
      </c>
      <c r="N890">
        <v>426770432</v>
      </c>
      <c r="O890">
        <v>0</v>
      </c>
      <c r="P890">
        <v>0</v>
      </c>
      <c r="Q890">
        <v>0</v>
      </c>
      <c r="R890">
        <v>267800</v>
      </c>
      <c r="S890">
        <v>170145</v>
      </c>
      <c r="T890">
        <v>836579</v>
      </c>
      <c r="U890">
        <v>0</v>
      </c>
      <c r="V890">
        <v>0.80886930000000001</v>
      </c>
      <c r="W890">
        <v>0</v>
      </c>
      <c r="X890">
        <v>0.80886930000000001</v>
      </c>
      <c r="Y890">
        <f t="shared" si="13"/>
        <v>361305568</v>
      </c>
    </row>
    <row r="891" spans="1:25">
      <c r="A891">
        <v>889510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8</v>
      </c>
      <c r="I891">
        <v>0</v>
      </c>
      <c r="J891">
        <v>0</v>
      </c>
      <c r="K891">
        <v>0</v>
      </c>
      <c r="L891">
        <v>64832112</v>
      </c>
      <c r="M891">
        <v>4055891968</v>
      </c>
      <c r="N891">
        <v>426770432</v>
      </c>
      <c r="O891">
        <v>0</v>
      </c>
      <c r="P891">
        <v>0</v>
      </c>
      <c r="Q891">
        <v>0</v>
      </c>
      <c r="R891">
        <v>267800</v>
      </c>
      <c r="S891">
        <v>170313</v>
      </c>
      <c r="T891">
        <v>836579</v>
      </c>
      <c r="U891">
        <v>0</v>
      </c>
      <c r="V891">
        <v>0.78011209999999997</v>
      </c>
      <c r="W891">
        <v>0</v>
      </c>
      <c r="X891">
        <v>0.78011209999999997</v>
      </c>
      <c r="Y891">
        <f t="shared" si="13"/>
        <v>361938320</v>
      </c>
    </row>
    <row r="892" spans="1:25">
      <c r="A892">
        <v>890511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8</v>
      </c>
      <c r="I892">
        <v>0</v>
      </c>
      <c r="J892">
        <v>1.25E-3</v>
      </c>
      <c r="K892">
        <v>0</v>
      </c>
      <c r="L892">
        <v>64216128</v>
      </c>
      <c r="M892">
        <v>4055891968</v>
      </c>
      <c r="N892">
        <v>426770432</v>
      </c>
      <c r="O892">
        <v>0</v>
      </c>
      <c r="P892">
        <v>0</v>
      </c>
      <c r="Q892">
        <v>0</v>
      </c>
      <c r="R892">
        <v>267800</v>
      </c>
      <c r="S892">
        <v>170464</v>
      </c>
      <c r="T892">
        <v>836579</v>
      </c>
      <c r="U892">
        <v>0</v>
      </c>
      <c r="V892">
        <v>0.72952782999999999</v>
      </c>
      <c r="W892">
        <v>0</v>
      </c>
      <c r="X892">
        <v>0.72952782999999999</v>
      </c>
      <c r="Y892">
        <f t="shared" si="13"/>
        <v>362554304</v>
      </c>
    </row>
    <row r="893" spans="1:25">
      <c r="A893">
        <v>891511</v>
      </c>
      <c r="B893">
        <v>30</v>
      </c>
      <c r="C893">
        <v>30</v>
      </c>
      <c r="D893">
        <v>0</v>
      </c>
      <c r="E893">
        <v>1</v>
      </c>
      <c r="F893">
        <v>11745</v>
      </c>
      <c r="G893">
        <v>11745</v>
      </c>
      <c r="H893">
        <v>8</v>
      </c>
      <c r="I893">
        <v>0</v>
      </c>
      <c r="J893">
        <v>2.5000000000000001E-3</v>
      </c>
      <c r="K893">
        <v>1.25E-3</v>
      </c>
      <c r="L893">
        <v>61491608</v>
      </c>
      <c r="M893">
        <v>4055891968</v>
      </c>
      <c r="N893">
        <v>426770432</v>
      </c>
      <c r="O893">
        <v>0</v>
      </c>
      <c r="P893">
        <v>0</v>
      </c>
      <c r="Q893">
        <v>0</v>
      </c>
      <c r="R893">
        <v>267815</v>
      </c>
      <c r="S893">
        <v>170620</v>
      </c>
      <c r="T893">
        <v>836624</v>
      </c>
      <c r="U893">
        <v>0.13549232</v>
      </c>
      <c r="V893">
        <v>0.75728819999999997</v>
      </c>
      <c r="W893">
        <v>0.21934943000000001</v>
      </c>
      <c r="X893">
        <v>0.75728819999999997</v>
      </c>
      <c r="Y893">
        <f t="shared" si="13"/>
        <v>365278824</v>
      </c>
    </row>
    <row r="894" spans="1:25">
      <c r="A894">
        <v>892512</v>
      </c>
      <c r="B894">
        <v>38</v>
      </c>
      <c r="C894">
        <v>38</v>
      </c>
      <c r="D894">
        <v>0</v>
      </c>
      <c r="E894">
        <v>1</v>
      </c>
      <c r="F894">
        <v>12559</v>
      </c>
      <c r="G894">
        <v>12559</v>
      </c>
      <c r="H894">
        <v>8</v>
      </c>
      <c r="I894">
        <v>0</v>
      </c>
      <c r="J894">
        <v>0</v>
      </c>
      <c r="K894">
        <v>2.49687890137328E-3</v>
      </c>
      <c r="L894">
        <v>59396448</v>
      </c>
      <c r="M894">
        <v>4055891968</v>
      </c>
      <c r="N894">
        <v>426770432</v>
      </c>
      <c r="O894">
        <v>0</v>
      </c>
      <c r="P894">
        <v>0</v>
      </c>
      <c r="Q894">
        <v>0</v>
      </c>
      <c r="R894">
        <v>267828</v>
      </c>
      <c r="S894">
        <v>170809</v>
      </c>
      <c r="T894">
        <v>836678</v>
      </c>
      <c r="U894">
        <v>7.9958379999999999E-3</v>
      </c>
      <c r="V894">
        <v>0.78559129999999999</v>
      </c>
      <c r="W894">
        <v>4.8319127000000003E-2</v>
      </c>
      <c r="X894">
        <v>0.78559129999999999</v>
      </c>
      <c r="Y894">
        <f t="shared" si="13"/>
        <v>367373984</v>
      </c>
    </row>
    <row r="895" spans="1:25">
      <c r="A895">
        <v>893512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8</v>
      </c>
      <c r="I895">
        <v>0</v>
      </c>
      <c r="J895">
        <v>1.2515644555694599E-3</v>
      </c>
      <c r="K895">
        <v>0</v>
      </c>
      <c r="L895">
        <v>58733704</v>
      </c>
      <c r="M895">
        <v>4055891968</v>
      </c>
      <c r="N895">
        <v>426770432</v>
      </c>
      <c r="O895">
        <v>0</v>
      </c>
      <c r="P895">
        <v>0</v>
      </c>
      <c r="Q895">
        <v>0</v>
      </c>
      <c r="R895">
        <v>267828</v>
      </c>
      <c r="S895">
        <v>170975</v>
      </c>
      <c r="T895">
        <v>836678</v>
      </c>
      <c r="U895">
        <v>0</v>
      </c>
      <c r="V895">
        <v>0.79274093999999995</v>
      </c>
      <c r="W895">
        <v>0</v>
      </c>
      <c r="X895">
        <v>0.79274093999999995</v>
      </c>
      <c r="Y895">
        <f t="shared" si="13"/>
        <v>368036728</v>
      </c>
    </row>
    <row r="896" spans="1:25">
      <c r="A896">
        <v>894513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8</v>
      </c>
      <c r="I896">
        <v>0</v>
      </c>
      <c r="J896">
        <v>1.24843945068664E-3</v>
      </c>
      <c r="K896">
        <v>1.24843945068664E-3</v>
      </c>
      <c r="L896">
        <v>58073280</v>
      </c>
      <c r="M896">
        <v>4055891968</v>
      </c>
      <c r="N896">
        <v>426770432</v>
      </c>
      <c r="O896">
        <v>0</v>
      </c>
      <c r="P896">
        <v>0</v>
      </c>
      <c r="Q896">
        <v>0</v>
      </c>
      <c r="R896">
        <v>267828</v>
      </c>
      <c r="S896">
        <v>171139</v>
      </c>
      <c r="T896">
        <v>836678</v>
      </c>
      <c r="U896">
        <v>0</v>
      </c>
      <c r="V896">
        <v>0.81993260000000001</v>
      </c>
      <c r="W896">
        <v>0</v>
      </c>
      <c r="X896">
        <v>0.81993260000000001</v>
      </c>
      <c r="Y896">
        <f t="shared" si="13"/>
        <v>368697152</v>
      </c>
    </row>
    <row r="897" spans="1:25">
      <c r="A897">
        <v>895513</v>
      </c>
      <c r="B897">
        <v>68</v>
      </c>
      <c r="C897">
        <v>68</v>
      </c>
      <c r="D897">
        <v>0</v>
      </c>
      <c r="E897">
        <v>1</v>
      </c>
      <c r="F897">
        <v>24304</v>
      </c>
      <c r="G897">
        <v>24304</v>
      </c>
      <c r="H897">
        <v>8</v>
      </c>
      <c r="I897">
        <v>0</v>
      </c>
      <c r="J897">
        <v>1.2515644555694599E-3</v>
      </c>
      <c r="K897">
        <v>1.2515644555694599E-3</v>
      </c>
      <c r="L897">
        <v>54209336</v>
      </c>
      <c r="M897">
        <v>4055891968</v>
      </c>
      <c r="N897">
        <v>426770432</v>
      </c>
      <c r="O897">
        <v>0</v>
      </c>
      <c r="P897">
        <v>0</v>
      </c>
      <c r="Q897">
        <v>0</v>
      </c>
      <c r="R897">
        <v>267856</v>
      </c>
      <c r="S897">
        <v>171326</v>
      </c>
      <c r="T897">
        <v>836777</v>
      </c>
      <c r="U897">
        <v>5.1474550000000001E-2</v>
      </c>
      <c r="V897">
        <v>0.82516223</v>
      </c>
      <c r="W897">
        <v>0.15733215</v>
      </c>
      <c r="X897">
        <v>0.82516223</v>
      </c>
      <c r="Y897">
        <f t="shared" si="13"/>
        <v>372561096</v>
      </c>
    </row>
    <row r="898" spans="1:25">
      <c r="A898">
        <v>896514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8</v>
      </c>
      <c r="I898">
        <v>0</v>
      </c>
      <c r="J898">
        <v>6.2421972534332003E-3</v>
      </c>
      <c r="K898">
        <v>6.2421972534332003E-3</v>
      </c>
      <c r="L898">
        <v>290851632</v>
      </c>
      <c r="M898">
        <v>4055891968</v>
      </c>
      <c r="N898">
        <v>426770432</v>
      </c>
      <c r="O898">
        <v>0</v>
      </c>
      <c r="P898">
        <v>0</v>
      </c>
      <c r="Q898">
        <v>0</v>
      </c>
      <c r="R898">
        <v>267856</v>
      </c>
      <c r="S898">
        <v>171477</v>
      </c>
      <c r="T898">
        <v>836777</v>
      </c>
      <c r="U898">
        <v>0</v>
      </c>
      <c r="V898">
        <v>0.77278820000000004</v>
      </c>
      <c r="W898">
        <v>0</v>
      </c>
      <c r="X898">
        <v>0.77278820000000004</v>
      </c>
      <c r="Y898">
        <f t="shared" si="13"/>
        <v>135918800</v>
      </c>
    </row>
    <row r="899" spans="1:25">
      <c r="A899">
        <v>897514</v>
      </c>
      <c r="B899">
        <v>88</v>
      </c>
      <c r="C899">
        <v>88</v>
      </c>
      <c r="D899">
        <v>0</v>
      </c>
      <c r="E899">
        <v>1</v>
      </c>
      <c r="F899">
        <v>32134</v>
      </c>
      <c r="G899">
        <v>32134</v>
      </c>
      <c r="H899">
        <v>8</v>
      </c>
      <c r="I899">
        <v>0</v>
      </c>
      <c r="J899">
        <v>2.5062656641604E-3</v>
      </c>
      <c r="K899">
        <v>0</v>
      </c>
      <c r="L899">
        <v>285052048</v>
      </c>
      <c r="M899">
        <v>4055891968</v>
      </c>
      <c r="N899">
        <v>426770432</v>
      </c>
      <c r="O899">
        <v>0</v>
      </c>
      <c r="P899">
        <v>0</v>
      </c>
      <c r="Q899">
        <v>0</v>
      </c>
      <c r="R899">
        <v>267894</v>
      </c>
      <c r="S899">
        <v>171642</v>
      </c>
      <c r="T899">
        <v>836906</v>
      </c>
      <c r="U899">
        <v>0.16344323999999999</v>
      </c>
      <c r="V899">
        <v>0.80177635000000003</v>
      </c>
      <c r="W899">
        <v>0.33983134999999998</v>
      </c>
      <c r="X899">
        <v>0.80177635000000003</v>
      </c>
      <c r="Y899">
        <f t="shared" ref="Y899:Y962" si="14">N899-L899</f>
        <v>141718384</v>
      </c>
    </row>
    <row r="900" spans="1:25">
      <c r="A900">
        <v>898515</v>
      </c>
      <c r="B900">
        <v>48</v>
      </c>
      <c r="C900">
        <v>48</v>
      </c>
      <c r="D900">
        <v>0</v>
      </c>
      <c r="E900">
        <v>1</v>
      </c>
      <c r="F900">
        <v>16474</v>
      </c>
      <c r="G900">
        <v>16474</v>
      </c>
      <c r="H900">
        <v>8</v>
      </c>
      <c r="I900">
        <v>0</v>
      </c>
      <c r="J900">
        <v>1.24688279301745E-3</v>
      </c>
      <c r="K900">
        <v>3.7406483790523599E-3</v>
      </c>
      <c r="L900">
        <v>282404000</v>
      </c>
      <c r="M900">
        <v>4055891968</v>
      </c>
      <c r="N900">
        <v>426770432</v>
      </c>
      <c r="O900">
        <v>0</v>
      </c>
      <c r="P900">
        <v>0</v>
      </c>
      <c r="Q900">
        <v>0</v>
      </c>
      <c r="R900">
        <v>267912</v>
      </c>
      <c r="S900">
        <v>171815</v>
      </c>
      <c r="T900">
        <v>836975</v>
      </c>
      <c r="U900">
        <v>1.4663486E-2</v>
      </c>
      <c r="V900">
        <v>0.71963429999999995</v>
      </c>
      <c r="W900">
        <v>6.7733093999999994E-2</v>
      </c>
      <c r="X900">
        <v>0.71963429999999995</v>
      </c>
      <c r="Y900">
        <f t="shared" si="14"/>
        <v>144366432</v>
      </c>
    </row>
    <row r="901" spans="1:25">
      <c r="A901">
        <v>899515</v>
      </c>
      <c r="B901">
        <v>65</v>
      </c>
      <c r="C901">
        <v>65</v>
      </c>
      <c r="D901">
        <v>0</v>
      </c>
      <c r="E901">
        <v>1</v>
      </c>
      <c r="F901">
        <v>23828</v>
      </c>
      <c r="G901">
        <v>23828</v>
      </c>
      <c r="H901">
        <v>8</v>
      </c>
      <c r="I901">
        <v>0</v>
      </c>
      <c r="J901">
        <v>2.5000000000000001E-3</v>
      </c>
      <c r="K901">
        <v>1.25E-3</v>
      </c>
      <c r="L901">
        <v>278443152</v>
      </c>
      <c r="M901">
        <v>4055891968</v>
      </c>
      <c r="N901">
        <v>426770432</v>
      </c>
      <c r="O901">
        <v>0</v>
      </c>
      <c r="P901">
        <v>0</v>
      </c>
      <c r="Q901">
        <v>0</v>
      </c>
      <c r="R901">
        <v>267940</v>
      </c>
      <c r="S901">
        <v>171976</v>
      </c>
      <c r="T901">
        <v>837071</v>
      </c>
      <c r="U901">
        <v>0.12479454</v>
      </c>
      <c r="V901">
        <v>0.76853055000000003</v>
      </c>
      <c r="W901">
        <v>0.31254584000000002</v>
      </c>
      <c r="X901">
        <v>0.76853055000000003</v>
      </c>
      <c r="Y901">
        <f t="shared" si="14"/>
        <v>148327280</v>
      </c>
    </row>
    <row r="902" spans="1:25">
      <c r="A902">
        <v>900516</v>
      </c>
      <c r="B902">
        <v>71</v>
      </c>
      <c r="C902">
        <v>71</v>
      </c>
      <c r="D902">
        <v>0</v>
      </c>
      <c r="E902">
        <v>1</v>
      </c>
      <c r="F902">
        <v>24780</v>
      </c>
      <c r="G902">
        <v>24780</v>
      </c>
      <c r="H902">
        <v>8</v>
      </c>
      <c r="I902">
        <v>0</v>
      </c>
      <c r="J902">
        <v>2.5031289111389198E-3</v>
      </c>
      <c r="K902">
        <v>1.2515644555694599E-3</v>
      </c>
      <c r="L902">
        <v>274723280</v>
      </c>
      <c r="M902">
        <v>4055891968</v>
      </c>
      <c r="N902">
        <v>426770432</v>
      </c>
      <c r="O902">
        <v>0</v>
      </c>
      <c r="P902">
        <v>0</v>
      </c>
      <c r="Q902">
        <v>0</v>
      </c>
      <c r="R902">
        <v>267968</v>
      </c>
      <c r="S902">
        <v>172142</v>
      </c>
      <c r="T902">
        <v>837173</v>
      </c>
      <c r="U902">
        <v>6.7673469999999999E-2</v>
      </c>
      <c r="V902">
        <v>0.78099660000000004</v>
      </c>
      <c r="W902">
        <v>0.18878907</v>
      </c>
      <c r="X902">
        <v>0.78099660000000004</v>
      </c>
      <c r="Y902">
        <f t="shared" si="14"/>
        <v>152047152</v>
      </c>
    </row>
    <row r="903" spans="1:25">
      <c r="A903">
        <v>901516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8</v>
      </c>
      <c r="I903">
        <v>0</v>
      </c>
      <c r="J903">
        <v>0</v>
      </c>
      <c r="K903">
        <v>1.24843945068664E-3</v>
      </c>
      <c r="L903">
        <v>274061024</v>
      </c>
      <c r="M903">
        <v>4055891968</v>
      </c>
      <c r="N903">
        <v>426770432</v>
      </c>
      <c r="O903">
        <v>0</v>
      </c>
      <c r="P903">
        <v>0</v>
      </c>
      <c r="Q903">
        <v>0</v>
      </c>
      <c r="R903">
        <v>267968</v>
      </c>
      <c r="S903">
        <v>172292</v>
      </c>
      <c r="T903">
        <v>837173</v>
      </c>
      <c r="U903">
        <v>0</v>
      </c>
      <c r="V903">
        <v>0.79417530000000003</v>
      </c>
      <c r="W903">
        <v>0</v>
      </c>
      <c r="X903">
        <v>0.79417530000000003</v>
      </c>
      <c r="Y903">
        <f t="shared" si="14"/>
        <v>152709408</v>
      </c>
    </row>
    <row r="904" spans="1:25">
      <c r="A904">
        <v>902517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8</v>
      </c>
      <c r="I904">
        <v>0</v>
      </c>
      <c r="J904">
        <v>1.25E-3</v>
      </c>
      <c r="K904">
        <v>1.25E-3</v>
      </c>
      <c r="L904">
        <v>273333696</v>
      </c>
      <c r="M904">
        <v>4055891968</v>
      </c>
      <c r="N904">
        <v>426770432</v>
      </c>
      <c r="O904">
        <v>0</v>
      </c>
      <c r="P904">
        <v>0</v>
      </c>
      <c r="Q904">
        <v>0</v>
      </c>
      <c r="R904">
        <v>267968</v>
      </c>
      <c r="S904">
        <v>172470</v>
      </c>
      <c r="T904">
        <v>837173</v>
      </c>
      <c r="U904">
        <v>0</v>
      </c>
      <c r="V904">
        <v>0.78650916000000004</v>
      </c>
      <c r="W904">
        <v>0</v>
      </c>
      <c r="X904">
        <v>0.78650916000000004</v>
      </c>
      <c r="Y904">
        <f t="shared" si="14"/>
        <v>153436736</v>
      </c>
    </row>
    <row r="905" spans="1:25">
      <c r="A905">
        <v>903517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8</v>
      </c>
      <c r="I905">
        <v>0</v>
      </c>
      <c r="J905">
        <v>0</v>
      </c>
      <c r="K905">
        <v>1.24843945068664E-3</v>
      </c>
      <c r="L905">
        <v>272475424</v>
      </c>
      <c r="M905">
        <v>4055891968</v>
      </c>
      <c r="N905">
        <v>426770432</v>
      </c>
      <c r="O905">
        <v>0</v>
      </c>
      <c r="P905">
        <v>0</v>
      </c>
      <c r="Q905">
        <v>0</v>
      </c>
      <c r="R905">
        <v>267968</v>
      </c>
      <c r="S905">
        <v>172647</v>
      </c>
      <c r="T905">
        <v>837173</v>
      </c>
      <c r="U905">
        <v>0</v>
      </c>
      <c r="V905">
        <v>0.8222431</v>
      </c>
      <c r="W905">
        <v>0</v>
      </c>
      <c r="X905">
        <v>0.8222431</v>
      </c>
      <c r="Y905">
        <f t="shared" si="14"/>
        <v>154295008</v>
      </c>
    </row>
    <row r="906" spans="1:25">
      <c r="A906">
        <v>904518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8</v>
      </c>
      <c r="I906">
        <v>0</v>
      </c>
      <c r="J906">
        <v>2.5000000000000001E-3</v>
      </c>
      <c r="K906">
        <v>0</v>
      </c>
      <c r="L906">
        <v>271767832</v>
      </c>
      <c r="M906">
        <v>4055891968</v>
      </c>
      <c r="N906">
        <v>426770432</v>
      </c>
      <c r="O906">
        <v>0</v>
      </c>
      <c r="P906">
        <v>0</v>
      </c>
      <c r="Q906">
        <v>0</v>
      </c>
      <c r="R906">
        <v>267968</v>
      </c>
      <c r="S906">
        <v>172835</v>
      </c>
      <c r="T906">
        <v>837173</v>
      </c>
      <c r="U906">
        <v>0</v>
      </c>
      <c r="V906">
        <v>0.79690510000000003</v>
      </c>
      <c r="W906">
        <v>0</v>
      </c>
      <c r="X906">
        <v>0.79690510000000003</v>
      </c>
      <c r="Y906">
        <f t="shared" si="14"/>
        <v>155002600</v>
      </c>
    </row>
    <row r="907" spans="1:25">
      <c r="A907">
        <v>905518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8</v>
      </c>
      <c r="I907">
        <v>0</v>
      </c>
      <c r="J907">
        <v>0</v>
      </c>
      <c r="K907">
        <v>1.25E-3</v>
      </c>
      <c r="L907">
        <v>271028608</v>
      </c>
      <c r="M907">
        <v>4055891968</v>
      </c>
      <c r="N907">
        <v>426770432</v>
      </c>
      <c r="O907">
        <v>0</v>
      </c>
      <c r="P907">
        <v>0</v>
      </c>
      <c r="Q907">
        <v>0</v>
      </c>
      <c r="R907">
        <v>267968</v>
      </c>
      <c r="S907">
        <v>172989</v>
      </c>
      <c r="T907">
        <v>837173</v>
      </c>
      <c r="U907">
        <v>0</v>
      </c>
      <c r="V907">
        <v>0.77634499999999995</v>
      </c>
      <c r="W907">
        <v>0</v>
      </c>
      <c r="X907">
        <v>0.77634499999999995</v>
      </c>
      <c r="Y907">
        <f t="shared" si="14"/>
        <v>155741824</v>
      </c>
    </row>
    <row r="908" spans="1:25">
      <c r="A908">
        <v>906519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8</v>
      </c>
      <c r="I908">
        <v>0</v>
      </c>
      <c r="J908">
        <v>0</v>
      </c>
      <c r="K908">
        <v>0</v>
      </c>
      <c r="L908">
        <v>270408360</v>
      </c>
      <c r="M908">
        <v>4055891968</v>
      </c>
      <c r="N908">
        <v>426770432</v>
      </c>
      <c r="O908">
        <v>0</v>
      </c>
      <c r="P908">
        <v>0</v>
      </c>
      <c r="Q908">
        <v>0</v>
      </c>
      <c r="R908">
        <v>267968</v>
      </c>
      <c r="S908">
        <v>173141</v>
      </c>
      <c r="T908">
        <v>837173</v>
      </c>
      <c r="U908">
        <v>0</v>
      </c>
      <c r="V908">
        <v>0.80168519999999999</v>
      </c>
      <c r="W908">
        <v>0</v>
      </c>
      <c r="X908">
        <v>0.80168519999999999</v>
      </c>
      <c r="Y908">
        <f t="shared" si="14"/>
        <v>156362072</v>
      </c>
    </row>
    <row r="909" spans="1:25">
      <c r="A909">
        <v>907519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8</v>
      </c>
      <c r="I909">
        <v>0</v>
      </c>
      <c r="J909">
        <v>1.25E-3</v>
      </c>
      <c r="K909">
        <v>0</v>
      </c>
      <c r="L909">
        <v>269865184</v>
      </c>
      <c r="M909">
        <v>4055891968</v>
      </c>
      <c r="N909">
        <v>426770432</v>
      </c>
      <c r="O909">
        <v>0</v>
      </c>
      <c r="P909">
        <v>0</v>
      </c>
      <c r="Q909">
        <v>0</v>
      </c>
      <c r="R909">
        <v>267968</v>
      </c>
      <c r="S909">
        <v>173292</v>
      </c>
      <c r="T909">
        <v>837173</v>
      </c>
      <c r="U909">
        <v>0</v>
      </c>
      <c r="V909">
        <v>0.77647319999999997</v>
      </c>
      <c r="W909">
        <v>0</v>
      </c>
      <c r="X909">
        <v>0.77647319999999997</v>
      </c>
      <c r="Y909">
        <f t="shared" si="14"/>
        <v>156905248</v>
      </c>
    </row>
    <row r="910" spans="1:25">
      <c r="A910">
        <v>908519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8</v>
      </c>
      <c r="I910">
        <v>0</v>
      </c>
      <c r="J910">
        <v>1.25E-3</v>
      </c>
      <c r="K910">
        <v>1.25E-3</v>
      </c>
      <c r="L910">
        <v>268906224</v>
      </c>
      <c r="M910">
        <v>4055891968</v>
      </c>
      <c r="N910">
        <v>426770432</v>
      </c>
      <c r="O910">
        <v>0</v>
      </c>
      <c r="P910">
        <v>0</v>
      </c>
      <c r="Q910">
        <v>0</v>
      </c>
      <c r="R910">
        <v>267968</v>
      </c>
      <c r="S910">
        <v>173472</v>
      </c>
      <c r="T910">
        <v>837173</v>
      </c>
      <c r="U910">
        <v>0</v>
      </c>
      <c r="V910">
        <v>0.85043763999999999</v>
      </c>
      <c r="W910">
        <v>0</v>
      </c>
      <c r="X910">
        <v>0.85043763999999999</v>
      </c>
      <c r="Y910">
        <f t="shared" si="14"/>
        <v>157864208</v>
      </c>
    </row>
    <row r="911" spans="1:25">
      <c r="A911">
        <v>909520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8</v>
      </c>
      <c r="I911">
        <v>0</v>
      </c>
      <c r="J911">
        <v>0</v>
      </c>
      <c r="K911">
        <v>0</v>
      </c>
      <c r="L911">
        <v>268108560</v>
      </c>
      <c r="M911">
        <v>4055891968</v>
      </c>
      <c r="N911">
        <v>426770432</v>
      </c>
      <c r="O911">
        <v>0</v>
      </c>
      <c r="P911">
        <v>0</v>
      </c>
      <c r="Q911">
        <v>0</v>
      </c>
      <c r="R911">
        <v>267968</v>
      </c>
      <c r="S911">
        <v>173641</v>
      </c>
      <c r="T911">
        <v>837173</v>
      </c>
      <c r="U911">
        <v>0</v>
      </c>
      <c r="V911">
        <v>0.81107556999999997</v>
      </c>
      <c r="W911">
        <v>0</v>
      </c>
      <c r="X911">
        <v>0.81107556999999997</v>
      </c>
      <c r="Y911">
        <f t="shared" si="14"/>
        <v>158661872</v>
      </c>
    </row>
    <row r="912" spans="1:25">
      <c r="A912">
        <v>910520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8</v>
      </c>
      <c r="I912">
        <v>0</v>
      </c>
      <c r="J912">
        <v>0</v>
      </c>
      <c r="K912">
        <v>3.7359900373599001E-3</v>
      </c>
      <c r="L912">
        <v>267443952</v>
      </c>
      <c r="M912">
        <v>4055891968</v>
      </c>
      <c r="N912">
        <v>426770432</v>
      </c>
      <c r="O912">
        <v>0</v>
      </c>
      <c r="P912">
        <v>0</v>
      </c>
      <c r="Q912">
        <v>0</v>
      </c>
      <c r="R912">
        <v>267968</v>
      </c>
      <c r="S912">
        <v>173802</v>
      </c>
      <c r="T912">
        <v>837173</v>
      </c>
      <c r="U912">
        <v>0</v>
      </c>
      <c r="V912">
        <v>0.78706690000000001</v>
      </c>
      <c r="W912">
        <v>0</v>
      </c>
      <c r="X912">
        <v>0.78706690000000001</v>
      </c>
      <c r="Y912">
        <f t="shared" si="14"/>
        <v>159326480</v>
      </c>
    </row>
    <row r="913" spans="1:25">
      <c r="A913">
        <v>911521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8</v>
      </c>
      <c r="I913">
        <v>0</v>
      </c>
      <c r="J913">
        <v>1.24843945068664E-3</v>
      </c>
      <c r="K913">
        <v>2.49687890137328E-3</v>
      </c>
      <c r="L913">
        <v>266644312</v>
      </c>
      <c r="M913">
        <v>4055891968</v>
      </c>
      <c r="N913">
        <v>426770432</v>
      </c>
      <c r="O913">
        <v>0</v>
      </c>
      <c r="P913">
        <v>0</v>
      </c>
      <c r="Q913">
        <v>0</v>
      </c>
      <c r="R913">
        <v>267968</v>
      </c>
      <c r="S913">
        <v>173968</v>
      </c>
      <c r="T913">
        <v>837173</v>
      </c>
      <c r="U913">
        <v>0</v>
      </c>
      <c r="V913">
        <v>0.82437550000000004</v>
      </c>
      <c r="W913">
        <v>0</v>
      </c>
      <c r="X913">
        <v>0.82437550000000004</v>
      </c>
      <c r="Y913">
        <f t="shared" si="14"/>
        <v>160126120</v>
      </c>
    </row>
    <row r="914" spans="1:25">
      <c r="A914">
        <v>912521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8</v>
      </c>
      <c r="I914">
        <v>0</v>
      </c>
      <c r="J914">
        <v>1.25E-3</v>
      </c>
      <c r="K914">
        <v>0</v>
      </c>
      <c r="L914">
        <v>266034528</v>
      </c>
      <c r="M914">
        <v>4055891968</v>
      </c>
      <c r="N914">
        <v>426770432</v>
      </c>
      <c r="O914">
        <v>0</v>
      </c>
      <c r="P914">
        <v>0</v>
      </c>
      <c r="Q914">
        <v>0</v>
      </c>
      <c r="R914">
        <v>267968</v>
      </c>
      <c r="S914">
        <v>174132</v>
      </c>
      <c r="T914">
        <v>837173</v>
      </c>
      <c r="U914">
        <v>0</v>
      </c>
      <c r="V914">
        <v>0.77532570000000001</v>
      </c>
      <c r="W914">
        <v>0</v>
      </c>
      <c r="X914">
        <v>0.77532570000000001</v>
      </c>
      <c r="Y914">
        <f t="shared" si="14"/>
        <v>160735904</v>
      </c>
    </row>
    <row r="915" spans="1:25">
      <c r="A915">
        <v>913522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8</v>
      </c>
      <c r="I915">
        <v>0</v>
      </c>
      <c r="J915">
        <v>1.25E-3</v>
      </c>
      <c r="K915">
        <v>0</v>
      </c>
      <c r="L915">
        <v>265391752</v>
      </c>
      <c r="M915">
        <v>4055891968</v>
      </c>
      <c r="N915">
        <v>426770432</v>
      </c>
      <c r="O915">
        <v>0</v>
      </c>
      <c r="P915">
        <v>0</v>
      </c>
      <c r="Q915">
        <v>0</v>
      </c>
      <c r="R915">
        <v>267968</v>
      </c>
      <c r="S915">
        <v>174304</v>
      </c>
      <c r="T915">
        <v>837173</v>
      </c>
      <c r="U915">
        <v>0</v>
      </c>
      <c r="V915">
        <v>0.77364219999999995</v>
      </c>
      <c r="W915">
        <v>0</v>
      </c>
      <c r="X915">
        <v>0.77364219999999995</v>
      </c>
      <c r="Y915">
        <f t="shared" si="14"/>
        <v>161378680</v>
      </c>
    </row>
    <row r="916" spans="1:25">
      <c r="A916">
        <v>914522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8</v>
      </c>
      <c r="I916">
        <v>0</v>
      </c>
      <c r="J916">
        <v>0</v>
      </c>
      <c r="K916">
        <v>0</v>
      </c>
      <c r="L916">
        <v>264493952</v>
      </c>
      <c r="M916">
        <v>4055891968</v>
      </c>
      <c r="N916">
        <v>426770432</v>
      </c>
      <c r="O916">
        <v>0</v>
      </c>
      <c r="P916">
        <v>0</v>
      </c>
      <c r="Q916">
        <v>0</v>
      </c>
      <c r="R916">
        <v>267968</v>
      </c>
      <c r="S916">
        <v>174469</v>
      </c>
      <c r="T916">
        <v>837173</v>
      </c>
      <c r="U916">
        <v>0</v>
      </c>
      <c r="V916">
        <v>0.82216906999999995</v>
      </c>
      <c r="W916">
        <v>0</v>
      </c>
      <c r="X916">
        <v>0.82216906999999995</v>
      </c>
      <c r="Y916">
        <f t="shared" si="14"/>
        <v>162276480</v>
      </c>
    </row>
    <row r="917" spans="1:25">
      <c r="A917">
        <v>915523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8</v>
      </c>
      <c r="I917">
        <v>0</v>
      </c>
      <c r="J917">
        <v>1.25E-3</v>
      </c>
      <c r="K917">
        <v>0</v>
      </c>
      <c r="L917">
        <v>264066776</v>
      </c>
      <c r="M917">
        <v>4055891968</v>
      </c>
      <c r="N917">
        <v>426770432</v>
      </c>
      <c r="O917">
        <v>0</v>
      </c>
      <c r="P917">
        <v>0</v>
      </c>
      <c r="Q917">
        <v>0</v>
      </c>
      <c r="R917">
        <v>267968</v>
      </c>
      <c r="S917">
        <v>174616</v>
      </c>
      <c r="T917">
        <v>837173</v>
      </c>
      <c r="U917">
        <v>0</v>
      </c>
      <c r="V917">
        <v>0.80202609999999996</v>
      </c>
      <c r="W917">
        <v>0</v>
      </c>
      <c r="X917">
        <v>0.80202609999999996</v>
      </c>
      <c r="Y917">
        <f t="shared" si="14"/>
        <v>162703656</v>
      </c>
    </row>
    <row r="918" spans="1:25">
      <c r="A918">
        <v>916523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8</v>
      </c>
      <c r="I918">
        <v>0</v>
      </c>
      <c r="J918">
        <v>0</v>
      </c>
      <c r="K918">
        <v>1.24843945068664E-3</v>
      </c>
      <c r="L918">
        <v>263232680</v>
      </c>
      <c r="M918">
        <v>4055891968</v>
      </c>
      <c r="N918">
        <v>426770432</v>
      </c>
      <c r="O918">
        <v>0</v>
      </c>
      <c r="P918">
        <v>0</v>
      </c>
      <c r="Q918">
        <v>0</v>
      </c>
      <c r="R918">
        <v>267968</v>
      </c>
      <c r="S918">
        <v>174783</v>
      </c>
      <c r="T918">
        <v>837173</v>
      </c>
      <c r="U918">
        <v>0</v>
      </c>
      <c r="V918">
        <v>0.72682869999999999</v>
      </c>
      <c r="W918">
        <v>0</v>
      </c>
      <c r="X918">
        <v>0.72682869999999999</v>
      </c>
      <c r="Y918">
        <f t="shared" si="14"/>
        <v>163537752</v>
      </c>
    </row>
    <row r="919" spans="1:25">
      <c r="A919">
        <v>917523</v>
      </c>
      <c r="B919">
        <v>0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8</v>
      </c>
      <c r="I919">
        <v>0</v>
      </c>
      <c r="J919">
        <v>0</v>
      </c>
      <c r="K919">
        <v>0</v>
      </c>
      <c r="L919">
        <v>262492896</v>
      </c>
      <c r="M919">
        <v>4055891968</v>
      </c>
      <c r="N919">
        <v>426770432</v>
      </c>
      <c r="O919">
        <v>0</v>
      </c>
      <c r="P919">
        <v>0</v>
      </c>
      <c r="Q919">
        <v>0</v>
      </c>
      <c r="R919">
        <v>267968</v>
      </c>
      <c r="S919">
        <v>174941</v>
      </c>
      <c r="T919">
        <v>837173</v>
      </c>
      <c r="U919">
        <v>0</v>
      </c>
      <c r="V919">
        <v>0.76500789999999996</v>
      </c>
      <c r="W919">
        <v>0</v>
      </c>
      <c r="X919">
        <v>0.76500789999999996</v>
      </c>
      <c r="Y919">
        <f t="shared" si="14"/>
        <v>164277536</v>
      </c>
    </row>
    <row r="920" spans="1:25">
      <c r="A920">
        <v>918524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8</v>
      </c>
      <c r="I920">
        <v>0</v>
      </c>
      <c r="J920">
        <v>1.25E-3</v>
      </c>
      <c r="K920">
        <v>0</v>
      </c>
      <c r="L920">
        <v>261787024</v>
      </c>
      <c r="M920">
        <v>4055891968</v>
      </c>
      <c r="N920">
        <v>426770432</v>
      </c>
      <c r="O920">
        <v>0</v>
      </c>
      <c r="P920">
        <v>0</v>
      </c>
      <c r="Q920">
        <v>0</v>
      </c>
      <c r="R920">
        <v>267968</v>
      </c>
      <c r="S920">
        <v>175114</v>
      </c>
      <c r="T920">
        <v>837173</v>
      </c>
      <c r="U920">
        <v>0</v>
      </c>
      <c r="V920">
        <v>0.81187946</v>
      </c>
      <c r="W920">
        <v>0</v>
      </c>
      <c r="X920">
        <v>0.81187946</v>
      </c>
      <c r="Y920">
        <f t="shared" si="14"/>
        <v>164983408</v>
      </c>
    </row>
    <row r="921" spans="1:25">
      <c r="A921">
        <v>919524</v>
      </c>
      <c r="B921">
        <v>50</v>
      </c>
      <c r="C921">
        <v>50</v>
      </c>
      <c r="D921">
        <v>0</v>
      </c>
      <c r="E921">
        <v>1</v>
      </c>
      <c r="F921">
        <v>19575</v>
      </c>
      <c r="G921">
        <v>19575</v>
      </c>
      <c r="H921">
        <v>8</v>
      </c>
      <c r="I921">
        <v>0</v>
      </c>
      <c r="J921">
        <v>2.49687890137328E-3</v>
      </c>
      <c r="K921">
        <v>2.49687890137328E-3</v>
      </c>
      <c r="L921">
        <v>258049752</v>
      </c>
      <c r="M921">
        <v>4055891968</v>
      </c>
      <c r="N921">
        <v>426770432</v>
      </c>
      <c r="O921">
        <v>0</v>
      </c>
      <c r="P921">
        <v>0</v>
      </c>
      <c r="Q921">
        <v>0</v>
      </c>
      <c r="R921">
        <v>267993</v>
      </c>
      <c r="S921">
        <v>175270</v>
      </c>
      <c r="T921">
        <v>837248</v>
      </c>
      <c r="U921">
        <v>0.20316756</v>
      </c>
      <c r="V921">
        <v>0.78704949999999996</v>
      </c>
      <c r="W921">
        <v>0.36014170000000001</v>
      </c>
      <c r="X921">
        <v>0.78704949999999996</v>
      </c>
      <c r="Y921">
        <f t="shared" si="14"/>
        <v>168720680</v>
      </c>
    </row>
    <row r="922" spans="1:25">
      <c r="A922">
        <v>920525</v>
      </c>
      <c r="B922">
        <v>18</v>
      </c>
      <c r="C922">
        <v>18</v>
      </c>
      <c r="D922">
        <v>0</v>
      </c>
      <c r="E922">
        <v>1</v>
      </c>
      <c r="F922">
        <v>4729</v>
      </c>
      <c r="G922">
        <v>4729</v>
      </c>
      <c r="H922">
        <v>8</v>
      </c>
      <c r="I922">
        <v>0</v>
      </c>
      <c r="J922">
        <v>0</v>
      </c>
      <c r="K922">
        <v>2.49687890137328E-3</v>
      </c>
      <c r="L922">
        <v>257019120</v>
      </c>
      <c r="M922">
        <v>4055891968</v>
      </c>
      <c r="N922">
        <v>426770432</v>
      </c>
      <c r="O922">
        <v>0</v>
      </c>
      <c r="P922">
        <v>0</v>
      </c>
      <c r="Q922">
        <v>0</v>
      </c>
      <c r="R922">
        <v>267996</v>
      </c>
      <c r="S922">
        <v>175433</v>
      </c>
      <c r="T922">
        <v>837272</v>
      </c>
      <c r="U922" s="1">
        <v>8.9446950000000001E-4</v>
      </c>
      <c r="V922">
        <v>0.78965366000000003</v>
      </c>
      <c r="W922">
        <v>2.6638603E-2</v>
      </c>
      <c r="X922">
        <v>0.78965366000000003</v>
      </c>
      <c r="Y922">
        <f t="shared" si="14"/>
        <v>169751312</v>
      </c>
    </row>
    <row r="923" spans="1:25">
      <c r="A923">
        <v>921525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8</v>
      </c>
      <c r="I923">
        <v>0</v>
      </c>
      <c r="J923">
        <v>1.25E-3</v>
      </c>
      <c r="K923">
        <v>0</v>
      </c>
      <c r="L923">
        <v>256392176</v>
      </c>
      <c r="M923">
        <v>4055891968</v>
      </c>
      <c r="N923">
        <v>426770432</v>
      </c>
      <c r="O923">
        <v>0</v>
      </c>
      <c r="P923">
        <v>0</v>
      </c>
      <c r="Q923">
        <v>0</v>
      </c>
      <c r="R923">
        <v>267996</v>
      </c>
      <c r="S923">
        <v>175601</v>
      </c>
      <c r="T923">
        <v>837272</v>
      </c>
      <c r="U923">
        <v>0</v>
      </c>
      <c r="V923">
        <v>0.77499419999999997</v>
      </c>
      <c r="W923">
        <v>0</v>
      </c>
      <c r="X923">
        <v>0.77499419999999997</v>
      </c>
      <c r="Y923">
        <f t="shared" si="14"/>
        <v>170378256</v>
      </c>
    </row>
    <row r="924" spans="1:25">
      <c r="A924">
        <v>922526</v>
      </c>
      <c r="B924">
        <v>0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8</v>
      </c>
      <c r="I924">
        <v>0</v>
      </c>
      <c r="J924">
        <v>1.2515644555694599E-3</v>
      </c>
      <c r="K924">
        <v>0</v>
      </c>
      <c r="L924">
        <v>255576168</v>
      </c>
      <c r="M924">
        <v>4055891968</v>
      </c>
      <c r="N924">
        <v>426770432</v>
      </c>
      <c r="O924">
        <v>0</v>
      </c>
      <c r="P924">
        <v>0</v>
      </c>
      <c r="Q924">
        <v>0</v>
      </c>
      <c r="R924">
        <v>267996</v>
      </c>
      <c r="S924">
        <v>175735</v>
      </c>
      <c r="T924">
        <v>837272</v>
      </c>
      <c r="U924">
        <v>0</v>
      </c>
      <c r="V924">
        <v>0.76961809999999997</v>
      </c>
      <c r="W924">
        <v>0</v>
      </c>
      <c r="X924">
        <v>0.76961809999999997</v>
      </c>
      <c r="Y924">
        <f t="shared" si="14"/>
        <v>171194264</v>
      </c>
    </row>
    <row r="925" spans="1:25">
      <c r="A925">
        <v>923526</v>
      </c>
      <c r="B925">
        <v>0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8</v>
      </c>
      <c r="I925">
        <v>0</v>
      </c>
      <c r="J925">
        <v>1.25E-3</v>
      </c>
      <c r="K925">
        <v>1.24843945068664E-3</v>
      </c>
      <c r="L925">
        <v>254823936</v>
      </c>
      <c r="M925">
        <v>4055891968</v>
      </c>
      <c r="N925">
        <v>426770432</v>
      </c>
      <c r="O925">
        <v>0</v>
      </c>
      <c r="P925">
        <v>0</v>
      </c>
      <c r="Q925">
        <v>0</v>
      </c>
      <c r="R925">
        <v>267996</v>
      </c>
      <c r="S925">
        <v>175920</v>
      </c>
      <c r="T925">
        <v>837272</v>
      </c>
      <c r="U925">
        <v>0</v>
      </c>
      <c r="V925">
        <v>0.82167449999999997</v>
      </c>
      <c r="W925">
        <v>0</v>
      </c>
      <c r="X925">
        <v>0.82167449999999997</v>
      </c>
      <c r="Y925">
        <f t="shared" si="14"/>
        <v>171946496</v>
      </c>
    </row>
    <row r="926" spans="1:25">
      <c r="A926">
        <v>924527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8</v>
      </c>
      <c r="I926">
        <v>0</v>
      </c>
      <c r="J926">
        <v>1.25E-3</v>
      </c>
      <c r="K926">
        <v>0</v>
      </c>
      <c r="L926">
        <v>254088216</v>
      </c>
      <c r="M926">
        <v>4055891968</v>
      </c>
      <c r="N926">
        <v>426770432</v>
      </c>
      <c r="O926">
        <v>0</v>
      </c>
      <c r="P926">
        <v>0</v>
      </c>
      <c r="Q926">
        <v>0</v>
      </c>
      <c r="R926">
        <v>267996</v>
      </c>
      <c r="S926">
        <v>176107</v>
      </c>
      <c r="T926">
        <v>837272</v>
      </c>
      <c r="U926">
        <v>0</v>
      </c>
      <c r="V926">
        <v>0.78174399999999999</v>
      </c>
      <c r="W926">
        <v>0</v>
      </c>
      <c r="X926">
        <v>0.78174399999999999</v>
      </c>
      <c r="Y926">
        <f t="shared" si="14"/>
        <v>172682216</v>
      </c>
    </row>
    <row r="927" spans="1:25">
      <c r="A927">
        <v>925527</v>
      </c>
      <c r="B927">
        <v>0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8</v>
      </c>
      <c r="I927">
        <v>0</v>
      </c>
      <c r="J927">
        <v>0</v>
      </c>
      <c r="K927">
        <v>1.24843945068664E-3</v>
      </c>
      <c r="L927">
        <v>253093160</v>
      </c>
      <c r="M927">
        <v>4055891968</v>
      </c>
      <c r="N927">
        <v>426770432</v>
      </c>
      <c r="O927">
        <v>0</v>
      </c>
      <c r="P927">
        <v>0</v>
      </c>
      <c r="Q927">
        <v>0</v>
      </c>
      <c r="R927">
        <v>267996</v>
      </c>
      <c r="S927">
        <v>176296</v>
      </c>
      <c r="T927">
        <v>837272</v>
      </c>
      <c r="U927">
        <v>0</v>
      </c>
      <c r="V927">
        <v>0.81722545999999996</v>
      </c>
      <c r="W927">
        <v>0</v>
      </c>
      <c r="X927">
        <v>0.81722545999999996</v>
      </c>
      <c r="Y927">
        <f t="shared" si="14"/>
        <v>173677272</v>
      </c>
    </row>
    <row r="928" spans="1:25">
      <c r="A928">
        <v>926528</v>
      </c>
      <c r="B928">
        <v>255</v>
      </c>
      <c r="C928">
        <v>255</v>
      </c>
      <c r="D928">
        <v>0</v>
      </c>
      <c r="E928">
        <v>1</v>
      </c>
      <c r="F928">
        <v>104201</v>
      </c>
      <c r="G928">
        <v>104201</v>
      </c>
      <c r="H928">
        <v>8</v>
      </c>
      <c r="I928">
        <v>0</v>
      </c>
      <c r="J928">
        <v>7.5471698113207496E-3</v>
      </c>
      <c r="K928">
        <v>1.2578616352201201E-3</v>
      </c>
      <c r="L928">
        <v>235759312</v>
      </c>
      <c r="M928">
        <v>4055891968</v>
      </c>
      <c r="N928">
        <v>426770432</v>
      </c>
      <c r="O928">
        <v>0</v>
      </c>
      <c r="P928">
        <v>0</v>
      </c>
      <c r="Q928">
        <v>0</v>
      </c>
      <c r="R928">
        <v>268124</v>
      </c>
      <c r="S928">
        <v>176501</v>
      </c>
      <c r="T928">
        <v>837653</v>
      </c>
      <c r="U928">
        <v>9.6042939999999993E-2</v>
      </c>
      <c r="V928">
        <v>0.91202950000000005</v>
      </c>
      <c r="W928">
        <v>0.73980880000000004</v>
      </c>
      <c r="X928">
        <v>0.91202950000000005</v>
      </c>
      <c r="Y928">
        <f t="shared" si="14"/>
        <v>191011120</v>
      </c>
    </row>
    <row r="929" spans="1:25">
      <c r="A929">
        <v>927528</v>
      </c>
      <c r="B929">
        <v>350</v>
      </c>
      <c r="C929">
        <v>350</v>
      </c>
      <c r="D929">
        <v>0</v>
      </c>
      <c r="E929">
        <v>1</v>
      </c>
      <c r="F929">
        <v>133586</v>
      </c>
      <c r="G929">
        <v>133586</v>
      </c>
      <c r="H929">
        <v>8</v>
      </c>
      <c r="I929">
        <v>0</v>
      </c>
      <c r="J929">
        <v>6.2421972534332003E-3</v>
      </c>
      <c r="K929">
        <v>7.4906367041198503E-3</v>
      </c>
      <c r="L929">
        <v>216721752</v>
      </c>
      <c r="M929">
        <v>4055891968</v>
      </c>
      <c r="N929">
        <v>426770432</v>
      </c>
      <c r="O929">
        <v>0</v>
      </c>
      <c r="P929">
        <v>0</v>
      </c>
      <c r="Q929">
        <v>0</v>
      </c>
      <c r="R929">
        <v>268284</v>
      </c>
      <c r="S929">
        <v>176654</v>
      </c>
      <c r="T929">
        <v>838163</v>
      </c>
      <c r="U929">
        <v>1.39033245E-2</v>
      </c>
      <c r="V929">
        <v>0.69006310000000004</v>
      </c>
      <c r="W929">
        <v>0.78807099999999997</v>
      </c>
      <c r="X929">
        <v>0.78807099999999997</v>
      </c>
      <c r="Y929">
        <f t="shared" si="14"/>
        <v>210048680</v>
      </c>
    </row>
    <row r="930" spans="1:25">
      <c r="A930">
        <v>928529</v>
      </c>
      <c r="B930">
        <v>326</v>
      </c>
      <c r="C930">
        <v>326</v>
      </c>
      <c r="D930">
        <v>0</v>
      </c>
      <c r="E930">
        <v>1</v>
      </c>
      <c r="F930">
        <v>126943</v>
      </c>
      <c r="G930">
        <v>126943</v>
      </c>
      <c r="H930">
        <v>8</v>
      </c>
      <c r="I930">
        <v>0</v>
      </c>
      <c r="J930">
        <v>7.5282308657465399E-3</v>
      </c>
      <c r="K930">
        <v>3.76411543287327E-3</v>
      </c>
      <c r="L930">
        <v>194589640</v>
      </c>
      <c r="M930">
        <v>4055891968</v>
      </c>
      <c r="N930">
        <v>426770432</v>
      </c>
      <c r="O930">
        <v>0</v>
      </c>
      <c r="P930">
        <v>0</v>
      </c>
      <c r="Q930">
        <v>0</v>
      </c>
      <c r="R930">
        <v>268444</v>
      </c>
      <c r="S930">
        <v>176819</v>
      </c>
      <c r="T930">
        <v>838649</v>
      </c>
      <c r="U930">
        <v>3.6160735999999998E-3</v>
      </c>
      <c r="V930">
        <v>0.76428914000000003</v>
      </c>
      <c r="W930">
        <v>0.78687110000000005</v>
      </c>
      <c r="X930">
        <v>0.78687110000000005</v>
      </c>
      <c r="Y930">
        <f t="shared" si="14"/>
        <v>232180792</v>
      </c>
    </row>
    <row r="931" spans="1:25">
      <c r="A931">
        <v>929529</v>
      </c>
      <c r="B931">
        <v>344</v>
      </c>
      <c r="C931">
        <v>344</v>
      </c>
      <c r="D931">
        <v>0</v>
      </c>
      <c r="E931">
        <v>1</v>
      </c>
      <c r="F931">
        <v>131922</v>
      </c>
      <c r="G931">
        <v>131922</v>
      </c>
      <c r="H931">
        <v>8</v>
      </c>
      <c r="I931">
        <v>0</v>
      </c>
      <c r="J931">
        <v>7.4626865671641703E-3</v>
      </c>
      <c r="K931">
        <v>1.24378109452736E-2</v>
      </c>
      <c r="L931">
        <v>176075216</v>
      </c>
      <c r="M931">
        <v>4055891968</v>
      </c>
      <c r="N931">
        <v>426770432</v>
      </c>
      <c r="O931">
        <v>0</v>
      </c>
      <c r="P931">
        <v>0</v>
      </c>
      <c r="Q931">
        <v>0</v>
      </c>
      <c r="R931">
        <v>268604</v>
      </c>
      <c r="S931">
        <v>177006</v>
      </c>
      <c r="T931">
        <v>839153</v>
      </c>
      <c r="U931">
        <v>1.8425237000000001E-2</v>
      </c>
      <c r="V931">
        <v>0.82943772999999998</v>
      </c>
      <c r="W931">
        <v>0.76499709999999999</v>
      </c>
      <c r="X931">
        <v>0.82943772999999998</v>
      </c>
      <c r="Y931">
        <f t="shared" si="14"/>
        <v>250695216</v>
      </c>
    </row>
    <row r="932" spans="1:25">
      <c r="A932">
        <v>930529</v>
      </c>
      <c r="B932">
        <v>409</v>
      </c>
      <c r="C932">
        <v>409</v>
      </c>
      <c r="D932">
        <v>0</v>
      </c>
      <c r="E932">
        <v>1</v>
      </c>
      <c r="F932">
        <v>155144</v>
      </c>
      <c r="G932">
        <v>155144</v>
      </c>
      <c r="H932">
        <v>8</v>
      </c>
      <c r="I932">
        <v>0</v>
      </c>
      <c r="J932">
        <v>8.7829360100376407E-3</v>
      </c>
      <c r="K932">
        <v>3.76411543287327E-3</v>
      </c>
      <c r="L932">
        <v>156002144</v>
      </c>
      <c r="M932">
        <v>4055891968</v>
      </c>
      <c r="N932">
        <v>426770432</v>
      </c>
      <c r="O932">
        <v>0</v>
      </c>
      <c r="P932">
        <v>0</v>
      </c>
      <c r="Q932">
        <v>0</v>
      </c>
      <c r="R932">
        <v>268792</v>
      </c>
      <c r="S932">
        <v>177182</v>
      </c>
      <c r="T932">
        <v>839753</v>
      </c>
      <c r="U932">
        <v>9.2748929999999993E-2</v>
      </c>
      <c r="V932">
        <v>0.78135973000000003</v>
      </c>
      <c r="W932">
        <v>0.8164865</v>
      </c>
      <c r="X932">
        <v>0.8164865</v>
      </c>
      <c r="Y932">
        <f t="shared" si="14"/>
        <v>270768288</v>
      </c>
    </row>
    <row r="933" spans="1:25">
      <c r="A933">
        <v>931530</v>
      </c>
      <c r="B933">
        <v>338</v>
      </c>
      <c r="C933">
        <v>338</v>
      </c>
      <c r="D933">
        <v>0</v>
      </c>
      <c r="E933">
        <v>1</v>
      </c>
      <c r="F933">
        <v>130266</v>
      </c>
      <c r="G933">
        <v>130266</v>
      </c>
      <c r="H933">
        <v>8</v>
      </c>
      <c r="I933">
        <v>0</v>
      </c>
      <c r="J933">
        <v>6.2972292191435702E-3</v>
      </c>
      <c r="K933">
        <v>0</v>
      </c>
      <c r="L933">
        <v>136078920</v>
      </c>
      <c r="M933">
        <v>4055891968</v>
      </c>
      <c r="N933">
        <v>426770432</v>
      </c>
      <c r="O933">
        <v>0</v>
      </c>
      <c r="P933">
        <v>0</v>
      </c>
      <c r="Q933">
        <v>0</v>
      </c>
      <c r="R933">
        <v>268952</v>
      </c>
      <c r="S933">
        <v>177333</v>
      </c>
      <c r="T933">
        <v>840251</v>
      </c>
      <c r="U933">
        <v>3.4568483999999999E-3</v>
      </c>
      <c r="V933">
        <v>0.77805924000000004</v>
      </c>
      <c r="W933">
        <v>0.79621655000000002</v>
      </c>
      <c r="X933">
        <v>0.79621655000000002</v>
      </c>
      <c r="Y933">
        <f t="shared" si="14"/>
        <v>290691512</v>
      </c>
    </row>
    <row r="934" spans="1:25">
      <c r="A934">
        <v>932531</v>
      </c>
      <c r="B934">
        <v>207</v>
      </c>
      <c r="C934">
        <v>207</v>
      </c>
      <c r="D934">
        <v>0</v>
      </c>
      <c r="E934">
        <v>1</v>
      </c>
      <c r="F934">
        <v>78886</v>
      </c>
      <c r="G934">
        <v>78886</v>
      </c>
      <c r="H934">
        <v>8</v>
      </c>
      <c r="I934">
        <v>0</v>
      </c>
      <c r="J934">
        <v>3.7359900373599001E-3</v>
      </c>
      <c r="K934">
        <v>6.2266500622665004E-3</v>
      </c>
      <c r="L934">
        <v>127351736</v>
      </c>
      <c r="M934">
        <v>4055891968</v>
      </c>
      <c r="N934">
        <v>426770432</v>
      </c>
      <c r="O934">
        <v>0</v>
      </c>
      <c r="P934">
        <v>0</v>
      </c>
      <c r="Q934">
        <v>0</v>
      </c>
      <c r="R934">
        <v>269045</v>
      </c>
      <c r="S934">
        <v>177498</v>
      </c>
      <c r="T934">
        <v>840551</v>
      </c>
      <c r="U934">
        <v>3.2405301000000002E-3</v>
      </c>
      <c r="V934">
        <v>0.73529460000000002</v>
      </c>
      <c r="W934">
        <v>0.37247999999999998</v>
      </c>
      <c r="X934">
        <v>0.73529460000000002</v>
      </c>
      <c r="Y934">
        <f t="shared" si="14"/>
        <v>299418696</v>
      </c>
    </row>
    <row r="935" spans="1:25">
      <c r="A935">
        <v>933531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8</v>
      </c>
      <c r="I935">
        <v>0</v>
      </c>
      <c r="J935">
        <v>0</v>
      </c>
      <c r="K935">
        <v>0</v>
      </c>
      <c r="L935">
        <v>126798104</v>
      </c>
      <c r="M935">
        <v>4055891968</v>
      </c>
      <c r="N935">
        <v>426770432</v>
      </c>
      <c r="O935">
        <v>0</v>
      </c>
      <c r="P935">
        <v>0</v>
      </c>
      <c r="Q935">
        <v>0</v>
      </c>
      <c r="R935">
        <v>269045</v>
      </c>
      <c r="S935">
        <v>177648</v>
      </c>
      <c r="T935">
        <v>840551</v>
      </c>
      <c r="U935">
        <v>0</v>
      </c>
      <c r="V935">
        <v>0.73329467000000004</v>
      </c>
      <c r="W935">
        <v>0</v>
      </c>
      <c r="X935">
        <v>0.73329467000000004</v>
      </c>
      <c r="Y935">
        <f t="shared" si="14"/>
        <v>299972328</v>
      </c>
    </row>
    <row r="936" spans="1:25">
      <c r="A936">
        <v>934531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0</v>
      </c>
      <c r="H936">
        <v>8</v>
      </c>
      <c r="I936">
        <v>0</v>
      </c>
      <c r="J936">
        <v>1.24843945068664E-3</v>
      </c>
      <c r="K936">
        <v>1.24843945068664E-3</v>
      </c>
      <c r="L936">
        <v>125898000</v>
      </c>
      <c r="M936">
        <v>4055891968</v>
      </c>
      <c r="N936">
        <v>426770432</v>
      </c>
      <c r="O936">
        <v>0</v>
      </c>
      <c r="P936">
        <v>0</v>
      </c>
      <c r="Q936">
        <v>0</v>
      </c>
      <c r="R936">
        <v>269045</v>
      </c>
      <c r="S936">
        <v>177815</v>
      </c>
      <c r="T936">
        <v>840551</v>
      </c>
      <c r="U936">
        <v>0</v>
      </c>
      <c r="V936">
        <v>0.82448849999999996</v>
      </c>
      <c r="W936">
        <v>0</v>
      </c>
      <c r="X936">
        <v>0.82448849999999996</v>
      </c>
      <c r="Y936">
        <f t="shared" si="14"/>
        <v>300872432</v>
      </c>
    </row>
    <row r="937" spans="1:25">
      <c r="A937">
        <v>935532</v>
      </c>
      <c r="B937">
        <v>0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8</v>
      </c>
      <c r="I937">
        <v>0</v>
      </c>
      <c r="J937">
        <v>0</v>
      </c>
      <c r="K937">
        <v>0</v>
      </c>
      <c r="L937">
        <v>125029032</v>
      </c>
      <c r="M937">
        <v>4055891968</v>
      </c>
      <c r="N937">
        <v>426770432</v>
      </c>
      <c r="O937">
        <v>0</v>
      </c>
      <c r="P937">
        <v>0</v>
      </c>
      <c r="Q937">
        <v>0</v>
      </c>
      <c r="R937">
        <v>269045</v>
      </c>
      <c r="S937">
        <v>177993</v>
      </c>
      <c r="T937">
        <v>840551</v>
      </c>
      <c r="U937">
        <v>0</v>
      </c>
      <c r="V937">
        <v>0.77696140000000002</v>
      </c>
      <c r="W937">
        <v>0</v>
      </c>
      <c r="X937">
        <v>0.77696140000000002</v>
      </c>
      <c r="Y937">
        <f t="shared" si="14"/>
        <v>301741400</v>
      </c>
    </row>
    <row r="938" spans="1:25">
      <c r="A938">
        <v>936532</v>
      </c>
      <c r="B938">
        <v>68</v>
      </c>
      <c r="C938">
        <v>68</v>
      </c>
      <c r="D938">
        <v>0</v>
      </c>
      <c r="E938">
        <v>1</v>
      </c>
      <c r="F938">
        <v>24304</v>
      </c>
      <c r="G938">
        <v>24304</v>
      </c>
      <c r="H938">
        <v>8</v>
      </c>
      <c r="I938">
        <v>0</v>
      </c>
      <c r="J938">
        <v>3.7546933667083802E-3</v>
      </c>
      <c r="K938">
        <v>1.2515644555694599E-3</v>
      </c>
      <c r="L938">
        <v>121610680</v>
      </c>
      <c r="M938">
        <v>4055891968</v>
      </c>
      <c r="N938">
        <v>426770432</v>
      </c>
      <c r="O938">
        <v>0</v>
      </c>
      <c r="P938">
        <v>0</v>
      </c>
      <c r="Q938">
        <v>0</v>
      </c>
      <c r="R938">
        <v>269073</v>
      </c>
      <c r="S938">
        <v>178154</v>
      </c>
      <c r="T938">
        <v>840650</v>
      </c>
      <c r="U938">
        <v>4.6309516000000002E-2</v>
      </c>
      <c r="V938">
        <v>0.79265136000000003</v>
      </c>
      <c r="W938">
        <v>0.14461822999999999</v>
      </c>
      <c r="X938">
        <v>0.79265136000000003</v>
      </c>
      <c r="Y938">
        <f t="shared" si="14"/>
        <v>305159752</v>
      </c>
    </row>
    <row r="939" spans="1:25">
      <c r="A939">
        <v>937533</v>
      </c>
      <c r="B939">
        <v>67</v>
      </c>
      <c r="C939">
        <v>67</v>
      </c>
      <c r="D939">
        <v>0</v>
      </c>
      <c r="E939">
        <v>1</v>
      </c>
      <c r="F939">
        <v>24304</v>
      </c>
      <c r="G939">
        <v>24304</v>
      </c>
      <c r="H939">
        <v>8</v>
      </c>
      <c r="I939">
        <v>0</v>
      </c>
      <c r="J939">
        <v>1.24688279301745E-3</v>
      </c>
      <c r="K939">
        <v>3.7406483790523599E-3</v>
      </c>
      <c r="L939">
        <v>118023056</v>
      </c>
      <c r="M939">
        <v>4055891968</v>
      </c>
      <c r="N939">
        <v>426770432</v>
      </c>
      <c r="O939">
        <v>0</v>
      </c>
      <c r="P939">
        <v>0</v>
      </c>
      <c r="Q939">
        <v>0</v>
      </c>
      <c r="R939">
        <v>269101</v>
      </c>
      <c r="S939">
        <v>178318</v>
      </c>
      <c r="T939">
        <v>840749</v>
      </c>
      <c r="U939">
        <v>0.10565528</v>
      </c>
      <c r="V939">
        <v>0.7986415</v>
      </c>
      <c r="W939">
        <v>0.26818416</v>
      </c>
      <c r="X939">
        <v>0.7986415</v>
      </c>
      <c r="Y939">
        <f t="shared" si="14"/>
        <v>308747376</v>
      </c>
    </row>
    <row r="940" spans="1:25">
      <c r="A940">
        <v>938533</v>
      </c>
      <c r="B940">
        <v>66</v>
      </c>
      <c r="C940">
        <v>66</v>
      </c>
      <c r="D940">
        <v>0</v>
      </c>
      <c r="E940">
        <v>1</v>
      </c>
      <c r="F940">
        <v>23828</v>
      </c>
      <c r="G940">
        <v>23828</v>
      </c>
      <c r="H940">
        <v>8</v>
      </c>
      <c r="I940">
        <v>0</v>
      </c>
      <c r="J940">
        <v>2.5062656641604E-3</v>
      </c>
      <c r="K940">
        <v>0</v>
      </c>
      <c r="L940">
        <v>114406496</v>
      </c>
      <c r="M940">
        <v>4055891968</v>
      </c>
      <c r="N940">
        <v>426770432</v>
      </c>
      <c r="O940">
        <v>0</v>
      </c>
      <c r="P940">
        <v>0</v>
      </c>
      <c r="Q940">
        <v>0</v>
      </c>
      <c r="R940">
        <v>269129</v>
      </c>
      <c r="S940">
        <v>178504</v>
      </c>
      <c r="T940">
        <v>840845</v>
      </c>
      <c r="U940">
        <v>0.13398002000000001</v>
      </c>
      <c r="V940">
        <v>0.80245370000000005</v>
      </c>
      <c r="W940">
        <v>0.31278869999999998</v>
      </c>
      <c r="X940">
        <v>0.80245370000000005</v>
      </c>
      <c r="Y940">
        <f t="shared" si="14"/>
        <v>312363936</v>
      </c>
    </row>
    <row r="941" spans="1:25">
      <c r="A941">
        <v>939534</v>
      </c>
      <c r="B941">
        <v>3</v>
      </c>
      <c r="C941">
        <v>3</v>
      </c>
      <c r="D941">
        <v>0</v>
      </c>
      <c r="E941">
        <v>1</v>
      </c>
      <c r="F941">
        <v>476</v>
      </c>
      <c r="G941">
        <v>476</v>
      </c>
      <c r="H941">
        <v>8</v>
      </c>
      <c r="I941">
        <v>0</v>
      </c>
      <c r="J941">
        <v>0</v>
      </c>
      <c r="K941">
        <v>2.4937655860349101E-3</v>
      </c>
      <c r="L941">
        <v>113668976</v>
      </c>
      <c r="M941">
        <v>4055891968</v>
      </c>
      <c r="N941">
        <v>426770432</v>
      </c>
      <c r="O941">
        <v>0</v>
      </c>
      <c r="P941">
        <v>0</v>
      </c>
      <c r="Q941">
        <v>0</v>
      </c>
      <c r="R941">
        <v>269129</v>
      </c>
      <c r="S941">
        <v>178668</v>
      </c>
      <c r="T941">
        <v>840848</v>
      </c>
      <c r="U941">
        <v>0</v>
      </c>
      <c r="V941">
        <v>0.83243524999999996</v>
      </c>
      <c r="W941" s="1">
        <v>8.9816155000000005E-4</v>
      </c>
      <c r="X941">
        <v>0.83243524999999996</v>
      </c>
      <c r="Y941">
        <f t="shared" si="14"/>
        <v>313101456</v>
      </c>
    </row>
    <row r="942" spans="1:25">
      <c r="A942">
        <v>940534</v>
      </c>
      <c r="B942">
        <v>68</v>
      </c>
      <c r="C942">
        <v>68</v>
      </c>
      <c r="D942">
        <v>0</v>
      </c>
      <c r="E942">
        <v>1</v>
      </c>
      <c r="F942">
        <v>24304</v>
      </c>
      <c r="G942">
        <v>24304</v>
      </c>
      <c r="H942">
        <v>8</v>
      </c>
      <c r="I942">
        <v>0</v>
      </c>
      <c r="J942">
        <v>1.2531328320802E-3</v>
      </c>
      <c r="K942">
        <v>0</v>
      </c>
      <c r="L942">
        <v>109960832</v>
      </c>
      <c r="M942">
        <v>4055891968</v>
      </c>
      <c r="N942">
        <v>426770432</v>
      </c>
      <c r="O942">
        <v>0</v>
      </c>
      <c r="P942">
        <v>0</v>
      </c>
      <c r="Q942">
        <v>0</v>
      </c>
      <c r="R942">
        <v>269157</v>
      </c>
      <c r="S942">
        <v>178831</v>
      </c>
      <c r="T942">
        <v>840947</v>
      </c>
      <c r="U942">
        <v>9.0355099999999994E-2</v>
      </c>
      <c r="V942">
        <v>0.78966000000000003</v>
      </c>
      <c r="W942">
        <v>0.22755453</v>
      </c>
      <c r="X942">
        <v>0.78966000000000003</v>
      </c>
      <c r="Y942">
        <f t="shared" si="14"/>
        <v>316809600</v>
      </c>
    </row>
    <row r="943" spans="1:25">
      <c r="A943">
        <v>941535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8</v>
      </c>
      <c r="I943">
        <v>0</v>
      </c>
      <c r="J943">
        <v>2.5000000000000001E-3</v>
      </c>
      <c r="K943">
        <v>0</v>
      </c>
      <c r="L943">
        <v>109220328</v>
      </c>
      <c r="M943">
        <v>4055891968</v>
      </c>
      <c r="N943">
        <v>426770432</v>
      </c>
      <c r="O943">
        <v>0</v>
      </c>
      <c r="P943">
        <v>0</v>
      </c>
      <c r="Q943">
        <v>0</v>
      </c>
      <c r="R943">
        <v>269157</v>
      </c>
      <c r="S943">
        <v>178990</v>
      </c>
      <c r="T943">
        <v>840947</v>
      </c>
      <c r="U943">
        <v>0</v>
      </c>
      <c r="V943">
        <v>0.79569124999999996</v>
      </c>
      <c r="W943">
        <v>0</v>
      </c>
      <c r="X943">
        <v>0.79569124999999996</v>
      </c>
      <c r="Y943">
        <f t="shared" si="14"/>
        <v>317550104</v>
      </c>
    </row>
    <row r="944" spans="1:25">
      <c r="A944">
        <v>942535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8</v>
      </c>
      <c r="I944">
        <v>0</v>
      </c>
      <c r="J944">
        <v>0</v>
      </c>
      <c r="K944">
        <v>3.7359900373599001E-3</v>
      </c>
      <c r="L944">
        <v>108504320</v>
      </c>
      <c r="M944">
        <v>4055891968</v>
      </c>
      <c r="N944">
        <v>426770432</v>
      </c>
      <c r="O944">
        <v>0</v>
      </c>
      <c r="P944">
        <v>0</v>
      </c>
      <c r="Q944">
        <v>0</v>
      </c>
      <c r="R944">
        <v>269157</v>
      </c>
      <c r="S944">
        <v>179162</v>
      </c>
      <c r="T944">
        <v>840947</v>
      </c>
      <c r="U944">
        <v>0</v>
      </c>
      <c r="V944">
        <v>0.78723299999999996</v>
      </c>
      <c r="W944">
        <v>0</v>
      </c>
      <c r="X944">
        <v>0.78723299999999996</v>
      </c>
      <c r="Y944">
        <f t="shared" si="14"/>
        <v>318266112</v>
      </c>
    </row>
    <row r="945" spans="1:25">
      <c r="A945">
        <v>943536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8</v>
      </c>
      <c r="I945">
        <v>0</v>
      </c>
      <c r="J945">
        <v>1.2515644555694599E-3</v>
      </c>
      <c r="K945">
        <v>0</v>
      </c>
      <c r="L945">
        <v>107693952</v>
      </c>
      <c r="M945">
        <v>4055891968</v>
      </c>
      <c r="N945">
        <v>426770432</v>
      </c>
      <c r="O945">
        <v>0</v>
      </c>
      <c r="P945">
        <v>0</v>
      </c>
      <c r="Q945">
        <v>0</v>
      </c>
      <c r="R945">
        <v>269157</v>
      </c>
      <c r="S945">
        <v>179333</v>
      </c>
      <c r="T945">
        <v>840947</v>
      </c>
      <c r="U945">
        <v>0</v>
      </c>
      <c r="V945">
        <v>0.7970237</v>
      </c>
      <c r="W945">
        <v>0</v>
      </c>
      <c r="X945">
        <v>0.7970237</v>
      </c>
      <c r="Y945">
        <f t="shared" si="14"/>
        <v>319076480</v>
      </c>
    </row>
    <row r="946" spans="1:25">
      <c r="A946">
        <v>944536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8</v>
      </c>
      <c r="I946">
        <v>0</v>
      </c>
      <c r="J946">
        <v>0</v>
      </c>
      <c r="K946">
        <v>0</v>
      </c>
      <c r="L946">
        <v>106780672</v>
      </c>
      <c r="M946">
        <v>4055891968</v>
      </c>
      <c r="N946">
        <v>426770432</v>
      </c>
      <c r="O946">
        <v>0</v>
      </c>
      <c r="P946">
        <v>0</v>
      </c>
      <c r="Q946">
        <v>0</v>
      </c>
      <c r="R946">
        <v>269157</v>
      </c>
      <c r="S946">
        <v>179511</v>
      </c>
      <c r="T946">
        <v>840947</v>
      </c>
      <c r="U946">
        <v>0</v>
      </c>
      <c r="V946">
        <v>0.83346903000000006</v>
      </c>
      <c r="W946">
        <v>0</v>
      </c>
      <c r="X946">
        <v>0.83346903000000006</v>
      </c>
      <c r="Y946">
        <f t="shared" si="14"/>
        <v>319989760</v>
      </c>
    </row>
    <row r="947" spans="1:25">
      <c r="A947">
        <v>945537</v>
      </c>
      <c r="B947">
        <v>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8</v>
      </c>
      <c r="I947">
        <v>0</v>
      </c>
      <c r="J947">
        <v>2.49687890137328E-3</v>
      </c>
      <c r="K947">
        <v>2.49687890137328E-3</v>
      </c>
      <c r="L947">
        <v>106089728</v>
      </c>
      <c r="M947">
        <v>4055891968</v>
      </c>
      <c r="N947">
        <v>426770432</v>
      </c>
      <c r="O947">
        <v>0</v>
      </c>
      <c r="P947">
        <v>0</v>
      </c>
      <c r="Q947">
        <v>0</v>
      </c>
      <c r="R947">
        <v>269157</v>
      </c>
      <c r="S947">
        <v>179702</v>
      </c>
      <c r="T947">
        <v>840947</v>
      </c>
      <c r="U947">
        <v>0</v>
      </c>
      <c r="V947">
        <v>0.81546825000000001</v>
      </c>
      <c r="W947">
        <v>0</v>
      </c>
      <c r="X947">
        <v>0.81546825000000001</v>
      </c>
      <c r="Y947">
        <f t="shared" si="14"/>
        <v>320680704</v>
      </c>
    </row>
    <row r="948" spans="1:25">
      <c r="A948">
        <v>946537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8</v>
      </c>
      <c r="I948">
        <v>0</v>
      </c>
      <c r="J948">
        <v>0</v>
      </c>
      <c r="K948">
        <v>1.24843945068664E-3</v>
      </c>
      <c r="L948">
        <v>105223712</v>
      </c>
      <c r="M948">
        <v>4055891968</v>
      </c>
      <c r="N948">
        <v>426770432</v>
      </c>
      <c r="O948">
        <v>0</v>
      </c>
      <c r="P948">
        <v>0</v>
      </c>
      <c r="Q948">
        <v>0</v>
      </c>
      <c r="R948">
        <v>269157</v>
      </c>
      <c r="S948">
        <v>179864</v>
      </c>
      <c r="T948">
        <v>840947</v>
      </c>
      <c r="U948">
        <v>0</v>
      </c>
      <c r="V948">
        <v>0.78989785999999995</v>
      </c>
      <c r="W948">
        <v>0</v>
      </c>
      <c r="X948">
        <v>0.78989785999999995</v>
      </c>
      <c r="Y948">
        <f t="shared" si="14"/>
        <v>321546720</v>
      </c>
    </row>
    <row r="949" spans="1:25">
      <c r="A949">
        <v>947538</v>
      </c>
      <c r="B949">
        <v>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8</v>
      </c>
      <c r="I949">
        <v>0</v>
      </c>
      <c r="J949">
        <v>1.25E-3</v>
      </c>
      <c r="K949">
        <v>0</v>
      </c>
      <c r="L949">
        <v>104392088</v>
      </c>
      <c r="M949">
        <v>4055891968</v>
      </c>
      <c r="N949">
        <v>426770432</v>
      </c>
      <c r="O949">
        <v>0</v>
      </c>
      <c r="P949">
        <v>0</v>
      </c>
      <c r="Q949">
        <v>0</v>
      </c>
      <c r="R949">
        <v>269157</v>
      </c>
      <c r="S949">
        <v>180039</v>
      </c>
      <c r="T949">
        <v>840947</v>
      </c>
      <c r="U949">
        <v>0</v>
      </c>
      <c r="V949">
        <v>0.78545750000000003</v>
      </c>
      <c r="W949">
        <v>0</v>
      </c>
      <c r="X949">
        <v>0.78545750000000003</v>
      </c>
      <c r="Y949">
        <f t="shared" si="14"/>
        <v>322378344</v>
      </c>
    </row>
    <row r="950" spans="1:25">
      <c r="A950">
        <v>948538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8</v>
      </c>
      <c r="I950">
        <v>0</v>
      </c>
      <c r="J950">
        <v>0</v>
      </c>
      <c r="K950">
        <v>1.25E-3</v>
      </c>
      <c r="L950">
        <v>103806008</v>
      </c>
      <c r="M950">
        <v>4055891968</v>
      </c>
      <c r="N950">
        <v>426770432</v>
      </c>
      <c r="O950">
        <v>0</v>
      </c>
      <c r="P950">
        <v>0</v>
      </c>
      <c r="Q950">
        <v>0</v>
      </c>
      <c r="R950">
        <v>269157</v>
      </c>
      <c r="S950">
        <v>180215</v>
      </c>
      <c r="T950">
        <v>840947</v>
      </c>
      <c r="U950">
        <v>0</v>
      </c>
      <c r="V950">
        <v>0.80009759999999996</v>
      </c>
      <c r="W950">
        <v>0</v>
      </c>
      <c r="X950">
        <v>0.80009759999999996</v>
      </c>
      <c r="Y950">
        <f t="shared" si="14"/>
        <v>322964424</v>
      </c>
    </row>
    <row r="951" spans="1:25">
      <c r="A951">
        <v>949539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8</v>
      </c>
      <c r="I951">
        <v>0</v>
      </c>
      <c r="J951">
        <v>0</v>
      </c>
      <c r="K951">
        <v>0</v>
      </c>
      <c r="L951">
        <v>102778664</v>
      </c>
      <c r="M951">
        <v>4055891968</v>
      </c>
      <c r="N951">
        <v>426770432</v>
      </c>
      <c r="O951">
        <v>0</v>
      </c>
      <c r="P951">
        <v>0</v>
      </c>
      <c r="Q951">
        <v>0</v>
      </c>
      <c r="R951">
        <v>269157</v>
      </c>
      <c r="S951">
        <v>180387</v>
      </c>
      <c r="T951">
        <v>840947</v>
      </c>
      <c r="U951">
        <v>0</v>
      </c>
      <c r="V951">
        <v>0.79491429999999996</v>
      </c>
      <c r="W951">
        <v>0</v>
      </c>
      <c r="X951">
        <v>0.79491429999999996</v>
      </c>
      <c r="Y951">
        <f t="shared" si="14"/>
        <v>323991768</v>
      </c>
    </row>
    <row r="952" spans="1:25">
      <c r="A952">
        <v>950539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8</v>
      </c>
      <c r="I952">
        <v>0</v>
      </c>
      <c r="J952">
        <v>1.24843945068664E-3</v>
      </c>
      <c r="K952">
        <v>2.4937655860349101E-3</v>
      </c>
      <c r="L952">
        <v>102169896</v>
      </c>
      <c r="M952">
        <v>4055891968</v>
      </c>
      <c r="N952">
        <v>426770432</v>
      </c>
      <c r="O952">
        <v>0</v>
      </c>
      <c r="P952">
        <v>0</v>
      </c>
      <c r="Q952">
        <v>0</v>
      </c>
      <c r="R952">
        <v>269157</v>
      </c>
      <c r="S952">
        <v>180537</v>
      </c>
      <c r="T952">
        <v>840947</v>
      </c>
      <c r="U952">
        <v>0</v>
      </c>
      <c r="V952">
        <v>0.75269156999999998</v>
      </c>
      <c r="W952">
        <v>0</v>
      </c>
      <c r="X952">
        <v>0.75269156999999998</v>
      </c>
      <c r="Y952">
        <f t="shared" si="14"/>
        <v>324600536</v>
      </c>
    </row>
    <row r="953" spans="1:25">
      <c r="A953">
        <v>951540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8</v>
      </c>
      <c r="I953">
        <v>0</v>
      </c>
      <c r="J953">
        <v>1.25E-3</v>
      </c>
      <c r="K953">
        <v>0</v>
      </c>
      <c r="L953">
        <v>101480048</v>
      </c>
      <c r="M953">
        <v>4055891968</v>
      </c>
      <c r="N953">
        <v>426770432</v>
      </c>
      <c r="O953">
        <v>0</v>
      </c>
      <c r="P953">
        <v>0</v>
      </c>
      <c r="Q953">
        <v>0</v>
      </c>
      <c r="R953">
        <v>269157</v>
      </c>
      <c r="S953">
        <v>180691</v>
      </c>
      <c r="T953">
        <v>840947</v>
      </c>
      <c r="U953">
        <v>0</v>
      </c>
      <c r="V953">
        <v>0.7632466</v>
      </c>
      <c r="W953">
        <v>0</v>
      </c>
      <c r="X953">
        <v>0.7632466</v>
      </c>
      <c r="Y953">
        <f t="shared" si="14"/>
        <v>325290384</v>
      </c>
    </row>
    <row r="954" spans="1:25">
      <c r="A954">
        <v>952540</v>
      </c>
      <c r="B954">
        <v>0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8</v>
      </c>
      <c r="I954">
        <v>0</v>
      </c>
      <c r="J954">
        <v>0</v>
      </c>
      <c r="K954">
        <v>1.24843945068664E-3</v>
      </c>
      <c r="L954">
        <v>100586648</v>
      </c>
      <c r="M954">
        <v>4055891968</v>
      </c>
      <c r="N954">
        <v>426770432</v>
      </c>
      <c r="O954">
        <v>0</v>
      </c>
      <c r="P954">
        <v>0</v>
      </c>
      <c r="Q954">
        <v>0</v>
      </c>
      <c r="R954">
        <v>269157</v>
      </c>
      <c r="S954">
        <v>180877</v>
      </c>
      <c r="T954">
        <v>840947</v>
      </c>
      <c r="U954">
        <v>0</v>
      </c>
      <c r="V954">
        <v>0.78935723999999996</v>
      </c>
      <c r="W954">
        <v>0</v>
      </c>
      <c r="X954">
        <v>0.78935723999999996</v>
      </c>
      <c r="Y954">
        <f t="shared" si="14"/>
        <v>326183784</v>
      </c>
    </row>
    <row r="955" spans="1:25">
      <c r="A955">
        <v>953541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8</v>
      </c>
      <c r="I955">
        <v>0</v>
      </c>
      <c r="J955">
        <v>1.25E-3</v>
      </c>
      <c r="K955">
        <v>1.25E-3</v>
      </c>
      <c r="L955">
        <v>99878304</v>
      </c>
      <c r="M955">
        <v>4055891968</v>
      </c>
      <c r="N955">
        <v>426770432</v>
      </c>
      <c r="O955">
        <v>0</v>
      </c>
      <c r="P955">
        <v>0</v>
      </c>
      <c r="Q955">
        <v>0</v>
      </c>
      <c r="R955">
        <v>269157</v>
      </c>
      <c r="S955">
        <v>181048</v>
      </c>
      <c r="T955">
        <v>840947</v>
      </c>
      <c r="U955">
        <v>0</v>
      </c>
      <c r="V955">
        <v>0.81100106000000005</v>
      </c>
      <c r="W955">
        <v>0</v>
      </c>
      <c r="X955">
        <v>0.81100106000000005</v>
      </c>
      <c r="Y955">
        <f t="shared" si="14"/>
        <v>326892128</v>
      </c>
    </row>
    <row r="956" spans="1:25">
      <c r="A956">
        <v>954541</v>
      </c>
      <c r="B956">
        <v>0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8</v>
      </c>
      <c r="I956">
        <v>0</v>
      </c>
      <c r="J956">
        <v>1.25E-3</v>
      </c>
      <c r="K956">
        <v>0</v>
      </c>
      <c r="L956">
        <v>99234192</v>
      </c>
      <c r="M956">
        <v>4055891968</v>
      </c>
      <c r="N956">
        <v>426770432</v>
      </c>
      <c r="O956">
        <v>0</v>
      </c>
      <c r="P956">
        <v>0</v>
      </c>
      <c r="Q956">
        <v>0</v>
      </c>
      <c r="R956">
        <v>269157</v>
      </c>
      <c r="S956">
        <v>181210</v>
      </c>
      <c r="T956">
        <v>840947</v>
      </c>
      <c r="U956">
        <v>0</v>
      </c>
      <c r="V956">
        <v>0.82521224000000004</v>
      </c>
      <c r="W956">
        <v>0</v>
      </c>
      <c r="X956">
        <v>0.82521224000000004</v>
      </c>
      <c r="Y956">
        <f t="shared" si="14"/>
        <v>327536240</v>
      </c>
    </row>
    <row r="957" spans="1:25">
      <c r="A957">
        <v>955542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8</v>
      </c>
      <c r="I957">
        <v>0</v>
      </c>
      <c r="J957">
        <v>1.24843945068664E-3</v>
      </c>
      <c r="K957">
        <v>2.49687890137328E-3</v>
      </c>
      <c r="L957">
        <v>98416952</v>
      </c>
      <c r="M957">
        <v>4055891968</v>
      </c>
      <c r="N957">
        <v>426770432</v>
      </c>
      <c r="O957">
        <v>0</v>
      </c>
      <c r="P957">
        <v>0</v>
      </c>
      <c r="Q957">
        <v>0</v>
      </c>
      <c r="R957">
        <v>269157</v>
      </c>
      <c r="S957">
        <v>181393</v>
      </c>
      <c r="T957">
        <v>840947</v>
      </c>
      <c r="U957">
        <v>0</v>
      </c>
      <c r="V957">
        <v>0.83368240000000005</v>
      </c>
      <c r="W957">
        <v>0</v>
      </c>
      <c r="X957">
        <v>0.83368240000000005</v>
      </c>
      <c r="Y957">
        <f t="shared" si="14"/>
        <v>328353480</v>
      </c>
    </row>
    <row r="958" spans="1:25">
      <c r="A958">
        <v>956542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8</v>
      </c>
      <c r="I958">
        <v>0</v>
      </c>
      <c r="J958">
        <v>1.25E-3</v>
      </c>
      <c r="K958">
        <v>0</v>
      </c>
      <c r="L958">
        <v>97618312</v>
      </c>
      <c r="M958">
        <v>4055891968</v>
      </c>
      <c r="N958">
        <v>426770432</v>
      </c>
      <c r="O958">
        <v>0</v>
      </c>
      <c r="P958">
        <v>0</v>
      </c>
      <c r="Q958">
        <v>0</v>
      </c>
      <c r="R958">
        <v>269157</v>
      </c>
      <c r="S958">
        <v>181544</v>
      </c>
      <c r="T958">
        <v>840947</v>
      </c>
      <c r="U958">
        <v>0</v>
      </c>
      <c r="V958">
        <v>0.76507999999999998</v>
      </c>
      <c r="W958">
        <v>0</v>
      </c>
      <c r="X958">
        <v>0.76507999999999998</v>
      </c>
      <c r="Y958">
        <f t="shared" si="14"/>
        <v>329152120</v>
      </c>
    </row>
    <row r="959" spans="1:25">
      <c r="A959">
        <v>957542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8</v>
      </c>
      <c r="I959">
        <v>0</v>
      </c>
      <c r="J959">
        <v>0</v>
      </c>
      <c r="K959">
        <v>0</v>
      </c>
      <c r="L959">
        <v>96615152</v>
      </c>
      <c r="M959">
        <v>4055891968</v>
      </c>
      <c r="N959">
        <v>426770432</v>
      </c>
      <c r="O959">
        <v>0</v>
      </c>
      <c r="P959">
        <v>0</v>
      </c>
      <c r="Q959">
        <v>0</v>
      </c>
      <c r="R959">
        <v>269157</v>
      </c>
      <c r="S959">
        <v>181702</v>
      </c>
      <c r="T959">
        <v>840947</v>
      </c>
      <c r="U959">
        <v>0</v>
      </c>
      <c r="V959">
        <v>0.78238669999999999</v>
      </c>
      <c r="W959">
        <v>0</v>
      </c>
      <c r="X959">
        <v>0.78238669999999999</v>
      </c>
      <c r="Y959">
        <f t="shared" si="14"/>
        <v>330155280</v>
      </c>
    </row>
    <row r="960" spans="1:25">
      <c r="A960">
        <v>958543</v>
      </c>
      <c r="B960">
        <v>0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8</v>
      </c>
      <c r="I960">
        <v>0</v>
      </c>
      <c r="J960">
        <v>0</v>
      </c>
      <c r="K960">
        <v>1.24843945068664E-3</v>
      </c>
      <c r="L960">
        <v>95714984</v>
      </c>
      <c r="M960">
        <v>4055891968</v>
      </c>
      <c r="N960">
        <v>426770432</v>
      </c>
      <c r="O960">
        <v>0</v>
      </c>
      <c r="P960">
        <v>0</v>
      </c>
      <c r="Q960">
        <v>0</v>
      </c>
      <c r="R960">
        <v>269157</v>
      </c>
      <c r="S960">
        <v>181878</v>
      </c>
      <c r="T960">
        <v>840947</v>
      </c>
      <c r="U960">
        <v>0</v>
      </c>
      <c r="V960">
        <v>0.72839149999999997</v>
      </c>
      <c r="W960">
        <v>0</v>
      </c>
      <c r="X960">
        <v>0.72839149999999997</v>
      </c>
      <c r="Y960">
        <f t="shared" si="14"/>
        <v>331055448</v>
      </c>
    </row>
    <row r="961" spans="1:25">
      <c r="A961">
        <v>959543</v>
      </c>
      <c r="B961">
        <v>0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8</v>
      </c>
      <c r="I961">
        <v>0</v>
      </c>
      <c r="J961">
        <v>1.25E-3</v>
      </c>
      <c r="K961">
        <v>0</v>
      </c>
      <c r="L961">
        <v>95083936</v>
      </c>
      <c r="M961">
        <v>4055891968</v>
      </c>
      <c r="N961">
        <v>426770432</v>
      </c>
      <c r="O961">
        <v>0</v>
      </c>
      <c r="P961">
        <v>0</v>
      </c>
      <c r="Q961">
        <v>0</v>
      </c>
      <c r="R961">
        <v>269157</v>
      </c>
      <c r="S961">
        <v>182036</v>
      </c>
      <c r="T961">
        <v>840947</v>
      </c>
      <c r="U961">
        <v>0</v>
      </c>
      <c r="V961">
        <v>0.75451330000000005</v>
      </c>
      <c r="W961">
        <v>0</v>
      </c>
      <c r="X961">
        <v>0.75451330000000005</v>
      </c>
      <c r="Y961">
        <f t="shared" si="14"/>
        <v>331686496</v>
      </c>
    </row>
    <row r="962" spans="1:25">
      <c r="A962">
        <v>960544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8</v>
      </c>
      <c r="I962">
        <v>0</v>
      </c>
      <c r="J962">
        <v>1.25E-3</v>
      </c>
      <c r="K962">
        <v>1.25E-3</v>
      </c>
      <c r="L962">
        <v>94241424</v>
      </c>
      <c r="M962">
        <v>4055891968</v>
      </c>
      <c r="N962">
        <v>426770432</v>
      </c>
      <c r="O962">
        <v>0</v>
      </c>
      <c r="P962">
        <v>0</v>
      </c>
      <c r="Q962">
        <v>0</v>
      </c>
      <c r="R962">
        <v>269157</v>
      </c>
      <c r="S962">
        <v>182202</v>
      </c>
      <c r="T962">
        <v>840947</v>
      </c>
      <c r="U962">
        <v>0</v>
      </c>
      <c r="V962">
        <v>0.80109244999999996</v>
      </c>
      <c r="W962">
        <v>0</v>
      </c>
      <c r="X962">
        <v>0.80109244999999996</v>
      </c>
      <c r="Y962">
        <f t="shared" si="14"/>
        <v>332529008</v>
      </c>
    </row>
    <row r="963" spans="1:25">
      <c r="A963">
        <v>961544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8</v>
      </c>
      <c r="I963">
        <v>0</v>
      </c>
      <c r="J963">
        <v>0</v>
      </c>
      <c r="K963">
        <v>2.4937655860349101E-3</v>
      </c>
      <c r="L963">
        <v>93697496</v>
      </c>
      <c r="M963">
        <v>4055891968</v>
      </c>
      <c r="N963">
        <v>426770432</v>
      </c>
      <c r="O963">
        <v>0</v>
      </c>
      <c r="P963">
        <v>0</v>
      </c>
      <c r="Q963">
        <v>0</v>
      </c>
      <c r="R963">
        <v>269157</v>
      </c>
      <c r="S963">
        <v>182349</v>
      </c>
      <c r="T963">
        <v>840947</v>
      </c>
      <c r="U963">
        <v>0</v>
      </c>
      <c r="V963">
        <v>0.77792185999999997</v>
      </c>
      <c r="W963">
        <v>0</v>
      </c>
      <c r="X963">
        <v>0.77792185999999997</v>
      </c>
      <c r="Y963">
        <f t="shared" ref="Y963:Y1026" si="15">N963-L963</f>
        <v>333072936</v>
      </c>
    </row>
    <row r="964" spans="1:25">
      <c r="A964">
        <v>962545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8</v>
      </c>
      <c r="I964">
        <v>0</v>
      </c>
      <c r="J964">
        <v>1.24843945068664E-3</v>
      </c>
      <c r="K964">
        <v>1.24843945068664E-3</v>
      </c>
      <c r="L964">
        <v>92830312</v>
      </c>
      <c r="M964">
        <v>4055891968</v>
      </c>
      <c r="N964">
        <v>426770432</v>
      </c>
      <c r="O964">
        <v>0</v>
      </c>
      <c r="P964">
        <v>0</v>
      </c>
      <c r="Q964">
        <v>0</v>
      </c>
      <c r="R964">
        <v>269157</v>
      </c>
      <c r="S964">
        <v>182527</v>
      </c>
      <c r="T964">
        <v>840947</v>
      </c>
      <c r="U964">
        <v>0</v>
      </c>
      <c r="V964">
        <v>0.77058625000000003</v>
      </c>
      <c r="W964">
        <v>0</v>
      </c>
      <c r="X964">
        <v>0.77058625000000003</v>
      </c>
      <c r="Y964">
        <f t="shared" si="15"/>
        <v>333940120</v>
      </c>
    </row>
    <row r="965" spans="1:25">
      <c r="A965">
        <v>963545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8</v>
      </c>
      <c r="I965">
        <v>0</v>
      </c>
      <c r="J965">
        <v>0</v>
      </c>
      <c r="K965">
        <v>1.25E-3</v>
      </c>
      <c r="L965">
        <v>92061648</v>
      </c>
      <c r="M965">
        <v>4055891968</v>
      </c>
      <c r="N965">
        <v>426770432</v>
      </c>
      <c r="O965">
        <v>0</v>
      </c>
      <c r="P965">
        <v>0</v>
      </c>
      <c r="Q965">
        <v>0</v>
      </c>
      <c r="R965">
        <v>269157</v>
      </c>
      <c r="S965">
        <v>182705</v>
      </c>
      <c r="T965">
        <v>840947</v>
      </c>
      <c r="U965">
        <v>0</v>
      </c>
      <c r="V965">
        <v>0.80940009999999996</v>
      </c>
      <c r="W965">
        <v>0</v>
      </c>
      <c r="X965">
        <v>0.80940009999999996</v>
      </c>
      <c r="Y965">
        <f t="shared" si="15"/>
        <v>334708784</v>
      </c>
    </row>
    <row r="966" spans="1:25">
      <c r="A966">
        <v>964546</v>
      </c>
      <c r="B966">
        <v>0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8</v>
      </c>
      <c r="I966">
        <v>0</v>
      </c>
      <c r="J966">
        <v>2.5000000000000001E-3</v>
      </c>
      <c r="K966">
        <v>0</v>
      </c>
      <c r="L966">
        <v>91304120</v>
      </c>
      <c r="M966">
        <v>4055891968</v>
      </c>
      <c r="N966">
        <v>426770432</v>
      </c>
      <c r="O966">
        <v>0</v>
      </c>
      <c r="P966">
        <v>0</v>
      </c>
      <c r="Q966">
        <v>0</v>
      </c>
      <c r="R966">
        <v>269157</v>
      </c>
      <c r="S966">
        <v>182892</v>
      </c>
      <c r="T966">
        <v>840947</v>
      </c>
      <c r="U966">
        <v>0</v>
      </c>
      <c r="V966">
        <v>0.78047436000000003</v>
      </c>
      <c r="W966">
        <v>0</v>
      </c>
      <c r="X966">
        <v>0.78047436000000003</v>
      </c>
      <c r="Y966">
        <f t="shared" si="15"/>
        <v>335466312</v>
      </c>
    </row>
    <row r="967" spans="1:25">
      <c r="A967">
        <v>965546</v>
      </c>
      <c r="B967">
        <v>0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8</v>
      </c>
      <c r="I967">
        <v>0</v>
      </c>
      <c r="J967">
        <v>0</v>
      </c>
      <c r="K967">
        <v>1.25E-3</v>
      </c>
      <c r="L967">
        <v>90557248</v>
      </c>
      <c r="M967">
        <v>4055891968</v>
      </c>
      <c r="N967">
        <v>426770432</v>
      </c>
      <c r="O967">
        <v>0</v>
      </c>
      <c r="P967">
        <v>0</v>
      </c>
      <c r="Q967">
        <v>0</v>
      </c>
      <c r="R967">
        <v>269157</v>
      </c>
      <c r="S967">
        <v>183046</v>
      </c>
      <c r="T967">
        <v>840947</v>
      </c>
      <c r="U967">
        <v>0</v>
      </c>
      <c r="V967">
        <v>0.76208209999999998</v>
      </c>
      <c r="W967">
        <v>0</v>
      </c>
      <c r="X967">
        <v>0.76208209999999998</v>
      </c>
      <c r="Y967">
        <f t="shared" si="15"/>
        <v>336213184</v>
      </c>
    </row>
    <row r="968" spans="1:25">
      <c r="A968">
        <v>966547</v>
      </c>
      <c r="B968">
        <v>287</v>
      </c>
      <c r="C968">
        <v>287</v>
      </c>
      <c r="D968">
        <v>0</v>
      </c>
      <c r="E968">
        <v>1</v>
      </c>
      <c r="F968">
        <v>118329</v>
      </c>
      <c r="G968">
        <v>118329</v>
      </c>
      <c r="H968">
        <v>8</v>
      </c>
      <c r="I968">
        <v>0</v>
      </c>
      <c r="J968">
        <v>1.2547051442910901E-2</v>
      </c>
      <c r="K968">
        <v>8.7829360100376407E-3</v>
      </c>
      <c r="L968">
        <v>283647072</v>
      </c>
      <c r="M968">
        <v>4055891968</v>
      </c>
      <c r="N968">
        <v>426770432</v>
      </c>
      <c r="O968">
        <v>0</v>
      </c>
      <c r="P968">
        <v>0</v>
      </c>
      <c r="Q968">
        <v>0</v>
      </c>
      <c r="R968">
        <v>269301</v>
      </c>
      <c r="S968">
        <v>183212</v>
      </c>
      <c r="T968">
        <v>841376</v>
      </c>
      <c r="U968">
        <v>6.9116055999999995E-2</v>
      </c>
      <c r="V968">
        <v>0.85527587000000005</v>
      </c>
      <c r="W968">
        <v>0.74652313999999997</v>
      </c>
      <c r="X968">
        <v>0.85527587000000005</v>
      </c>
      <c r="Y968">
        <f t="shared" si="15"/>
        <v>143123360</v>
      </c>
    </row>
    <row r="969" spans="1:25">
      <c r="A969">
        <v>967547</v>
      </c>
      <c r="B969">
        <v>350</v>
      </c>
      <c r="C969">
        <v>350</v>
      </c>
      <c r="D969">
        <v>0</v>
      </c>
      <c r="E969">
        <v>1</v>
      </c>
      <c r="F969">
        <v>133587</v>
      </c>
      <c r="G969">
        <v>133587</v>
      </c>
      <c r="H969">
        <v>8</v>
      </c>
      <c r="I969">
        <v>0</v>
      </c>
      <c r="J969">
        <v>6.7754077791718895E-2</v>
      </c>
      <c r="K969">
        <v>6.2735257214554502E-2</v>
      </c>
      <c r="L969">
        <v>216215720</v>
      </c>
      <c r="M969">
        <v>4055891968</v>
      </c>
      <c r="N969">
        <v>426770432</v>
      </c>
      <c r="O969">
        <v>0</v>
      </c>
      <c r="P969">
        <v>0</v>
      </c>
      <c r="Q969">
        <v>0</v>
      </c>
      <c r="R969">
        <v>269461</v>
      </c>
      <c r="S969">
        <v>183369</v>
      </c>
      <c r="T969">
        <v>841886</v>
      </c>
      <c r="U969">
        <v>5.9937126999999998E-3</v>
      </c>
      <c r="V969">
        <v>0.74495429999999996</v>
      </c>
      <c r="W969">
        <v>0.77018255000000002</v>
      </c>
      <c r="X969">
        <v>0.77018255000000002</v>
      </c>
      <c r="Y969">
        <f t="shared" si="15"/>
        <v>210554712</v>
      </c>
    </row>
    <row r="970" spans="1:25">
      <c r="A970">
        <v>968548</v>
      </c>
      <c r="B970">
        <v>340</v>
      </c>
      <c r="C970">
        <v>340</v>
      </c>
      <c r="D970">
        <v>0</v>
      </c>
      <c r="E970">
        <v>1</v>
      </c>
      <c r="F970">
        <v>130269</v>
      </c>
      <c r="G970">
        <v>130269</v>
      </c>
      <c r="H970">
        <v>8</v>
      </c>
      <c r="I970">
        <v>0</v>
      </c>
      <c r="J970">
        <v>1.7521902377972399E-2</v>
      </c>
      <c r="K970">
        <v>1.6270337922403001E-2</v>
      </c>
      <c r="L970">
        <v>108169432</v>
      </c>
      <c r="M970">
        <v>4055891968</v>
      </c>
      <c r="N970">
        <v>426770432</v>
      </c>
      <c r="O970">
        <v>0</v>
      </c>
      <c r="P970">
        <v>0</v>
      </c>
      <c r="Q970">
        <v>0</v>
      </c>
      <c r="R970">
        <v>269621</v>
      </c>
      <c r="S970">
        <v>183556</v>
      </c>
      <c r="T970">
        <v>842384</v>
      </c>
      <c r="U970">
        <v>5.8872689999999997E-3</v>
      </c>
      <c r="V970">
        <v>0.81788349999999999</v>
      </c>
      <c r="W970">
        <v>0.78261510000000001</v>
      </c>
      <c r="X970">
        <v>0.81788349999999999</v>
      </c>
      <c r="Y970">
        <f t="shared" si="15"/>
        <v>318601000</v>
      </c>
    </row>
    <row r="971" spans="1:25">
      <c r="A971">
        <v>969548</v>
      </c>
      <c r="B971">
        <v>332</v>
      </c>
      <c r="C971">
        <v>332</v>
      </c>
      <c r="D971">
        <v>0</v>
      </c>
      <c r="E971">
        <v>1</v>
      </c>
      <c r="F971">
        <v>128604</v>
      </c>
      <c r="G971">
        <v>128604</v>
      </c>
      <c r="H971">
        <v>8</v>
      </c>
      <c r="I971">
        <v>0</v>
      </c>
      <c r="J971">
        <v>7.4999999999999997E-3</v>
      </c>
      <c r="K971">
        <v>7.4999999999999997E-3</v>
      </c>
      <c r="L971">
        <v>88798992</v>
      </c>
      <c r="M971">
        <v>4055891968</v>
      </c>
      <c r="N971">
        <v>426770432</v>
      </c>
      <c r="O971">
        <v>0</v>
      </c>
      <c r="P971">
        <v>0</v>
      </c>
      <c r="Q971">
        <v>0</v>
      </c>
      <c r="R971">
        <v>269781</v>
      </c>
      <c r="S971">
        <v>183729</v>
      </c>
      <c r="T971">
        <v>842876</v>
      </c>
      <c r="U971">
        <v>5.8245025999999998E-3</v>
      </c>
      <c r="V971">
        <v>0.8251598</v>
      </c>
      <c r="W971">
        <v>0.81227320000000003</v>
      </c>
      <c r="X971">
        <v>0.8251598</v>
      </c>
      <c r="Y971">
        <f t="shared" si="15"/>
        <v>337971440</v>
      </c>
    </row>
    <row r="972" spans="1:25">
      <c r="A972">
        <v>970548</v>
      </c>
      <c r="B972">
        <v>401</v>
      </c>
      <c r="C972">
        <v>401</v>
      </c>
      <c r="D972">
        <v>0</v>
      </c>
      <c r="E972">
        <v>1</v>
      </c>
      <c r="F972">
        <v>153611</v>
      </c>
      <c r="G972">
        <v>153611</v>
      </c>
      <c r="H972">
        <v>8</v>
      </c>
      <c r="I972">
        <v>0</v>
      </c>
      <c r="J972">
        <v>6.1957868649318397E-3</v>
      </c>
      <c r="K972">
        <v>1.4869888475836399E-2</v>
      </c>
      <c r="L972">
        <v>66456224</v>
      </c>
      <c r="M972">
        <v>4055891968</v>
      </c>
      <c r="N972">
        <v>426770432</v>
      </c>
      <c r="O972">
        <v>0</v>
      </c>
      <c r="P972">
        <v>0</v>
      </c>
      <c r="Q972">
        <v>0</v>
      </c>
      <c r="R972">
        <v>269969</v>
      </c>
      <c r="S972">
        <v>183902</v>
      </c>
      <c r="T972">
        <v>843467</v>
      </c>
      <c r="U972">
        <v>0.15186155000000001</v>
      </c>
      <c r="V972">
        <v>0.78967980000000004</v>
      </c>
      <c r="W972">
        <v>0.78037477</v>
      </c>
      <c r="X972">
        <v>0.78967980000000004</v>
      </c>
      <c r="Y972">
        <f t="shared" si="15"/>
        <v>360314208</v>
      </c>
    </row>
    <row r="973" spans="1:25">
      <c r="A973">
        <v>971549</v>
      </c>
      <c r="B973">
        <v>352</v>
      </c>
      <c r="C973">
        <v>352</v>
      </c>
      <c r="D973">
        <v>0</v>
      </c>
      <c r="E973">
        <v>1</v>
      </c>
      <c r="F973">
        <v>133460</v>
      </c>
      <c r="G973">
        <v>133460</v>
      </c>
      <c r="H973">
        <v>8</v>
      </c>
      <c r="I973">
        <v>0</v>
      </c>
      <c r="J973">
        <v>1.13065326633165E-2</v>
      </c>
      <c r="K973">
        <v>5.0251256281407001E-3</v>
      </c>
      <c r="L973">
        <v>283988512</v>
      </c>
      <c r="M973">
        <v>4055891968</v>
      </c>
      <c r="N973">
        <v>426770432</v>
      </c>
      <c r="O973">
        <v>0</v>
      </c>
      <c r="P973">
        <v>0</v>
      </c>
      <c r="Q973">
        <v>0</v>
      </c>
      <c r="R973">
        <v>270129</v>
      </c>
      <c r="S973">
        <v>184075</v>
      </c>
      <c r="T973">
        <v>843980</v>
      </c>
      <c r="U973">
        <v>5.7272759999999999E-3</v>
      </c>
      <c r="V973">
        <v>0.79102755000000002</v>
      </c>
      <c r="W973">
        <v>0.77735359999999998</v>
      </c>
      <c r="X973">
        <v>0.79102755000000002</v>
      </c>
      <c r="Y973">
        <f t="shared" si="15"/>
        <v>142781920</v>
      </c>
    </row>
    <row r="974" spans="1:25">
      <c r="A974">
        <v>972550</v>
      </c>
      <c r="B974">
        <v>403</v>
      </c>
      <c r="C974">
        <v>403</v>
      </c>
      <c r="D974">
        <v>0</v>
      </c>
      <c r="E974">
        <v>1</v>
      </c>
      <c r="F974">
        <v>153989</v>
      </c>
      <c r="G974">
        <v>153989</v>
      </c>
      <c r="H974">
        <v>8</v>
      </c>
      <c r="I974">
        <v>0</v>
      </c>
      <c r="J974">
        <v>7.4999999999999997E-3</v>
      </c>
      <c r="K974">
        <v>7.4999999999999997E-3</v>
      </c>
      <c r="L974">
        <v>260003360</v>
      </c>
      <c r="M974">
        <v>4055891968</v>
      </c>
      <c r="N974">
        <v>426770432</v>
      </c>
      <c r="O974">
        <v>0</v>
      </c>
      <c r="P974">
        <v>0</v>
      </c>
      <c r="Q974">
        <v>0</v>
      </c>
      <c r="R974">
        <v>270317</v>
      </c>
      <c r="S974">
        <v>184247</v>
      </c>
      <c r="T974">
        <v>844574</v>
      </c>
      <c r="U974">
        <v>7.7541509999999994E-2</v>
      </c>
      <c r="V974">
        <v>0.76766259999999997</v>
      </c>
      <c r="W974">
        <v>0.81015795000000002</v>
      </c>
      <c r="X974">
        <v>0.81015795000000002</v>
      </c>
      <c r="Y974">
        <f t="shared" si="15"/>
        <v>166767072</v>
      </c>
    </row>
    <row r="975" spans="1:25">
      <c r="A975">
        <v>973550</v>
      </c>
      <c r="B975">
        <v>332</v>
      </c>
      <c r="C975">
        <v>332</v>
      </c>
      <c r="D975">
        <v>0</v>
      </c>
      <c r="E975">
        <v>1</v>
      </c>
      <c r="F975">
        <v>126923</v>
      </c>
      <c r="G975">
        <v>126923</v>
      </c>
      <c r="H975">
        <v>8</v>
      </c>
      <c r="I975">
        <v>0</v>
      </c>
      <c r="J975">
        <v>6.2656641604010004E-3</v>
      </c>
      <c r="K975">
        <v>3.7593984962406E-3</v>
      </c>
      <c r="L975">
        <v>243927984</v>
      </c>
      <c r="M975">
        <v>4055891968</v>
      </c>
      <c r="N975">
        <v>426770432</v>
      </c>
      <c r="O975">
        <v>0</v>
      </c>
      <c r="P975">
        <v>0</v>
      </c>
      <c r="Q975">
        <v>0</v>
      </c>
      <c r="R975">
        <v>270472</v>
      </c>
      <c r="S975">
        <v>184417</v>
      </c>
      <c r="T975">
        <v>845060</v>
      </c>
      <c r="U975">
        <v>4.5791340000000003E-3</v>
      </c>
      <c r="V975">
        <v>0.71368069999999995</v>
      </c>
      <c r="W975">
        <v>0.75553554000000001</v>
      </c>
      <c r="X975">
        <v>0.75553554000000001</v>
      </c>
      <c r="Y975">
        <f t="shared" si="15"/>
        <v>182842448</v>
      </c>
    </row>
    <row r="976" spans="1:25">
      <c r="A976">
        <v>974550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8</v>
      </c>
      <c r="I976">
        <v>0</v>
      </c>
      <c r="J976">
        <v>0</v>
      </c>
      <c r="K976">
        <v>0</v>
      </c>
      <c r="L976">
        <v>242954360</v>
      </c>
      <c r="M976">
        <v>4055891968</v>
      </c>
      <c r="N976">
        <v>426770432</v>
      </c>
      <c r="O976">
        <v>0</v>
      </c>
      <c r="P976">
        <v>0</v>
      </c>
      <c r="Q976">
        <v>0</v>
      </c>
      <c r="R976">
        <v>270472</v>
      </c>
      <c r="S976">
        <v>184580</v>
      </c>
      <c r="T976">
        <v>845060</v>
      </c>
      <c r="U976">
        <v>0</v>
      </c>
      <c r="V976">
        <v>0.79877010000000004</v>
      </c>
      <c r="W976">
        <v>0</v>
      </c>
      <c r="X976">
        <v>0.79877010000000004</v>
      </c>
      <c r="Y976">
        <f t="shared" si="15"/>
        <v>183816072</v>
      </c>
    </row>
    <row r="977" spans="1:25">
      <c r="A977">
        <v>975551</v>
      </c>
      <c r="B977">
        <v>0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8</v>
      </c>
      <c r="I977">
        <v>0</v>
      </c>
      <c r="J977">
        <v>1.25E-3</v>
      </c>
      <c r="K977">
        <v>1.24843945068664E-3</v>
      </c>
      <c r="L977">
        <v>242175832</v>
      </c>
      <c r="M977">
        <v>4055891968</v>
      </c>
      <c r="N977">
        <v>426770432</v>
      </c>
      <c r="O977">
        <v>0</v>
      </c>
      <c r="P977">
        <v>0</v>
      </c>
      <c r="Q977">
        <v>0</v>
      </c>
      <c r="R977">
        <v>270472</v>
      </c>
      <c r="S977">
        <v>184731</v>
      </c>
      <c r="T977">
        <v>845060</v>
      </c>
      <c r="U977">
        <v>0</v>
      </c>
      <c r="V977">
        <v>0.79958450000000003</v>
      </c>
      <c r="W977">
        <v>0</v>
      </c>
      <c r="X977">
        <v>0.79958450000000003</v>
      </c>
      <c r="Y977">
        <f t="shared" si="15"/>
        <v>184594600</v>
      </c>
    </row>
    <row r="978" spans="1:25">
      <c r="A978">
        <v>976551</v>
      </c>
      <c r="B978">
        <v>30</v>
      </c>
      <c r="C978">
        <v>30</v>
      </c>
      <c r="D978">
        <v>0</v>
      </c>
      <c r="E978">
        <v>1</v>
      </c>
      <c r="F978">
        <v>11745</v>
      </c>
      <c r="G978">
        <v>11745</v>
      </c>
      <c r="H978">
        <v>8</v>
      </c>
      <c r="I978">
        <v>0</v>
      </c>
      <c r="J978">
        <v>2.5000000000000001E-3</v>
      </c>
      <c r="K978">
        <v>1.2515644555694599E-3</v>
      </c>
      <c r="L978">
        <v>239480496</v>
      </c>
      <c r="M978">
        <v>4055891968</v>
      </c>
      <c r="N978">
        <v>426770432</v>
      </c>
      <c r="O978">
        <v>0</v>
      </c>
      <c r="P978">
        <v>0</v>
      </c>
      <c r="Q978">
        <v>0</v>
      </c>
      <c r="R978">
        <v>270487</v>
      </c>
      <c r="S978">
        <v>184900</v>
      </c>
      <c r="T978">
        <v>845105</v>
      </c>
      <c r="U978">
        <v>0.1353924</v>
      </c>
      <c r="V978">
        <v>0.74498385</v>
      </c>
      <c r="W978">
        <v>0.24746855000000001</v>
      </c>
      <c r="X978">
        <v>0.74498385</v>
      </c>
      <c r="Y978">
        <f t="shared" si="15"/>
        <v>187289936</v>
      </c>
    </row>
    <row r="979" spans="1:25">
      <c r="A979">
        <v>977552</v>
      </c>
      <c r="B979">
        <v>28</v>
      </c>
      <c r="C979">
        <v>28</v>
      </c>
      <c r="D979">
        <v>0</v>
      </c>
      <c r="E979">
        <v>1</v>
      </c>
      <c r="F979">
        <v>8644</v>
      </c>
      <c r="G979">
        <v>8644</v>
      </c>
      <c r="H979">
        <v>8</v>
      </c>
      <c r="I979">
        <v>0</v>
      </c>
      <c r="J979">
        <v>1.25E-3</v>
      </c>
      <c r="K979">
        <v>0</v>
      </c>
      <c r="L979">
        <v>238067120</v>
      </c>
      <c r="M979">
        <v>4055891968</v>
      </c>
      <c r="N979">
        <v>426770432</v>
      </c>
      <c r="O979">
        <v>0</v>
      </c>
      <c r="P979">
        <v>0</v>
      </c>
      <c r="Q979">
        <v>0</v>
      </c>
      <c r="R979">
        <v>270495</v>
      </c>
      <c r="S979">
        <v>185057</v>
      </c>
      <c r="T979">
        <v>845144</v>
      </c>
      <c r="U979">
        <v>2.9774795000000001E-3</v>
      </c>
      <c r="V979">
        <v>0.75410783000000003</v>
      </c>
      <c r="W979">
        <v>3.4205124000000003E-2</v>
      </c>
      <c r="X979">
        <v>0.75410783000000003</v>
      </c>
      <c r="Y979">
        <f t="shared" si="15"/>
        <v>188703312</v>
      </c>
    </row>
    <row r="980" spans="1:25">
      <c r="A980">
        <v>978552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8</v>
      </c>
      <c r="I980">
        <v>0</v>
      </c>
      <c r="J980">
        <v>0</v>
      </c>
      <c r="K980">
        <v>0</v>
      </c>
      <c r="L980">
        <v>237278072</v>
      </c>
      <c r="M980">
        <v>4055891968</v>
      </c>
      <c r="N980">
        <v>426770432</v>
      </c>
      <c r="O980">
        <v>0</v>
      </c>
      <c r="P980">
        <v>0</v>
      </c>
      <c r="Q980">
        <v>0</v>
      </c>
      <c r="R980">
        <v>270495</v>
      </c>
      <c r="S980">
        <v>185226</v>
      </c>
      <c r="T980">
        <v>845144</v>
      </c>
      <c r="U980">
        <v>0</v>
      </c>
      <c r="V980">
        <v>0.78342694000000002</v>
      </c>
      <c r="W980">
        <v>0</v>
      </c>
      <c r="X980">
        <v>0.78342694000000002</v>
      </c>
      <c r="Y980">
        <f t="shared" si="15"/>
        <v>189492360</v>
      </c>
    </row>
    <row r="981" spans="1:25">
      <c r="A981">
        <v>979553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8</v>
      </c>
      <c r="I981">
        <v>0</v>
      </c>
      <c r="J981">
        <v>0</v>
      </c>
      <c r="K981">
        <v>2.4937655860349101E-3</v>
      </c>
      <c r="L981">
        <v>236238744</v>
      </c>
      <c r="M981">
        <v>4055891968</v>
      </c>
      <c r="N981">
        <v>426770432</v>
      </c>
      <c r="O981">
        <v>0</v>
      </c>
      <c r="P981">
        <v>0</v>
      </c>
      <c r="Q981">
        <v>0</v>
      </c>
      <c r="R981">
        <v>270495</v>
      </c>
      <c r="S981">
        <v>185385</v>
      </c>
      <c r="T981">
        <v>845144</v>
      </c>
      <c r="U981">
        <v>0</v>
      </c>
      <c r="V981">
        <v>0.78609669999999998</v>
      </c>
      <c r="W981">
        <v>0</v>
      </c>
      <c r="X981">
        <v>0.78609669999999998</v>
      </c>
      <c r="Y981">
        <f t="shared" si="15"/>
        <v>190531688</v>
      </c>
    </row>
    <row r="982" spans="1:25">
      <c r="A982">
        <v>980553</v>
      </c>
      <c r="B982">
        <v>0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8</v>
      </c>
      <c r="I982">
        <v>0</v>
      </c>
      <c r="J982">
        <v>1.24688279301745E-3</v>
      </c>
      <c r="K982">
        <v>2.4937655860349101E-3</v>
      </c>
      <c r="L982">
        <v>235542832</v>
      </c>
      <c r="M982">
        <v>4055891968</v>
      </c>
      <c r="N982">
        <v>426770432</v>
      </c>
      <c r="O982">
        <v>0</v>
      </c>
      <c r="P982">
        <v>0</v>
      </c>
      <c r="Q982">
        <v>0</v>
      </c>
      <c r="R982">
        <v>270495</v>
      </c>
      <c r="S982">
        <v>185546</v>
      </c>
      <c r="T982">
        <v>845144</v>
      </c>
      <c r="U982">
        <v>0</v>
      </c>
      <c r="V982">
        <v>0.78782850000000004</v>
      </c>
      <c r="W982">
        <v>0</v>
      </c>
      <c r="X982">
        <v>0.78782850000000004</v>
      </c>
      <c r="Y982">
        <f t="shared" si="15"/>
        <v>191227600</v>
      </c>
    </row>
    <row r="983" spans="1:25">
      <c r="A983">
        <v>981554</v>
      </c>
      <c r="B983">
        <v>0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8</v>
      </c>
      <c r="I983">
        <v>0</v>
      </c>
      <c r="J983">
        <v>0</v>
      </c>
      <c r="K983">
        <v>1.25E-3</v>
      </c>
      <c r="L983">
        <v>234834216</v>
      </c>
      <c r="M983">
        <v>4055891968</v>
      </c>
      <c r="N983">
        <v>426770432</v>
      </c>
      <c r="O983">
        <v>0</v>
      </c>
      <c r="P983">
        <v>0</v>
      </c>
      <c r="Q983">
        <v>0</v>
      </c>
      <c r="R983">
        <v>270495</v>
      </c>
      <c r="S983">
        <v>185716</v>
      </c>
      <c r="T983">
        <v>845144</v>
      </c>
      <c r="U983">
        <v>0</v>
      </c>
      <c r="V983">
        <v>0.77640562999999996</v>
      </c>
      <c r="W983">
        <v>0</v>
      </c>
      <c r="X983">
        <v>0.77640562999999996</v>
      </c>
      <c r="Y983">
        <f t="shared" si="15"/>
        <v>191936216</v>
      </c>
    </row>
    <row r="984" spans="1:25">
      <c r="A984">
        <v>982554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8</v>
      </c>
      <c r="I984">
        <v>0</v>
      </c>
      <c r="J984">
        <v>1.25E-3</v>
      </c>
      <c r="K984">
        <v>0</v>
      </c>
      <c r="L984">
        <v>234089664</v>
      </c>
      <c r="M984">
        <v>4055891968</v>
      </c>
      <c r="N984">
        <v>426770432</v>
      </c>
      <c r="O984">
        <v>0</v>
      </c>
      <c r="P984">
        <v>0</v>
      </c>
      <c r="Q984">
        <v>0</v>
      </c>
      <c r="R984">
        <v>270495</v>
      </c>
      <c r="S984">
        <v>185853</v>
      </c>
      <c r="T984">
        <v>845144</v>
      </c>
      <c r="U984">
        <v>0</v>
      </c>
      <c r="V984">
        <v>0.79324346999999995</v>
      </c>
      <c r="W984">
        <v>0</v>
      </c>
      <c r="X984">
        <v>0.79324346999999995</v>
      </c>
      <c r="Y984">
        <f t="shared" si="15"/>
        <v>192680768</v>
      </c>
    </row>
    <row r="985" spans="1:25">
      <c r="A985">
        <v>983555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8</v>
      </c>
      <c r="I985">
        <v>0</v>
      </c>
      <c r="J985">
        <v>1.2515644555694599E-3</v>
      </c>
      <c r="K985">
        <v>0</v>
      </c>
      <c r="L985">
        <v>233367368</v>
      </c>
      <c r="M985">
        <v>4055891968</v>
      </c>
      <c r="N985">
        <v>426770432</v>
      </c>
      <c r="O985">
        <v>0</v>
      </c>
      <c r="P985">
        <v>0</v>
      </c>
      <c r="Q985">
        <v>0</v>
      </c>
      <c r="R985">
        <v>270495</v>
      </c>
      <c r="S985">
        <v>186040</v>
      </c>
      <c r="T985">
        <v>845144</v>
      </c>
      <c r="U985">
        <v>0</v>
      </c>
      <c r="V985">
        <v>0.84503450000000002</v>
      </c>
      <c r="W985">
        <v>0</v>
      </c>
      <c r="X985">
        <v>0.84503450000000002</v>
      </c>
      <c r="Y985">
        <f t="shared" si="15"/>
        <v>193403064</v>
      </c>
    </row>
    <row r="986" spans="1:25">
      <c r="A986">
        <v>984555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8</v>
      </c>
      <c r="I986">
        <v>0</v>
      </c>
      <c r="J986">
        <v>0</v>
      </c>
      <c r="K986">
        <v>0</v>
      </c>
      <c r="L986">
        <v>232564512</v>
      </c>
      <c r="M986">
        <v>4055891968</v>
      </c>
      <c r="N986">
        <v>426770432</v>
      </c>
      <c r="O986">
        <v>0</v>
      </c>
      <c r="P986">
        <v>0</v>
      </c>
      <c r="Q986">
        <v>0</v>
      </c>
      <c r="R986">
        <v>270495</v>
      </c>
      <c r="S986">
        <v>186222</v>
      </c>
      <c r="T986">
        <v>845144</v>
      </c>
      <c r="U986">
        <v>0</v>
      </c>
      <c r="V986">
        <v>0.78289359999999997</v>
      </c>
      <c r="W986">
        <v>0</v>
      </c>
      <c r="X986">
        <v>0.78289359999999997</v>
      </c>
      <c r="Y986">
        <f t="shared" si="15"/>
        <v>194205920</v>
      </c>
    </row>
    <row r="987" spans="1:25">
      <c r="A987">
        <v>985556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8</v>
      </c>
      <c r="I987">
        <v>0</v>
      </c>
      <c r="J987">
        <v>2.5000000000000001E-3</v>
      </c>
      <c r="K987">
        <v>0</v>
      </c>
      <c r="L987">
        <v>231647064</v>
      </c>
      <c r="M987">
        <v>4055891968</v>
      </c>
      <c r="N987">
        <v>426770432</v>
      </c>
      <c r="O987">
        <v>0</v>
      </c>
      <c r="P987">
        <v>0</v>
      </c>
      <c r="Q987">
        <v>0</v>
      </c>
      <c r="R987">
        <v>270495</v>
      </c>
      <c r="S987">
        <v>186414</v>
      </c>
      <c r="T987">
        <v>845144</v>
      </c>
      <c r="U987">
        <v>0</v>
      </c>
      <c r="V987">
        <v>0.83400390000000002</v>
      </c>
      <c r="W987">
        <v>0</v>
      </c>
      <c r="X987">
        <v>0.83400390000000002</v>
      </c>
      <c r="Y987">
        <f t="shared" si="15"/>
        <v>195123368</v>
      </c>
    </row>
    <row r="988" spans="1:25">
      <c r="A988">
        <v>986556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0</v>
      </c>
      <c r="H988">
        <v>8</v>
      </c>
      <c r="I988">
        <v>0</v>
      </c>
      <c r="J988">
        <v>0</v>
      </c>
      <c r="K988">
        <v>0</v>
      </c>
      <c r="L988">
        <v>230666368</v>
      </c>
      <c r="M988">
        <v>4055891968</v>
      </c>
      <c r="N988">
        <v>426770432</v>
      </c>
      <c r="O988">
        <v>0</v>
      </c>
      <c r="P988">
        <v>0</v>
      </c>
      <c r="Q988">
        <v>0</v>
      </c>
      <c r="R988">
        <v>270495</v>
      </c>
      <c r="S988">
        <v>186606</v>
      </c>
      <c r="T988">
        <v>845144</v>
      </c>
      <c r="U988">
        <v>0</v>
      </c>
      <c r="V988">
        <v>0.86950576000000002</v>
      </c>
      <c r="W988">
        <v>0</v>
      </c>
      <c r="X988">
        <v>0.86950576000000002</v>
      </c>
      <c r="Y988">
        <f t="shared" si="15"/>
        <v>196104064</v>
      </c>
    </row>
    <row r="989" spans="1:25">
      <c r="A989">
        <v>987557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8</v>
      </c>
      <c r="I989">
        <v>0</v>
      </c>
      <c r="J989">
        <v>0</v>
      </c>
      <c r="K989">
        <v>2.4937655860349101E-3</v>
      </c>
      <c r="L989">
        <v>230027608</v>
      </c>
      <c r="M989">
        <v>4055891968</v>
      </c>
      <c r="N989">
        <v>426770432</v>
      </c>
      <c r="O989">
        <v>0</v>
      </c>
      <c r="P989">
        <v>0</v>
      </c>
      <c r="Q989">
        <v>0</v>
      </c>
      <c r="R989">
        <v>270495</v>
      </c>
      <c r="S989">
        <v>186746</v>
      </c>
      <c r="T989">
        <v>845144</v>
      </c>
      <c r="U989">
        <v>0</v>
      </c>
      <c r="V989">
        <v>0.70978529999999995</v>
      </c>
      <c r="W989">
        <v>0</v>
      </c>
      <c r="X989">
        <v>0.70978529999999995</v>
      </c>
      <c r="Y989">
        <f t="shared" si="15"/>
        <v>196742824</v>
      </c>
    </row>
    <row r="990" spans="1:25">
      <c r="A990">
        <v>988557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8</v>
      </c>
      <c r="I990">
        <v>0</v>
      </c>
      <c r="J990">
        <v>1.2515644555694599E-3</v>
      </c>
      <c r="K990">
        <v>0</v>
      </c>
      <c r="L990">
        <v>229323152</v>
      </c>
      <c r="M990">
        <v>4055891968</v>
      </c>
      <c r="N990">
        <v>426770432</v>
      </c>
      <c r="O990">
        <v>0</v>
      </c>
      <c r="P990">
        <v>0</v>
      </c>
      <c r="Q990">
        <v>0</v>
      </c>
      <c r="R990">
        <v>270495</v>
      </c>
      <c r="S990">
        <v>186909</v>
      </c>
      <c r="T990">
        <v>845144</v>
      </c>
      <c r="U990">
        <v>0</v>
      </c>
      <c r="V990">
        <v>0.69742112999999994</v>
      </c>
      <c r="W990">
        <v>0</v>
      </c>
      <c r="X990">
        <v>0.69742112999999994</v>
      </c>
      <c r="Y990">
        <f t="shared" si="15"/>
        <v>197447280</v>
      </c>
    </row>
    <row r="991" spans="1:25">
      <c r="A991">
        <v>989557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8</v>
      </c>
      <c r="I991">
        <v>0</v>
      </c>
      <c r="J991">
        <v>1.25E-3</v>
      </c>
      <c r="K991">
        <v>0</v>
      </c>
      <c r="L991">
        <v>228495568</v>
      </c>
      <c r="M991">
        <v>4055891968</v>
      </c>
      <c r="N991">
        <v>426770432</v>
      </c>
      <c r="O991">
        <v>0</v>
      </c>
      <c r="P991">
        <v>0</v>
      </c>
      <c r="Q991">
        <v>0</v>
      </c>
      <c r="R991">
        <v>270495</v>
      </c>
      <c r="S991">
        <v>187093</v>
      </c>
      <c r="T991">
        <v>845144</v>
      </c>
      <c r="U991">
        <v>0</v>
      </c>
      <c r="V991">
        <v>0.85045815000000002</v>
      </c>
      <c r="W991">
        <v>0</v>
      </c>
      <c r="X991">
        <v>0.85045815000000002</v>
      </c>
      <c r="Y991">
        <f t="shared" si="15"/>
        <v>198274864</v>
      </c>
    </row>
    <row r="992" spans="1:25">
      <c r="A992">
        <v>990558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8</v>
      </c>
      <c r="I992">
        <v>0</v>
      </c>
      <c r="J992">
        <v>0</v>
      </c>
      <c r="K992">
        <v>1.24843945068664E-3</v>
      </c>
      <c r="L992">
        <v>227738160</v>
      </c>
      <c r="M992">
        <v>4055891968</v>
      </c>
      <c r="N992">
        <v>426770432</v>
      </c>
      <c r="O992">
        <v>0</v>
      </c>
      <c r="P992">
        <v>0</v>
      </c>
      <c r="Q992">
        <v>0</v>
      </c>
      <c r="R992">
        <v>270495</v>
      </c>
      <c r="S992">
        <v>187258</v>
      </c>
      <c r="T992">
        <v>845144</v>
      </c>
      <c r="U992">
        <v>0</v>
      </c>
      <c r="V992">
        <v>0.82311520000000005</v>
      </c>
      <c r="W992">
        <v>0</v>
      </c>
      <c r="X992">
        <v>0.82311520000000005</v>
      </c>
      <c r="Y992">
        <f t="shared" si="15"/>
        <v>199032272</v>
      </c>
    </row>
    <row r="993" spans="1:25">
      <c r="A993">
        <v>991559</v>
      </c>
      <c r="B993">
        <v>87</v>
      </c>
      <c r="C993">
        <v>87</v>
      </c>
      <c r="D993">
        <v>0</v>
      </c>
      <c r="E993">
        <v>1</v>
      </c>
      <c r="F993">
        <v>32134</v>
      </c>
      <c r="G993">
        <v>32134</v>
      </c>
      <c r="H993">
        <v>8</v>
      </c>
      <c r="I993">
        <v>0</v>
      </c>
      <c r="J993">
        <v>3.7406483790523599E-3</v>
      </c>
      <c r="K993">
        <v>4.9875311720698201E-3</v>
      </c>
      <c r="L993">
        <v>221627072</v>
      </c>
      <c r="M993">
        <v>4055891968</v>
      </c>
      <c r="N993">
        <v>426770432</v>
      </c>
      <c r="O993">
        <v>0</v>
      </c>
      <c r="P993">
        <v>0</v>
      </c>
      <c r="Q993">
        <v>0</v>
      </c>
      <c r="R993">
        <v>270533</v>
      </c>
      <c r="S993">
        <v>187410</v>
      </c>
      <c r="T993">
        <v>845273</v>
      </c>
      <c r="U993">
        <v>0.19315553999999999</v>
      </c>
      <c r="V993">
        <v>0.80227669999999995</v>
      </c>
      <c r="W993">
        <v>0.35992459999999998</v>
      </c>
      <c r="X993">
        <v>0.80227669999999995</v>
      </c>
      <c r="Y993">
        <f t="shared" si="15"/>
        <v>205143360</v>
      </c>
    </row>
    <row r="994" spans="1:25">
      <c r="A994">
        <v>992559</v>
      </c>
      <c r="B994">
        <v>49</v>
      </c>
      <c r="C994">
        <v>49</v>
      </c>
      <c r="D994">
        <v>0</v>
      </c>
      <c r="E994">
        <v>1</v>
      </c>
      <c r="F994">
        <v>16474</v>
      </c>
      <c r="G994">
        <v>16474</v>
      </c>
      <c r="H994">
        <v>8</v>
      </c>
      <c r="I994">
        <v>0</v>
      </c>
      <c r="J994">
        <v>1.2515644555694599E-3</v>
      </c>
      <c r="K994">
        <v>0</v>
      </c>
      <c r="L994">
        <v>218941120</v>
      </c>
      <c r="M994">
        <v>4055891968</v>
      </c>
      <c r="N994">
        <v>426770432</v>
      </c>
      <c r="O994">
        <v>0</v>
      </c>
      <c r="P994">
        <v>0</v>
      </c>
      <c r="Q994">
        <v>0</v>
      </c>
      <c r="R994">
        <v>270551</v>
      </c>
      <c r="S994">
        <v>187575</v>
      </c>
      <c r="T994">
        <v>845342</v>
      </c>
      <c r="U994">
        <v>1.8164828000000001E-2</v>
      </c>
      <c r="V994">
        <v>0.78254484999999996</v>
      </c>
      <c r="W994">
        <v>7.5147130000000006E-2</v>
      </c>
      <c r="X994">
        <v>0.78254484999999996</v>
      </c>
      <c r="Y994">
        <f t="shared" si="15"/>
        <v>207829312</v>
      </c>
    </row>
    <row r="995" spans="1:25">
      <c r="A995">
        <v>993559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8</v>
      </c>
      <c r="I995">
        <v>0</v>
      </c>
      <c r="J995">
        <v>0</v>
      </c>
      <c r="K995">
        <v>1.25E-3</v>
      </c>
      <c r="L995">
        <v>218305104</v>
      </c>
      <c r="M995">
        <v>4055891968</v>
      </c>
      <c r="N995">
        <v>426770432</v>
      </c>
      <c r="O995">
        <v>0</v>
      </c>
      <c r="P995">
        <v>0</v>
      </c>
      <c r="Q995">
        <v>0</v>
      </c>
      <c r="R995">
        <v>270551</v>
      </c>
      <c r="S995">
        <v>187721</v>
      </c>
      <c r="T995">
        <v>845342</v>
      </c>
      <c r="U995">
        <v>0</v>
      </c>
      <c r="V995">
        <v>0.72124195000000002</v>
      </c>
      <c r="W995">
        <v>0</v>
      </c>
      <c r="X995">
        <v>0.72124195000000002</v>
      </c>
      <c r="Y995">
        <f t="shared" si="15"/>
        <v>208465328</v>
      </c>
    </row>
    <row r="996" spans="1:25">
      <c r="A996">
        <v>994560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8</v>
      </c>
      <c r="I996">
        <v>0</v>
      </c>
      <c r="J996">
        <v>1.25E-3</v>
      </c>
      <c r="K996">
        <v>0</v>
      </c>
      <c r="L996">
        <v>217485520</v>
      </c>
      <c r="M996">
        <v>4055891968</v>
      </c>
      <c r="N996">
        <v>426770432</v>
      </c>
      <c r="O996">
        <v>0</v>
      </c>
      <c r="P996">
        <v>0</v>
      </c>
      <c r="Q996">
        <v>0</v>
      </c>
      <c r="R996">
        <v>270551</v>
      </c>
      <c r="S996">
        <v>187894</v>
      </c>
      <c r="T996">
        <v>845342</v>
      </c>
      <c r="U996">
        <v>0</v>
      </c>
      <c r="V996">
        <v>0.83837240000000002</v>
      </c>
      <c r="W996">
        <v>0</v>
      </c>
      <c r="X996">
        <v>0.83837240000000002</v>
      </c>
      <c r="Y996">
        <f t="shared" si="15"/>
        <v>209284912</v>
      </c>
    </row>
    <row r="997" spans="1:25">
      <c r="A997">
        <v>995560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8</v>
      </c>
      <c r="I997">
        <v>0</v>
      </c>
      <c r="J997">
        <v>0</v>
      </c>
      <c r="K997">
        <v>0</v>
      </c>
      <c r="L997">
        <v>216771664</v>
      </c>
      <c r="M997">
        <v>4055891968</v>
      </c>
      <c r="N997">
        <v>426770432</v>
      </c>
      <c r="O997">
        <v>0</v>
      </c>
      <c r="P997">
        <v>0</v>
      </c>
      <c r="Q997">
        <v>0</v>
      </c>
      <c r="R997">
        <v>270551</v>
      </c>
      <c r="S997">
        <v>188069</v>
      </c>
      <c r="T997">
        <v>845342</v>
      </c>
      <c r="U997">
        <v>0</v>
      </c>
      <c r="V997">
        <v>0.77794147000000002</v>
      </c>
      <c r="W997">
        <v>0</v>
      </c>
      <c r="X997">
        <v>0.77794147000000002</v>
      </c>
      <c r="Y997">
        <f t="shared" si="15"/>
        <v>209998768</v>
      </c>
    </row>
    <row r="998" spans="1:25">
      <c r="A998">
        <v>996561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8</v>
      </c>
      <c r="I998">
        <v>0</v>
      </c>
      <c r="J998">
        <v>1.25E-3</v>
      </c>
      <c r="K998">
        <v>1.25E-3</v>
      </c>
      <c r="L998">
        <v>216094920</v>
      </c>
      <c r="M998">
        <v>4055891968</v>
      </c>
      <c r="N998">
        <v>426770432</v>
      </c>
      <c r="O998">
        <v>0</v>
      </c>
      <c r="P998">
        <v>0</v>
      </c>
      <c r="Q998">
        <v>0</v>
      </c>
      <c r="R998">
        <v>270551</v>
      </c>
      <c r="S998">
        <v>188226</v>
      </c>
      <c r="T998">
        <v>845342</v>
      </c>
      <c r="U998">
        <v>0</v>
      </c>
      <c r="V998">
        <v>0.79727570000000003</v>
      </c>
      <c r="W998">
        <v>0</v>
      </c>
      <c r="X998">
        <v>0.79727570000000003</v>
      </c>
      <c r="Y998">
        <f t="shared" si="15"/>
        <v>210675512</v>
      </c>
    </row>
    <row r="999" spans="1:25">
      <c r="A999">
        <v>997561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8</v>
      </c>
      <c r="I999">
        <v>0</v>
      </c>
      <c r="J999">
        <v>1.2453300124532999E-3</v>
      </c>
      <c r="K999">
        <v>3.7359900373599001E-3</v>
      </c>
      <c r="L999">
        <v>215276360</v>
      </c>
      <c r="M999">
        <v>4055891968</v>
      </c>
      <c r="N999">
        <v>426770432</v>
      </c>
      <c r="O999">
        <v>0</v>
      </c>
      <c r="P999">
        <v>0</v>
      </c>
      <c r="Q999">
        <v>0</v>
      </c>
      <c r="R999">
        <v>270551</v>
      </c>
      <c r="S999">
        <v>188390</v>
      </c>
      <c r="T999">
        <v>845342</v>
      </c>
      <c r="U999">
        <v>0</v>
      </c>
      <c r="V999">
        <v>0.79645630000000001</v>
      </c>
      <c r="W999">
        <v>0</v>
      </c>
      <c r="X999">
        <v>0.79645630000000001</v>
      </c>
      <c r="Y999">
        <f t="shared" si="15"/>
        <v>211494072</v>
      </c>
    </row>
    <row r="1000" spans="1:25">
      <c r="A1000">
        <v>998562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8</v>
      </c>
      <c r="I1000">
        <v>0</v>
      </c>
      <c r="J1000">
        <v>1.25E-3</v>
      </c>
      <c r="K1000">
        <v>0</v>
      </c>
      <c r="L1000">
        <v>214177736</v>
      </c>
      <c r="M1000">
        <v>4055891968</v>
      </c>
      <c r="N1000">
        <v>426770432</v>
      </c>
      <c r="O1000">
        <v>0</v>
      </c>
      <c r="P1000">
        <v>0</v>
      </c>
      <c r="Q1000">
        <v>0</v>
      </c>
      <c r="R1000">
        <v>270551</v>
      </c>
      <c r="S1000">
        <v>188575</v>
      </c>
      <c r="T1000">
        <v>845342</v>
      </c>
      <c r="U1000">
        <v>0</v>
      </c>
      <c r="V1000">
        <v>0.80714660000000005</v>
      </c>
      <c r="W1000">
        <v>0</v>
      </c>
      <c r="X1000">
        <v>0.80714660000000005</v>
      </c>
      <c r="Y1000">
        <f t="shared" si="15"/>
        <v>212592696</v>
      </c>
    </row>
    <row r="1001" spans="1:25">
      <c r="A1001">
        <v>999562</v>
      </c>
      <c r="B1001">
        <v>63</v>
      </c>
      <c r="C1001">
        <v>63</v>
      </c>
      <c r="D1001">
        <v>0</v>
      </c>
      <c r="E1001">
        <v>1</v>
      </c>
      <c r="F1001">
        <v>23352</v>
      </c>
      <c r="G1001">
        <v>23352</v>
      </c>
      <c r="H1001">
        <v>8</v>
      </c>
      <c r="I1001">
        <v>0</v>
      </c>
      <c r="J1001">
        <v>1.2531328320802E-3</v>
      </c>
      <c r="K1001">
        <v>0</v>
      </c>
      <c r="L1001">
        <v>209872208</v>
      </c>
      <c r="M1001">
        <v>4055891968</v>
      </c>
      <c r="N1001">
        <v>426770432</v>
      </c>
      <c r="O1001">
        <v>0</v>
      </c>
      <c r="P1001">
        <v>0</v>
      </c>
      <c r="Q1001">
        <v>0</v>
      </c>
      <c r="R1001">
        <v>270579</v>
      </c>
      <c r="S1001">
        <v>188738</v>
      </c>
      <c r="T1001">
        <v>845435</v>
      </c>
      <c r="U1001">
        <v>0.15948011000000001</v>
      </c>
      <c r="V1001">
        <v>0.82619860000000001</v>
      </c>
      <c r="W1001">
        <v>0.33190984000000001</v>
      </c>
      <c r="X1001">
        <v>0.82619860000000001</v>
      </c>
      <c r="Y1001">
        <f t="shared" si="15"/>
        <v>216898224</v>
      </c>
    </row>
    <row r="1002" spans="1:25">
      <c r="A1002">
        <v>1000562</v>
      </c>
      <c r="B1002">
        <v>5</v>
      </c>
      <c r="C1002">
        <v>5</v>
      </c>
      <c r="D1002">
        <v>0</v>
      </c>
      <c r="E1002">
        <v>1</v>
      </c>
      <c r="F1002">
        <v>952</v>
      </c>
      <c r="G1002">
        <v>952</v>
      </c>
      <c r="H1002">
        <v>8</v>
      </c>
      <c r="I1002">
        <v>0</v>
      </c>
      <c r="J1002">
        <v>1.24843945068664E-3</v>
      </c>
      <c r="K1002">
        <v>1.24843945068664E-3</v>
      </c>
      <c r="L1002">
        <v>209193520</v>
      </c>
      <c r="M1002">
        <v>4055891968</v>
      </c>
      <c r="N1002">
        <v>426770432</v>
      </c>
      <c r="O1002">
        <v>0</v>
      </c>
      <c r="P1002">
        <v>0</v>
      </c>
      <c r="Q1002">
        <v>0</v>
      </c>
      <c r="R1002">
        <v>270579</v>
      </c>
      <c r="S1002">
        <v>188903</v>
      </c>
      <c r="T1002">
        <v>845441</v>
      </c>
      <c r="U1002">
        <v>0</v>
      </c>
      <c r="V1002">
        <v>0.80063814</v>
      </c>
      <c r="W1002">
        <v>3.7969000000000002E-3</v>
      </c>
      <c r="X1002">
        <v>0.80063814</v>
      </c>
      <c r="Y1002">
        <f t="shared" si="15"/>
        <v>217576912</v>
      </c>
    </row>
    <row r="1003" spans="1:25">
      <c r="A1003">
        <v>1001563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8</v>
      </c>
      <c r="I1003">
        <v>0</v>
      </c>
      <c r="J1003">
        <v>1.2515644555694599E-3</v>
      </c>
      <c r="K1003">
        <v>0</v>
      </c>
      <c r="L1003">
        <v>208445768</v>
      </c>
      <c r="M1003">
        <v>4055891968</v>
      </c>
      <c r="N1003">
        <v>426770432</v>
      </c>
      <c r="O1003">
        <v>0</v>
      </c>
      <c r="P1003">
        <v>0</v>
      </c>
      <c r="Q1003">
        <v>0</v>
      </c>
      <c r="R1003">
        <v>270579</v>
      </c>
      <c r="S1003">
        <v>189061</v>
      </c>
      <c r="T1003">
        <v>845441</v>
      </c>
      <c r="U1003">
        <v>0</v>
      </c>
      <c r="V1003">
        <v>0.8026681</v>
      </c>
      <c r="W1003">
        <v>0</v>
      </c>
      <c r="X1003">
        <v>0.8026681</v>
      </c>
      <c r="Y1003">
        <f t="shared" si="15"/>
        <v>218324664</v>
      </c>
    </row>
    <row r="1004" spans="1:25">
      <c r="A1004">
        <v>1002564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8</v>
      </c>
      <c r="I1004">
        <v>0</v>
      </c>
      <c r="J1004">
        <v>0</v>
      </c>
      <c r="K1004">
        <v>2.4937655860349101E-3</v>
      </c>
      <c r="L1004">
        <v>207722640</v>
      </c>
      <c r="M1004">
        <v>4055891968</v>
      </c>
      <c r="N1004">
        <v>426770432</v>
      </c>
      <c r="O1004">
        <v>0</v>
      </c>
      <c r="P1004">
        <v>0</v>
      </c>
      <c r="Q1004">
        <v>0</v>
      </c>
      <c r="R1004">
        <v>270579</v>
      </c>
      <c r="S1004">
        <v>189233</v>
      </c>
      <c r="T1004">
        <v>845441</v>
      </c>
      <c r="U1004">
        <v>0</v>
      </c>
      <c r="V1004">
        <v>0.79459950000000001</v>
      </c>
      <c r="W1004">
        <v>0</v>
      </c>
      <c r="X1004">
        <v>0.79459950000000001</v>
      </c>
      <c r="Y1004">
        <f t="shared" si="15"/>
        <v>219047792</v>
      </c>
    </row>
    <row r="1005" spans="1:25">
      <c r="A1005">
        <v>1003564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8</v>
      </c>
      <c r="I1005">
        <v>0</v>
      </c>
      <c r="J1005">
        <v>1.25E-3</v>
      </c>
      <c r="K1005">
        <v>0</v>
      </c>
      <c r="L1005">
        <v>206328696</v>
      </c>
      <c r="M1005">
        <v>4055891968</v>
      </c>
      <c r="N1005">
        <v>426770432</v>
      </c>
      <c r="O1005">
        <v>0</v>
      </c>
      <c r="P1005">
        <v>0</v>
      </c>
      <c r="Q1005">
        <v>0</v>
      </c>
      <c r="R1005">
        <v>270579</v>
      </c>
      <c r="S1005">
        <v>189402</v>
      </c>
      <c r="T1005">
        <v>845441</v>
      </c>
      <c r="U1005">
        <v>0</v>
      </c>
      <c r="V1005">
        <v>0.79336952999999999</v>
      </c>
      <c r="W1005">
        <v>0</v>
      </c>
      <c r="X1005">
        <v>0.79336952999999999</v>
      </c>
      <c r="Y1005">
        <f t="shared" si="15"/>
        <v>220441736</v>
      </c>
    </row>
    <row r="1006" spans="1:25">
      <c r="A1006">
        <v>1004565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8</v>
      </c>
      <c r="I1006">
        <v>0</v>
      </c>
      <c r="J1006">
        <v>0</v>
      </c>
      <c r="K1006">
        <v>1.25E-3</v>
      </c>
      <c r="L1006">
        <v>205582376</v>
      </c>
      <c r="M1006">
        <v>4055891968</v>
      </c>
      <c r="N1006">
        <v>426770432</v>
      </c>
      <c r="O1006">
        <v>0</v>
      </c>
      <c r="P1006">
        <v>0</v>
      </c>
      <c r="Q1006">
        <v>0</v>
      </c>
      <c r="R1006">
        <v>270579</v>
      </c>
      <c r="S1006">
        <v>189582</v>
      </c>
      <c r="T1006">
        <v>845441</v>
      </c>
      <c r="U1006">
        <v>0</v>
      </c>
      <c r="V1006">
        <v>0.84197359999999999</v>
      </c>
      <c r="W1006">
        <v>0</v>
      </c>
      <c r="X1006">
        <v>0.84197359999999999</v>
      </c>
      <c r="Y1006">
        <f t="shared" si="15"/>
        <v>221188056</v>
      </c>
    </row>
    <row r="1007" spans="1:25">
      <c r="A1007">
        <v>1005565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8</v>
      </c>
      <c r="I1007">
        <v>0</v>
      </c>
      <c r="J1007">
        <v>1.24843945068664E-3</v>
      </c>
      <c r="K1007">
        <v>1.24843945068664E-3</v>
      </c>
      <c r="L1007">
        <v>204705056</v>
      </c>
      <c r="M1007">
        <v>4055891968</v>
      </c>
      <c r="N1007">
        <v>426770432</v>
      </c>
      <c r="O1007">
        <v>0</v>
      </c>
      <c r="P1007">
        <v>0</v>
      </c>
      <c r="Q1007">
        <v>0</v>
      </c>
      <c r="R1007">
        <v>270579</v>
      </c>
      <c r="S1007">
        <v>189777</v>
      </c>
      <c r="T1007">
        <v>845441</v>
      </c>
      <c r="U1007">
        <v>0</v>
      </c>
      <c r="V1007">
        <v>0.8415897</v>
      </c>
      <c r="W1007">
        <v>0</v>
      </c>
      <c r="X1007">
        <v>0.8415897</v>
      </c>
      <c r="Y1007">
        <f t="shared" si="15"/>
        <v>222065376</v>
      </c>
    </row>
    <row r="1008" spans="1:25">
      <c r="A1008">
        <v>1006565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8</v>
      </c>
      <c r="I1008">
        <v>0</v>
      </c>
      <c r="J1008">
        <v>0</v>
      </c>
      <c r="K1008">
        <v>1.24843945068664E-3</v>
      </c>
      <c r="L1008">
        <v>203461320</v>
      </c>
      <c r="M1008">
        <v>4055891968</v>
      </c>
      <c r="N1008">
        <v>426770432</v>
      </c>
      <c r="O1008">
        <v>0</v>
      </c>
      <c r="P1008">
        <v>0</v>
      </c>
      <c r="Q1008">
        <v>0</v>
      </c>
      <c r="R1008">
        <v>270579</v>
      </c>
      <c r="S1008">
        <v>189935</v>
      </c>
      <c r="T1008">
        <v>845441</v>
      </c>
      <c r="U1008">
        <v>0</v>
      </c>
      <c r="V1008">
        <v>0.7990469</v>
      </c>
      <c r="W1008">
        <v>0</v>
      </c>
      <c r="X1008">
        <v>0.7990469</v>
      </c>
      <c r="Y1008">
        <f t="shared" si="15"/>
        <v>223309112</v>
      </c>
    </row>
    <row r="1009" spans="1:25">
      <c r="A1009">
        <v>1007566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8</v>
      </c>
      <c r="I1009">
        <v>0</v>
      </c>
      <c r="J1009">
        <v>1.25E-3</v>
      </c>
      <c r="K1009">
        <v>0</v>
      </c>
      <c r="L1009">
        <v>202413984</v>
      </c>
      <c r="M1009">
        <v>4055891968</v>
      </c>
      <c r="N1009">
        <v>426770432</v>
      </c>
      <c r="O1009">
        <v>0</v>
      </c>
      <c r="P1009">
        <v>0</v>
      </c>
      <c r="Q1009">
        <v>0</v>
      </c>
      <c r="R1009">
        <v>270579</v>
      </c>
      <c r="S1009">
        <v>190108</v>
      </c>
      <c r="T1009">
        <v>845441</v>
      </c>
      <c r="U1009">
        <v>0</v>
      </c>
      <c r="V1009">
        <v>0.78313166000000001</v>
      </c>
      <c r="W1009">
        <v>0</v>
      </c>
      <c r="X1009">
        <v>0.78313166000000001</v>
      </c>
      <c r="Y1009">
        <f t="shared" si="15"/>
        <v>224356448</v>
      </c>
    </row>
    <row r="1010" spans="1:25">
      <c r="A1010">
        <v>1008566</v>
      </c>
      <c r="B1010">
        <v>293</v>
      </c>
      <c r="C1010">
        <v>293</v>
      </c>
      <c r="D1010">
        <v>0</v>
      </c>
      <c r="E1010">
        <v>1</v>
      </c>
      <c r="F1010">
        <v>121910</v>
      </c>
      <c r="G1010">
        <v>121910</v>
      </c>
      <c r="H1010">
        <v>8</v>
      </c>
      <c r="I1010">
        <v>0</v>
      </c>
      <c r="J1010">
        <v>8.2706766917293201E-2</v>
      </c>
      <c r="K1010">
        <v>8.02005012531328E-2</v>
      </c>
      <c r="L1010">
        <v>262109816</v>
      </c>
      <c r="M1010">
        <v>4055891968</v>
      </c>
      <c r="N1010">
        <v>426770432</v>
      </c>
      <c r="O1010">
        <v>0</v>
      </c>
      <c r="P1010">
        <v>0</v>
      </c>
      <c r="Q1010">
        <v>0</v>
      </c>
      <c r="R1010">
        <v>270723</v>
      </c>
      <c r="S1010">
        <v>190297</v>
      </c>
      <c r="T1010">
        <v>845876</v>
      </c>
      <c r="U1010">
        <v>6.5520110000000006E-2</v>
      </c>
      <c r="V1010">
        <v>0.84123490000000001</v>
      </c>
      <c r="W1010">
        <v>0.70109969999999999</v>
      </c>
      <c r="X1010">
        <v>0.84123490000000001</v>
      </c>
      <c r="Y1010">
        <f t="shared" si="15"/>
        <v>164660616</v>
      </c>
    </row>
    <row r="1011" spans="1:25">
      <c r="A1011">
        <v>1009567</v>
      </c>
      <c r="B1011">
        <v>347</v>
      </c>
      <c r="C1011">
        <v>347</v>
      </c>
      <c r="D1011">
        <v>0</v>
      </c>
      <c r="E1011">
        <v>1</v>
      </c>
      <c r="F1011">
        <v>132498</v>
      </c>
      <c r="G1011">
        <v>132498</v>
      </c>
      <c r="H1011">
        <v>8</v>
      </c>
      <c r="I1011">
        <v>0</v>
      </c>
      <c r="J1011">
        <v>4.5112781954887202E-2</v>
      </c>
      <c r="K1011">
        <v>4.2606516290726801E-2</v>
      </c>
      <c r="L1011">
        <v>115055552</v>
      </c>
      <c r="M1011">
        <v>4055891968</v>
      </c>
      <c r="N1011">
        <v>426770432</v>
      </c>
      <c r="O1011">
        <v>0</v>
      </c>
      <c r="P1011">
        <v>0</v>
      </c>
      <c r="Q1011">
        <v>0</v>
      </c>
      <c r="R1011">
        <v>270883</v>
      </c>
      <c r="S1011">
        <v>190479</v>
      </c>
      <c r="T1011">
        <v>846383</v>
      </c>
      <c r="U1011">
        <v>6.6041169999999996E-3</v>
      </c>
      <c r="V1011">
        <v>0.80511105000000005</v>
      </c>
      <c r="W1011">
        <v>0.79371930000000002</v>
      </c>
      <c r="X1011">
        <v>0.80511105000000005</v>
      </c>
      <c r="Y1011">
        <f t="shared" si="15"/>
        <v>311714880</v>
      </c>
    </row>
    <row r="1012" spans="1:25">
      <c r="A1012">
        <v>1010567</v>
      </c>
      <c r="B1012">
        <v>341</v>
      </c>
      <c r="C1012">
        <v>341</v>
      </c>
      <c r="D1012">
        <v>0</v>
      </c>
      <c r="E1012">
        <v>1</v>
      </c>
      <c r="F1012">
        <v>131352</v>
      </c>
      <c r="G1012">
        <v>131352</v>
      </c>
      <c r="H1012">
        <v>8</v>
      </c>
      <c r="I1012">
        <v>0</v>
      </c>
      <c r="J1012">
        <v>7.4349442379182101E-3</v>
      </c>
      <c r="K1012">
        <v>1.6109045848822799E-2</v>
      </c>
      <c r="L1012">
        <v>96901888</v>
      </c>
      <c r="M1012">
        <v>4055891968</v>
      </c>
      <c r="N1012">
        <v>426770432</v>
      </c>
      <c r="O1012">
        <v>0</v>
      </c>
      <c r="P1012">
        <v>0</v>
      </c>
      <c r="Q1012">
        <v>0</v>
      </c>
      <c r="R1012">
        <v>271043</v>
      </c>
      <c r="S1012">
        <v>190636</v>
      </c>
      <c r="T1012">
        <v>846884</v>
      </c>
      <c r="U1012">
        <v>2.4380124999999999E-2</v>
      </c>
      <c r="V1012">
        <v>0.79588049999999999</v>
      </c>
      <c r="W1012">
        <v>0.82280975999999995</v>
      </c>
      <c r="X1012">
        <v>0.82280975999999995</v>
      </c>
      <c r="Y1012">
        <f t="shared" si="15"/>
        <v>329868544</v>
      </c>
    </row>
    <row r="1013" spans="1:25">
      <c r="A1013">
        <v>1011568</v>
      </c>
      <c r="B1013">
        <v>526</v>
      </c>
      <c r="C1013">
        <v>526</v>
      </c>
      <c r="D1013">
        <v>0</v>
      </c>
      <c r="E1013">
        <v>1</v>
      </c>
      <c r="F1013">
        <v>211844</v>
      </c>
      <c r="G1013">
        <v>211844</v>
      </c>
      <c r="H1013">
        <v>8</v>
      </c>
      <c r="I1013">
        <v>0</v>
      </c>
      <c r="J1013">
        <v>1.25786163522012E-2</v>
      </c>
      <c r="K1013">
        <v>5.0314465408805003E-3</v>
      </c>
      <c r="L1013">
        <v>59512832</v>
      </c>
      <c r="M1013">
        <v>4055891968</v>
      </c>
      <c r="N1013">
        <v>426770432</v>
      </c>
      <c r="O1013">
        <v>0</v>
      </c>
      <c r="P1013">
        <v>0</v>
      </c>
      <c r="Q1013">
        <v>0</v>
      </c>
      <c r="R1013">
        <v>271299</v>
      </c>
      <c r="S1013">
        <v>190804</v>
      </c>
      <c r="T1013">
        <v>847664</v>
      </c>
      <c r="U1013">
        <v>0.15529229</v>
      </c>
      <c r="V1013">
        <v>0.83500450000000004</v>
      </c>
      <c r="W1013">
        <v>0.89399130000000004</v>
      </c>
      <c r="X1013">
        <v>0.89399130000000004</v>
      </c>
      <c r="Y1013">
        <f t="shared" si="15"/>
        <v>367257600</v>
      </c>
    </row>
    <row r="1014" spans="1:25">
      <c r="A1014">
        <v>1012568</v>
      </c>
      <c r="B1014">
        <v>667</v>
      </c>
      <c r="C1014">
        <v>667</v>
      </c>
      <c r="D1014">
        <v>0</v>
      </c>
      <c r="E1014">
        <v>1</v>
      </c>
      <c r="F1014">
        <v>258285</v>
      </c>
      <c r="G1014">
        <v>258285</v>
      </c>
      <c r="H1014">
        <v>8</v>
      </c>
      <c r="I1014">
        <v>0</v>
      </c>
      <c r="J1014">
        <v>1.6414141414141398E-2</v>
      </c>
      <c r="K1014">
        <v>7.5757575757575699E-3</v>
      </c>
      <c r="L1014">
        <v>254087752</v>
      </c>
      <c r="M1014">
        <v>4055891968</v>
      </c>
      <c r="N1014">
        <v>426770432</v>
      </c>
      <c r="O1014">
        <v>0</v>
      </c>
      <c r="P1014">
        <v>0</v>
      </c>
      <c r="Q1014">
        <v>0</v>
      </c>
      <c r="R1014">
        <v>271619</v>
      </c>
      <c r="S1014">
        <v>191001</v>
      </c>
      <c r="T1014">
        <v>848651</v>
      </c>
      <c r="U1014">
        <v>1.4540088E-2</v>
      </c>
      <c r="V1014">
        <v>0.77244950000000001</v>
      </c>
      <c r="W1014">
        <v>0.90018759999999998</v>
      </c>
      <c r="X1014">
        <v>0.90018759999999998</v>
      </c>
      <c r="Y1014">
        <f t="shared" si="15"/>
        <v>172682680</v>
      </c>
    </row>
    <row r="1015" spans="1:25">
      <c r="A1015">
        <v>1013569</v>
      </c>
      <c r="B1015">
        <v>683</v>
      </c>
      <c r="C1015">
        <v>683</v>
      </c>
      <c r="D1015">
        <v>0</v>
      </c>
      <c r="E1015">
        <v>1</v>
      </c>
      <c r="F1015">
        <v>262183</v>
      </c>
      <c r="G1015">
        <v>262183</v>
      </c>
      <c r="H1015">
        <v>8</v>
      </c>
      <c r="I1015">
        <v>0</v>
      </c>
      <c r="J1015">
        <v>1.37844611528822E-2</v>
      </c>
      <c r="K1015">
        <v>1.00250626566416E-2</v>
      </c>
      <c r="L1015">
        <v>215571184</v>
      </c>
      <c r="M1015">
        <v>4055891968</v>
      </c>
      <c r="N1015">
        <v>426770432</v>
      </c>
      <c r="O1015">
        <v>0</v>
      </c>
      <c r="P1015">
        <v>0</v>
      </c>
      <c r="Q1015">
        <v>0</v>
      </c>
      <c r="R1015">
        <v>271939</v>
      </c>
      <c r="S1015">
        <v>191184</v>
      </c>
      <c r="T1015">
        <v>849653</v>
      </c>
      <c r="U1015">
        <v>1.4736872E-2</v>
      </c>
      <c r="V1015">
        <v>0.78313969999999999</v>
      </c>
      <c r="W1015">
        <v>0.89947140000000003</v>
      </c>
      <c r="X1015">
        <v>0.89947140000000003</v>
      </c>
      <c r="Y1015">
        <f t="shared" si="15"/>
        <v>211199248</v>
      </c>
    </row>
    <row r="1016" spans="1:25">
      <c r="A1016">
        <v>1014569</v>
      </c>
      <c r="B1016">
        <v>679</v>
      </c>
      <c r="C1016">
        <v>679</v>
      </c>
      <c r="D1016">
        <v>0</v>
      </c>
      <c r="E1016">
        <v>1</v>
      </c>
      <c r="F1016">
        <v>261622</v>
      </c>
      <c r="G1016">
        <v>261622</v>
      </c>
      <c r="H1016">
        <v>8</v>
      </c>
      <c r="I1016">
        <v>0</v>
      </c>
      <c r="J1016">
        <v>1.23762376237623E-2</v>
      </c>
      <c r="K1016">
        <v>2.22772277227722E-2</v>
      </c>
      <c r="L1016">
        <v>179378864</v>
      </c>
      <c r="M1016">
        <v>4055891968</v>
      </c>
      <c r="N1016">
        <v>426770432</v>
      </c>
      <c r="O1016">
        <v>0</v>
      </c>
      <c r="P1016">
        <v>0</v>
      </c>
      <c r="Q1016">
        <v>0</v>
      </c>
      <c r="R1016">
        <v>272259</v>
      </c>
      <c r="S1016">
        <v>191363</v>
      </c>
      <c r="T1016">
        <v>850652</v>
      </c>
      <c r="U1016">
        <v>1.6193701000000001E-2</v>
      </c>
      <c r="V1016">
        <v>0.8153205</v>
      </c>
      <c r="W1016">
        <v>0.91432524000000004</v>
      </c>
      <c r="X1016">
        <v>0.91432524000000004</v>
      </c>
      <c r="Y1016">
        <f t="shared" si="15"/>
        <v>247391568</v>
      </c>
    </row>
    <row r="1017" spans="1:25">
      <c r="A1017">
        <v>1015570</v>
      </c>
      <c r="B1017">
        <v>682</v>
      </c>
      <c r="C1017">
        <v>682</v>
      </c>
      <c r="D1017">
        <v>0</v>
      </c>
      <c r="E1017">
        <v>1</v>
      </c>
      <c r="F1017">
        <v>262184</v>
      </c>
      <c r="G1017">
        <v>262184</v>
      </c>
      <c r="H1017">
        <v>8</v>
      </c>
      <c r="I1017">
        <v>0</v>
      </c>
      <c r="J1017">
        <v>1.24378109452736E-2</v>
      </c>
      <c r="K1017">
        <v>1.7412935323382998E-2</v>
      </c>
      <c r="L1017">
        <v>139790232</v>
      </c>
      <c r="M1017">
        <v>4055891968</v>
      </c>
      <c r="N1017">
        <v>426770432</v>
      </c>
      <c r="O1017">
        <v>0</v>
      </c>
      <c r="P1017">
        <v>0</v>
      </c>
      <c r="Q1017">
        <v>1</v>
      </c>
      <c r="R1017">
        <v>272579</v>
      </c>
      <c r="S1017">
        <v>191558</v>
      </c>
      <c r="T1017">
        <v>851654</v>
      </c>
      <c r="U1017">
        <v>1.3230665000000001E-2</v>
      </c>
      <c r="V1017">
        <v>0.78368409999999999</v>
      </c>
      <c r="W1017">
        <v>0.90174379999999998</v>
      </c>
      <c r="X1017">
        <v>0.90174379999999998</v>
      </c>
      <c r="Y1017">
        <f t="shared" si="15"/>
        <v>286980200</v>
      </c>
    </row>
    <row r="1018" spans="1:25">
      <c r="A1018">
        <v>1016570</v>
      </c>
      <c r="B1018">
        <v>662</v>
      </c>
      <c r="C1018">
        <v>662</v>
      </c>
      <c r="D1018">
        <v>0</v>
      </c>
      <c r="E1018">
        <v>1</v>
      </c>
      <c r="F1018">
        <v>256422</v>
      </c>
      <c r="G1018">
        <v>256422</v>
      </c>
      <c r="H1018">
        <v>8</v>
      </c>
      <c r="I1018">
        <v>0</v>
      </c>
      <c r="J1018">
        <v>1.25628140703517E-2</v>
      </c>
      <c r="K1018">
        <v>7.5376884422110497E-3</v>
      </c>
      <c r="L1018">
        <v>101311792</v>
      </c>
      <c r="M1018">
        <v>4055891968</v>
      </c>
      <c r="N1018">
        <v>426770432</v>
      </c>
      <c r="O1018">
        <v>0</v>
      </c>
      <c r="P1018">
        <v>0</v>
      </c>
      <c r="Q1018">
        <v>0</v>
      </c>
      <c r="R1018">
        <v>272898</v>
      </c>
      <c r="S1018">
        <v>191717</v>
      </c>
      <c r="T1018">
        <v>852635</v>
      </c>
      <c r="U1018">
        <v>2.0557382999999999E-2</v>
      </c>
      <c r="V1018">
        <v>0.81039386999999996</v>
      </c>
      <c r="W1018">
        <v>0.91024919999999998</v>
      </c>
      <c r="X1018">
        <v>0.91024919999999998</v>
      </c>
      <c r="Y1018">
        <f t="shared" si="15"/>
        <v>325458640</v>
      </c>
    </row>
    <row r="1019" spans="1:25">
      <c r="A1019">
        <v>1017571</v>
      </c>
      <c r="B1019">
        <v>587</v>
      </c>
      <c r="C1019">
        <v>587</v>
      </c>
      <c r="D1019">
        <v>0</v>
      </c>
      <c r="E1019">
        <v>1</v>
      </c>
      <c r="F1019">
        <v>224391</v>
      </c>
      <c r="G1019">
        <v>224391</v>
      </c>
      <c r="H1019">
        <v>8</v>
      </c>
      <c r="I1019">
        <v>0</v>
      </c>
      <c r="J1019">
        <v>1.13636363636363E-2</v>
      </c>
      <c r="K1019">
        <v>0</v>
      </c>
      <c r="L1019">
        <v>72229208</v>
      </c>
      <c r="M1019">
        <v>4055891968</v>
      </c>
      <c r="N1019">
        <v>426770432</v>
      </c>
      <c r="O1019">
        <v>0</v>
      </c>
      <c r="P1019">
        <v>0</v>
      </c>
      <c r="Q1019">
        <v>0</v>
      </c>
      <c r="R1019">
        <v>273169</v>
      </c>
      <c r="S1019">
        <v>191879</v>
      </c>
      <c r="T1019">
        <v>853493</v>
      </c>
      <c r="U1019">
        <v>8.1008650000000005E-3</v>
      </c>
      <c r="V1019">
        <v>0.73136409999999996</v>
      </c>
      <c r="W1019">
        <v>0.81614880000000001</v>
      </c>
      <c r="X1019">
        <v>0.81614880000000001</v>
      </c>
      <c r="Y1019">
        <f t="shared" si="15"/>
        <v>354541224</v>
      </c>
    </row>
    <row r="1020" spans="1:25">
      <c r="A1020">
        <v>1018571</v>
      </c>
      <c r="B1020">
        <v>347</v>
      </c>
      <c r="C1020">
        <v>347</v>
      </c>
      <c r="D1020">
        <v>0</v>
      </c>
      <c r="E1020">
        <v>1</v>
      </c>
      <c r="F1020">
        <v>133016</v>
      </c>
      <c r="G1020">
        <v>133016</v>
      </c>
      <c r="H1020">
        <v>8</v>
      </c>
      <c r="I1020">
        <v>0</v>
      </c>
      <c r="J1020">
        <v>1.12359550561797E-2</v>
      </c>
      <c r="K1020">
        <v>1.2484394506866401E-2</v>
      </c>
      <c r="L1020">
        <v>288266784</v>
      </c>
      <c r="M1020">
        <v>4055891968</v>
      </c>
      <c r="N1020">
        <v>426770432</v>
      </c>
      <c r="O1020">
        <v>0</v>
      </c>
      <c r="P1020">
        <v>0</v>
      </c>
      <c r="Q1020">
        <v>0</v>
      </c>
      <c r="R1020">
        <v>273329</v>
      </c>
      <c r="S1020">
        <v>192064</v>
      </c>
      <c r="T1020">
        <v>854000</v>
      </c>
      <c r="U1020">
        <v>5.2393580000000004E-3</v>
      </c>
      <c r="V1020">
        <v>0.73208490000000004</v>
      </c>
      <c r="W1020">
        <v>0.80351779999999995</v>
      </c>
      <c r="X1020">
        <v>0.80351779999999995</v>
      </c>
      <c r="Y1020">
        <f t="shared" si="15"/>
        <v>138503648</v>
      </c>
    </row>
    <row r="1021" spans="1:25">
      <c r="A1021">
        <v>1019571</v>
      </c>
      <c r="B1021">
        <v>326</v>
      </c>
      <c r="C1021">
        <v>326</v>
      </c>
      <c r="D1021">
        <v>0</v>
      </c>
      <c r="E1021">
        <v>1</v>
      </c>
      <c r="F1021">
        <v>126942</v>
      </c>
      <c r="G1021">
        <v>126942</v>
      </c>
      <c r="H1021">
        <v>8</v>
      </c>
      <c r="I1021">
        <v>0</v>
      </c>
      <c r="J1021">
        <v>6.2656641604010004E-3</v>
      </c>
      <c r="K1021">
        <v>3.7593984962406E-3</v>
      </c>
      <c r="L1021">
        <v>265301336</v>
      </c>
      <c r="M1021">
        <v>4055891968</v>
      </c>
      <c r="N1021">
        <v>426770432</v>
      </c>
      <c r="O1021">
        <v>0</v>
      </c>
      <c r="P1021">
        <v>0</v>
      </c>
      <c r="Q1021">
        <v>0</v>
      </c>
      <c r="R1021">
        <v>273489</v>
      </c>
      <c r="S1021">
        <v>192224</v>
      </c>
      <c r="T1021">
        <v>854486</v>
      </c>
      <c r="U1021">
        <v>3.7670725E-3</v>
      </c>
      <c r="V1021">
        <v>0.80380050000000003</v>
      </c>
      <c r="W1021">
        <v>0.78222764</v>
      </c>
      <c r="X1021">
        <v>0.80380050000000003</v>
      </c>
      <c r="Y1021">
        <f t="shared" si="15"/>
        <v>161469096</v>
      </c>
    </row>
    <row r="1022" spans="1:25">
      <c r="A1022">
        <v>1020572</v>
      </c>
      <c r="B1022">
        <v>350</v>
      </c>
      <c r="C1022">
        <v>350</v>
      </c>
      <c r="D1022">
        <v>0</v>
      </c>
      <c r="E1022">
        <v>1</v>
      </c>
      <c r="F1022">
        <v>133579</v>
      </c>
      <c r="G1022">
        <v>133579</v>
      </c>
      <c r="H1022">
        <v>8</v>
      </c>
      <c r="I1022">
        <v>0</v>
      </c>
      <c r="J1022">
        <v>6.2034739454094202E-3</v>
      </c>
      <c r="K1022">
        <v>1.4888337468982601E-2</v>
      </c>
      <c r="L1022">
        <v>247282440</v>
      </c>
      <c r="M1022">
        <v>4055891968</v>
      </c>
      <c r="N1022">
        <v>426770432</v>
      </c>
      <c r="O1022">
        <v>0</v>
      </c>
      <c r="P1022">
        <v>0</v>
      </c>
      <c r="Q1022">
        <v>0</v>
      </c>
      <c r="R1022">
        <v>273649</v>
      </c>
      <c r="S1022">
        <v>192397</v>
      </c>
      <c r="T1022">
        <v>854996</v>
      </c>
      <c r="U1022">
        <v>3.7138902000000001E-3</v>
      </c>
      <c r="V1022">
        <v>0.78096509999999997</v>
      </c>
      <c r="W1022">
        <v>0.7909292</v>
      </c>
      <c r="X1022">
        <v>0.7909292</v>
      </c>
      <c r="Y1022">
        <f t="shared" si="15"/>
        <v>179487992</v>
      </c>
    </row>
    <row r="1023" spans="1:25">
      <c r="A1023">
        <v>1021573</v>
      </c>
      <c r="B1023">
        <v>316</v>
      </c>
      <c r="C1023">
        <v>316</v>
      </c>
      <c r="D1023">
        <v>0</v>
      </c>
      <c r="E1023">
        <v>1</v>
      </c>
      <c r="F1023">
        <v>121651</v>
      </c>
      <c r="G1023">
        <v>121651</v>
      </c>
      <c r="H1023">
        <v>8</v>
      </c>
      <c r="I1023">
        <v>0</v>
      </c>
      <c r="J1023">
        <v>5.0062578222778396E-3</v>
      </c>
      <c r="K1023">
        <v>3.7546933667083802E-3</v>
      </c>
      <c r="L1023">
        <v>231025816</v>
      </c>
      <c r="M1023">
        <v>4055891968</v>
      </c>
      <c r="N1023">
        <v>426770432</v>
      </c>
      <c r="O1023">
        <v>0</v>
      </c>
      <c r="P1023">
        <v>0</v>
      </c>
      <c r="Q1023">
        <v>0</v>
      </c>
      <c r="R1023">
        <v>273798</v>
      </c>
      <c r="S1023">
        <v>192544</v>
      </c>
      <c r="T1023">
        <v>855461</v>
      </c>
      <c r="U1023">
        <v>2.9534922999999999E-3</v>
      </c>
      <c r="V1023">
        <v>0.73391854999999995</v>
      </c>
      <c r="W1023">
        <v>0.73466366999999999</v>
      </c>
      <c r="X1023">
        <v>0.73466366999999999</v>
      </c>
      <c r="Y1023">
        <f t="shared" si="15"/>
        <v>195744616</v>
      </c>
    </row>
    <row r="1024" spans="1:25">
      <c r="A1024">
        <v>1022573</v>
      </c>
      <c r="B1024">
        <v>0</v>
      </c>
      <c r="C1024">
        <v>0</v>
      </c>
      <c r="D1024">
        <v>0</v>
      </c>
      <c r="E1024">
        <v>1</v>
      </c>
      <c r="F1024">
        <v>0</v>
      </c>
      <c r="G1024">
        <v>0</v>
      </c>
      <c r="H1024">
        <v>8</v>
      </c>
      <c r="I1024">
        <v>0</v>
      </c>
      <c r="J1024">
        <v>1.24843945068664E-3</v>
      </c>
      <c r="K1024">
        <v>1.24843945068664E-3</v>
      </c>
      <c r="L1024">
        <v>230229368</v>
      </c>
      <c r="M1024">
        <v>4055891968</v>
      </c>
      <c r="N1024">
        <v>426770432</v>
      </c>
      <c r="O1024">
        <v>0</v>
      </c>
      <c r="P1024">
        <v>0</v>
      </c>
      <c r="Q1024">
        <v>0</v>
      </c>
      <c r="R1024">
        <v>273798</v>
      </c>
      <c r="S1024">
        <v>192719</v>
      </c>
      <c r="T1024">
        <v>855461</v>
      </c>
      <c r="U1024">
        <v>0</v>
      </c>
      <c r="V1024">
        <v>0.74866929999999998</v>
      </c>
      <c r="W1024">
        <v>0</v>
      </c>
      <c r="X1024">
        <v>0.74866929999999998</v>
      </c>
      <c r="Y1024">
        <f t="shared" si="15"/>
        <v>196541064</v>
      </c>
    </row>
    <row r="1025" spans="1:25">
      <c r="A1025">
        <v>1023574</v>
      </c>
      <c r="B1025">
        <v>0</v>
      </c>
      <c r="C1025">
        <v>0</v>
      </c>
      <c r="D1025">
        <v>0</v>
      </c>
      <c r="E1025">
        <v>1</v>
      </c>
      <c r="F1025">
        <v>0</v>
      </c>
      <c r="G1025">
        <v>0</v>
      </c>
      <c r="H1025">
        <v>8</v>
      </c>
      <c r="I1025">
        <v>0</v>
      </c>
      <c r="J1025">
        <v>1.25E-3</v>
      </c>
      <c r="K1025">
        <v>1.25E-3</v>
      </c>
      <c r="L1025">
        <v>229261224</v>
      </c>
      <c r="M1025">
        <v>4055891968</v>
      </c>
      <c r="N1025">
        <v>426770432</v>
      </c>
      <c r="O1025">
        <v>0</v>
      </c>
      <c r="P1025">
        <v>0</v>
      </c>
      <c r="Q1025">
        <v>0</v>
      </c>
      <c r="R1025">
        <v>273798</v>
      </c>
      <c r="S1025">
        <v>192902</v>
      </c>
      <c r="T1025">
        <v>855461</v>
      </c>
      <c r="U1025">
        <v>0</v>
      </c>
      <c r="V1025">
        <v>0.81345100000000004</v>
      </c>
      <c r="W1025">
        <v>0</v>
      </c>
      <c r="X1025">
        <v>0.81345100000000004</v>
      </c>
      <c r="Y1025">
        <f t="shared" si="15"/>
        <v>197509208</v>
      </c>
    </row>
    <row r="1026" spans="1:25">
      <c r="A1026">
        <v>1024574</v>
      </c>
      <c r="B1026">
        <v>0</v>
      </c>
      <c r="C1026">
        <v>0</v>
      </c>
      <c r="D1026">
        <v>0</v>
      </c>
      <c r="E1026">
        <v>1</v>
      </c>
      <c r="F1026">
        <v>0</v>
      </c>
      <c r="G1026">
        <v>0</v>
      </c>
      <c r="H1026">
        <v>8</v>
      </c>
      <c r="I1026">
        <v>0</v>
      </c>
      <c r="J1026">
        <v>0</v>
      </c>
      <c r="K1026">
        <v>0</v>
      </c>
      <c r="L1026">
        <v>228414400</v>
      </c>
      <c r="M1026">
        <v>4055891968</v>
      </c>
      <c r="N1026">
        <v>426770432</v>
      </c>
      <c r="O1026">
        <v>0</v>
      </c>
      <c r="P1026">
        <v>0</v>
      </c>
      <c r="Q1026">
        <v>0</v>
      </c>
      <c r="R1026">
        <v>273798</v>
      </c>
      <c r="S1026">
        <v>193085</v>
      </c>
      <c r="T1026">
        <v>855461</v>
      </c>
      <c r="U1026">
        <v>0</v>
      </c>
      <c r="V1026">
        <v>0.76492610000000005</v>
      </c>
      <c r="W1026">
        <v>0</v>
      </c>
      <c r="X1026">
        <v>0.76492610000000005</v>
      </c>
      <c r="Y1026">
        <f t="shared" si="15"/>
        <v>198356032</v>
      </c>
    </row>
    <row r="1027" spans="1:25">
      <c r="A1027">
        <v>1025574</v>
      </c>
      <c r="B1027">
        <v>0</v>
      </c>
      <c r="C1027">
        <v>0</v>
      </c>
      <c r="D1027">
        <v>0</v>
      </c>
      <c r="E1027">
        <v>1</v>
      </c>
      <c r="F1027">
        <v>0</v>
      </c>
      <c r="G1027">
        <v>0</v>
      </c>
      <c r="H1027">
        <v>8</v>
      </c>
      <c r="I1027">
        <v>0</v>
      </c>
      <c r="J1027">
        <v>1.25E-3</v>
      </c>
      <c r="K1027">
        <v>1.25E-3</v>
      </c>
      <c r="L1027">
        <v>227676960</v>
      </c>
      <c r="M1027">
        <v>4055891968</v>
      </c>
      <c r="N1027">
        <v>426770432</v>
      </c>
      <c r="O1027">
        <v>0</v>
      </c>
      <c r="P1027">
        <v>0</v>
      </c>
      <c r="Q1027">
        <v>0</v>
      </c>
      <c r="R1027">
        <v>273798</v>
      </c>
      <c r="S1027">
        <v>193241</v>
      </c>
      <c r="T1027">
        <v>855461</v>
      </c>
      <c r="U1027">
        <v>0</v>
      </c>
      <c r="V1027">
        <v>0.76208330000000002</v>
      </c>
      <c r="W1027">
        <v>0</v>
      </c>
      <c r="X1027">
        <v>0.76208330000000002</v>
      </c>
      <c r="Y1027">
        <f t="shared" ref="Y1027:Y1090" si="16">N1027-L1027</f>
        <v>199093472</v>
      </c>
    </row>
    <row r="1028" spans="1:25">
      <c r="A1028">
        <v>1026575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8</v>
      </c>
      <c r="I1028">
        <v>0</v>
      </c>
      <c r="J1028">
        <v>1.25E-3</v>
      </c>
      <c r="K1028">
        <v>0</v>
      </c>
      <c r="L1028">
        <v>226919784</v>
      </c>
      <c r="M1028">
        <v>4055891968</v>
      </c>
      <c r="N1028">
        <v>426770432</v>
      </c>
      <c r="O1028">
        <v>0</v>
      </c>
      <c r="P1028">
        <v>0</v>
      </c>
      <c r="Q1028">
        <v>0</v>
      </c>
      <c r="R1028">
        <v>273798</v>
      </c>
      <c r="S1028">
        <v>193395</v>
      </c>
      <c r="T1028">
        <v>855461</v>
      </c>
      <c r="U1028">
        <v>0</v>
      </c>
      <c r="V1028">
        <v>0.79102910000000004</v>
      </c>
      <c r="W1028">
        <v>0</v>
      </c>
      <c r="X1028">
        <v>0.79102910000000004</v>
      </c>
      <c r="Y1028">
        <f t="shared" si="16"/>
        <v>199850648</v>
      </c>
    </row>
    <row r="1029" spans="1:25">
      <c r="A1029">
        <v>1027575</v>
      </c>
      <c r="B1029">
        <v>67</v>
      </c>
      <c r="C1029">
        <v>67</v>
      </c>
      <c r="D1029">
        <v>0</v>
      </c>
      <c r="E1029">
        <v>1</v>
      </c>
      <c r="F1029">
        <v>24304</v>
      </c>
      <c r="G1029">
        <v>24304</v>
      </c>
      <c r="H1029">
        <v>8</v>
      </c>
      <c r="I1029">
        <v>0</v>
      </c>
      <c r="J1029">
        <v>2.5000000000000001E-3</v>
      </c>
      <c r="K1029">
        <v>1.25E-3</v>
      </c>
      <c r="L1029">
        <v>222595840</v>
      </c>
      <c r="M1029">
        <v>4055891968</v>
      </c>
      <c r="N1029">
        <v>426770432</v>
      </c>
      <c r="O1029">
        <v>0</v>
      </c>
      <c r="P1029">
        <v>0</v>
      </c>
      <c r="Q1029">
        <v>0</v>
      </c>
      <c r="R1029">
        <v>273826</v>
      </c>
      <c r="S1029">
        <v>193542</v>
      </c>
      <c r="T1029">
        <v>855560</v>
      </c>
      <c r="U1029">
        <v>0.1062882</v>
      </c>
      <c r="V1029">
        <v>0.74101317</v>
      </c>
      <c r="W1029">
        <v>0.27027960000000001</v>
      </c>
      <c r="X1029">
        <v>0.74101317</v>
      </c>
      <c r="Y1029">
        <f t="shared" si="16"/>
        <v>204174592</v>
      </c>
    </row>
    <row r="1030" spans="1:25">
      <c r="A1030">
        <v>1028576</v>
      </c>
      <c r="B1030">
        <v>1</v>
      </c>
      <c r="C1030">
        <v>1</v>
      </c>
      <c r="D1030">
        <v>0</v>
      </c>
      <c r="E1030">
        <v>1</v>
      </c>
      <c r="F1030">
        <v>0</v>
      </c>
      <c r="G1030">
        <v>0</v>
      </c>
      <c r="H1030">
        <v>8</v>
      </c>
      <c r="I1030">
        <v>0</v>
      </c>
      <c r="J1030">
        <v>1.2515644555694599E-3</v>
      </c>
      <c r="K1030">
        <v>0</v>
      </c>
      <c r="L1030">
        <v>221540928</v>
      </c>
      <c r="M1030">
        <v>4055891968</v>
      </c>
      <c r="N1030">
        <v>426770432</v>
      </c>
      <c r="O1030">
        <v>0</v>
      </c>
      <c r="P1030">
        <v>0</v>
      </c>
      <c r="Q1030">
        <v>0</v>
      </c>
      <c r="R1030">
        <v>273826</v>
      </c>
      <c r="S1030">
        <v>193726</v>
      </c>
      <c r="T1030">
        <v>855560</v>
      </c>
      <c r="U1030">
        <v>0</v>
      </c>
      <c r="V1030">
        <v>0.82125519999999996</v>
      </c>
      <c r="W1030">
        <v>0</v>
      </c>
      <c r="X1030">
        <v>0.82125519999999996</v>
      </c>
      <c r="Y1030">
        <f t="shared" si="16"/>
        <v>205229504</v>
      </c>
    </row>
    <row r="1031" spans="1:25">
      <c r="A1031">
        <v>1029576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8</v>
      </c>
      <c r="I1031">
        <v>0</v>
      </c>
      <c r="J1031">
        <v>1.25E-3</v>
      </c>
      <c r="K1031">
        <v>1.25E-3</v>
      </c>
      <c r="L1031">
        <v>220716832</v>
      </c>
      <c r="M1031">
        <v>4055891968</v>
      </c>
      <c r="N1031">
        <v>426770432</v>
      </c>
      <c r="O1031">
        <v>0</v>
      </c>
      <c r="P1031">
        <v>0</v>
      </c>
      <c r="Q1031">
        <v>0</v>
      </c>
      <c r="R1031">
        <v>273826</v>
      </c>
      <c r="S1031">
        <v>193893</v>
      </c>
      <c r="T1031">
        <v>855560</v>
      </c>
      <c r="U1031">
        <v>0</v>
      </c>
      <c r="V1031">
        <v>0.77923909999999996</v>
      </c>
      <c r="W1031">
        <v>0</v>
      </c>
      <c r="X1031">
        <v>0.77923909999999996</v>
      </c>
      <c r="Y1031">
        <f t="shared" si="16"/>
        <v>206053600</v>
      </c>
    </row>
    <row r="1032" spans="1:25">
      <c r="A1032">
        <v>1030577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8</v>
      </c>
      <c r="I1032">
        <v>0</v>
      </c>
      <c r="J1032">
        <v>0</v>
      </c>
      <c r="K1032">
        <v>4.97512437810945E-3</v>
      </c>
      <c r="L1032">
        <v>219960272</v>
      </c>
      <c r="M1032">
        <v>4055891968</v>
      </c>
      <c r="N1032">
        <v>426770432</v>
      </c>
      <c r="O1032">
        <v>0</v>
      </c>
      <c r="P1032">
        <v>0</v>
      </c>
      <c r="Q1032">
        <v>0</v>
      </c>
      <c r="R1032">
        <v>273826</v>
      </c>
      <c r="S1032">
        <v>194060</v>
      </c>
      <c r="T1032">
        <v>855560</v>
      </c>
      <c r="U1032">
        <v>0</v>
      </c>
      <c r="V1032">
        <v>0.79034439999999995</v>
      </c>
      <c r="W1032">
        <v>0</v>
      </c>
      <c r="X1032">
        <v>0.79034439999999995</v>
      </c>
      <c r="Y1032">
        <f t="shared" si="16"/>
        <v>206810160</v>
      </c>
    </row>
    <row r="1033" spans="1:25">
      <c r="A1033">
        <v>1031578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8</v>
      </c>
      <c r="I1033">
        <v>0</v>
      </c>
      <c r="J1033">
        <v>1.25E-3</v>
      </c>
      <c r="K1033">
        <v>1.24843945068664E-3</v>
      </c>
      <c r="L1033">
        <v>219124936</v>
      </c>
      <c r="M1033">
        <v>4055891968</v>
      </c>
      <c r="N1033">
        <v>426770432</v>
      </c>
      <c r="O1033">
        <v>0</v>
      </c>
      <c r="P1033">
        <v>0</v>
      </c>
      <c r="Q1033">
        <v>0</v>
      </c>
      <c r="R1033">
        <v>273826</v>
      </c>
      <c r="S1033">
        <v>194227</v>
      </c>
      <c r="T1033">
        <v>855560</v>
      </c>
      <c r="U1033">
        <v>0</v>
      </c>
      <c r="V1033">
        <v>0.8303393</v>
      </c>
      <c r="W1033">
        <v>0</v>
      </c>
      <c r="X1033">
        <v>0.8303393</v>
      </c>
      <c r="Y1033">
        <f t="shared" si="16"/>
        <v>207645496</v>
      </c>
    </row>
    <row r="1034" spans="1:25">
      <c r="A1034">
        <v>1032578</v>
      </c>
      <c r="B1034">
        <v>63</v>
      </c>
      <c r="C1034">
        <v>63</v>
      </c>
      <c r="D1034">
        <v>0</v>
      </c>
      <c r="E1034">
        <v>1</v>
      </c>
      <c r="F1034">
        <v>23352</v>
      </c>
      <c r="G1034">
        <v>23352</v>
      </c>
      <c r="H1034">
        <v>8</v>
      </c>
      <c r="I1034">
        <v>0</v>
      </c>
      <c r="J1034">
        <v>2.00501253132832E-2</v>
      </c>
      <c r="K1034">
        <v>1.7543859649122799E-2</v>
      </c>
      <c r="L1034">
        <v>215029968</v>
      </c>
      <c r="M1034">
        <v>4055891968</v>
      </c>
      <c r="N1034">
        <v>426770432</v>
      </c>
      <c r="O1034">
        <v>0</v>
      </c>
      <c r="P1034">
        <v>0</v>
      </c>
      <c r="Q1034">
        <v>0</v>
      </c>
      <c r="R1034">
        <v>273854</v>
      </c>
      <c r="S1034">
        <v>194392</v>
      </c>
      <c r="T1034">
        <v>855653</v>
      </c>
      <c r="U1034">
        <v>0.15832215999999999</v>
      </c>
      <c r="V1034">
        <v>0.78930920000000004</v>
      </c>
      <c r="W1034">
        <v>0.33429896999999997</v>
      </c>
      <c r="X1034">
        <v>0.78930920000000004</v>
      </c>
      <c r="Y1034">
        <f t="shared" si="16"/>
        <v>211740464</v>
      </c>
    </row>
    <row r="1035" spans="1:25">
      <c r="A1035">
        <v>1033579</v>
      </c>
      <c r="B1035">
        <v>5</v>
      </c>
      <c r="C1035">
        <v>5</v>
      </c>
      <c r="D1035">
        <v>0</v>
      </c>
      <c r="E1035">
        <v>1</v>
      </c>
      <c r="F1035">
        <v>952</v>
      </c>
      <c r="G1035">
        <v>952</v>
      </c>
      <c r="H1035">
        <v>8</v>
      </c>
      <c r="I1035">
        <v>0</v>
      </c>
      <c r="J1035">
        <v>1.25E-3</v>
      </c>
      <c r="K1035">
        <v>0</v>
      </c>
      <c r="L1035">
        <v>214118600</v>
      </c>
      <c r="M1035">
        <v>4055891968</v>
      </c>
      <c r="N1035">
        <v>426770432</v>
      </c>
      <c r="O1035">
        <v>0</v>
      </c>
      <c r="P1035">
        <v>0</v>
      </c>
      <c r="Q1035">
        <v>0</v>
      </c>
      <c r="R1035">
        <v>273854</v>
      </c>
      <c r="S1035">
        <v>194564</v>
      </c>
      <c r="T1035">
        <v>855659</v>
      </c>
      <c r="U1035">
        <v>0</v>
      </c>
      <c r="V1035">
        <v>0.78180015000000003</v>
      </c>
      <c r="W1035">
        <v>3.6058399999999999E-3</v>
      </c>
      <c r="X1035">
        <v>0.78180015000000003</v>
      </c>
      <c r="Y1035">
        <f t="shared" si="16"/>
        <v>212651832</v>
      </c>
    </row>
    <row r="1036" spans="1:25">
      <c r="A1036">
        <v>1034579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8</v>
      </c>
      <c r="I1036">
        <v>0</v>
      </c>
      <c r="J1036">
        <v>1.25E-3</v>
      </c>
      <c r="K1036">
        <v>0</v>
      </c>
      <c r="L1036">
        <v>213368400</v>
      </c>
      <c r="M1036">
        <v>4055891968</v>
      </c>
      <c r="N1036">
        <v>426770432</v>
      </c>
      <c r="O1036">
        <v>0</v>
      </c>
      <c r="P1036">
        <v>0</v>
      </c>
      <c r="Q1036">
        <v>0</v>
      </c>
      <c r="R1036">
        <v>273854</v>
      </c>
      <c r="S1036">
        <v>194725</v>
      </c>
      <c r="T1036">
        <v>855659</v>
      </c>
      <c r="U1036">
        <v>0</v>
      </c>
      <c r="V1036">
        <v>0.79905117000000003</v>
      </c>
      <c r="W1036">
        <v>0</v>
      </c>
      <c r="X1036">
        <v>0.79905117000000003</v>
      </c>
      <c r="Y1036">
        <f t="shared" si="16"/>
        <v>213402032</v>
      </c>
    </row>
    <row r="1037" spans="1:25">
      <c r="A1037">
        <v>1035579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8</v>
      </c>
      <c r="I1037">
        <v>0</v>
      </c>
      <c r="J1037">
        <v>0</v>
      </c>
      <c r="K1037">
        <v>0</v>
      </c>
      <c r="L1037">
        <v>212668048</v>
      </c>
      <c r="M1037">
        <v>4055891968</v>
      </c>
      <c r="N1037">
        <v>426770432</v>
      </c>
      <c r="O1037">
        <v>0</v>
      </c>
      <c r="P1037">
        <v>0</v>
      </c>
      <c r="Q1037">
        <v>0</v>
      </c>
      <c r="R1037">
        <v>273854</v>
      </c>
      <c r="S1037">
        <v>194877</v>
      </c>
      <c r="T1037">
        <v>855659</v>
      </c>
      <c r="U1037">
        <v>0</v>
      </c>
      <c r="V1037">
        <v>0.81612176000000003</v>
      </c>
      <c r="W1037">
        <v>0</v>
      </c>
      <c r="X1037">
        <v>0.81612176000000003</v>
      </c>
      <c r="Y1037">
        <f t="shared" si="16"/>
        <v>214102384</v>
      </c>
    </row>
    <row r="1038" spans="1:25">
      <c r="A1038">
        <v>1036580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8</v>
      </c>
      <c r="I1038">
        <v>0</v>
      </c>
      <c r="J1038">
        <v>1.2453300124532999E-3</v>
      </c>
      <c r="K1038">
        <v>3.7359900373599001E-3</v>
      </c>
      <c r="L1038">
        <v>211693784</v>
      </c>
      <c r="M1038">
        <v>4055891968</v>
      </c>
      <c r="N1038">
        <v>426770432</v>
      </c>
      <c r="O1038">
        <v>0</v>
      </c>
      <c r="P1038">
        <v>0</v>
      </c>
      <c r="Q1038">
        <v>0</v>
      </c>
      <c r="R1038">
        <v>273854</v>
      </c>
      <c r="S1038">
        <v>195041</v>
      </c>
      <c r="T1038">
        <v>855659</v>
      </c>
      <c r="U1038">
        <v>0</v>
      </c>
      <c r="V1038">
        <v>0.7325507</v>
      </c>
      <c r="W1038">
        <v>0</v>
      </c>
      <c r="X1038">
        <v>0.7325507</v>
      </c>
      <c r="Y1038">
        <f t="shared" si="16"/>
        <v>215076648</v>
      </c>
    </row>
    <row r="1039" spans="1:25">
      <c r="A1039">
        <v>1037580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8</v>
      </c>
      <c r="I1039">
        <v>0</v>
      </c>
      <c r="J1039">
        <v>0</v>
      </c>
      <c r="K1039">
        <v>0</v>
      </c>
      <c r="L1039">
        <v>210894656</v>
      </c>
      <c r="M1039">
        <v>4055891968</v>
      </c>
      <c r="N1039">
        <v>426770432</v>
      </c>
      <c r="O1039">
        <v>0</v>
      </c>
      <c r="P1039">
        <v>0</v>
      </c>
      <c r="Q1039">
        <v>0</v>
      </c>
      <c r="R1039">
        <v>273854</v>
      </c>
      <c r="S1039">
        <v>195200</v>
      </c>
      <c r="T1039">
        <v>855659</v>
      </c>
      <c r="U1039">
        <v>0</v>
      </c>
      <c r="V1039">
        <v>0.76671270000000002</v>
      </c>
      <c r="W1039">
        <v>0</v>
      </c>
      <c r="X1039">
        <v>0.76671270000000002</v>
      </c>
      <c r="Y1039">
        <f t="shared" si="16"/>
        <v>215875776</v>
      </c>
    </row>
    <row r="1040" spans="1:25">
      <c r="A1040">
        <v>1038581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8</v>
      </c>
      <c r="I1040">
        <v>0</v>
      </c>
      <c r="J1040">
        <v>0</v>
      </c>
      <c r="K1040">
        <v>0</v>
      </c>
      <c r="L1040">
        <v>210085848</v>
      </c>
      <c r="M1040">
        <v>4055891968</v>
      </c>
      <c r="N1040">
        <v>426770432</v>
      </c>
      <c r="O1040">
        <v>0</v>
      </c>
      <c r="P1040">
        <v>0</v>
      </c>
      <c r="Q1040">
        <v>0</v>
      </c>
      <c r="R1040">
        <v>273854</v>
      </c>
      <c r="S1040">
        <v>195368</v>
      </c>
      <c r="T1040">
        <v>855659</v>
      </c>
      <c r="U1040">
        <v>0</v>
      </c>
      <c r="V1040">
        <v>0.77942776999999996</v>
      </c>
      <c r="W1040">
        <v>0</v>
      </c>
      <c r="X1040">
        <v>0.77942776999999996</v>
      </c>
      <c r="Y1040">
        <f t="shared" si="16"/>
        <v>216684584</v>
      </c>
    </row>
    <row r="1041" spans="1:25">
      <c r="A1041">
        <v>1039581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8</v>
      </c>
      <c r="I1041">
        <v>0</v>
      </c>
      <c r="J1041">
        <v>1.24688279301745E-3</v>
      </c>
      <c r="K1041">
        <v>2.4937655860349101E-3</v>
      </c>
      <c r="L1041">
        <v>209310680</v>
      </c>
      <c r="M1041">
        <v>4055891968</v>
      </c>
      <c r="N1041">
        <v>426770432</v>
      </c>
      <c r="O1041">
        <v>0</v>
      </c>
      <c r="P1041">
        <v>0</v>
      </c>
      <c r="Q1041">
        <v>0</v>
      </c>
      <c r="R1041">
        <v>273854</v>
      </c>
      <c r="S1041">
        <v>195526</v>
      </c>
      <c r="T1041">
        <v>855659</v>
      </c>
      <c r="U1041">
        <v>0</v>
      </c>
      <c r="V1041">
        <v>0.77681489999999997</v>
      </c>
      <c r="W1041">
        <v>0</v>
      </c>
      <c r="X1041">
        <v>0.77681489999999997</v>
      </c>
      <c r="Y1041">
        <f t="shared" si="16"/>
        <v>217459752</v>
      </c>
    </row>
    <row r="1042" spans="1:25">
      <c r="A1042">
        <v>1040581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8</v>
      </c>
      <c r="I1042">
        <v>0</v>
      </c>
      <c r="J1042">
        <v>1.25E-3</v>
      </c>
      <c r="K1042">
        <v>1.25E-3</v>
      </c>
      <c r="L1042">
        <v>208573408</v>
      </c>
      <c r="M1042">
        <v>4055891968</v>
      </c>
      <c r="N1042">
        <v>426770432</v>
      </c>
      <c r="O1042">
        <v>0</v>
      </c>
      <c r="P1042">
        <v>0</v>
      </c>
      <c r="Q1042">
        <v>0</v>
      </c>
      <c r="R1042">
        <v>273854</v>
      </c>
      <c r="S1042">
        <v>195690</v>
      </c>
      <c r="T1042">
        <v>855659</v>
      </c>
      <c r="U1042">
        <v>0</v>
      </c>
      <c r="V1042">
        <v>0.79768260000000002</v>
      </c>
      <c r="W1042">
        <v>0</v>
      </c>
      <c r="X1042">
        <v>0.79768260000000002</v>
      </c>
      <c r="Y1042">
        <f t="shared" si="16"/>
        <v>218197024</v>
      </c>
    </row>
    <row r="1043" spans="1:25">
      <c r="A1043">
        <v>1041582</v>
      </c>
      <c r="B1043">
        <v>68</v>
      </c>
      <c r="C1043">
        <v>68</v>
      </c>
      <c r="D1043">
        <v>0</v>
      </c>
      <c r="E1043">
        <v>1</v>
      </c>
      <c r="F1043">
        <v>24304</v>
      </c>
      <c r="G1043">
        <v>24304</v>
      </c>
      <c r="H1043">
        <v>8</v>
      </c>
      <c r="I1043">
        <v>0</v>
      </c>
      <c r="J1043">
        <v>1.24688279301745E-3</v>
      </c>
      <c r="K1043">
        <v>2.4937655860349101E-3</v>
      </c>
      <c r="L1043">
        <v>204485456</v>
      </c>
      <c r="M1043">
        <v>4055891968</v>
      </c>
      <c r="N1043">
        <v>426770432</v>
      </c>
      <c r="O1043">
        <v>0</v>
      </c>
      <c r="P1043">
        <v>0</v>
      </c>
      <c r="Q1043">
        <v>0</v>
      </c>
      <c r="R1043">
        <v>273882</v>
      </c>
      <c r="S1043">
        <v>195858</v>
      </c>
      <c r="T1043">
        <v>855758</v>
      </c>
      <c r="U1043">
        <v>3.146065E-2</v>
      </c>
      <c r="V1043">
        <v>0.75196929999999995</v>
      </c>
      <c r="W1043">
        <v>0.10405667</v>
      </c>
      <c r="X1043">
        <v>0.75196929999999995</v>
      </c>
      <c r="Y1043">
        <f t="shared" si="16"/>
        <v>222284976</v>
      </c>
    </row>
    <row r="1044" spans="1:25">
      <c r="A1044">
        <v>1042583</v>
      </c>
      <c r="B1044">
        <v>0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8</v>
      </c>
      <c r="I1044">
        <v>0</v>
      </c>
      <c r="J1044">
        <v>1.25E-3</v>
      </c>
      <c r="K1044">
        <v>0</v>
      </c>
      <c r="L1044">
        <v>203427632</v>
      </c>
      <c r="M1044">
        <v>4055891968</v>
      </c>
      <c r="N1044">
        <v>426770432</v>
      </c>
      <c r="O1044">
        <v>0</v>
      </c>
      <c r="P1044">
        <v>0</v>
      </c>
      <c r="Q1044">
        <v>0</v>
      </c>
      <c r="R1044">
        <v>273882</v>
      </c>
      <c r="S1044">
        <v>196003</v>
      </c>
      <c r="T1044">
        <v>855758</v>
      </c>
      <c r="U1044">
        <v>0</v>
      </c>
      <c r="V1044">
        <v>0.82871479999999997</v>
      </c>
      <c r="W1044">
        <v>0</v>
      </c>
      <c r="X1044">
        <v>0.82871479999999997</v>
      </c>
      <c r="Y1044">
        <f t="shared" si="16"/>
        <v>223342800</v>
      </c>
    </row>
    <row r="1045" spans="1:25">
      <c r="A1045">
        <v>1043583</v>
      </c>
      <c r="B1045">
        <v>0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8</v>
      </c>
      <c r="I1045">
        <v>0</v>
      </c>
      <c r="J1045">
        <v>2.49687890137328E-3</v>
      </c>
      <c r="K1045">
        <v>3.7453183520599199E-3</v>
      </c>
      <c r="L1045">
        <v>202467472</v>
      </c>
      <c r="M1045">
        <v>4055891968</v>
      </c>
      <c r="N1045">
        <v>426770432</v>
      </c>
      <c r="O1045">
        <v>0</v>
      </c>
      <c r="P1045">
        <v>0</v>
      </c>
      <c r="Q1045">
        <v>0</v>
      </c>
      <c r="R1045">
        <v>273882</v>
      </c>
      <c r="S1045">
        <v>196185</v>
      </c>
      <c r="T1045">
        <v>855758</v>
      </c>
      <c r="U1045">
        <v>0</v>
      </c>
      <c r="V1045">
        <v>0.8423967</v>
      </c>
      <c r="W1045">
        <v>0</v>
      </c>
      <c r="X1045">
        <v>0.8423967</v>
      </c>
      <c r="Y1045">
        <f t="shared" si="16"/>
        <v>224302960</v>
      </c>
    </row>
    <row r="1046" spans="1:25">
      <c r="A1046">
        <v>1044583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8</v>
      </c>
      <c r="I1046">
        <v>0</v>
      </c>
      <c r="J1046">
        <v>1.25E-3</v>
      </c>
      <c r="K1046">
        <v>0</v>
      </c>
      <c r="L1046">
        <v>201470232</v>
      </c>
      <c r="M1046">
        <v>4055891968</v>
      </c>
      <c r="N1046">
        <v>426770432</v>
      </c>
      <c r="O1046">
        <v>0</v>
      </c>
      <c r="P1046">
        <v>0</v>
      </c>
      <c r="Q1046">
        <v>0</v>
      </c>
      <c r="R1046">
        <v>273882</v>
      </c>
      <c r="S1046">
        <v>196367</v>
      </c>
      <c r="T1046">
        <v>855758</v>
      </c>
      <c r="U1046">
        <v>0</v>
      </c>
      <c r="V1046">
        <v>0.79043204</v>
      </c>
      <c r="W1046">
        <v>0</v>
      </c>
      <c r="X1046">
        <v>0.79043204</v>
      </c>
      <c r="Y1046">
        <f t="shared" si="16"/>
        <v>225300200</v>
      </c>
    </row>
    <row r="1047" spans="1:25">
      <c r="A1047">
        <v>1045584</v>
      </c>
      <c r="B1047">
        <v>61</v>
      </c>
      <c r="C1047">
        <v>61</v>
      </c>
      <c r="D1047">
        <v>0</v>
      </c>
      <c r="E1047">
        <v>1</v>
      </c>
      <c r="F1047">
        <v>22876</v>
      </c>
      <c r="G1047">
        <v>22876</v>
      </c>
      <c r="H1047">
        <v>8</v>
      </c>
      <c r="I1047">
        <v>0</v>
      </c>
      <c r="J1047">
        <v>2.5062656641604E-3</v>
      </c>
      <c r="K1047">
        <v>0</v>
      </c>
      <c r="L1047">
        <v>196973792</v>
      </c>
      <c r="M1047">
        <v>4055891968</v>
      </c>
      <c r="N1047">
        <v>426770432</v>
      </c>
      <c r="O1047">
        <v>0</v>
      </c>
      <c r="P1047">
        <v>0</v>
      </c>
      <c r="Q1047">
        <v>0</v>
      </c>
      <c r="R1047">
        <v>273910</v>
      </c>
      <c r="S1047">
        <v>196559</v>
      </c>
      <c r="T1047">
        <v>855848</v>
      </c>
      <c r="U1047">
        <v>0.19111384000000001</v>
      </c>
      <c r="V1047">
        <v>0.82633643999999995</v>
      </c>
      <c r="W1047">
        <v>0.39486019999999999</v>
      </c>
      <c r="X1047">
        <v>0.82633643999999995</v>
      </c>
      <c r="Y1047">
        <f t="shared" si="16"/>
        <v>229796640</v>
      </c>
    </row>
    <row r="1048" spans="1:25">
      <c r="A1048">
        <v>1046584</v>
      </c>
      <c r="B1048">
        <v>7</v>
      </c>
      <c r="C1048">
        <v>7</v>
      </c>
      <c r="D1048">
        <v>0</v>
      </c>
      <c r="E1048">
        <v>1</v>
      </c>
      <c r="F1048">
        <v>1428</v>
      </c>
      <c r="G1048">
        <v>1428</v>
      </c>
      <c r="H1048">
        <v>8</v>
      </c>
      <c r="I1048">
        <v>0</v>
      </c>
      <c r="J1048">
        <v>0</v>
      </c>
      <c r="K1048">
        <v>0</v>
      </c>
      <c r="L1048">
        <v>195943904</v>
      </c>
      <c r="M1048">
        <v>4055891968</v>
      </c>
      <c r="N1048">
        <v>426770432</v>
      </c>
      <c r="O1048">
        <v>0</v>
      </c>
      <c r="P1048">
        <v>0</v>
      </c>
      <c r="Q1048">
        <v>0</v>
      </c>
      <c r="R1048">
        <v>273910</v>
      </c>
      <c r="S1048">
        <v>196753</v>
      </c>
      <c r="T1048">
        <v>855857</v>
      </c>
      <c r="U1048">
        <v>0</v>
      </c>
      <c r="V1048">
        <v>0.85764030000000002</v>
      </c>
      <c r="W1048">
        <v>1.1885417000000001E-2</v>
      </c>
      <c r="X1048">
        <v>0.85764030000000002</v>
      </c>
      <c r="Y1048">
        <f t="shared" si="16"/>
        <v>230826528</v>
      </c>
    </row>
    <row r="1049" spans="1:25">
      <c r="A1049">
        <v>1047585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8</v>
      </c>
      <c r="I1049">
        <v>0</v>
      </c>
      <c r="J1049">
        <v>0</v>
      </c>
      <c r="K1049">
        <v>2.4937655860349101E-3</v>
      </c>
      <c r="L1049">
        <v>195292440</v>
      </c>
      <c r="M1049">
        <v>4055891968</v>
      </c>
      <c r="N1049">
        <v>426770432</v>
      </c>
      <c r="O1049">
        <v>0</v>
      </c>
      <c r="P1049">
        <v>0</v>
      </c>
      <c r="Q1049">
        <v>0</v>
      </c>
      <c r="R1049">
        <v>273910</v>
      </c>
      <c r="S1049">
        <v>196892</v>
      </c>
      <c r="T1049">
        <v>855857</v>
      </c>
      <c r="U1049">
        <v>0</v>
      </c>
      <c r="V1049">
        <v>0.71516559999999996</v>
      </c>
      <c r="W1049">
        <v>0</v>
      </c>
      <c r="X1049">
        <v>0.71516559999999996</v>
      </c>
      <c r="Y1049">
        <f t="shared" si="16"/>
        <v>231477992</v>
      </c>
    </row>
    <row r="1050" spans="1:25">
      <c r="A1050">
        <v>1048585</v>
      </c>
      <c r="B1050">
        <v>65</v>
      </c>
      <c r="C1050">
        <v>65</v>
      </c>
      <c r="D1050">
        <v>0</v>
      </c>
      <c r="E1050">
        <v>1</v>
      </c>
      <c r="F1050">
        <v>23828</v>
      </c>
      <c r="G1050">
        <v>23828</v>
      </c>
      <c r="H1050">
        <v>8</v>
      </c>
      <c r="I1050">
        <v>0.08</v>
      </c>
      <c r="J1050">
        <v>2.5000000000000001E-3</v>
      </c>
      <c r="K1050">
        <v>1.25E-3</v>
      </c>
      <c r="L1050">
        <v>190973784</v>
      </c>
      <c r="M1050">
        <v>4055891968</v>
      </c>
      <c r="N1050">
        <v>426770432</v>
      </c>
      <c r="O1050">
        <v>0</v>
      </c>
      <c r="P1050">
        <v>0</v>
      </c>
      <c r="Q1050">
        <v>0</v>
      </c>
      <c r="R1050">
        <v>273938</v>
      </c>
      <c r="S1050">
        <v>197058</v>
      </c>
      <c r="T1050">
        <v>855953</v>
      </c>
      <c r="U1050">
        <v>0.13209881000000001</v>
      </c>
      <c r="V1050">
        <v>0.71429193000000002</v>
      </c>
      <c r="W1050">
        <v>0.30982085999999998</v>
      </c>
      <c r="X1050">
        <v>0.71429193000000002</v>
      </c>
      <c r="Y1050">
        <f t="shared" si="16"/>
        <v>235796648</v>
      </c>
    </row>
    <row r="1051" spans="1:25">
      <c r="A1051">
        <v>1049586</v>
      </c>
      <c r="B1051">
        <v>3</v>
      </c>
      <c r="C1051">
        <v>3</v>
      </c>
      <c r="D1051">
        <v>0</v>
      </c>
      <c r="E1051">
        <v>1</v>
      </c>
      <c r="F1051">
        <v>476</v>
      </c>
      <c r="G1051">
        <v>476</v>
      </c>
      <c r="H1051">
        <v>8</v>
      </c>
      <c r="I1051">
        <v>0.08</v>
      </c>
      <c r="J1051">
        <v>1.2515644555694599E-3</v>
      </c>
      <c r="K1051">
        <v>0</v>
      </c>
      <c r="L1051">
        <v>189992744</v>
      </c>
      <c r="M1051">
        <v>4055891968</v>
      </c>
      <c r="N1051">
        <v>426770432</v>
      </c>
      <c r="O1051">
        <v>0</v>
      </c>
      <c r="P1051">
        <v>0</v>
      </c>
      <c r="Q1051">
        <v>0</v>
      </c>
      <c r="R1051">
        <v>273938</v>
      </c>
      <c r="S1051">
        <v>197240</v>
      </c>
      <c r="T1051">
        <v>855956</v>
      </c>
      <c r="U1051">
        <v>0</v>
      </c>
      <c r="V1051">
        <v>0.83529675000000003</v>
      </c>
      <c r="W1051" s="1">
        <v>7.4807927000000002E-4</v>
      </c>
      <c r="X1051">
        <v>0.83529675000000003</v>
      </c>
      <c r="Y1051">
        <f t="shared" si="16"/>
        <v>236777688</v>
      </c>
    </row>
    <row r="1052" spans="1:25">
      <c r="A1052">
        <v>1050586</v>
      </c>
      <c r="B1052">
        <v>0</v>
      </c>
      <c r="C1052">
        <v>0</v>
      </c>
      <c r="D1052">
        <v>0</v>
      </c>
      <c r="E1052">
        <v>1</v>
      </c>
      <c r="F1052">
        <v>0</v>
      </c>
      <c r="G1052">
        <v>0</v>
      </c>
      <c r="H1052">
        <v>8</v>
      </c>
      <c r="I1052">
        <v>0.08</v>
      </c>
      <c r="J1052">
        <v>1.24843945068664E-3</v>
      </c>
      <c r="K1052">
        <v>1.24843945068664E-3</v>
      </c>
      <c r="L1052">
        <v>189126480</v>
      </c>
      <c r="M1052">
        <v>4055891968</v>
      </c>
      <c r="N1052">
        <v>426770432</v>
      </c>
      <c r="O1052">
        <v>0</v>
      </c>
      <c r="P1052">
        <v>0</v>
      </c>
      <c r="Q1052">
        <v>0</v>
      </c>
      <c r="R1052">
        <v>273938</v>
      </c>
      <c r="S1052">
        <v>197407</v>
      </c>
      <c r="T1052">
        <v>855956</v>
      </c>
      <c r="U1052">
        <v>0</v>
      </c>
      <c r="V1052">
        <v>0.82180892999999999</v>
      </c>
      <c r="W1052">
        <v>0</v>
      </c>
      <c r="X1052">
        <v>0.82180892999999999</v>
      </c>
      <c r="Y1052">
        <f t="shared" si="16"/>
        <v>237643952</v>
      </c>
    </row>
    <row r="1053" spans="1:25">
      <c r="A1053">
        <v>1051587</v>
      </c>
      <c r="B1053">
        <v>0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8</v>
      </c>
      <c r="I1053">
        <v>0.08</v>
      </c>
      <c r="J1053">
        <v>0</v>
      </c>
      <c r="K1053">
        <v>0</v>
      </c>
      <c r="L1053">
        <v>188438472</v>
      </c>
      <c r="M1053">
        <v>4055891968</v>
      </c>
      <c r="N1053">
        <v>426770432</v>
      </c>
      <c r="O1053">
        <v>0</v>
      </c>
      <c r="P1053">
        <v>0</v>
      </c>
      <c r="Q1053">
        <v>0</v>
      </c>
      <c r="R1053">
        <v>273938</v>
      </c>
      <c r="S1053">
        <v>197552</v>
      </c>
      <c r="T1053">
        <v>855956</v>
      </c>
      <c r="U1053">
        <v>0</v>
      </c>
      <c r="V1053">
        <v>0.7758292</v>
      </c>
      <c r="W1053">
        <v>0</v>
      </c>
      <c r="X1053">
        <v>0.7758292</v>
      </c>
      <c r="Y1053">
        <f t="shared" si="16"/>
        <v>238331960</v>
      </c>
    </row>
    <row r="1054" spans="1:25">
      <c r="A1054">
        <v>1052587</v>
      </c>
      <c r="B1054">
        <v>68</v>
      </c>
      <c r="C1054">
        <v>68</v>
      </c>
      <c r="D1054">
        <v>0</v>
      </c>
      <c r="E1054">
        <v>1</v>
      </c>
      <c r="F1054">
        <v>24304</v>
      </c>
      <c r="G1054">
        <v>24304</v>
      </c>
      <c r="H1054">
        <v>8</v>
      </c>
      <c r="I1054">
        <v>0.08</v>
      </c>
      <c r="J1054">
        <v>2.5031289111389198E-3</v>
      </c>
      <c r="K1054">
        <v>0</v>
      </c>
      <c r="L1054">
        <v>184334216</v>
      </c>
      <c r="M1054">
        <v>4055891968</v>
      </c>
      <c r="N1054">
        <v>426770432</v>
      </c>
      <c r="O1054">
        <v>0</v>
      </c>
      <c r="P1054">
        <v>0</v>
      </c>
      <c r="Q1054">
        <v>0</v>
      </c>
      <c r="R1054">
        <v>273966</v>
      </c>
      <c r="S1054">
        <v>197724</v>
      </c>
      <c r="T1054">
        <v>856055</v>
      </c>
      <c r="U1054">
        <v>9.0918146000000005E-2</v>
      </c>
      <c r="V1054">
        <v>0.7935238</v>
      </c>
      <c r="W1054">
        <v>0.23442531999999999</v>
      </c>
      <c r="X1054">
        <v>0.7935238</v>
      </c>
      <c r="Y1054">
        <f t="shared" si="16"/>
        <v>242436216</v>
      </c>
    </row>
    <row r="1055" spans="1:25">
      <c r="A1055">
        <v>1053588</v>
      </c>
      <c r="B1055">
        <v>0</v>
      </c>
      <c r="C1055">
        <v>0</v>
      </c>
      <c r="D1055">
        <v>0</v>
      </c>
      <c r="E1055">
        <v>1</v>
      </c>
      <c r="F1055">
        <v>0</v>
      </c>
      <c r="G1055">
        <v>0</v>
      </c>
      <c r="H1055">
        <v>8</v>
      </c>
      <c r="I1055">
        <v>7.0000000000000007E-2</v>
      </c>
      <c r="J1055">
        <v>1.24843945068664E-3</v>
      </c>
      <c r="K1055">
        <v>2.49687890137328E-3</v>
      </c>
      <c r="L1055">
        <v>183503896</v>
      </c>
      <c r="M1055">
        <v>4055891968</v>
      </c>
      <c r="N1055">
        <v>426770432</v>
      </c>
      <c r="O1055">
        <v>0</v>
      </c>
      <c r="P1055">
        <v>0</v>
      </c>
      <c r="Q1055">
        <v>0</v>
      </c>
      <c r="R1055">
        <v>273966</v>
      </c>
      <c r="S1055">
        <v>197868</v>
      </c>
      <c r="T1055">
        <v>856055</v>
      </c>
      <c r="U1055">
        <v>0</v>
      </c>
      <c r="V1055">
        <v>0.73351060000000001</v>
      </c>
      <c r="W1055">
        <v>0</v>
      </c>
      <c r="X1055">
        <v>0.73351060000000001</v>
      </c>
      <c r="Y1055">
        <f t="shared" si="16"/>
        <v>243266536</v>
      </c>
    </row>
    <row r="1056" spans="1:25">
      <c r="A1056">
        <v>1054588</v>
      </c>
      <c r="B1056">
        <v>0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8</v>
      </c>
      <c r="I1056">
        <v>7.0000000000000007E-2</v>
      </c>
      <c r="J1056">
        <v>0</v>
      </c>
      <c r="K1056">
        <v>0</v>
      </c>
      <c r="L1056">
        <v>182624656</v>
      </c>
      <c r="M1056">
        <v>4055891968</v>
      </c>
      <c r="N1056">
        <v>426770432</v>
      </c>
      <c r="O1056">
        <v>0</v>
      </c>
      <c r="P1056">
        <v>0</v>
      </c>
      <c r="Q1056">
        <v>0</v>
      </c>
      <c r="R1056">
        <v>273966</v>
      </c>
      <c r="S1056">
        <v>198039</v>
      </c>
      <c r="T1056">
        <v>856055</v>
      </c>
      <c r="U1056">
        <v>0</v>
      </c>
      <c r="V1056">
        <v>0.82582814000000004</v>
      </c>
      <c r="W1056">
        <v>0</v>
      </c>
      <c r="X1056">
        <v>0.82582814000000004</v>
      </c>
      <c r="Y1056">
        <f t="shared" si="16"/>
        <v>244145776</v>
      </c>
    </row>
    <row r="1057" spans="1:25">
      <c r="A1057">
        <v>1055588</v>
      </c>
      <c r="B1057">
        <v>0</v>
      </c>
      <c r="C1057">
        <v>0</v>
      </c>
      <c r="D1057">
        <v>0</v>
      </c>
      <c r="E1057">
        <v>1</v>
      </c>
      <c r="F1057">
        <v>0</v>
      </c>
      <c r="G1057">
        <v>0</v>
      </c>
      <c r="H1057">
        <v>8</v>
      </c>
      <c r="I1057">
        <v>7.0000000000000007E-2</v>
      </c>
      <c r="J1057">
        <v>1.25E-3</v>
      </c>
      <c r="K1057">
        <v>1.24843945068664E-3</v>
      </c>
      <c r="L1057">
        <v>181755056</v>
      </c>
      <c r="M1057">
        <v>4055891968</v>
      </c>
      <c r="N1057">
        <v>426770432</v>
      </c>
      <c r="O1057">
        <v>0</v>
      </c>
      <c r="P1057">
        <v>0</v>
      </c>
      <c r="Q1057">
        <v>0</v>
      </c>
      <c r="R1057">
        <v>273966</v>
      </c>
      <c r="S1057">
        <v>198213</v>
      </c>
      <c r="T1057">
        <v>856055</v>
      </c>
      <c r="U1057">
        <v>0</v>
      </c>
      <c r="V1057">
        <v>0.76207990000000003</v>
      </c>
      <c r="W1057">
        <v>0</v>
      </c>
      <c r="X1057">
        <v>0.76207990000000003</v>
      </c>
      <c r="Y1057">
        <f t="shared" si="16"/>
        <v>245015376</v>
      </c>
    </row>
    <row r="1058" spans="1:25">
      <c r="A1058">
        <v>1056589</v>
      </c>
      <c r="B1058">
        <v>0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8</v>
      </c>
      <c r="I1058">
        <v>7.0000000000000007E-2</v>
      </c>
      <c r="J1058">
        <v>1.25E-3</v>
      </c>
      <c r="K1058">
        <v>0</v>
      </c>
      <c r="L1058">
        <v>180809104</v>
      </c>
      <c r="M1058">
        <v>4055891968</v>
      </c>
      <c r="N1058">
        <v>426770432</v>
      </c>
      <c r="O1058">
        <v>0</v>
      </c>
      <c r="P1058">
        <v>0</v>
      </c>
      <c r="Q1058">
        <v>0</v>
      </c>
      <c r="R1058">
        <v>273966</v>
      </c>
      <c r="S1058">
        <v>198368</v>
      </c>
      <c r="T1058">
        <v>856055</v>
      </c>
      <c r="U1058">
        <v>0</v>
      </c>
      <c r="V1058">
        <v>0.76912796000000005</v>
      </c>
      <c r="W1058">
        <v>0</v>
      </c>
      <c r="X1058">
        <v>0.76912796000000005</v>
      </c>
      <c r="Y1058">
        <f t="shared" si="16"/>
        <v>245961328</v>
      </c>
    </row>
    <row r="1059" spans="1:25">
      <c r="A1059">
        <v>1057589</v>
      </c>
      <c r="B1059">
        <v>0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v>8</v>
      </c>
      <c r="I1059">
        <v>7.0000000000000007E-2</v>
      </c>
      <c r="J1059">
        <v>0</v>
      </c>
      <c r="K1059">
        <v>1.24843945068664E-3</v>
      </c>
      <c r="L1059">
        <v>179965776</v>
      </c>
      <c r="M1059">
        <v>4055891968</v>
      </c>
      <c r="N1059">
        <v>426770432</v>
      </c>
      <c r="O1059">
        <v>0</v>
      </c>
      <c r="P1059">
        <v>0</v>
      </c>
      <c r="Q1059">
        <v>0</v>
      </c>
      <c r="R1059">
        <v>273966</v>
      </c>
      <c r="S1059">
        <v>198539</v>
      </c>
      <c r="T1059">
        <v>856055</v>
      </c>
      <c r="U1059">
        <v>0</v>
      </c>
      <c r="V1059">
        <v>0.81405174999999996</v>
      </c>
      <c r="W1059">
        <v>0</v>
      </c>
      <c r="X1059">
        <v>0.81405174999999996</v>
      </c>
      <c r="Y1059">
        <f t="shared" si="16"/>
        <v>246804656</v>
      </c>
    </row>
    <row r="1060" spans="1:25">
      <c r="A1060">
        <v>1058590</v>
      </c>
      <c r="B1060">
        <v>0</v>
      </c>
      <c r="C1060">
        <v>0</v>
      </c>
      <c r="D1060">
        <v>0</v>
      </c>
      <c r="E1060">
        <v>1</v>
      </c>
      <c r="F1060">
        <v>0</v>
      </c>
      <c r="G1060">
        <v>0</v>
      </c>
      <c r="H1060">
        <v>8</v>
      </c>
      <c r="I1060">
        <v>7.0000000000000007E-2</v>
      </c>
      <c r="J1060">
        <v>1.2515644555694599E-3</v>
      </c>
      <c r="K1060">
        <v>0</v>
      </c>
      <c r="L1060">
        <v>179022128</v>
      </c>
      <c r="M1060">
        <v>4055891968</v>
      </c>
      <c r="N1060">
        <v>426770432</v>
      </c>
      <c r="O1060">
        <v>0</v>
      </c>
      <c r="P1060">
        <v>0</v>
      </c>
      <c r="Q1060">
        <v>0</v>
      </c>
      <c r="R1060">
        <v>273966</v>
      </c>
      <c r="S1060">
        <v>198721</v>
      </c>
      <c r="T1060">
        <v>856055</v>
      </c>
      <c r="U1060">
        <v>0</v>
      </c>
      <c r="V1060">
        <v>0.79602300000000004</v>
      </c>
      <c r="W1060">
        <v>0</v>
      </c>
      <c r="X1060">
        <v>0.79602300000000004</v>
      </c>
      <c r="Y1060">
        <f t="shared" si="16"/>
        <v>247748304</v>
      </c>
    </row>
    <row r="1061" spans="1:25">
      <c r="A1061">
        <v>1059590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8</v>
      </c>
      <c r="I1061">
        <v>7.0000000000000007E-2</v>
      </c>
      <c r="J1061">
        <v>1.24688279301745E-3</v>
      </c>
      <c r="K1061">
        <v>2.4937655860349101E-3</v>
      </c>
      <c r="L1061">
        <v>178248008</v>
      </c>
      <c r="M1061">
        <v>4055891968</v>
      </c>
      <c r="N1061">
        <v>426770432</v>
      </c>
      <c r="O1061">
        <v>0</v>
      </c>
      <c r="P1061">
        <v>0</v>
      </c>
      <c r="Q1061">
        <v>0</v>
      </c>
      <c r="R1061">
        <v>273966</v>
      </c>
      <c r="S1061">
        <v>198880</v>
      </c>
      <c r="T1061">
        <v>856055</v>
      </c>
      <c r="U1061">
        <v>0</v>
      </c>
      <c r="V1061">
        <v>0.80367429999999995</v>
      </c>
      <c r="W1061">
        <v>0</v>
      </c>
      <c r="X1061">
        <v>0.80367429999999995</v>
      </c>
      <c r="Y1061">
        <f t="shared" si="16"/>
        <v>248522424</v>
      </c>
    </row>
    <row r="1062" spans="1:25">
      <c r="A1062">
        <v>1060590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8</v>
      </c>
      <c r="I1062">
        <v>7.0000000000000007E-2</v>
      </c>
      <c r="J1062">
        <v>0</v>
      </c>
      <c r="K1062">
        <v>1.24843945068664E-3</v>
      </c>
      <c r="L1062">
        <v>176814776</v>
      </c>
      <c r="M1062">
        <v>4055891968</v>
      </c>
      <c r="N1062">
        <v>426770432</v>
      </c>
      <c r="O1062">
        <v>0</v>
      </c>
      <c r="P1062">
        <v>0</v>
      </c>
      <c r="Q1062">
        <v>0</v>
      </c>
      <c r="R1062">
        <v>273966</v>
      </c>
      <c r="S1062">
        <v>199047</v>
      </c>
      <c r="T1062">
        <v>856055</v>
      </c>
      <c r="U1062">
        <v>0</v>
      </c>
      <c r="V1062">
        <v>0.80499995000000002</v>
      </c>
      <c r="W1062">
        <v>0</v>
      </c>
      <c r="X1062">
        <v>0.80499995000000002</v>
      </c>
      <c r="Y1062">
        <f t="shared" si="16"/>
        <v>249955656</v>
      </c>
    </row>
    <row r="1063" spans="1:25">
      <c r="A1063">
        <v>1061591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8</v>
      </c>
      <c r="I1063">
        <v>7.0000000000000007E-2</v>
      </c>
      <c r="J1063">
        <v>1.2515644555694599E-3</v>
      </c>
      <c r="K1063">
        <v>0</v>
      </c>
      <c r="L1063">
        <v>175932008</v>
      </c>
      <c r="M1063">
        <v>4055891968</v>
      </c>
      <c r="N1063">
        <v>426770432</v>
      </c>
      <c r="O1063">
        <v>0</v>
      </c>
      <c r="P1063">
        <v>0</v>
      </c>
      <c r="Q1063">
        <v>0</v>
      </c>
      <c r="R1063">
        <v>273966</v>
      </c>
      <c r="S1063">
        <v>199208</v>
      </c>
      <c r="T1063">
        <v>856055</v>
      </c>
      <c r="U1063">
        <v>0</v>
      </c>
      <c r="V1063">
        <v>0.81535749999999996</v>
      </c>
      <c r="W1063">
        <v>0</v>
      </c>
      <c r="X1063">
        <v>0.81535749999999996</v>
      </c>
      <c r="Y1063">
        <f t="shared" si="16"/>
        <v>250838424</v>
      </c>
    </row>
    <row r="1064" spans="1:25">
      <c r="A1064">
        <v>1062592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8</v>
      </c>
      <c r="I1064">
        <v>7.0000000000000007E-2</v>
      </c>
      <c r="J1064">
        <v>1.24843945068664E-3</v>
      </c>
      <c r="K1064">
        <v>1.24843945068664E-3</v>
      </c>
      <c r="L1064">
        <v>175134584</v>
      </c>
      <c r="M1064">
        <v>4055891968</v>
      </c>
      <c r="N1064">
        <v>426770432</v>
      </c>
      <c r="O1064">
        <v>0</v>
      </c>
      <c r="P1064">
        <v>0</v>
      </c>
      <c r="Q1064">
        <v>0</v>
      </c>
      <c r="R1064">
        <v>273966</v>
      </c>
      <c r="S1064">
        <v>199382</v>
      </c>
      <c r="T1064">
        <v>856055</v>
      </c>
      <c r="U1064">
        <v>0</v>
      </c>
      <c r="V1064">
        <v>0.81815210000000005</v>
      </c>
      <c r="W1064">
        <v>0</v>
      </c>
      <c r="X1064">
        <v>0.81815210000000005</v>
      </c>
      <c r="Y1064">
        <f t="shared" si="16"/>
        <v>251635848</v>
      </c>
    </row>
    <row r="1065" spans="1:25">
      <c r="A1065">
        <v>1063592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8</v>
      </c>
      <c r="I1065">
        <v>0.06</v>
      </c>
      <c r="J1065">
        <v>0</v>
      </c>
      <c r="K1065">
        <v>0</v>
      </c>
      <c r="L1065">
        <v>174270984</v>
      </c>
      <c r="M1065">
        <v>4055891968</v>
      </c>
      <c r="N1065">
        <v>426770432</v>
      </c>
      <c r="O1065">
        <v>0</v>
      </c>
      <c r="P1065">
        <v>0</v>
      </c>
      <c r="Q1065">
        <v>0</v>
      </c>
      <c r="R1065">
        <v>273966</v>
      </c>
      <c r="S1065">
        <v>199543</v>
      </c>
      <c r="T1065">
        <v>856055</v>
      </c>
      <c r="U1065">
        <v>0</v>
      </c>
      <c r="V1065">
        <v>0.77175400000000005</v>
      </c>
      <c r="W1065">
        <v>0</v>
      </c>
      <c r="X1065">
        <v>0.77175400000000005</v>
      </c>
      <c r="Y1065">
        <f t="shared" si="16"/>
        <v>252499448</v>
      </c>
    </row>
    <row r="1066" spans="1:25">
      <c r="A1066">
        <v>1064592</v>
      </c>
      <c r="B1066">
        <v>67</v>
      </c>
      <c r="C1066">
        <v>67</v>
      </c>
      <c r="D1066">
        <v>0</v>
      </c>
      <c r="E1066">
        <v>1</v>
      </c>
      <c r="F1066">
        <v>24304</v>
      </c>
      <c r="G1066">
        <v>24304</v>
      </c>
      <c r="H1066">
        <v>8</v>
      </c>
      <c r="I1066">
        <v>0.06</v>
      </c>
      <c r="J1066">
        <v>1.2515644555694599E-3</v>
      </c>
      <c r="K1066">
        <v>0</v>
      </c>
      <c r="L1066">
        <v>169411768</v>
      </c>
      <c r="M1066">
        <v>4055891968</v>
      </c>
      <c r="N1066">
        <v>426770432</v>
      </c>
      <c r="O1066">
        <v>0</v>
      </c>
      <c r="P1066">
        <v>0</v>
      </c>
      <c r="Q1066">
        <v>0</v>
      </c>
      <c r="R1066">
        <v>273994</v>
      </c>
      <c r="S1066">
        <v>199732</v>
      </c>
      <c r="T1066">
        <v>856154</v>
      </c>
      <c r="U1066">
        <v>0.11283509</v>
      </c>
      <c r="V1066">
        <v>0.85937620000000003</v>
      </c>
      <c r="W1066">
        <v>0.29618410000000001</v>
      </c>
      <c r="X1066">
        <v>0.85937620000000003</v>
      </c>
      <c r="Y1066">
        <f t="shared" si="16"/>
        <v>257358664</v>
      </c>
    </row>
    <row r="1067" spans="1:25">
      <c r="A1067">
        <v>1065593</v>
      </c>
      <c r="B1067">
        <v>1</v>
      </c>
      <c r="C1067">
        <v>1</v>
      </c>
      <c r="D1067">
        <v>0</v>
      </c>
      <c r="E1067">
        <v>1</v>
      </c>
      <c r="F1067">
        <v>0</v>
      </c>
      <c r="G1067">
        <v>0</v>
      </c>
      <c r="H1067">
        <v>8</v>
      </c>
      <c r="I1067">
        <v>0.06</v>
      </c>
      <c r="J1067">
        <v>1.24843945068664E-3</v>
      </c>
      <c r="K1067">
        <v>2.49687890137328E-3</v>
      </c>
      <c r="L1067">
        <v>168208680</v>
      </c>
      <c r="M1067">
        <v>4055891968</v>
      </c>
      <c r="N1067">
        <v>426770432</v>
      </c>
      <c r="O1067">
        <v>0</v>
      </c>
      <c r="P1067">
        <v>0</v>
      </c>
      <c r="Q1067">
        <v>0</v>
      </c>
      <c r="R1067">
        <v>273994</v>
      </c>
      <c r="S1067">
        <v>199923</v>
      </c>
      <c r="T1067">
        <v>856154</v>
      </c>
      <c r="U1067">
        <v>0</v>
      </c>
      <c r="V1067">
        <v>0.83463483999999999</v>
      </c>
      <c r="W1067">
        <v>0</v>
      </c>
      <c r="X1067">
        <v>0.83463483999999999</v>
      </c>
      <c r="Y1067">
        <f t="shared" si="16"/>
        <v>258561752</v>
      </c>
    </row>
    <row r="1068" spans="1:25">
      <c r="A1068">
        <v>1066593</v>
      </c>
      <c r="B1068">
        <v>0</v>
      </c>
      <c r="C1068">
        <v>0</v>
      </c>
      <c r="D1068">
        <v>0</v>
      </c>
      <c r="E1068">
        <v>1</v>
      </c>
      <c r="F1068">
        <v>0</v>
      </c>
      <c r="G1068">
        <v>0</v>
      </c>
      <c r="H1068">
        <v>8</v>
      </c>
      <c r="I1068">
        <v>0.06</v>
      </c>
      <c r="J1068">
        <v>1.24843945068664E-3</v>
      </c>
      <c r="K1068">
        <v>1.24843945068664E-3</v>
      </c>
      <c r="L1068">
        <v>167417456</v>
      </c>
      <c r="M1068">
        <v>4055891968</v>
      </c>
      <c r="N1068">
        <v>426770432</v>
      </c>
      <c r="O1068">
        <v>0</v>
      </c>
      <c r="P1068">
        <v>0</v>
      </c>
      <c r="Q1068">
        <v>0</v>
      </c>
      <c r="R1068">
        <v>273994</v>
      </c>
      <c r="S1068">
        <v>200084</v>
      </c>
      <c r="T1068">
        <v>856154</v>
      </c>
      <c r="U1068">
        <v>0</v>
      </c>
      <c r="V1068">
        <v>0.81295459999999997</v>
      </c>
      <c r="W1068">
        <v>0</v>
      </c>
      <c r="X1068">
        <v>0.81295459999999997</v>
      </c>
      <c r="Y1068">
        <f t="shared" si="16"/>
        <v>259352976</v>
      </c>
    </row>
    <row r="1069" spans="1:25">
      <c r="A1069">
        <v>1067593</v>
      </c>
      <c r="B1069">
        <v>0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8</v>
      </c>
      <c r="I1069">
        <v>0.06</v>
      </c>
      <c r="J1069">
        <v>1.25E-3</v>
      </c>
      <c r="K1069">
        <v>1.25E-3</v>
      </c>
      <c r="L1069">
        <v>166508880</v>
      </c>
      <c r="M1069">
        <v>4055891968</v>
      </c>
      <c r="N1069">
        <v>426770432</v>
      </c>
      <c r="O1069">
        <v>0</v>
      </c>
      <c r="P1069">
        <v>0</v>
      </c>
      <c r="Q1069">
        <v>0</v>
      </c>
      <c r="R1069">
        <v>273994</v>
      </c>
      <c r="S1069">
        <v>200257</v>
      </c>
      <c r="T1069">
        <v>856154</v>
      </c>
      <c r="U1069">
        <v>0</v>
      </c>
      <c r="V1069">
        <v>0.80049680000000001</v>
      </c>
      <c r="W1069">
        <v>0</v>
      </c>
      <c r="X1069">
        <v>0.80049680000000001</v>
      </c>
      <c r="Y1069">
        <f t="shared" si="16"/>
        <v>260261552</v>
      </c>
    </row>
    <row r="1070" spans="1:25">
      <c r="A1070">
        <v>1068594</v>
      </c>
      <c r="B1070">
        <v>0</v>
      </c>
      <c r="C1070">
        <v>0</v>
      </c>
      <c r="D1070">
        <v>0</v>
      </c>
      <c r="E1070">
        <v>1</v>
      </c>
      <c r="F1070">
        <v>0</v>
      </c>
      <c r="G1070">
        <v>0</v>
      </c>
      <c r="H1070">
        <v>8</v>
      </c>
      <c r="I1070">
        <v>0.06</v>
      </c>
      <c r="J1070">
        <v>0</v>
      </c>
      <c r="K1070">
        <v>0</v>
      </c>
      <c r="L1070">
        <v>165607496</v>
      </c>
      <c r="M1070">
        <v>4055891968</v>
      </c>
      <c r="N1070">
        <v>426770432</v>
      </c>
      <c r="O1070">
        <v>0</v>
      </c>
      <c r="P1070">
        <v>0</v>
      </c>
      <c r="Q1070">
        <v>0</v>
      </c>
      <c r="R1070">
        <v>273994</v>
      </c>
      <c r="S1070">
        <v>200430</v>
      </c>
      <c r="T1070">
        <v>856154</v>
      </c>
      <c r="U1070">
        <v>0</v>
      </c>
      <c r="V1070">
        <v>0.80325679999999999</v>
      </c>
      <c r="W1070">
        <v>0</v>
      </c>
      <c r="X1070">
        <v>0.80325679999999999</v>
      </c>
      <c r="Y1070">
        <f t="shared" si="16"/>
        <v>261162936</v>
      </c>
    </row>
    <row r="1071" spans="1:25">
      <c r="A1071">
        <v>1069594</v>
      </c>
      <c r="B1071">
        <v>0</v>
      </c>
      <c r="C1071">
        <v>0</v>
      </c>
      <c r="D1071">
        <v>0</v>
      </c>
      <c r="E1071">
        <v>1</v>
      </c>
      <c r="F1071">
        <v>0</v>
      </c>
      <c r="G1071">
        <v>0</v>
      </c>
      <c r="H1071">
        <v>8</v>
      </c>
      <c r="I1071">
        <v>0.06</v>
      </c>
      <c r="J1071">
        <v>1.2515644555694599E-3</v>
      </c>
      <c r="K1071">
        <v>0</v>
      </c>
      <c r="L1071">
        <v>164601872</v>
      </c>
      <c r="M1071">
        <v>4055891968</v>
      </c>
      <c r="N1071">
        <v>426770432</v>
      </c>
      <c r="O1071">
        <v>0</v>
      </c>
      <c r="P1071">
        <v>1</v>
      </c>
      <c r="Q1071">
        <v>0</v>
      </c>
      <c r="R1071">
        <v>273994</v>
      </c>
      <c r="S1071">
        <v>200608</v>
      </c>
      <c r="T1071">
        <v>856154</v>
      </c>
      <c r="U1071">
        <v>0</v>
      </c>
      <c r="V1071">
        <v>0.80937979999999998</v>
      </c>
      <c r="W1071">
        <v>0</v>
      </c>
      <c r="X1071">
        <v>0.80937979999999998</v>
      </c>
      <c r="Y1071">
        <f t="shared" si="16"/>
        <v>262168560</v>
      </c>
    </row>
    <row r="1072" spans="1:25">
      <c r="A1072">
        <v>1070595</v>
      </c>
      <c r="B1072">
        <v>0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8</v>
      </c>
      <c r="I1072">
        <v>0.06</v>
      </c>
      <c r="J1072">
        <v>1.24843945068664E-3</v>
      </c>
      <c r="K1072">
        <v>1.24843945068664E-3</v>
      </c>
      <c r="L1072">
        <v>163896432</v>
      </c>
      <c r="M1072">
        <v>4055891968</v>
      </c>
      <c r="N1072">
        <v>426770432</v>
      </c>
      <c r="O1072">
        <v>0</v>
      </c>
      <c r="P1072">
        <v>0</v>
      </c>
      <c r="Q1072">
        <v>0</v>
      </c>
      <c r="R1072">
        <v>273994</v>
      </c>
      <c r="S1072">
        <v>200756</v>
      </c>
      <c r="T1072">
        <v>856154</v>
      </c>
      <c r="U1072">
        <v>0</v>
      </c>
      <c r="V1072">
        <v>0.78231806000000004</v>
      </c>
      <c r="W1072">
        <v>0</v>
      </c>
      <c r="X1072">
        <v>0.78231806000000004</v>
      </c>
      <c r="Y1072">
        <f t="shared" si="16"/>
        <v>262874000</v>
      </c>
    </row>
    <row r="1073" spans="1:25">
      <c r="A1073">
        <v>1071595</v>
      </c>
      <c r="B1073">
        <v>0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8</v>
      </c>
      <c r="I1073">
        <v>0.06</v>
      </c>
      <c r="J1073">
        <v>1.24843945068664E-3</v>
      </c>
      <c r="K1073">
        <v>1.24843945068664E-3</v>
      </c>
      <c r="L1073">
        <v>162933992</v>
      </c>
      <c r="M1073">
        <v>4055891968</v>
      </c>
      <c r="N1073">
        <v>426770432</v>
      </c>
      <c r="O1073">
        <v>0</v>
      </c>
      <c r="P1073">
        <v>0</v>
      </c>
      <c r="Q1073">
        <v>0</v>
      </c>
      <c r="R1073">
        <v>273994</v>
      </c>
      <c r="S1073">
        <v>200907</v>
      </c>
      <c r="T1073">
        <v>856154</v>
      </c>
      <c r="U1073">
        <v>0</v>
      </c>
      <c r="V1073">
        <v>0.76642429999999995</v>
      </c>
      <c r="W1073">
        <v>0</v>
      </c>
      <c r="X1073">
        <v>0.76642429999999995</v>
      </c>
      <c r="Y1073">
        <f t="shared" si="16"/>
        <v>263836440</v>
      </c>
    </row>
    <row r="1074" spans="1:25">
      <c r="A1074">
        <v>1072596</v>
      </c>
      <c r="B1074">
        <v>0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8</v>
      </c>
      <c r="I1074">
        <v>0.06</v>
      </c>
      <c r="J1074">
        <v>1.25E-3</v>
      </c>
      <c r="K1074">
        <v>1.25E-3</v>
      </c>
      <c r="L1074">
        <v>161928144</v>
      </c>
      <c r="M1074">
        <v>4055891968</v>
      </c>
      <c r="N1074">
        <v>426770432</v>
      </c>
      <c r="O1074">
        <v>0</v>
      </c>
      <c r="P1074">
        <v>0</v>
      </c>
      <c r="Q1074">
        <v>0</v>
      </c>
      <c r="R1074">
        <v>273994</v>
      </c>
      <c r="S1074">
        <v>201094</v>
      </c>
      <c r="T1074">
        <v>856154</v>
      </c>
      <c r="U1074">
        <v>0</v>
      </c>
      <c r="V1074">
        <v>0.79296725999999995</v>
      </c>
      <c r="W1074">
        <v>0</v>
      </c>
      <c r="X1074">
        <v>0.79296725999999995</v>
      </c>
      <c r="Y1074">
        <f t="shared" si="16"/>
        <v>264842288</v>
      </c>
    </row>
    <row r="1075" spans="1:25">
      <c r="A1075">
        <v>1073596</v>
      </c>
      <c r="B1075">
        <v>0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8</v>
      </c>
      <c r="I1075">
        <v>0.05</v>
      </c>
      <c r="J1075">
        <v>0</v>
      </c>
      <c r="K1075">
        <v>0</v>
      </c>
      <c r="L1075">
        <v>161152248</v>
      </c>
      <c r="M1075">
        <v>4055891968</v>
      </c>
      <c r="N1075">
        <v>426770432</v>
      </c>
      <c r="O1075">
        <v>0</v>
      </c>
      <c r="P1075">
        <v>0</v>
      </c>
      <c r="Q1075">
        <v>0</v>
      </c>
      <c r="R1075">
        <v>273994</v>
      </c>
      <c r="S1075">
        <v>201260</v>
      </c>
      <c r="T1075">
        <v>856154</v>
      </c>
      <c r="U1075">
        <v>0</v>
      </c>
      <c r="V1075">
        <v>0.78594580000000003</v>
      </c>
      <c r="W1075">
        <v>0</v>
      </c>
      <c r="X1075">
        <v>0.78594580000000003</v>
      </c>
      <c r="Y1075">
        <f t="shared" si="16"/>
        <v>265618184</v>
      </c>
    </row>
    <row r="1076" spans="1:25">
      <c r="A1076">
        <v>1074596</v>
      </c>
      <c r="B1076">
        <v>0</v>
      </c>
      <c r="C1076">
        <v>0</v>
      </c>
      <c r="D1076">
        <v>0</v>
      </c>
      <c r="E1076">
        <v>1</v>
      </c>
      <c r="F1076">
        <v>0</v>
      </c>
      <c r="G1076">
        <v>0</v>
      </c>
      <c r="H1076">
        <v>8</v>
      </c>
      <c r="I1076">
        <v>0.05</v>
      </c>
      <c r="J1076">
        <v>1.24688279301745E-3</v>
      </c>
      <c r="K1076">
        <v>2.4937655860349101E-3</v>
      </c>
      <c r="L1076">
        <v>160280640</v>
      </c>
      <c r="M1076">
        <v>4055891968</v>
      </c>
      <c r="N1076">
        <v>426770432</v>
      </c>
      <c r="O1076">
        <v>0</v>
      </c>
      <c r="P1076">
        <v>0</v>
      </c>
      <c r="Q1076">
        <v>0</v>
      </c>
      <c r="R1076">
        <v>273994</v>
      </c>
      <c r="S1076">
        <v>201427</v>
      </c>
      <c r="T1076">
        <v>856154</v>
      </c>
      <c r="U1076">
        <v>0</v>
      </c>
      <c r="V1076">
        <v>0.82370244999999997</v>
      </c>
      <c r="W1076">
        <v>0</v>
      </c>
      <c r="X1076">
        <v>0.82370244999999997</v>
      </c>
      <c r="Y1076">
        <f t="shared" si="16"/>
        <v>266489792</v>
      </c>
    </row>
    <row r="1077" spans="1:25">
      <c r="A1077">
        <v>1075597</v>
      </c>
      <c r="B1077">
        <v>0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v>8</v>
      </c>
      <c r="I1077">
        <v>0.05</v>
      </c>
      <c r="J1077">
        <v>0</v>
      </c>
      <c r="K1077">
        <v>1.25E-3</v>
      </c>
      <c r="L1077">
        <v>159338080</v>
      </c>
      <c r="M1077">
        <v>4055891968</v>
      </c>
      <c r="N1077">
        <v>426770432</v>
      </c>
      <c r="O1077">
        <v>0</v>
      </c>
      <c r="P1077">
        <v>0</v>
      </c>
      <c r="Q1077">
        <v>0</v>
      </c>
      <c r="R1077">
        <v>273994</v>
      </c>
      <c r="S1077">
        <v>201608</v>
      </c>
      <c r="T1077">
        <v>856154</v>
      </c>
      <c r="U1077">
        <v>0</v>
      </c>
      <c r="V1077">
        <v>0.81575129999999996</v>
      </c>
      <c r="W1077">
        <v>0</v>
      </c>
      <c r="X1077">
        <v>0.81575129999999996</v>
      </c>
      <c r="Y1077">
        <f t="shared" si="16"/>
        <v>267432352</v>
      </c>
    </row>
    <row r="1078" spans="1:25">
      <c r="A1078">
        <v>1076597</v>
      </c>
      <c r="B1078">
        <v>0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v>8</v>
      </c>
      <c r="I1078">
        <v>0.05</v>
      </c>
      <c r="J1078">
        <v>1.25E-3</v>
      </c>
      <c r="K1078">
        <v>0</v>
      </c>
      <c r="L1078">
        <v>158574576</v>
      </c>
      <c r="M1078">
        <v>4055891968</v>
      </c>
      <c r="N1078">
        <v>426770432</v>
      </c>
      <c r="O1078">
        <v>0</v>
      </c>
      <c r="P1078">
        <v>0</v>
      </c>
      <c r="Q1078">
        <v>0</v>
      </c>
      <c r="R1078">
        <v>273994</v>
      </c>
      <c r="S1078">
        <v>201760</v>
      </c>
      <c r="T1078">
        <v>856154</v>
      </c>
      <c r="U1078">
        <v>0</v>
      </c>
      <c r="V1078">
        <v>0.77707820000000005</v>
      </c>
      <c r="W1078">
        <v>0</v>
      </c>
      <c r="X1078">
        <v>0.77707820000000005</v>
      </c>
      <c r="Y1078">
        <f t="shared" si="16"/>
        <v>268195856</v>
      </c>
    </row>
    <row r="1079" spans="1:25">
      <c r="A1079">
        <v>1077598</v>
      </c>
      <c r="B1079">
        <v>0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8</v>
      </c>
      <c r="I1079">
        <v>0.05</v>
      </c>
      <c r="J1079">
        <v>0</v>
      </c>
      <c r="K1079">
        <v>1.25E-3</v>
      </c>
      <c r="L1079">
        <v>157466176</v>
      </c>
      <c r="M1079">
        <v>4055891968</v>
      </c>
      <c r="N1079">
        <v>426770432</v>
      </c>
      <c r="O1079">
        <v>0</v>
      </c>
      <c r="P1079">
        <v>0</v>
      </c>
      <c r="Q1079">
        <v>0</v>
      </c>
      <c r="R1079">
        <v>273994</v>
      </c>
      <c r="S1079">
        <v>201919</v>
      </c>
      <c r="T1079">
        <v>856154</v>
      </c>
      <c r="U1079">
        <v>0</v>
      </c>
      <c r="V1079">
        <v>0.78837436000000005</v>
      </c>
      <c r="W1079">
        <v>0</v>
      </c>
      <c r="X1079">
        <v>0.78837436000000005</v>
      </c>
      <c r="Y1079">
        <f t="shared" si="16"/>
        <v>269304256</v>
      </c>
    </row>
    <row r="1080" spans="1:25">
      <c r="A1080">
        <v>1078598</v>
      </c>
      <c r="B1080">
        <v>0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8</v>
      </c>
      <c r="I1080">
        <v>0.05</v>
      </c>
      <c r="J1080">
        <v>1.25E-3</v>
      </c>
      <c r="K1080">
        <v>0</v>
      </c>
      <c r="L1080">
        <v>156573048</v>
      </c>
      <c r="M1080">
        <v>4055891968</v>
      </c>
      <c r="N1080">
        <v>426770432</v>
      </c>
      <c r="O1080">
        <v>0</v>
      </c>
      <c r="P1080">
        <v>0</v>
      </c>
      <c r="Q1080">
        <v>0</v>
      </c>
      <c r="R1080">
        <v>273994</v>
      </c>
      <c r="S1080">
        <v>202092</v>
      </c>
      <c r="T1080">
        <v>856154</v>
      </c>
      <c r="U1080">
        <v>0</v>
      </c>
      <c r="V1080">
        <v>0.72736710000000004</v>
      </c>
      <c r="W1080">
        <v>0</v>
      </c>
      <c r="X1080">
        <v>0.72736710000000004</v>
      </c>
      <c r="Y1080">
        <f t="shared" si="16"/>
        <v>270197384</v>
      </c>
    </row>
    <row r="1081" spans="1:25">
      <c r="A1081">
        <v>1079598</v>
      </c>
      <c r="B1081">
        <v>0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v>8</v>
      </c>
      <c r="I1081">
        <v>0.05</v>
      </c>
      <c r="J1081">
        <v>0</v>
      </c>
      <c r="K1081">
        <v>1.25E-3</v>
      </c>
      <c r="L1081">
        <v>155778472</v>
      </c>
      <c r="M1081">
        <v>4055891968</v>
      </c>
      <c r="N1081">
        <v>426770432</v>
      </c>
      <c r="O1081">
        <v>0</v>
      </c>
      <c r="P1081">
        <v>0</v>
      </c>
      <c r="Q1081">
        <v>0</v>
      </c>
      <c r="R1081">
        <v>273994</v>
      </c>
      <c r="S1081">
        <v>202254</v>
      </c>
      <c r="T1081">
        <v>856154</v>
      </c>
      <c r="U1081">
        <v>0</v>
      </c>
      <c r="V1081">
        <v>0.77996679999999996</v>
      </c>
      <c r="W1081">
        <v>0</v>
      </c>
      <c r="X1081">
        <v>0.77996679999999996</v>
      </c>
      <c r="Y1081">
        <f t="shared" si="16"/>
        <v>270991960</v>
      </c>
    </row>
    <row r="1082" spans="1:25">
      <c r="A1082">
        <v>1080599</v>
      </c>
      <c r="B1082">
        <v>50</v>
      </c>
      <c r="C1082">
        <v>50</v>
      </c>
      <c r="D1082">
        <v>0</v>
      </c>
      <c r="E1082">
        <v>1</v>
      </c>
      <c r="F1082">
        <v>19575</v>
      </c>
      <c r="G1082">
        <v>19575</v>
      </c>
      <c r="H1082">
        <v>8</v>
      </c>
      <c r="I1082">
        <v>0.05</v>
      </c>
      <c r="J1082">
        <v>2.5000000000000001E-3</v>
      </c>
      <c r="K1082">
        <v>1.25E-3</v>
      </c>
      <c r="L1082">
        <v>152087208</v>
      </c>
      <c r="M1082">
        <v>4055891968</v>
      </c>
      <c r="N1082">
        <v>426770432</v>
      </c>
      <c r="O1082">
        <v>0</v>
      </c>
      <c r="P1082">
        <v>0</v>
      </c>
      <c r="Q1082">
        <v>0</v>
      </c>
      <c r="R1082">
        <v>274019</v>
      </c>
      <c r="S1082">
        <v>202416</v>
      </c>
      <c r="T1082">
        <v>856229</v>
      </c>
      <c r="U1082">
        <v>0.21279545</v>
      </c>
      <c r="V1082">
        <v>0.77093900000000004</v>
      </c>
      <c r="W1082">
        <v>0.33610449999999997</v>
      </c>
      <c r="X1082">
        <v>0.77093900000000004</v>
      </c>
      <c r="Y1082">
        <f t="shared" si="16"/>
        <v>274683224</v>
      </c>
    </row>
    <row r="1083" spans="1:25">
      <c r="A1083">
        <v>1081600</v>
      </c>
      <c r="B1083">
        <v>28</v>
      </c>
      <c r="C1083">
        <v>28</v>
      </c>
      <c r="D1083">
        <v>0</v>
      </c>
      <c r="E1083">
        <v>1</v>
      </c>
      <c r="F1083">
        <v>8644</v>
      </c>
      <c r="G1083">
        <v>8644</v>
      </c>
      <c r="H1083">
        <v>8</v>
      </c>
      <c r="I1083">
        <v>0.05</v>
      </c>
      <c r="J1083">
        <v>1.2437810945273599E-3</v>
      </c>
      <c r="K1083">
        <v>6.2189054726368102E-3</v>
      </c>
      <c r="L1083">
        <v>150737400</v>
      </c>
      <c r="M1083">
        <v>4055891968</v>
      </c>
      <c r="N1083">
        <v>426770432</v>
      </c>
      <c r="O1083">
        <v>0</v>
      </c>
      <c r="P1083">
        <v>0</v>
      </c>
      <c r="Q1083">
        <v>0</v>
      </c>
      <c r="R1083">
        <v>274027</v>
      </c>
      <c r="S1083">
        <v>202564</v>
      </c>
      <c r="T1083">
        <v>856268</v>
      </c>
      <c r="U1083">
        <v>4.2575746999999999E-3</v>
      </c>
      <c r="V1083">
        <v>0.75116850000000002</v>
      </c>
      <c r="W1083">
        <v>3.663069E-2</v>
      </c>
      <c r="X1083">
        <v>0.75116850000000002</v>
      </c>
      <c r="Y1083">
        <f t="shared" si="16"/>
        <v>276033032</v>
      </c>
    </row>
    <row r="1084" spans="1:25">
      <c r="A1084">
        <v>1082600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v>8</v>
      </c>
      <c r="I1084">
        <v>0.05</v>
      </c>
      <c r="J1084">
        <v>1.24843945068664E-3</v>
      </c>
      <c r="K1084">
        <v>1.24843945068664E-3</v>
      </c>
      <c r="L1084">
        <v>149809824</v>
      </c>
      <c r="M1084">
        <v>4055891968</v>
      </c>
      <c r="N1084">
        <v>426770432</v>
      </c>
      <c r="O1084">
        <v>0</v>
      </c>
      <c r="P1084">
        <v>0</v>
      </c>
      <c r="Q1084">
        <v>0</v>
      </c>
      <c r="R1084">
        <v>274027</v>
      </c>
      <c r="S1084">
        <v>202741</v>
      </c>
      <c r="T1084">
        <v>856268</v>
      </c>
      <c r="U1084">
        <v>0</v>
      </c>
      <c r="V1084">
        <v>0.74848720000000002</v>
      </c>
      <c r="W1084">
        <v>0</v>
      </c>
      <c r="X1084">
        <v>0.74848720000000002</v>
      </c>
      <c r="Y1084">
        <f t="shared" si="16"/>
        <v>276960608</v>
      </c>
    </row>
    <row r="1085" spans="1:25">
      <c r="A1085">
        <v>1083600</v>
      </c>
      <c r="B1085">
        <v>0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v>8</v>
      </c>
      <c r="I1085">
        <v>0.04</v>
      </c>
      <c r="J1085">
        <v>0</v>
      </c>
      <c r="K1085">
        <v>1.25E-3</v>
      </c>
      <c r="L1085">
        <v>148932576</v>
      </c>
      <c r="M1085">
        <v>4055891968</v>
      </c>
      <c r="N1085">
        <v>426770432</v>
      </c>
      <c r="O1085">
        <v>0</v>
      </c>
      <c r="P1085">
        <v>0</v>
      </c>
      <c r="Q1085">
        <v>0</v>
      </c>
      <c r="R1085">
        <v>274027</v>
      </c>
      <c r="S1085">
        <v>202923</v>
      </c>
      <c r="T1085">
        <v>856268</v>
      </c>
      <c r="U1085">
        <v>0</v>
      </c>
      <c r="V1085">
        <v>0.80280476999999995</v>
      </c>
      <c r="W1085">
        <v>0</v>
      </c>
      <c r="X1085">
        <v>0.80280476999999995</v>
      </c>
      <c r="Y1085">
        <f t="shared" si="16"/>
        <v>277837856</v>
      </c>
    </row>
    <row r="1086" spans="1:25">
      <c r="A1086">
        <v>1084601</v>
      </c>
      <c r="B1086">
        <v>0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8</v>
      </c>
      <c r="I1086">
        <v>0.04</v>
      </c>
      <c r="J1086">
        <v>1.25E-3</v>
      </c>
      <c r="K1086">
        <v>0</v>
      </c>
      <c r="L1086">
        <v>147673824</v>
      </c>
      <c r="M1086">
        <v>4055891968</v>
      </c>
      <c r="N1086">
        <v>426770432</v>
      </c>
      <c r="O1086">
        <v>0</v>
      </c>
      <c r="P1086">
        <v>0</v>
      </c>
      <c r="Q1086">
        <v>0</v>
      </c>
      <c r="R1086">
        <v>274027</v>
      </c>
      <c r="S1086">
        <v>203107</v>
      </c>
      <c r="T1086">
        <v>856268</v>
      </c>
      <c r="U1086">
        <v>0</v>
      </c>
      <c r="V1086">
        <v>0.76349279999999997</v>
      </c>
      <c r="W1086">
        <v>0</v>
      </c>
      <c r="X1086">
        <v>0.76349279999999997</v>
      </c>
      <c r="Y1086">
        <f t="shared" si="16"/>
        <v>279096608</v>
      </c>
    </row>
    <row r="1087" spans="1:25">
      <c r="A1087">
        <v>1085601</v>
      </c>
      <c r="B1087">
        <v>0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8</v>
      </c>
      <c r="I1087">
        <v>0.04</v>
      </c>
      <c r="J1087">
        <v>1.2515644555694599E-3</v>
      </c>
      <c r="K1087">
        <v>0</v>
      </c>
      <c r="L1087">
        <v>146911848</v>
      </c>
      <c r="M1087">
        <v>4055891968</v>
      </c>
      <c r="N1087">
        <v>426770432</v>
      </c>
      <c r="O1087">
        <v>0</v>
      </c>
      <c r="P1087">
        <v>0</v>
      </c>
      <c r="Q1087">
        <v>0</v>
      </c>
      <c r="R1087">
        <v>274027</v>
      </c>
      <c r="S1087">
        <v>203264</v>
      </c>
      <c r="T1087">
        <v>856268</v>
      </c>
      <c r="U1087">
        <v>0</v>
      </c>
      <c r="V1087">
        <v>0.77163959999999998</v>
      </c>
      <c r="W1087">
        <v>0</v>
      </c>
      <c r="X1087">
        <v>0.77163959999999998</v>
      </c>
      <c r="Y1087">
        <f t="shared" si="16"/>
        <v>279858584</v>
      </c>
    </row>
    <row r="1088" spans="1:25">
      <c r="A1088">
        <v>1086602</v>
      </c>
      <c r="B1088">
        <v>0</v>
      </c>
      <c r="C1088">
        <v>0</v>
      </c>
      <c r="D1088">
        <v>0</v>
      </c>
      <c r="E1088">
        <v>1</v>
      </c>
      <c r="F1088">
        <v>0</v>
      </c>
      <c r="G1088">
        <v>0</v>
      </c>
      <c r="H1088">
        <v>8</v>
      </c>
      <c r="I1088">
        <v>0.04</v>
      </c>
      <c r="J1088">
        <v>0</v>
      </c>
      <c r="K1088">
        <v>1.24843945068664E-3</v>
      </c>
      <c r="L1088">
        <v>146124496</v>
      </c>
      <c r="M1088">
        <v>4055891968</v>
      </c>
      <c r="N1088">
        <v>426770432</v>
      </c>
      <c r="O1088">
        <v>0</v>
      </c>
      <c r="P1088">
        <v>0</v>
      </c>
      <c r="Q1088">
        <v>0</v>
      </c>
      <c r="R1088">
        <v>274027</v>
      </c>
      <c r="S1088">
        <v>203417</v>
      </c>
      <c r="T1088">
        <v>856268</v>
      </c>
      <c r="U1088">
        <v>0</v>
      </c>
      <c r="V1088">
        <v>0.78832215000000005</v>
      </c>
      <c r="W1088">
        <v>0</v>
      </c>
      <c r="X1088">
        <v>0.78832215000000005</v>
      </c>
      <c r="Y1088">
        <f t="shared" si="16"/>
        <v>280645936</v>
      </c>
    </row>
    <row r="1089" spans="1:25">
      <c r="A1089">
        <v>1087602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8</v>
      </c>
      <c r="I1089">
        <v>0.04</v>
      </c>
      <c r="J1089">
        <v>1.24843945068664E-3</v>
      </c>
      <c r="K1089">
        <v>1.24843945068664E-3</v>
      </c>
      <c r="L1089">
        <v>145417312</v>
      </c>
      <c r="M1089">
        <v>4055891968</v>
      </c>
      <c r="N1089">
        <v>426770432</v>
      </c>
      <c r="O1089">
        <v>0</v>
      </c>
      <c r="P1089">
        <v>0</v>
      </c>
      <c r="Q1089">
        <v>0</v>
      </c>
      <c r="R1089">
        <v>274027</v>
      </c>
      <c r="S1089">
        <v>203563</v>
      </c>
      <c r="T1089">
        <v>856268</v>
      </c>
      <c r="U1089">
        <v>0</v>
      </c>
      <c r="V1089">
        <v>0.743425</v>
      </c>
      <c r="W1089">
        <v>0</v>
      </c>
      <c r="X1089">
        <v>0.743425</v>
      </c>
      <c r="Y1089">
        <f t="shared" si="16"/>
        <v>281353120</v>
      </c>
    </row>
    <row r="1090" spans="1:25">
      <c r="A1090">
        <v>1088602</v>
      </c>
      <c r="B1090">
        <v>0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v>8</v>
      </c>
      <c r="I1090">
        <v>0.04</v>
      </c>
      <c r="J1090">
        <v>1.2515644555694599E-3</v>
      </c>
      <c r="K1090">
        <v>0</v>
      </c>
      <c r="L1090">
        <v>144328392</v>
      </c>
      <c r="M1090">
        <v>4055891968</v>
      </c>
      <c r="N1090">
        <v>426770432</v>
      </c>
      <c r="O1090">
        <v>0</v>
      </c>
      <c r="P1090">
        <v>0</v>
      </c>
      <c r="Q1090">
        <v>0</v>
      </c>
      <c r="R1090">
        <v>274027</v>
      </c>
      <c r="S1090">
        <v>203746</v>
      </c>
      <c r="T1090">
        <v>856268</v>
      </c>
      <c r="U1090">
        <v>0</v>
      </c>
      <c r="V1090">
        <v>0.81013710000000005</v>
      </c>
      <c r="W1090">
        <v>0</v>
      </c>
      <c r="X1090">
        <v>0.81013710000000005</v>
      </c>
      <c r="Y1090">
        <f t="shared" si="16"/>
        <v>282442040</v>
      </c>
    </row>
    <row r="1091" spans="1:25">
      <c r="A1091">
        <v>1089603</v>
      </c>
      <c r="B1091">
        <v>0</v>
      </c>
      <c r="C1091">
        <v>0</v>
      </c>
      <c r="D1091">
        <v>0</v>
      </c>
      <c r="E1091">
        <v>1</v>
      </c>
      <c r="F1091">
        <v>0</v>
      </c>
      <c r="G1091">
        <v>0</v>
      </c>
      <c r="H1091">
        <v>8</v>
      </c>
      <c r="I1091">
        <v>0.04</v>
      </c>
      <c r="J1091">
        <v>0</v>
      </c>
      <c r="K1091">
        <v>0</v>
      </c>
      <c r="L1091">
        <v>143434624</v>
      </c>
      <c r="M1091">
        <v>4055891968</v>
      </c>
      <c r="N1091">
        <v>426770432</v>
      </c>
      <c r="O1091">
        <v>0</v>
      </c>
      <c r="P1091">
        <v>0</v>
      </c>
      <c r="Q1091">
        <v>0</v>
      </c>
      <c r="R1091">
        <v>274027</v>
      </c>
      <c r="S1091">
        <v>203914</v>
      </c>
      <c r="T1091">
        <v>856268</v>
      </c>
      <c r="U1091">
        <v>0</v>
      </c>
      <c r="V1091">
        <v>0.78366329999999995</v>
      </c>
      <c r="W1091">
        <v>0</v>
      </c>
      <c r="X1091">
        <v>0.78366329999999995</v>
      </c>
      <c r="Y1091">
        <f t="shared" ref="Y1091:Y1154" si="17">N1091-L1091</f>
        <v>283335808</v>
      </c>
    </row>
    <row r="1092" spans="1:25">
      <c r="A1092">
        <v>1090603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8</v>
      </c>
      <c r="I1092">
        <v>0.04</v>
      </c>
      <c r="J1092">
        <v>1.24688279301745E-3</v>
      </c>
      <c r="K1092">
        <v>3.7406483790523599E-3</v>
      </c>
      <c r="L1092">
        <v>142662728</v>
      </c>
      <c r="M1092">
        <v>4055891968</v>
      </c>
      <c r="N1092">
        <v>426770432</v>
      </c>
      <c r="O1092">
        <v>0</v>
      </c>
      <c r="P1092">
        <v>0</v>
      </c>
      <c r="Q1092">
        <v>0</v>
      </c>
      <c r="R1092">
        <v>274027</v>
      </c>
      <c r="S1092">
        <v>204077</v>
      </c>
      <c r="T1092">
        <v>856268</v>
      </c>
      <c r="U1092">
        <v>0</v>
      </c>
      <c r="V1092">
        <v>0.77029913999999999</v>
      </c>
      <c r="W1092">
        <v>0</v>
      </c>
      <c r="X1092">
        <v>0.77029913999999999</v>
      </c>
      <c r="Y1092">
        <f t="shared" si="17"/>
        <v>284107704</v>
      </c>
    </row>
    <row r="1093" spans="1:25">
      <c r="A1093">
        <v>1091604</v>
      </c>
      <c r="B1093">
        <v>0</v>
      </c>
      <c r="C1093">
        <v>0</v>
      </c>
      <c r="D1093">
        <v>0</v>
      </c>
      <c r="E1093">
        <v>1</v>
      </c>
      <c r="F1093">
        <v>0</v>
      </c>
      <c r="G1093">
        <v>0</v>
      </c>
      <c r="H1093">
        <v>8</v>
      </c>
      <c r="I1093">
        <v>0.04</v>
      </c>
      <c r="J1093">
        <v>1.25E-3</v>
      </c>
      <c r="K1093">
        <v>0</v>
      </c>
      <c r="L1093">
        <v>141771632</v>
      </c>
      <c r="M1093">
        <v>4055891968</v>
      </c>
      <c r="N1093">
        <v>426770432</v>
      </c>
      <c r="O1093">
        <v>0</v>
      </c>
      <c r="P1093">
        <v>0</v>
      </c>
      <c r="Q1093">
        <v>0</v>
      </c>
      <c r="R1093">
        <v>274027</v>
      </c>
      <c r="S1093">
        <v>204247</v>
      </c>
      <c r="T1093">
        <v>856268</v>
      </c>
      <c r="U1093">
        <v>0</v>
      </c>
      <c r="V1093">
        <v>0.82586490000000001</v>
      </c>
      <c r="W1093">
        <v>0</v>
      </c>
      <c r="X1093">
        <v>0.82586490000000001</v>
      </c>
      <c r="Y1093">
        <f t="shared" si="17"/>
        <v>284998800</v>
      </c>
    </row>
    <row r="1094" spans="1:25">
      <c r="A1094">
        <v>1092604</v>
      </c>
      <c r="B1094">
        <v>0</v>
      </c>
      <c r="C1094">
        <v>0</v>
      </c>
      <c r="D1094">
        <v>0</v>
      </c>
      <c r="E1094">
        <v>1</v>
      </c>
      <c r="F1094">
        <v>0</v>
      </c>
      <c r="G1094">
        <v>0</v>
      </c>
      <c r="H1094">
        <v>8</v>
      </c>
      <c r="I1094">
        <v>0.04</v>
      </c>
      <c r="J1094">
        <v>0</v>
      </c>
      <c r="K1094">
        <v>0</v>
      </c>
      <c r="L1094">
        <v>140932696</v>
      </c>
      <c r="M1094">
        <v>4055891968</v>
      </c>
      <c r="N1094">
        <v>426770432</v>
      </c>
      <c r="O1094">
        <v>0</v>
      </c>
      <c r="P1094">
        <v>0</v>
      </c>
      <c r="Q1094">
        <v>0</v>
      </c>
      <c r="R1094">
        <v>274027</v>
      </c>
      <c r="S1094">
        <v>204411</v>
      </c>
      <c r="T1094">
        <v>856268</v>
      </c>
      <c r="U1094">
        <v>0</v>
      </c>
      <c r="V1094">
        <v>0.78825414000000005</v>
      </c>
      <c r="W1094">
        <v>0</v>
      </c>
      <c r="X1094">
        <v>0.78825414000000005</v>
      </c>
      <c r="Y1094">
        <f t="shared" si="17"/>
        <v>285837736</v>
      </c>
    </row>
    <row r="1095" spans="1:25">
      <c r="A1095">
        <v>1093605</v>
      </c>
      <c r="B1095">
        <v>0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8</v>
      </c>
      <c r="I1095">
        <v>0.04</v>
      </c>
      <c r="J1095">
        <v>2.5000000000000001E-3</v>
      </c>
      <c r="K1095">
        <v>1.25E-3</v>
      </c>
      <c r="L1095">
        <v>139932944</v>
      </c>
      <c r="M1095">
        <v>4055891968</v>
      </c>
      <c r="N1095">
        <v>426770432</v>
      </c>
      <c r="O1095">
        <v>0</v>
      </c>
      <c r="P1095">
        <v>0</v>
      </c>
      <c r="Q1095">
        <v>0</v>
      </c>
      <c r="R1095">
        <v>274027</v>
      </c>
      <c r="S1095">
        <v>204583</v>
      </c>
      <c r="T1095">
        <v>856268</v>
      </c>
      <c r="U1095">
        <v>0</v>
      </c>
      <c r="V1095">
        <v>0.79108769999999995</v>
      </c>
      <c r="W1095">
        <v>0</v>
      </c>
      <c r="X1095">
        <v>0.79108769999999995</v>
      </c>
      <c r="Y1095">
        <f t="shared" si="17"/>
        <v>286837488</v>
      </c>
    </row>
    <row r="1096" spans="1:25">
      <c r="A1096">
        <v>1094605</v>
      </c>
      <c r="B1096">
        <v>0</v>
      </c>
      <c r="C1096">
        <v>0</v>
      </c>
      <c r="D1096">
        <v>0</v>
      </c>
      <c r="E1096">
        <v>1</v>
      </c>
      <c r="F1096">
        <v>0</v>
      </c>
      <c r="G1096">
        <v>0</v>
      </c>
      <c r="H1096">
        <v>8</v>
      </c>
      <c r="I1096">
        <v>0.04</v>
      </c>
      <c r="J1096">
        <v>0</v>
      </c>
      <c r="K1096">
        <v>0</v>
      </c>
      <c r="L1096">
        <v>139116648</v>
      </c>
      <c r="M1096">
        <v>4055891968</v>
      </c>
      <c r="N1096">
        <v>426770432</v>
      </c>
      <c r="O1096">
        <v>0</v>
      </c>
      <c r="P1096">
        <v>0</v>
      </c>
      <c r="Q1096">
        <v>0</v>
      </c>
      <c r="R1096">
        <v>274027</v>
      </c>
      <c r="S1096">
        <v>204741</v>
      </c>
      <c r="T1096">
        <v>856268</v>
      </c>
      <c r="U1096">
        <v>0</v>
      </c>
      <c r="V1096">
        <v>0.78465145999999997</v>
      </c>
      <c r="W1096">
        <v>0</v>
      </c>
      <c r="X1096">
        <v>0.78465145999999997</v>
      </c>
      <c r="Y1096">
        <f t="shared" si="17"/>
        <v>287653784</v>
      </c>
    </row>
    <row r="1097" spans="1:25">
      <c r="A1097">
        <v>1095605</v>
      </c>
      <c r="B1097">
        <v>63</v>
      </c>
      <c r="C1097">
        <v>63</v>
      </c>
      <c r="D1097">
        <v>0</v>
      </c>
      <c r="E1097">
        <v>1</v>
      </c>
      <c r="F1097">
        <v>23352</v>
      </c>
      <c r="G1097">
        <v>23352</v>
      </c>
      <c r="H1097">
        <v>8</v>
      </c>
      <c r="I1097">
        <v>0.04</v>
      </c>
      <c r="J1097">
        <v>1.2531328320802E-3</v>
      </c>
      <c r="K1097">
        <v>0</v>
      </c>
      <c r="L1097">
        <v>135717864</v>
      </c>
      <c r="M1097">
        <v>4055891968</v>
      </c>
      <c r="N1097">
        <v>426770432</v>
      </c>
      <c r="O1097">
        <v>0</v>
      </c>
      <c r="P1097">
        <v>0</v>
      </c>
      <c r="Q1097">
        <v>0</v>
      </c>
      <c r="R1097">
        <v>274055</v>
      </c>
      <c r="S1097">
        <v>204894</v>
      </c>
      <c r="T1097">
        <v>856361</v>
      </c>
      <c r="U1097">
        <v>0.15123945</v>
      </c>
      <c r="V1097">
        <v>0.80284659999999997</v>
      </c>
      <c r="W1097">
        <v>0.315884</v>
      </c>
      <c r="X1097">
        <v>0.80284659999999997</v>
      </c>
      <c r="Y1097">
        <f t="shared" si="17"/>
        <v>291052568</v>
      </c>
    </row>
    <row r="1098" spans="1:25">
      <c r="A1098">
        <v>1096606</v>
      </c>
      <c r="B1098">
        <v>5</v>
      </c>
      <c r="C1098">
        <v>5</v>
      </c>
      <c r="D1098">
        <v>0</v>
      </c>
      <c r="E1098">
        <v>1</v>
      </c>
      <c r="F1098">
        <v>952</v>
      </c>
      <c r="G1098">
        <v>952</v>
      </c>
      <c r="H1098">
        <v>8</v>
      </c>
      <c r="I1098">
        <v>0.04</v>
      </c>
      <c r="J1098">
        <v>1.2437810945273599E-3</v>
      </c>
      <c r="K1098">
        <v>6.2189054726368102E-3</v>
      </c>
      <c r="L1098">
        <v>134814720</v>
      </c>
      <c r="M1098">
        <v>4055891968</v>
      </c>
      <c r="N1098">
        <v>426770432</v>
      </c>
      <c r="O1098">
        <v>0</v>
      </c>
      <c r="P1098">
        <v>0</v>
      </c>
      <c r="Q1098">
        <v>0</v>
      </c>
      <c r="R1098">
        <v>274055</v>
      </c>
      <c r="S1098">
        <v>205064</v>
      </c>
      <c r="T1098">
        <v>856367</v>
      </c>
      <c r="U1098">
        <v>0</v>
      </c>
      <c r="V1098">
        <v>0.75342922999999995</v>
      </c>
      <c r="W1098">
        <v>2.4619414000000002E-3</v>
      </c>
      <c r="X1098">
        <v>0.75342922999999995</v>
      </c>
      <c r="Y1098">
        <f t="shared" si="17"/>
        <v>291955712</v>
      </c>
    </row>
    <row r="1099" spans="1:25">
      <c r="A1099">
        <v>1097606</v>
      </c>
      <c r="B1099">
        <v>0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8</v>
      </c>
      <c r="I1099">
        <v>0.04</v>
      </c>
      <c r="J1099">
        <v>1.25E-3</v>
      </c>
      <c r="K1099">
        <v>0</v>
      </c>
      <c r="L1099">
        <v>133970424</v>
      </c>
      <c r="M1099">
        <v>4055891968</v>
      </c>
      <c r="N1099">
        <v>426770432</v>
      </c>
      <c r="O1099">
        <v>0</v>
      </c>
      <c r="P1099">
        <v>0</v>
      </c>
      <c r="Q1099">
        <v>0</v>
      </c>
      <c r="R1099">
        <v>274055</v>
      </c>
      <c r="S1099">
        <v>205221</v>
      </c>
      <c r="T1099">
        <v>856367</v>
      </c>
      <c r="U1099">
        <v>0</v>
      </c>
      <c r="V1099">
        <v>0.77259920000000004</v>
      </c>
      <c r="W1099">
        <v>0</v>
      </c>
      <c r="X1099">
        <v>0.77259920000000004</v>
      </c>
      <c r="Y1099">
        <f t="shared" si="17"/>
        <v>292800008</v>
      </c>
    </row>
    <row r="1100" spans="1:25">
      <c r="A1100">
        <v>1098607</v>
      </c>
      <c r="B1100">
        <v>0</v>
      </c>
      <c r="C1100">
        <v>0</v>
      </c>
      <c r="D1100">
        <v>0</v>
      </c>
      <c r="E1100">
        <v>1</v>
      </c>
      <c r="F1100">
        <v>0</v>
      </c>
      <c r="G1100">
        <v>0</v>
      </c>
      <c r="H1100">
        <v>8</v>
      </c>
      <c r="I1100">
        <v>0.03</v>
      </c>
      <c r="J1100">
        <v>0</v>
      </c>
      <c r="K1100">
        <v>0</v>
      </c>
      <c r="L1100">
        <v>133138064</v>
      </c>
      <c r="M1100">
        <v>4055891968</v>
      </c>
      <c r="N1100">
        <v>426770432</v>
      </c>
      <c r="O1100">
        <v>0</v>
      </c>
      <c r="P1100">
        <v>0</v>
      </c>
      <c r="Q1100">
        <v>0</v>
      </c>
      <c r="R1100">
        <v>274055</v>
      </c>
      <c r="S1100">
        <v>205386</v>
      </c>
      <c r="T1100">
        <v>856367</v>
      </c>
      <c r="U1100">
        <v>0</v>
      </c>
      <c r="V1100">
        <v>0.76555070000000003</v>
      </c>
      <c r="W1100">
        <v>0</v>
      </c>
      <c r="X1100">
        <v>0.76555070000000003</v>
      </c>
      <c r="Y1100">
        <f t="shared" si="17"/>
        <v>293632368</v>
      </c>
    </row>
    <row r="1101" spans="1:25">
      <c r="A1101">
        <v>1099607</v>
      </c>
      <c r="B1101">
        <v>0</v>
      </c>
      <c r="C1101">
        <v>0</v>
      </c>
      <c r="D1101">
        <v>0</v>
      </c>
      <c r="E1101">
        <v>1</v>
      </c>
      <c r="F1101">
        <v>0</v>
      </c>
      <c r="G1101">
        <v>0</v>
      </c>
      <c r="H1101">
        <v>8</v>
      </c>
      <c r="I1101">
        <v>0.03</v>
      </c>
      <c r="J1101">
        <v>1.24688279301745E-3</v>
      </c>
      <c r="K1101">
        <v>2.4937655860349101E-3</v>
      </c>
      <c r="L1101">
        <v>132027976</v>
      </c>
      <c r="M1101">
        <v>4055891968</v>
      </c>
      <c r="N1101">
        <v>426770432</v>
      </c>
      <c r="O1101">
        <v>0</v>
      </c>
      <c r="P1101">
        <v>0</v>
      </c>
      <c r="Q1101">
        <v>0</v>
      </c>
      <c r="R1101">
        <v>274055</v>
      </c>
      <c r="S1101">
        <v>205545</v>
      </c>
      <c r="T1101">
        <v>856367</v>
      </c>
      <c r="U1101">
        <v>0</v>
      </c>
      <c r="V1101">
        <v>0.7706056</v>
      </c>
      <c r="W1101">
        <v>0</v>
      </c>
      <c r="X1101">
        <v>0.7706056</v>
      </c>
      <c r="Y1101">
        <f t="shared" si="17"/>
        <v>294742456</v>
      </c>
    </row>
    <row r="1102" spans="1:25">
      <c r="A1102">
        <v>1100608</v>
      </c>
      <c r="B1102">
        <v>0</v>
      </c>
      <c r="C1102">
        <v>0</v>
      </c>
      <c r="D1102">
        <v>0</v>
      </c>
      <c r="E1102">
        <v>1</v>
      </c>
      <c r="F1102">
        <v>0</v>
      </c>
      <c r="G1102">
        <v>0</v>
      </c>
      <c r="H1102">
        <v>8</v>
      </c>
      <c r="I1102">
        <v>0.03</v>
      </c>
      <c r="J1102">
        <v>1.24843945068664E-3</v>
      </c>
      <c r="K1102">
        <v>1.24843945068664E-3</v>
      </c>
      <c r="L1102">
        <v>131124768</v>
      </c>
      <c r="M1102">
        <v>4055891968</v>
      </c>
      <c r="N1102">
        <v>426770432</v>
      </c>
      <c r="O1102">
        <v>0</v>
      </c>
      <c r="P1102">
        <v>0</v>
      </c>
      <c r="Q1102">
        <v>0</v>
      </c>
      <c r="R1102">
        <v>274055</v>
      </c>
      <c r="S1102">
        <v>205712</v>
      </c>
      <c r="T1102">
        <v>856367</v>
      </c>
      <c r="U1102">
        <v>0</v>
      </c>
      <c r="V1102">
        <v>0.80820210000000003</v>
      </c>
      <c r="W1102">
        <v>0</v>
      </c>
      <c r="X1102">
        <v>0.80820210000000003</v>
      </c>
      <c r="Y1102">
        <f t="shared" si="17"/>
        <v>295645664</v>
      </c>
    </row>
    <row r="1103" spans="1:25">
      <c r="A1103">
        <v>1101608</v>
      </c>
      <c r="B1103">
        <v>65</v>
      </c>
      <c r="C1103">
        <v>65</v>
      </c>
      <c r="D1103">
        <v>0</v>
      </c>
      <c r="E1103">
        <v>1</v>
      </c>
      <c r="F1103">
        <v>23828</v>
      </c>
      <c r="G1103">
        <v>23828</v>
      </c>
      <c r="H1103">
        <v>8</v>
      </c>
      <c r="I1103">
        <v>0.03</v>
      </c>
      <c r="J1103">
        <v>1.2531328320802E-3</v>
      </c>
      <c r="K1103">
        <v>0</v>
      </c>
      <c r="L1103">
        <v>126718968</v>
      </c>
      <c r="M1103">
        <v>4055891968</v>
      </c>
      <c r="N1103">
        <v>426770432</v>
      </c>
      <c r="O1103">
        <v>0</v>
      </c>
      <c r="P1103">
        <v>0</v>
      </c>
      <c r="Q1103">
        <v>0</v>
      </c>
      <c r="R1103">
        <v>274083</v>
      </c>
      <c r="S1103">
        <v>205877</v>
      </c>
      <c r="T1103">
        <v>856463</v>
      </c>
      <c r="U1103">
        <v>0.13818859</v>
      </c>
      <c r="V1103">
        <v>0.76026433999999998</v>
      </c>
      <c r="W1103">
        <v>0.31072601999999999</v>
      </c>
      <c r="X1103">
        <v>0.76026433999999998</v>
      </c>
      <c r="Y1103">
        <f t="shared" si="17"/>
        <v>300051464</v>
      </c>
    </row>
    <row r="1104" spans="1:25">
      <c r="A1104">
        <v>1102609</v>
      </c>
      <c r="B1104">
        <v>3</v>
      </c>
      <c r="C1104">
        <v>3</v>
      </c>
      <c r="D1104">
        <v>0</v>
      </c>
      <c r="E1104">
        <v>1</v>
      </c>
      <c r="F1104">
        <v>476</v>
      </c>
      <c r="G1104">
        <v>476</v>
      </c>
      <c r="H1104">
        <v>8</v>
      </c>
      <c r="I1104">
        <v>0.03</v>
      </c>
      <c r="J1104">
        <v>1.24843945068664E-3</v>
      </c>
      <c r="K1104">
        <v>1.24843945068664E-3</v>
      </c>
      <c r="L1104">
        <v>125936936</v>
      </c>
      <c r="M1104">
        <v>4055891968</v>
      </c>
      <c r="N1104">
        <v>426770432</v>
      </c>
      <c r="O1104">
        <v>0</v>
      </c>
      <c r="P1104">
        <v>0</v>
      </c>
      <c r="Q1104">
        <v>0</v>
      </c>
      <c r="R1104">
        <v>274083</v>
      </c>
      <c r="S1104">
        <v>206025</v>
      </c>
      <c r="T1104">
        <v>856466</v>
      </c>
      <c r="U1104">
        <v>0</v>
      </c>
      <c r="V1104">
        <v>0.83674879999999996</v>
      </c>
      <c r="W1104">
        <v>1.7648072E-3</v>
      </c>
      <c r="X1104">
        <v>0.83674879999999996</v>
      </c>
      <c r="Y1104">
        <f t="shared" si="17"/>
        <v>300833496</v>
      </c>
    </row>
    <row r="1105" spans="1:25">
      <c r="A1105">
        <v>1103609</v>
      </c>
      <c r="B1105">
        <v>0</v>
      </c>
      <c r="C1105">
        <v>0</v>
      </c>
      <c r="D1105">
        <v>0</v>
      </c>
      <c r="E1105">
        <v>1</v>
      </c>
      <c r="F1105">
        <v>0</v>
      </c>
      <c r="G1105">
        <v>0</v>
      </c>
      <c r="H1105">
        <v>8</v>
      </c>
      <c r="I1105">
        <v>0.03</v>
      </c>
      <c r="J1105">
        <v>3.7453183520599199E-3</v>
      </c>
      <c r="K1105">
        <v>3.7453183520599199E-3</v>
      </c>
      <c r="L1105">
        <v>125034392</v>
      </c>
      <c r="M1105">
        <v>4055891968</v>
      </c>
      <c r="N1105">
        <v>426770432</v>
      </c>
      <c r="O1105">
        <v>0</v>
      </c>
      <c r="P1105">
        <v>0</v>
      </c>
      <c r="Q1105">
        <v>0</v>
      </c>
      <c r="R1105">
        <v>274083</v>
      </c>
      <c r="S1105">
        <v>206207</v>
      </c>
      <c r="T1105">
        <v>856466</v>
      </c>
      <c r="U1105">
        <v>0</v>
      </c>
      <c r="V1105">
        <v>0.84820795000000004</v>
      </c>
      <c r="W1105">
        <v>0</v>
      </c>
      <c r="X1105">
        <v>0.84820795000000004</v>
      </c>
      <c r="Y1105">
        <f t="shared" si="17"/>
        <v>301736040</v>
      </c>
    </row>
    <row r="1106" spans="1:25">
      <c r="A1106">
        <v>1104610</v>
      </c>
      <c r="B1106">
        <v>63</v>
      </c>
      <c r="C1106">
        <v>63</v>
      </c>
      <c r="D1106">
        <v>0</v>
      </c>
      <c r="E1106">
        <v>1</v>
      </c>
      <c r="F1106">
        <v>23352</v>
      </c>
      <c r="G1106">
        <v>23352</v>
      </c>
      <c r="H1106">
        <v>8</v>
      </c>
      <c r="I1106">
        <v>0.03</v>
      </c>
      <c r="J1106">
        <v>1.25E-3</v>
      </c>
      <c r="K1106">
        <v>2.5000000000000001E-3</v>
      </c>
      <c r="L1106">
        <v>121488112</v>
      </c>
      <c r="M1106">
        <v>4055891968</v>
      </c>
      <c r="N1106">
        <v>426770432</v>
      </c>
      <c r="O1106">
        <v>0</v>
      </c>
      <c r="P1106">
        <v>0</v>
      </c>
      <c r="Q1106">
        <v>0</v>
      </c>
      <c r="R1106">
        <v>274111</v>
      </c>
      <c r="S1106">
        <v>206391</v>
      </c>
      <c r="T1106">
        <v>856559</v>
      </c>
      <c r="U1106">
        <v>0.17462945999999999</v>
      </c>
      <c r="V1106">
        <v>0.80285119999999999</v>
      </c>
      <c r="W1106">
        <v>0.3684077</v>
      </c>
      <c r="X1106">
        <v>0.80285119999999999</v>
      </c>
      <c r="Y1106">
        <f t="shared" si="17"/>
        <v>305282320</v>
      </c>
    </row>
    <row r="1107" spans="1:25">
      <c r="A1107">
        <v>1105610</v>
      </c>
      <c r="B1107">
        <v>5</v>
      </c>
      <c r="C1107">
        <v>5</v>
      </c>
      <c r="D1107">
        <v>0</v>
      </c>
      <c r="E1107">
        <v>1</v>
      </c>
      <c r="F1107">
        <v>952</v>
      </c>
      <c r="G1107">
        <v>952</v>
      </c>
      <c r="H1107">
        <v>8</v>
      </c>
      <c r="I1107">
        <v>0.03</v>
      </c>
      <c r="J1107">
        <v>2.49687890137328E-3</v>
      </c>
      <c r="K1107">
        <v>2.49687890137328E-3</v>
      </c>
      <c r="L1107">
        <v>119952504</v>
      </c>
      <c r="M1107">
        <v>4055891968</v>
      </c>
      <c r="N1107">
        <v>426770432</v>
      </c>
      <c r="O1107">
        <v>0</v>
      </c>
      <c r="P1107">
        <v>0</v>
      </c>
      <c r="Q1107">
        <v>0</v>
      </c>
      <c r="R1107">
        <v>274111</v>
      </c>
      <c r="S1107">
        <v>206580</v>
      </c>
      <c r="T1107">
        <v>856565</v>
      </c>
      <c r="U1107">
        <v>0</v>
      </c>
      <c r="V1107">
        <v>0.81684714999999997</v>
      </c>
      <c r="W1107">
        <v>6.2683955999999997E-3</v>
      </c>
      <c r="X1107">
        <v>0.81684714999999997</v>
      </c>
      <c r="Y1107">
        <f t="shared" si="17"/>
        <v>306817928</v>
      </c>
    </row>
    <row r="1108" spans="1:25">
      <c r="A1108">
        <v>1106610</v>
      </c>
      <c r="B1108">
        <v>0</v>
      </c>
      <c r="C1108">
        <v>0</v>
      </c>
      <c r="D1108">
        <v>0</v>
      </c>
      <c r="E1108">
        <v>1</v>
      </c>
      <c r="F1108">
        <v>0</v>
      </c>
      <c r="G1108">
        <v>0</v>
      </c>
      <c r="H1108">
        <v>8</v>
      </c>
      <c r="I1108">
        <v>0.03</v>
      </c>
      <c r="J1108">
        <v>0</v>
      </c>
      <c r="K1108">
        <v>0</v>
      </c>
      <c r="L1108">
        <v>118932080</v>
      </c>
      <c r="M1108">
        <v>4055891968</v>
      </c>
      <c r="N1108">
        <v>426770432</v>
      </c>
      <c r="O1108">
        <v>0</v>
      </c>
      <c r="P1108">
        <v>0</v>
      </c>
      <c r="Q1108">
        <v>0</v>
      </c>
      <c r="R1108">
        <v>274111</v>
      </c>
      <c r="S1108">
        <v>206773</v>
      </c>
      <c r="T1108">
        <v>856565</v>
      </c>
      <c r="U1108">
        <v>0</v>
      </c>
      <c r="V1108">
        <v>0.85527759999999997</v>
      </c>
      <c r="W1108">
        <v>0</v>
      </c>
      <c r="X1108">
        <v>0.85527759999999997</v>
      </c>
      <c r="Y1108">
        <f t="shared" si="17"/>
        <v>307838352</v>
      </c>
    </row>
    <row r="1109" spans="1:25">
      <c r="A1109">
        <v>1107611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8</v>
      </c>
      <c r="I1109">
        <v>0.03</v>
      </c>
      <c r="J1109">
        <v>0</v>
      </c>
      <c r="K1109">
        <v>0</v>
      </c>
      <c r="L1109">
        <v>118232016</v>
      </c>
      <c r="M1109">
        <v>4055891968</v>
      </c>
      <c r="N1109">
        <v>426770432</v>
      </c>
      <c r="O1109">
        <v>0</v>
      </c>
      <c r="P1109">
        <v>0</v>
      </c>
      <c r="Q1109">
        <v>0</v>
      </c>
      <c r="R1109">
        <v>274111</v>
      </c>
      <c r="S1109">
        <v>206915</v>
      </c>
      <c r="T1109">
        <v>856565</v>
      </c>
      <c r="U1109">
        <v>0</v>
      </c>
      <c r="V1109">
        <v>0.74705250000000001</v>
      </c>
      <c r="W1109">
        <v>0</v>
      </c>
      <c r="X1109">
        <v>0.74705250000000001</v>
      </c>
      <c r="Y1109">
        <f t="shared" si="17"/>
        <v>308538416</v>
      </c>
    </row>
    <row r="1110" spans="1:25">
      <c r="A1110">
        <v>1108611</v>
      </c>
      <c r="B1110">
        <v>0</v>
      </c>
      <c r="C1110">
        <v>0</v>
      </c>
      <c r="D1110">
        <v>0</v>
      </c>
      <c r="E1110">
        <v>1</v>
      </c>
      <c r="F1110">
        <v>0</v>
      </c>
      <c r="G1110">
        <v>0</v>
      </c>
      <c r="H1110">
        <v>8</v>
      </c>
      <c r="I1110">
        <v>0.03</v>
      </c>
      <c r="J1110">
        <v>2.49687890137328E-3</v>
      </c>
      <c r="K1110">
        <v>1.24843945068664E-3</v>
      </c>
      <c r="L1110">
        <v>117354272</v>
      </c>
      <c r="M1110">
        <v>4055891968</v>
      </c>
      <c r="N1110">
        <v>426770432</v>
      </c>
      <c r="O1110">
        <v>0</v>
      </c>
      <c r="P1110">
        <v>0</v>
      </c>
      <c r="Q1110">
        <v>0</v>
      </c>
      <c r="R1110">
        <v>274111</v>
      </c>
      <c r="S1110">
        <v>207079</v>
      </c>
      <c r="T1110">
        <v>856565</v>
      </c>
      <c r="U1110">
        <v>0</v>
      </c>
      <c r="V1110">
        <v>0.73231906000000002</v>
      </c>
      <c r="W1110">
        <v>0</v>
      </c>
      <c r="X1110">
        <v>0.73231906000000002</v>
      </c>
      <c r="Y1110">
        <f t="shared" si="17"/>
        <v>309416160</v>
      </c>
    </row>
    <row r="1111" spans="1:25">
      <c r="A1111">
        <v>1109612</v>
      </c>
      <c r="B1111">
        <v>0</v>
      </c>
      <c r="C1111">
        <v>0</v>
      </c>
      <c r="D1111">
        <v>0</v>
      </c>
      <c r="E1111">
        <v>1</v>
      </c>
      <c r="F1111">
        <v>0</v>
      </c>
      <c r="G1111">
        <v>0</v>
      </c>
      <c r="H1111">
        <v>8</v>
      </c>
      <c r="I1111">
        <v>0.03</v>
      </c>
      <c r="J1111">
        <v>0</v>
      </c>
      <c r="K1111">
        <v>0</v>
      </c>
      <c r="L1111">
        <v>115826512</v>
      </c>
      <c r="M1111">
        <v>4055891968</v>
      </c>
      <c r="N1111">
        <v>426770432</v>
      </c>
      <c r="O1111">
        <v>0</v>
      </c>
      <c r="P1111">
        <v>0</v>
      </c>
      <c r="Q1111">
        <v>0</v>
      </c>
      <c r="R1111">
        <v>274111</v>
      </c>
      <c r="S1111">
        <v>207259</v>
      </c>
      <c r="T1111">
        <v>856565</v>
      </c>
      <c r="U1111">
        <v>0</v>
      </c>
      <c r="V1111">
        <v>0.83729319999999996</v>
      </c>
      <c r="W1111">
        <v>0</v>
      </c>
      <c r="X1111">
        <v>0.83729319999999996</v>
      </c>
      <c r="Y1111">
        <f t="shared" si="17"/>
        <v>310943920</v>
      </c>
    </row>
    <row r="1112" spans="1:25">
      <c r="A1112">
        <v>1110612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0</v>
      </c>
      <c r="H1112">
        <v>8</v>
      </c>
      <c r="I1112">
        <v>0.03</v>
      </c>
      <c r="J1112">
        <v>1.25E-3</v>
      </c>
      <c r="K1112">
        <v>1.25E-3</v>
      </c>
      <c r="L1112">
        <v>114964208</v>
      </c>
      <c r="M1112">
        <v>4055891968</v>
      </c>
      <c r="N1112">
        <v>426770432</v>
      </c>
      <c r="O1112">
        <v>0</v>
      </c>
      <c r="P1112">
        <v>0</v>
      </c>
      <c r="Q1112">
        <v>0</v>
      </c>
      <c r="R1112">
        <v>274111</v>
      </c>
      <c r="S1112">
        <v>207423</v>
      </c>
      <c r="T1112">
        <v>856565</v>
      </c>
      <c r="U1112">
        <v>0</v>
      </c>
      <c r="V1112">
        <v>0.80694560000000004</v>
      </c>
      <c r="W1112">
        <v>0</v>
      </c>
      <c r="X1112">
        <v>0.80694560000000004</v>
      </c>
      <c r="Y1112">
        <f t="shared" si="17"/>
        <v>311806224</v>
      </c>
    </row>
    <row r="1113" spans="1:25">
      <c r="A1113">
        <v>1111613</v>
      </c>
      <c r="B1113">
        <v>30</v>
      </c>
      <c r="C1113">
        <v>30</v>
      </c>
      <c r="D1113">
        <v>0</v>
      </c>
      <c r="E1113">
        <v>1</v>
      </c>
      <c r="F1113">
        <v>11745</v>
      </c>
      <c r="G1113">
        <v>11745</v>
      </c>
      <c r="H1113">
        <v>8</v>
      </c>
      <c r="I1113">
        <v>0.03</v>
      </c>
      <c r="J1113">
        <v>1.2515644555694599E-3</v>
      </c>
      <c r="K1113">
        <v>0</v>
      </c>
      <c r="L1113">
        <v>112439560</v>
      </c>
      <c r="M1113">
        <v>4055891968</v>
      </c>
      <c r="N1113">
        <v>426770432</v>
      </c>
      <c r="O1113">
        <v>0</v>
      </c>
      <c r="P1113">
        <v>0</v>
      </c>
      <c r="Q1113">
        <v>0</v>
      </c>
      <c r="R1113">
        <v>274126</v>
      </c>
      <c r="S1113">
        <v>207573</v>
      </c>
      <c r="T1113">
        <v>856610</v>
      </c>
      <c r="U1113">
        <v>0.13572197999999999</v>
      </c>
      <c r="V1113">
        <v>0.78696774999999997</v>
      </c>
      <c r="W1113">
        <v>0.22993541000000001</v>
      </c>
      <c r="X1113">
        <v>0.78696774999999997</v>
      </c>
      <c r="Y1113">
        <f t="shared" si="17"/>
        <v>314330872</v>
      </c>
    </row>
    <row r="1114" spans="1:25">
      <c r="A1114">
        <v>1112613</v>
      </c>
      <c r="B1114">
        <v>131</v>
      </c>
      <c r="C1114">
        <v>131</v>
      </c>
      <c r="D1114">
        <v>0</v>
      </c>
      <c r="E1114">
        <v>1</v>
      </c>
      <c r="F1114">
        <v>47656</v>
      </c>
      <c r="G1114">
        <v>47656</v>
      </c>
      <c r="H1114">
        <v>8</v>
      </c>
      <c r="I1114">
        <v>0.03</v>
      </c>
      <c r="J1114">
        <v>3.7359900373599001E-3</v>
      </c>
      <c r="K1114">
        <v>6.2266500622665004E-3</v>
      </c>
      <c r="L1114">
        <v>105649392</v>
      </c>
      <c r="M1114">
        <v>4055891968</v>
      </c>
      <c r="N1114">
        <v>426770432</v>
      </c>
      <c r="O1114">
        <v>0</v>
      </c>
      <c r="P1114">
        <v>0</v>
      </c>
      <c r="Q1114">
        <v>0</v>
      </c>
      <c r="R1114">
        <v>274182</v>
      </c>
      <c r="S1114">
        <v>207741</v>
      </c>
      <c r="T1114">
        <v>856802</v>
      </c>
      <c r="U1114">
        <v>0.21253388000000001</v>
      </c>
      <c r="V1114">
        <v>0.77702135000000006</v>
      </c>
      <c r="W1114">
        <v>0.40743107000000001</v>
      </c>
      <c r="X1114">
        <v>0.77702135000000006</v>
      </c>
      <c r="Y1114">
        <f t="shared" si="17"/>
        <v>321121040</v>
      </c>
    </row>
    <row r="1115" spans="1:25">
      <c r="A1115">
        <v>1113614</v>
      </c>
      <c r="B1115">
        <v>45</v>
      </c>
      <c r="C1115">
        <v>45</v>
      </c>
      <c r="D1115">
        <v>0</v>
      </c>
      <c r="E1115">
        <v>1</v>
      </c>
      <c r="F1115">
        <v>16612</v>
      </c>
      <c r="G1115">
        <v>16612</v>
      </c>
      <c r="H1115">
        <v>8</v>
      </c>
      <c r="I1115">
        <v>0.02</v>
      </c>
      <c r="J1115">
        <v>1.24688279301745E-3</v>
      </c>
      <c r="K1115">
        <v>3.7359900373599001E-3</v>
      </c>
      <c r="L1115">
        <v>102365160</v>
      </c>
      <c r="M1115">
        <v>4055891968</v>
      </c>
      <c r="N1115">
        <v>426770432</v>
      </c>
      <c r="O1115">
        <v>0</v>
      </c>
      <c r="P1115">
        <v>0</v>
      </c>
      <c r="Q1115">
        <v>0</v>
      </c>
      <c r="R1115">
        <v>274202</v>
      </c>
      <c r="S1115">
        <v>207889</v>
      </c>
      <c r="T1115">
        <v>856868</v>
      </c>
      <c r="U1115">
        <v>0.17260650999999999</v>
      </c>
      <c r="V1115">
        <v>0.7340584</v>
      </c>
      <c r="W1115">
        <v>0.32492771999999998</v>
      </c>
      <c r="X1115">
        <v>0.7340584</v>
      </c>
      <c r="Y1115">
        <f t="shared" si="17"/>
        <v>324405272</v>
      </c>
    </row>
    <row r="1116" spans="1:25">
      <c r="A1116">
        <v>1114614</v>
      </c>
      <c r="B1116">
        <v>38</v>
      </c>
      <c r="C1116">
        <v>38</v>
      </c>
      <c r="D1116">
        <v>0</v>
      </c>
      <c r="E1116">
        <v>1</v>
      </c>
      <c r="F1116">
        <v>12559</v>
      </c>
      <c r="G1116">
        <v>12559</v>
      </c>
      <c r="H1116">
        <v>8</v>
      </c>
      <c r="I1116">
        <v>0.02</v>
      </c>
      <c r="J1116">
        <v>1.2515644555694599E-3</v>
      </c>
      <c r="K1116">
        <v>0</v>
      </c>
      <c r="L1116">
        <v>99947416</v>
      </c>
      <c r="M1116">
        <v>4055891968</v>
      </c>
      <c r="N1116">
        <v>426770432</v>
      </c>
      <c r="O1116">
        <v>0</v>
      </c>
      <c r="P1116">
        <v>0</v>
      </c>
      <c r="Q1116">
        <v>0</v>
      </c>
      <c r="R1116">
        <v>274215</v>
      </c>
      <c r="S1116">
        <v>208061</v>
      </c>
      <c r="T1116">
        <v>856922</v>
      </c>
      <c r="U1116">
        <v>5.8309603000000002E-3</v>
      </c>
      <c r="V1116">
        <v>0.81176130000000002</v>
      </c>
      <c r="W1116">
        <v>4.2745087000000001E-2</v>
      </c>
      <c r="X1116">
        <v>0.81176130000000002</v>
      </c>
      <c r="Y1116">
        <f t="shared" si="17"/>
        <v>326823016</v>
      </c>
    </row>
    <row r="1117" spans="1:25">
      <c r="A1117">
        <v>1115615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8</v>
      </c>
      <c r="I1117">
        <v>0.02</v>
      </c>
      <c r="J1117">
        <v>1.25E-3</v>
      </c>
      <c r="K1117">
        <v>0</v>
      </c>
      <c r="L1117">
        <v>99061512</v>
      </c>
      <c r="M1117">
        <v>4055891968</v>
      </c>
      <c r="N1117">
        <v>426770432</v>
      </c>
      <c r="O1117">
        <v>0</v>
      </c>
      <c r="P1117">
        <v>0</v>
      </c>
      <c r="Q1117">
        <v>0</v>
      </c>
      <c r="R1117">
        <v>274215</v>
      </c>
      <c r="S1117">
        <v>208235</v>
      </c>
      <c r="T1117">
        <v>856922</v>
      </c>
      <c r="U1117">
        <v>0</v>
      </c>
      <c r="V1117">
        <v>0.76192594000000002</v>
      </c>
      <c r="W1117">
        <v>0</v>
      </c>
      <c r="X1117">
        <v>0.76192594000000002</v>
      </c>
      <c r="Y1117">
        <f t="shared" si="17"/>
        <v>327708920</v>
      </c>
    </row>
    <row r="1118" spans="1:25">
      <c r="A1118">
        <v>1116615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8</v>
      </c>
      <c r="I1118">
        <v>0.02</v>
      </c>
      <c r="J1118">
        <v>1.24843945068664E-3</v>
      </c>
      <c r="K1118">
        <v>2.4937655860349101E-3</v>
      </c>
      <c r="L1118">
        <v>98205920</v>
      </c>
      <c r="M1118">
        <v>4055891968</v>
      </c>
      <c r="N1118">
        <v>426770432</v>
      </c>
      <c r="O1118">
        <v>0</v>
      </c>
      <c r="P1118">
        <v>0</v>
      </c>
      <c r="Q1118">
        <v>0</v>
      </c>
      <c r="R1118">
        <v>274215</v>
      </c>
      <c r="S1118">
        <v>208388</v>
      </c>
      <c r="T1118">
        <v>856922</v>
      </c>
      <c r="U1118">
        <v>0</v>
      </c>
      <c r="V1118">
        <v>0.75615429999999995</v>
      </c>
      <c r="W1118">
        <v>0</v>
      </c>
      <c r="X1118">
        <v>0.75615429999999995</v>
      </c>
      <c r="Y1118">
        <f t="shared" si="17"/>
        <v>328564512</v>
      </c>
    </row>
    <row r="1119" spans="1:25">
      <c r="A1119">
        <v>1117615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8</v>
      </c>
      <c r="I1119">
        <v>0.02</v>
      </c>
      <c r="J1119">
        <v>1.24688279301745E-3</v>
      </c>
      <c r="K1119">
        <v>2.49687890137328E-3</v>
      </c>
      <c r="L1119">
        <v>97210552</v>
      </c>
      <c r="M1119">
        <v>4055891968</v>
      </c>
      <c r="N1119">
        <v>426770432</v>
      </c>
      <c r="O1119">
        <v>0</v>
      </c>
      <c r="P1119">
        <v>0</v>
      </c>
      <c r="Q1119">
        <v>0</v>
      </c>
      <c r="R1119">
        <v>274215</v>
      </c>
      <c r="S1119">
        <v>208563</v>
      </c>
      <c r="T1119">
        <v>856922</v>
      </c>
      <c r="U1119">
        <v>0</v>
      </c>
      <c r="V1119">
        <v>0.81888013999999998</v>
      </c>
      <c r="W1119">
        <v>0</v>
      </c>
      <c r="X1119">
        <v>0.81888013999999998</v>
      </c>
      <c r="Y1119">
        <f t="shared" si="17"/>
        <v>329559880</v>
      </c>
    </row>
    <row r="1120" spans="1:25">
      <c r="A1120">
        <v>1118616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8</v>
      </c>
      <c r="I1120">
        <v>0.02</v>
      </c>
      <c r="J1120">
        <v>0</v>
      </c>
      <c r="K1120">
        <v>0</v>
      </c>
      <c r="L1120">
        <v>96156712</v>
      </c>
      <c r="M1120">
        <v>4055891968</v>
      </c>
      <c r="N1120">
        <v>426770432</v>
      </c>
      <c r="O1120">
        <v>0</v>
      </c>
      <c r="P1120">
        <v>0</v>
      </c>
      <c r="Q1120">
        <v>0</v>
      </c>
      <c r="R1120">
        <v>274215</v>
      </c>
      <c r="S1120">
        <v>208745</v>
      </c>
      <c r="T1120">
        <v>856922</v>
      </c>
      <c r="U1120">
        <v>0</v>
      </c>
      <c r="V1120">
        <v>0.8037552</v>
      </c>
      <c r="W1120">
        <v>0</v>
      </c>
      <c r="X1120">
        <v>0.8037552</v>
      </c>
      <c r="Y1120">
        <f t="shared" si="17"/>
        <v>330613720</v>
      </c>
    </row>
    <row r="1121" spans="1:25">
      <c r="A1121">
        <v>1119616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8</v>
      </c>
      <c r="I1121">
        <v>0.02</v>
      </c>
      <c r="J1121">
        <v>1.24843945068664E-3</v>
      </c>
      <c r="K1121">
        <v>2.49687890137328E-3</v>
      </c>
      <c r="L1121">
        <v>95298272</v>
      </c>
      <c r="M1121">
        <v>4055891968</v>
      </c>
      <c r="N1121">
        <v>426770432</v>
      </c>
      <c r="O1121">
        <v>0</v>
      </c>
      <c r="P1121">
        <v>0</v>
      </c>
      <c r="Q1121">
        <v>0</v>
      </c>
      <c r="R1121">
        <v>274215</v>
      </c>
      <c r="S1121">
        <v>208900</v>
      </c>
      <c r="T1121">
        <v>856922</v>
      </c>
      <c r="U1121">
        <v>0</v>
      </c>
      <c r="V1121">
        <v>0.78823790000000005</v>
      </c>
      <c r="W1121">
        <v>0</v>
      </c>
      <c r="X1121">
        <v>0.78823790000000005</v>
      </c>
      <c r="Y1121">
        <f t="shared" si="17"/>
        <v>331472160</v>
      </c>
    </row>
    <row r="1122" spans="1:25">
      <c r="A1122">
        <v>1120617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8</v>
      </c>
      <c r="I1122">
        <v>0.02</v>
      </c>
      <c r="J1122">
        <v>1.25E-3</v>
      </c>
      <c r="K1122">
        <v>0</v>
      </c>
      <c r="L1122">
        <v>94368456</v>
      </c>
      <c r="M1122">
        <v>4055891968</v>
      </c>
      <c r="N1122">
        <v>426770432</v>
      </c>
      <c r="O1122">
        <v>0</v>
      </c>
      <c r="P1122">
        <v>0</v>
      </c>
      <c r="Q1122">
        <v>0</v>
      </c>
      <c r="R1122">
        <v>274215</v>
      </c>
      <c r="S1122">
        <v>209067</v>
      </c>
      <c r="T1122">
        <v>856922</v>
      </c>
      <c r="U1122">
        <v>0</v>
      </c>
      <c r="V1122">
        <v>0.79133169999999997</v>
      </c>
      <c r="W1122">
        <v>0</v>
      </c>
      <c r="X1122">
        <v>0.79133169999999997</v>
      </c>
      <c r="Y1122">
        <f t="shared" si="17"/>
        <v>332401976</v>
      </c>
    </row>
    <row r="1123" spans="1:25">
      <c r="A1123">
        <v>1121617</v>
      </c>
      <c r="B1123">
        <v>10</v>
      </c>
      <c r="C1123">
        <v>10</v>
      </c>
      <c r="D1123">
        <v>0</v>
      </c>
      <c r="E1123">
        <v>1</v>
      </c>
      <c r="F1123">
        <v>3915</v>
      </c>
      <c r="G1123">
        <v>3915</v>
      </c>
      <c r="H1123">
        <v>8</v>
      </c>
      <c r="I1123">
        <v>0.02</v>
      </c>
      <c r="J1123">
        <v>0</v>
      </c>
      <c r="K1123">
        <v>0</v>
      </c>
      <c r="L1123">
        <v>92934024</v>
      </c>
      <c r="M1123">
        <v>4055891968</v>
      </c>
      <c r="N1123">
        <v>426770432</v>
      </c>
      <c r="O1123">
        <v>0</v>
      </c>
      <c r="P1123">
        <v>0</v>
      </c>
      <c r="Q1123">
        <v>0</v>
      </c>
      <c r="R1123">
        <v>274220</v>
      </c>
      <c r="S1123">
        <v>209230</v>
      </c>
      <c r="T1123">
        <v>856937</v>
      </c>
      <c r="U1123">
        <v>4.7169799999999998E-2</v>
      </c>
      <c r="V1123">
        <v>0.80714180000000002</v>
      </c>
      <c r="W1123">
        <v>0.1168954</v>
      </c>
      <c r="X1123">
        <v>0.80714180000000002</v>
      </c>
      <c r="Y1123">
        <f t="shared" si="17"/>
        <v>333836408</v>
      </c>
    </row>
    <row r="1124" spans="1:25">
      <c r="A1124">
        <v>1122618</v>
      </c>
      <c r="B1124">
        <v>68</v>
      </c>
      <c r="C1124">
        <v>68</v>
      </c>
      <c r="D1124">
        <v>0</v>
      </c>
      <c r="E1124">
        <v>1</v>
      </c>
      <c r="F1124">
        <v>24304</v>
      </c>
      <c r="G1124">
        <v>24304</v>
      </c>
      <c r="H1124">
        <v>8</v>
      </c>
      <c r="I1124">
        <v>0.02</v>
      </c>
      <c r="J1124">
        <v>3.7453183520599199E-3</v>
      </c>
      <c r="K1124">
        <v>3.7453183520599199E-3</v>
      </c>
      <c r="L1124">
        <v>89106968</v>
      </c>
      <c r="M1124">
        <v>4055891968</v>
      </c>
      <c r="N1124">
        <v>426770432</v>
      </c>
      <c r="O1124">
        <v>0</v>
      </c>
      <c r="P1124">
        <v>0</v>
      </c>
      <c r="Q1124">
        <v>0</v>
      </c>
      <c r="R1124">
        <v>274248</v>
      </c>
      <c r="S1124">
        <v>209407</v>
      </c>
      <c r="T1124">
        <v>857036</v>
      </c>
      <c r="U1124">
        <v>4.0890638E-2</v>
      </c>
      <c r="V1124">
        <v>0.81099485999999998</v>
      </c>
      <c r="W1124">
        <v>0.12739405000000001</v>
      </c>
      <c r="X1124">
        <v>0.81099485999999998</v>
      </c>
      <c r="Y1124">
        <f t="shared" si="17"/>
        <v>337663464</v>
      </c>
    </row>
    <row r="1125" spans="1:25">
      <c r="A1125">
        <v>1123618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8</v>
      </c>
      <c r="I1125">
        <v>0.02</v>
      </c>
      <c r="J1125">
        <v>0</v>
      </c>
      <c r="K1125">
        <v>0</v>
      </c>
      <c r="L1125">
        <v>88190288</v>
      </c>
      <c r="M1125">
        <v>4055891968</v>
      </c>
      <c r="N1125">
        <v>426770432</v>
      </c>
      <c r="O1125">
        <v>0</v>
      </c>
      <c r="P1125">
        <v>0</v>
      </c>
      <c r="Q1125">
        <v>0</v>
      </c>
      <c r="R1125">
        <v>274248</v>
      </c>
      <c r="S1125">
        <v>209565</v>
      </c>
      <c r="T1125">
        <v>857036</v>
      </c>
      <c r="U1125">
        <v>0</v>
      </c>
      <c r="V1125">
        <v>0.75862235</v>
      </c>
      <c r="W1125">
        <v>0</v>
      </c>
      <c r="X1125">
        <v>0.75862235</v>
      </c>
      <c r="Y1125">
        <f t="shared" si="17"/>
        <v>338580144</v>
      </c>
    </row>
    <row r="1126" spans="1:25">
      <c r="A1126">
        <v>1124619</v>
      </c>
      <c r="B1126">
        <v>95</v>
      </c>
      <c r="C1126">
        <v>95</v>
      </c>
      <c r="D1126">
        <v>0</v>
      </c>
      <c r="E1126">
        <v>1</v>
      </c>
      <c r="F1126">
        <v>35573</v>
      </c>
      <c r="G1126">
        <v>35573</v>
      </c>
      <c r="H1126">
        <v>8</v>
      </c>
      <c r="I1126">
        <v>0.02</v>
      </c>
      <c r="J1126">
        <v>3.7499999999999999E-3</v>
      </c>
      <c r="K1126">
        <v>2.5000000000000001E-3</v>
      </c>
      <c r="L1126">
        <v>82530800</v>
      </c>
      <c r="M1126">
        <v>4055891968</v>
      </c>
      <c r="N1126">
        <v>426770432</v>
      </c>
      <c r="O1126">
        <v>0</v>
      </c>
      <c r="P1126">
        <v>0</v>
      </c>
      <c r="Q1126">
        <v>0</v>
      </c>
      <c r="R1126">
        <v>274291</v>
      </c>
      <c r="S1126">
        <v>209759</v>
      </c>
      <c r="T1126">
        <v>857177</v>
      </c>
      <c r="U1126">
        <v>0.18635847999999999</v>
      </c>
      <c r="V1126">
        <v>0.86600109999999997</v>
      </c>
      <c r="W1126">
        <v>0.36102260000000003</v>
      </c>
      <c r="X1126">
        <v>0.86600109999999997</v>
      </c>
      <c r="Y1126">
        <f t="shared" si="17"/>
        <v>344239632</v>
      </c>
    </row>
    <row r="1127" spans="1:25">
      <c r="A1127">
        <v>1125619</v>
      </c>
      <c r="B1127">
        <v>3</v>
      </c>
      <c r="C1127">
        <v>3</v>
      </c>
      <c r="D1127">
        <v>0</v>
      </c>
      <c r="E1127">
        <v>1</v>
      </c>
      <c r="F1127">
        <v>476</v>
      </c>
      <c r="G1127">
        <v>476</v>
      </c>
      <c r="H1127">
        <v>8</v>
      </c>
      <c r="I1127">
        <v>0.02</v>
      </c>
      <c r="J1127">
        <v>1.24843945068664E-3</v>
      </c>
      <c r="K1127">
        <v>1.24843945068664E-3</v>
      </c>
      <c r="L1127">
        <v>81399032</v>
      </c>
      <c r="M1127">
        <v>4055891968</v>
      </c>
      <c r="N1127">
        <v>426770432</v>
      </c>
      <c r="O1127">
        <v>0</v>
      </c>
      <c r="P1127">
        <v>0</v>
      </c>
      <c r="Q1127">
        <v>0</v>
      </c>
      <c r="R1127">
        <v>274291</v>
      </c>
      <c r="S1127">
        <v>209949</v>
      </c>
      <c r="T1127">
        <v>857180</v>
      </c>
      <c r="U1127">
        <v>0</v>
      </c>
      <c r="V1127">
        <v>0.83919639999999995</v>
      </c>
      <c r="W1127">
        <v>1.4964144000000001E-3</v>
      </c>
      <c r="X1127">
        <v>0.83919639999999995</v>
      </c>
      <c r="Y1127">
        <f t="shared" si="17"/>
        <v>345371400</v>
      </c>
    </row>
    <row r="1128" spans="1:25">
      <c r="A1128">
        <v>1126619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8</v>
      </c>
      <c r="I1128">
        <v>0.02</v>
      </c>
      <c r="J1128">
        <v>0</v>
      </c>
      <c r="K1128">
        <v>1.25E-3</v>
      </c>
      <c r="L1128">
        <v>80590912</v>
      </c>
      <c r="M1128">
        <v>4055891968</v>
      </c>
      <c r="N1128">
        <v>426770432</v>
      </c>
      <c r="O1128">
        <v>0</v>
      </c>
      <c r="P1128">
        <v>0</v>
      </c>
      <c r="Q1128">
        <v>0</v>
      </c>
      <c r="R1128">
        <v>274291</v>
      </c>
      <c r="S1128">
        <v>210111</v>
      </c>
      <c r="T1128">
        <v>857180</v>
      </c>
      <c r="U1128">
        <v>0</v>
      </c>
      <c r="V1128">
        <v>0.82774110000000001</v>
      </c>
      <c r="W1128">
        <v>0</v>
      </c>
      <c r="X1128">
        <v>0.82774110000000001</v>
      </c>
      <c r="Y1128">
        <f t="shared" si="17"/>
        <v>346179520</v>
      </c>
    </row>
    <row r="1129" spans="1:25">
      <c r="A1129">
        <v>1127620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8</v>
      </c>
      <c r="I1129">
        <v>0.02</v>
      </c>
      <c r="J1129">
        <v>1.24843945068664E-3</v>
      </c>
      <c r="K1129">
        <v>1.24843945068664E-3</v>
      </c>
      <c r="L1129">
        <v>79661800</v>
      </c>
      <c r="M1129">
        <v>4055891968</v>
      </c>
      <c r="N1129">
        <v>426770432</v>
      </c>
      <c r="O1129">
        <v>0</v>
      </c>
      <c r="P1129">
        <v>0</v>
      </c>
      <c r="Q1129">
        <v>0</v>
      </c>
      <c r="R1129">
        <v>274291</v>
      </c>
      <c r="S1129">
        <v>210280</v>
      </c>
      <c r="T1129">
        <v>857180</v>
      </c>
      <c r="U1129">
        <v>0</v>
      </c>
      <c r="V1129">
        <v>0.79251070000000001</v>
      </c>
      <c r="W1129">
        <v>0</v>
      </c>
      <c r="X1129">
        <v>0.79251070000000001</v>
      </c>
      <c r="Y1129">
        <f t="shared" si="17"/>
        <v>347108632</v>
      </c>
    </row>
    <row r="1130" spans="1:25">
      <c r="A1130">
        <v>1128620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8</v>
      </c>
      <c r="I1130">
        <v>0.02</v>
      </c>
      <c r="J1130">
        <v>1.25E-3</v>
      </c>
      <c r="K1130">
        <v>1.25E-3</v>
      </c>
      <c r="L1130">
        <v>78691072</v>
      </c>
      <c r="M1130">
        <v>4055891968</v>
      </c>
      <c r="N1130">
        <v>426770432</v>
      </c>
      <c r="O1130">
        <v>0</v>
      </c>
      <c r="P1130">
        <v>0</v>
      </c>
      <c r="Q1130">
        <v>0</v>
      </c>
      <c r="R1130">
        <v>274291</v>
      </c>
      <c r="S1130">
        <v>210455</v>
      </c>
      <c r="T1130">
        <v>857180</v>
      </c>
      <c r="U1130">
        <v>0</v>
      </c>
      <c r="V1130">
        <v>0.80829569999999995</v>
      </c>
      <c r="W1130">
        <v>0</v>
      </c>
      <c r="X1130">
        <v>0.80829569999999995</v>
      </c>
      <c r="Y1130">
        <f t="shared" si="17"/>
        <v>348079360</v>
      </c>
    </row>
    <row r="1131" spans="1:25">
      <c r="A1131">
        <v>1129621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8</v>
      </c>
      <c r="I1131">
        <v>0.02</v>
      </c>
      <c r="J1131">
        <v>0</v>
      </c>
      <c r="K1131">
        <v>0</v>
      </c>
      <c r="L1131">
        <v>77758280</v>
      </c>
      <c r="M1131">
        <v>4055891968</v>
      </c>
      <c r="N1131">
        <v>426770432</v>
      </c>
      <c r="O1131">
        <v>0</v>
      </c>
      <c r="P1131">
        <v>0</v>
      </c>
      <c r="Q1131">
        <v>0</v>
      </c>
      <c r="R1131">
        <v>274291</v>
      </c>
      <c r="S1131">
        <v>210631</v>
      </c>
      <c r="T1131">
        <v>857180</v>
      </c>
      <c r="U1131">
        <v>0</v>
      </c>
      <c r="V1131">
        <v>0.81232225999999996</v>
      </c>
      <c r="W1131">
        <v>0</v>
      </c>
      <c r="X1131">
        <v>0.81232225999999996</v>
      </c>
      <c r="Y1131">
        <f t="shared" si="17"/>
        <v>349012152</v>
      </c>
    </row>
    <row r="1132" spans="1:25">
      <c r="A1132">
        <v>1130621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8</v>
      </c>
      <c r="I1132">
        <v>0.02</v>
      </c>
      <c r="J1132">
        <v>1.25E-3</v>
      </c>
      <c r="K1132">
        <v>1.25E-3</v>
      </c>
      <c r="L1132">
        <v>77065208</v>
      </c>
      <c r="M1132">
        <v>4055891968</v>
      </c>
      <c r="N1132">
        <v>426770432</v>
      </c>
      <c r="O1132">
        <v>0</v>
      </c>
      <c r="P1132">
        <v>0</v>
      </c>
      <c r="Q1132">
        <v>0</v>
      </c>
      <c r="R1132">
        <v>274291</v>
      </c>
      <c r="S1132">
        <v>210782</v>
      </c>
      <c r="T1132">
        <v>857180</v>
      </c>
      <c r="U1132">
        <v>0</v>
      </c>
      <c r="V1132">
        <v>0.79823314999999995</v>
      </c>
      <c r="W1132">
        <v>0</v>
      </c>
      <c r="X1132">
        <v>0.79823314999999995</v>
      </c>
      <c r="Y1132">
        <f t="shared" si="17"/>
        <v>349705224</v>
      </c>
    </row>
    <row r="1133" spans="1:25">
      <c r="A1133">
        <v>1131622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8</v>
      </c>
      <c r="I1133">
        <v>0.02</v>
      </c>
      <c r="J1133">
        <v>0</v>
      </c>
      <c r="K1133">
        <v>1.24843945068664E-3</v>
      </c>
      <c r="L1133">
        <v>76052984</v>
      </c>
      <c r="M1133">
        <v>4055891968</v>
      </c>
      <c r="N1133">
        <v>426770432</v>
      </c>
      <c r="O1133">
        <v>0</v>
      </c>
      <c r="P1133">
        <v>0</v>
      </c>
      <c r="Q1133">
        <v>0</v>
      </c>
      <c r="R1133">
        <v>274291</v>
      </c>
      <c r="S1133">
        <v>210930</v>
      </c>
      <c r="T1133">
        <v>857180</v>
      </c>
      <c r="U1133">
        <v>0</v>
      </c>
      <c r="V1133">
        <v>0.75936760000000003</v>
      </c>
      <c r="W1133">
        <v>0</v>
      </c>
      <c r="X1133">
        <v>0.75936760000000003</v>
      </c>
      <c r="Y1133">
        <f t="shared" si="17"/>
        <v>350717448</v>
      </c>
    </row>
    <row r="1134" spans="1:25">
      <c r="A1134">
        <v>1132622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8</v>
      </c>
      <c r="I1134">
        <v>0.02</v>
      </c>
      <c r="J1134">
        <v>1.2515644555694599E-3</v>
      </c>
      <c r="K1134">
        <v>0</v>
      </c>
      <c r="L1134">
        <v>75027384</v>
      </c>
      <c r="M1134">
        <v>4055891968</v>
      </c>
      <c r="N1134">
        <v>426770432</v>
      </c>
      <c r="O1134">
        <v>0</v>
      </c>
      <c r="P1134">
        <v>0</v>
      </c>
      <c r="Q1134">
        <v>0</v>
      </c>
      <c r="R1134">
        <v>274291</v>
      </c>
      <c r="S1134">
        <v>211117</v>
      </c>
      <c r="T1134">
        <v>857180</v>
      </c>
      <c r="U1134">
        <v>0</v>
      </c>
      <c r="V1134">
        <v>0.78459049999999997</v>
      </c>
      <c r="W1134">
        <v>0</v>
      </c>
      <c r="X1134">
        <v>0.78459049999999997</v>
      </c>
      <c r="Y1134">
        <f t="shared" si="17"/>
        <v>351743048</v>
      </c>
    </row>
    <row r="1135" spans="1:25">
      <c r="A1135">
        <v>1133622</v>
      </c>
      <c r="B1135">
        <v>73</v>
      </c>
      <c r="C1135">
        <v>73</v>
      </c>
      <c r="D1135">
        <v>0</v>
      </c>
      <c r="E1135">
        <v>1</v>
      </c>
      <c r="F1135">
        <v>27267</v>
      </c>
      <c r="G1135">
        <v>27267</v>
      </c>
      <c r="H1135">
        <v>8</v>
      </c>
      <c r="I1135">
        <v>0.02</v>
      </c>
      <c r="J1135">
        <v>2.5031289111389198E-3</v>
      </c>
      <c r="K1135">
        <v>1.2515644555694599E-3</v>
      </c>
      <c r="L1135">
        <v>70140728</v>
      </c>
      <c r="M1135">
        <v>4055891968</v>
      </c>
      <c r="N1135">
        <v>426770432</v>
      </c>
      <c r="O1135">
        <v>0</v>
      </c>
      <c r="P1135">
        <v>0</v>
      </c>
      <c r="Q1135">
        <v>0</v>
      </c>
      <c r="R1135">
        <v>274324</v>
      </c>
      <c r="S1135">
        <v>211285</v>
      </c>
      <c r="T1135">
        <v>857288</v>
      </c>
      <c r="U1135">
        <v>0.18837772</v>
      </c>
      <c r="V1135">
        <v>0.78482722999999999</v>
      </c>
      <c r="W1135">
        <v>0.33765516000000001</v>
      </c>
      <c r="X1135">
        <v>0.78482722999999999</v>
      </c>
      <c r="Y1135">
        <f t="shared" si="17"/>
        <v>356629704</v>
      </c>
    </row>
    <row r="1136" spans="1:25">
      <c r="A1136">
        <v>1134623</v>
      </c>
      <c r="B1136">
        <v>5</v>
      </c>
      <c r="C1136">
        <v>5</v>
      </c>
      <c r="D1136">
        <v>0</v>
      </c>
      <c r="E1136">
        <v>1</v>
      </c>
      <c r="F1136">
        <v>952</v>
      </c>
      <c r="G1136">
        <v>952</v>
      </c>
      <c r="H1136">
        <v>8</v>
      </c>
      <c r="I1136">
        <v>0.02</v>
      </c>
      <c r="J1136">
        <v>1.24843945068664E-3</v>
      </c>
      <c r="K1136">
        <v>1.24843945068664E-3</v>
      </c>
      <c r="L1136">
        <v>69232488</v>
      </c>
      <c r="M1136">
        <v>4055891968</v>
      </c>
      <c r="N1136">
        <v>426770432</v>
      </c>
      <c r="O1136">
        <v>0</v>
      </c>
      <c r="P1136">
        <v>0</v>
      </c>
      <c r="Q1136">
        <v>0</v>
      </c>
      <c r="R1136">
        <v>274324</v>
      </c>
      <c r="S1136">
        <v>211453</v>
      </c>
      <c r="T1136">
        <v>857294</v>
      </c>
      <c r="U1136">
        <v>0</v>
      </c>
      <c r="V1136">
        <v>0.81533080000000002</v>
      </c>
      <c r="W1136">
        <v>5.8379327000000003E-3</v>
      </c>
      <c r="X1136">
        <v>0.81533080000000002</v>
      </c>
      <c r="Y1136">
        <f t="shared" si="17"/>
        <v>357537944</v>
      </c>
    </row>
    <row r="1137" spans="1:25">
      <c r="A1137">
        <v>1135623</v>
      </c>
      <c r="B1137">
        <v>83</v>
      </c>
      <c r="C1137">
        <v>83</v>
      </c>
      <c r="D1137">
        <v>0</v>
      </c>
      <c r="E1137">
        <v>1</v>
      </c>
      <c r="F1137">
        <v>33703</v>
      </c>
      <c r="G1137">
        <v>33703</v>
      </c>
      <c r="H1137">
        <v>8</v>
      </c>
      <c r="I1137">
        <v>0.02</v>
      </c>
      <c r="J1137">
        <v>3.7453183520599199E-3</v>
      </c>
      <c r="K1137">
        <v>3.7453183520599199E-3</v>
      </c>
      <c r="L1137">
        <v>62741288</v>
      </c>
      <c r="M1137">
        <v>4055891968</v>
      </c>
      <c r="N1137">
        <v>426770432</v>
      </c>
      <c r="O1137">
        <v>0</v>
      </c>
      <c r="P1137">
        <v>0</v>
      </c>
      <c r="Q1137">
        <v>0</v>
      </c>
      <c r="R1137">
        <v>274366</v>
      </c>
      <c r="S1137">
        <v>211644</v>
      </c>
      <c r="T1137">
        <v>857417</v>
      </c>
      <c r="U1137">
        <v>0.34106117000000002</v>
      </c>
      <c r="V1137">
        <v>0.86247980000000002</v>
      </c>
      <c r="W1137">
        <v>0.44074210000000003</v>
      </c>
      <c r="X1137">
        <v>0.86247980000000002</v>
      </c>
      <c r="Y1137">
        <f t="shared" si="17"/>
        <v>364029144</v>
      </c>
    </row>
    <row r="1138" spans="1:25">
      <c r="A1138">
        <v>1136624</v>
      </c>
      <c r="B1138">
        <v>409</v>
      </c>
      <c r="C1138">
        <v>409</v>
      </c>
      <c r="D1138">
        <v>0</v>
      </c>
      <c r="E1138">
        <v>1</v>
      </c>
      <c r="F1138">
        <v>158839</v>
      </c>
      <c r="G1138">
        <v>158839</v>
      </c>
      <c r="H1138">
        <v>8</v>
      </c>
      <c r="I1138">
        <v>0.02</v>
      </c>
      <c r="J1138">
        <v>1.3819095477386901E-2</v>
      </c>
      <c r="K1138">
        <v>1.00502512562814E-2</v>
      </c>
      <c r="L1138">
        <v>271156240</v>
      </c>
      <c r="M1138">
        <v>4055891968</v>
      </c>
      <c r="N1138">
        <v>426770432</v>
      </c>
      <c r="O1138">
        <v>0</v>
      </c>
      <c r="P1138">
        <v>0</v>
      </c>
      <c r="Q1138">
        <v>0</v>
      </c>
      <c r="R1138">
        <v>274566</v>
      </c>
      <c r="S1138">
        <v>211801</v>
      </c>
      <c r="T1138">
        <v>858026</v>
      </c>
      <c r="U1138">
        <v>0.31527159999999999</v>
      </c>
      <c r="V1138">
        <v>0.8346884</v>
      </c>
      <c r="W1138">
        <v>0.85062426000000002</v>
      </c>
      <c r="X1138">
        <v>0.85062426000000002</v>
      </c>
      <c r="Y1138">
        <f t="shared" si="17"/>
        <v>155614192</v>
      </c>
    </row>
    <row r="1139" spans="1:25">
      <c r="A1139">
        <v>1137624</v>
      </c>
      <c r="B1139">
        <v>359</v>
      </c>
      <c r="C1139">
        <v>359</v>
      </c>
      <c r="D1139">
        <v>0</v>
      </c>
      <c r="E1139">
        <v>1</v>
      </c>
      <c r="F1139">
        <v>136082</v>
      </c>
      <c r="G1139">
        <v>136082</v>
      </c>
      <c r="H1139">
        <v>8</v>
      </c>
      <c r="I1139">
        <v>0.02</v>
      </c>
      <c r="J1139">
        <v>8.7500000000000008E-3</v>
      </c>
      <c r="K1139">
        <v>8.7500000000000008E-3</v>
      </c>
      <c r="L1139">
        <v>250347616</v>
      </c>
      <c r="M1139">
        <v>4055891968</v>
      </c>
      <c r="N1139">
        <v>426770432</v>
      </c>
      <c r="O1139">
        <v>0</v>
      </c>
      <c r="P1139">
        <v>0</v>
      </c>
      <c r="Q1139">
        <v>0</v>
      </c>
      <c r="R1139">
        <v>274729</v>
      </c>
      <c r="S1139">
        <v>211975</v>
      </c>
      <c r="T1139">
        <v>858551</v>
      </c>
      <c r="U1139">
        <v>8.8792149999999993E-3</v>
      </c>
      <c r="V1139">
        <v>0.83059769999999999</v>
      </c>
      <c r="W1139">
        <v>0.68517870000000003</v>
      </c>
      <c r="X1139">
        <v>0.83059769999999999</v>
      </c>
      <c r="Y1139">
        <f t="shared" si="17"/>
        <v>176422816</v>
      </c>
    </row>
    <row r="1140" spans="1:25">
      <c r="A1140">
        <v>1138625</v>
      </c>
      <c r="B1140">
        <v>278</v>
      </c>
      <c r="C1140">
        <v>278</v>
      </c>
      <c r="D1140">
        <v>0</v>
      </c>
      <c r="E1140">
        <v>1</v>
      </c>
      <c r="F1140">
        <v>105396</v>
      </c>
      <c r="G1140">
        <v>105396</v>
      </c>
      <c r="H1140">
        <v>8</v>
      </c>
      <c r="I1140">
        <v>0.02</v>
      </c>
      <c r="J1140">
        <v>3.7593984962406E-3</v>
      </c>
      <c r="K1140">
        <v>2.5062656641604E-3</v>
      </c>
      <c r="L1140">
        <v>240860928</v>
      </c>
      <c r="M1140">
        <v>4055891968</v>
      </c>
      <c r="N1140">
        <v>426770432</v>
      </c>
      <c r="O1140">
        <v>0</v>
      </c>
      <c r="P1140">
        <v>0</v>
      </c>
      <c r="Q1140">
        <v>0</v>
      </c>
      <c r="R1140">
        <v>274853</v>
      </c>
      <c r="S1140">
        <v>212145</v>
      </c>
      <c r="T1140">
        <v>858953</v>
      </c>
      <c r="U1140">
        <v>5.0193019999999998E-3</v>
      </c>
      <c r="V1140">
        <v>0.68863827</v>
      </c>
      <c r="W1140">
        <v>0.55086749999999995</v>
      </c>
      <c r="X1140">
        <v>0.68863827</v>
      </c>
      <c r="Y1140">
        <f t="shared" si="17"/>
        <v>185909504</v>
      </c>
    </row>
    <row r="1141" spans="1:25">
      <c r="A1141">
        <v>1139625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8</v>
      </c>
      <c r="I1141">
        <v>0.02</v>
      </c>
      <c r="J1141">
        <v>1.24843945068664E-3</v>
      </c>
      <c r="K1141">
        <v>1.24843945068664E-3</v>
      </c>
      <c r="L1141">
        <v>239904688</v>
      </c>
      <c r="M1141">
        <v>4055891968</v>
      </c>
      <c r="N1141">
        <v>426770432</v>
      </c>
      <c r="O1141">
        <v>0</v>
      </c>
      <c r="P1141">
        <v>0</v>
      </c>
      <c r="Q1141">
        <v>0</v>
      </c>
      <c r="R1141">
        <v>274853</v>
      </c>
      <c r="S1141">
        <v>212303</v>
      </c>
      <c r="T1141">
        <v>858953</v>
      </c>
      <c r="U1141">
        <v>0</v>
      </c>
      <c r="V1141">
        <v>0.77978325000000004</v>
      </c>
      <c r="W1141">
        <v>0</v>
      </c>
      <c r="X1141">
        <v>0.77978325000000004</v>
      </c>
      <c r="Y1141">
        <f t="shared" si="17"/>
        <v>186865744</v>
      </c>
    </row>
    <row r="1142" spans="1:25">
      <c r="A1142">
        <v>1140626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8</v>
      </c>
      <c r="I1142">
        <v>0.02</v>
      </c>
      <c r="J1142">
        <v>1.25E-3</v>
      </c>
      <c r="K1142">
        <v>0</v>
      </c>
      <c r="L1142">
        <v>239168176</v>
      </c>
      <c r="M1142">
        <v>4055891968</v>
      </c>
      <c r="N1142">
        <v>426770432</v>
      </c>
      <c r="O1142">
        <v>0</v>
      </c>
      <c r="P1142">
        <v>0</v>
      </c>
      <c r="Q1142">
        <v>0</v>
      </c>
      <c r="R1142">
        <v>274853</v>
      </c>
      <c r="S1142">
        <v>212461</v>
      </c>
      <c r="T1142">
        <v>858953</v>
      </c>
      <c r="U1142">
        <v>0</v>
      </c>
      <c r="V1142">
        <v>0.75991149999999996</v>
      </c>
      <c r="W1142">
        <v>0</v>
      </c>
      <c r="X1142">
        <v>0.75991149999999996</v>
      </c>
      <c r="Y1142">
        <f t="shared" si="17"/>
        <v>187602256</v>
      </c>
    </row>
    <row r="1143" spans="1:25">
      <c r="A1143">
        <v>1141626</v>
      </c>
      <c r="B1143">
        <v>0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8</v>
      </c>
      <c r="I1143">
        <v>0.02</v>
      </c>
      <c r="J1143">
        <v>1.25E-3</v>
      </c>
      <c r="K1143">
        <v>1.25E-3</v>
      </c>
      <c r="L1143">
        <v>238402056</v>
      </c>
      <c r="M1143">
        <v>4055891968</v>
      </c>
      <c r="N1143">
        <v>426770432</v>
      </c>
      <c r="O1143">
        <v>0</v>
      </c>
      <c r="P1143">
        <v>0</v>
      </c>
      <c r="Q1143">
        <v>0</v>
      </c>
      <c r="R1143">
        <v>274853</v>
      </c>
      <c r="S1143">
        <v>212617</v>
      </c>
      <c r="T1143">
        <v>858953</v>
      </c>
      <c r="U1143">
        <v>0</v>
      </c>
      <c r="V1143">
        <v>0.79738295000000003</v>
      </c>
      <c r="W1143">
        <v>0</v>
      </c>
      <c r="X1143">
        <v>0.79738295000000003</v>
      </c>
      <c r="Y1143">
        <f t="shared" si="17"/>
        <v>188368376</v>
      </c>
    </row>
    <row r="1144" spans="1:25">
      <c r="A1144">
        <v>1142627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8</v>
      </c>
      <c r="I1144">
        <v>0.02</v>
      </c>
      <c r="J1144">
        <v>1.24843945068664E-3</v>
      </c>
      <c r="K1144">
        <v>1.24843945068664E-3</v>
      </c>
      <c r="L1144">
        <v>237589720</v>
      </c>
      <c r="M1144">
        <v>4055891968</v>
      </c>
      <c r="N1144">
        <v>426770432</v>
      </c>
      <c r="O1144">
        <v>0</v>
      </c>
      <c r="P1144">
        <v>0</v>
      </c>
      <c r="Q1144">
        <v>0</v>
      </c>
      <c r="R1144">
        <v>274853</v>
      </c>
      <c r="S1144">
        <v>212785</v>
      </c>
      <c r="T1144">
        <v>858953</v>
      </c>
      <c r="U1144">
        <v>0</v>
      </c>
      <c r="V1144">
        <v>0.72799623000000002</v>
      </c>
      <c r="W1144">
        <v>0</v>
      </c>
      <c r="X1144">
        <v>0.72799623000000002</v>
      </c>
      <c r="Y1144">
        <f t="shared" si="17"/>
        <v>189180712</v>
      </c>
    </row>
    <row r="1145" spans="1:25">
      <c r="A1145">
        <v>1143627</v>
      </c>
      <c r="B1145">
        <v>0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8</v>
      </c>
      <c r="I1145">
        <v>0.01</v>
      </c>
      <c r="J1145">
        <v>0</v>
      </c>
      <c r="K1145">
        <v>1.24843945068664E-3</v>
      </c>
      <c r="L1145">
        <v>236711464</v>
      </c>
      <c r="M1145">
        <v>4055891968</v>
      </c>
      <c r="N1145">
        <v>426770432</v>
      </c>
      <c r="O1145">
        <v>0</v>
      </c>
      <c r="P1145">
        <v>0</v>
      </c>
      <c r="Q1145">
        <v>0</v>
      </c>
      <c r="R1145">
        <v>274853</v>
      </c>
      <c r="S1145">
        <v>212968</v>
      </c>
      <c r="T1145">
        <v>858953</v>
      </c>
      <c r="U1145">
        <v>0</v>
      </c>
      <c r="V1145">
        <v>0.78719722999999997</v>
      </c>
      <c r="W1145">
        <v>0</v>
      </c>
      <c r="X1145">
        <v>0.78719722999999997</v>
      </c>
      <c r="Y1145">
        <f t="shared" si="17"/>
        <v>190058968</v>
      </c>
    </row>
    <row r="1146" spans="1:25">
      <c r="A1146">
        <v>1144628</v>
      </c>
      <c r="B1146">
        <v>140</v>
      </c>
      <c r="C1146">
        <v>140</v>
      </c>
      <c r="D1146">
        <v>0</v>
      </c>
      <c r="E1146">
        <v>1</v>
      </c>
      <c r="F1146">
        <v>53106</v>
      </c>
      <c r="G1146">
        <v>53106</v>
      </c>
      <c r="H1146">
        <v>8</v>
      </c>
      <c r="I1146">
        <v>0.01</v>
      </c>
      <c r="J1146">
        <v>3.76411543287327E-3</v>
      </c>
      <c r="K1146">
        <v>0</v>
      </c>
      <c r="L1146">
        <v>227686648</v>
      </c>
      <c r="M1146">
        <v>4055891968</v>
      </c>
      <c r="N1146">
        <v>426770432</v>
      </c>
      <c r="O1146">
        <v>0</v>
      </c>
      <c r="P1146">
        <v>0</v>
      </c>
      <c r="Q1146">
        <v>0</v>
      </c>
      <c r="R1146">
        <v>274919</v>
      </c>
      <c r="S1146">
        <v>213156</v>
      </c>
      <c r="T1146">
        <v>859160</v>
      </c>
      <c r="U1146">
        <v>0.46243919999999999</v>
      </c>
      <c r="V1146">
        <v>0.75500065000000005</v>
      </c>
      <c r="W1146">
        <v>0.66559946999999997</v>
      </c>
      <c r="X1146">
        <v>0.75500065000000005</v>
      </c>
      <c r="Y1146">
        <f t="shared" si="17"/>
        <v>199083784</v>
      </c>
    </row>
    <row r="1147" spans="1:25">
      <c r="A1147">
        <v>1145628</v>
      </c>
      <c r="B1147">
        <v>16</v>
      </c>
      <c r="C1147">
        <v>16</v>
      </c>
      <c r="D1147">
        <v>0</v>
      </c>
      <c r="E1147">
        <v>1</v>
      </c>
      <c r="F1147">
        <v>3332</v>
      </c>
      <c r="G1147">
        <v>3332</v>
      </c>
      <c r="H1147">
        <v>8</v>
      </c>
      <c r="I1147">
        <v>0.01</v>
      </c>
      <c r="J1147">
        <v>1.25E-3</v>
      </c>
      <c r="K1147">
        <v>1.25E-3</v>
      </c>
      <c r="L1147">
        <v>226701576</v>
      </c>
      <c r="M1147">
        <v>4055891968</v>
      </c>
      <c r="N1147">
        <v>426770432</v>
      </c>
      <c r="O1147">
        <v>0</v>
      </c>
      <c r="P1147">
        <v>0</v>
      </c>
      <c r="Q1147">
        <v>0</v>
      </c>
      <c r="R1147">
        <v>274919</v>
      </c>
      <c r="S1147">
        <v>213313</v>
      </c>
      <c r="T1147">
        <v>859181</v>
      </c>
      <c r="U1147">
        <v>0</v>
      </c>
      <c r="V1147">
        <v>0.74655419999999995</v>
      </c>
      <c r="W1147">
        <v>2.8141322E-2</v>
      </c>
      <c r="X1147">
        <v>0.74655419999999995</v>
      </c>
      <c r="Y1147">
        <f t="shared" si="17"/>
        <v>200068856</v>
      </c>
    </row>
    <row r="1148" spans="1:25">
      <c r="A1148">
        <v>1146629</v>
      </c>
      <c r="B1148">
        <v>0</v>
      </c>
      <c r="C1148">
        <v>0</v>
      </c>
      <c r="D1148">
        <v>0</v>
      </c>
      <c r="E1148">
        <v>1</v>
      </c>
      <c r="F1148">
        <v>0</v>
      </c>
      <c r="G1148">
        <v>0</v>
      </c>
      <c r="H1148">
        <v>8</v>
      </c>
      <c r="I1148">
        <v>0.01</v>
      </c>
      <c r="J1148">
        <v>0</v>
      </c>
      <c r="K1148">
        <v>1.24843945068664E-3</v>
      </c>
      <c r="L1148">
        <v>225930632</v>
      </c>
      <c r="M1148">
        <v>4055891968</v>
      </c>
      <c r="N1148">
        <v>426770432</v>
      </c>
      <c r="O1148">
        <v>0</v>
      </c>
      <c r="P1148">
        <v>0</v>
      </c>
      <c r="Q1148">
        <v>0</v>
      </c>
      <c r="R1148">
        <v>274919</v>
      </c>
      <c r="S1148">
        <v>213468</v>
      </c>
      <c r="T1148">
        <v>859181</v>
      </c>
      <c r="U1148">
        <v>0</v>
      </c>
      <c r="V1148">
        <v>0.78615159999999995</v>
      </c>
      <c r="W1148">
        <v>0</v>
      </c>
      <c r="X1148">
        <v>0.78615159999999995</v>
      </c>
      <c r="Y1148">
        <f t="shared" si="17"/>
        <v>200839800</v>
      </c>
    </row>
    <row r="1149" spans="1:25">
      <c r="A1149">
        <v>1147629</v>
      </c>
      <c r="B1149">
        <v>0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v>8</v>
      </c>
      <c r="I1149">
        <v>0.01</v>
      </c>
      <c r="J1149">
        <v>1.25E-3</v>
      </c>
      <c r="K1149">
        <v>1.25E-3</v>
      </c>
      <c r="L1149">
        <v>225142048</v>
      </c>
      <c r="M1149">
        <v>4055891968</v>
      </c>
      <c r="N1149">
        <v>426770432</v>
      </c>
      <c r="O1149">
        <v>0</v>
      </c>
      <c r="P1149">
        <v>0</v>
      </c>
      <c r="Q1149">
        <v>0</v>
      </c>
      <c r="R1149">
        <v>274919</v>
      </c>
      <c r="S1149">
        <v>213613</v>
      </c>
      <c r="T1149">
        <v>859181</v>
      </c>
      <c r="U1149">
        <v>0</v>
      </c>
      <c r="V1149">
        <v>0.73797599999999997</v>
      </c>
      <c r="W1149">
        <v>0</v>
      </c>
      <c r="X1149">
        <v>0.73797599999999997</v>
      </c>
      <c r="Y1149">
        <f t="shared" si="17"/>
        <v>201628384</v>
      </c>
    </row>
    <row r="1150" spans="1:25">
      <c r="A1150">
        <v>1148630</v>
      </c>
      <c r="B1150">
        <v>0</v>
      </c>
      <c r="C1150">
        <v>0</v>
      </c>
      <c r="D1150">
        <v>0</v>
      </c>
      <c r="E1150">
        <v>1</v>
      </c>
      <c r="F1150">
        <v>0</v>
      </c>
      <c r="G1150">
        <v>0</v>
      </c>
      <c r="H1150">
        <v>8</v>
      </c>
      <c r="I1150">
        <v>0.01</v>
      </c>
      <c r="J1150">
        <v>1.25E-3</v>
      </c>
      <c r="K1150">
        <v>0</v>
      </c>
      <c r="L1150">
        <v>224301344</v>
      </c>
      <c r="M1150">
        <v>4055891968</v>
      </c>
      <c r="N1150">
        <v>426770432</v>
      </c>
      <c r="O1150">
        <v>0</v>
      </c>
      <c r="P1150">
        <v>0</v>
      </c>
      <c r="Q1150">
        <v>0</v>
      </c>
      <c r="R1150">
        <v>274919</v>
      </c>
      <c r="S1150">
        <v>213796</v>
      </c>
      <c r="T1150">
        <v>859181</v>
      </c>
      <c r="U1150">
        <v>0</v>
      </c>
      <c r="V1150">
        <v>0.80308645999999995</v>
      </c>
      <c r="W1150">
        <v>0</v>
      </c>
      <c r="X1150">
        <v>0.80308645999999995</v>
      </c>
      <c r="Y1150">
        <f t="shared" si="17"/>
        <v>202469088</v>
      </c>
    </row>
    <row r="1151" spans="1:25">
      <c r="A1151">
        <v>1149630</v>
      </c>
      <c r="B1151">
        <v>95</v>
      </c>
      <c r="C1151">
        <v>95</v>
      </c>
      <c r="D1151">
        <v>0</v>
      </c>
      <c r="E1151">
        <v>1</v>
      </c>
      <c r="F1151">
        <v>35573</v>
      </c>
      <c r="G1151">
        <v>35573</v>
      </c>
      <c r="H1151">
        <v>8</v>
      </c>
      <c r="I1151">
        <v>0.01</v>
      </c>
      <c r="J1151">
        <v>2.4906600249065998E-3</v>
      </c>
      <c r="K1151">
        <v>6.2266500622665004E-3</v>
      </c>
      <c r="L1151">
        <v>218830320</v>
      </c>
      <c r="M1151">
        <v>4055891968</v>
      </c>
      <c r="N1151">
        <v>426770432</v>
      </c>
      <c r="O1151">
        <v>0</v>
      </c>
      <c r="P1151">
        <v>0</v>
      </c>
      <c r="Q1151">
        <v>0</v>
      </c>
      <c r="R1151">
        <v>274962</v>
      </c>
      <c r="S1151">
        <v>213966</v>
      </c>
      <c r="T1151">
        <v>859322</v>
      </c>
      <c r="U1151">
        <v>0.16290660000000001</v>
      </c>
      <c r="V1151">
        <v>0.78125274</v>
      </c>
      <c r="W1151">
        <v>0.34513870000000002</v>
      </c>
      <c r="X1151">
        <v>0.78125274</v>
      </c>
      <c r="Y1151">
        <f t="shared" si="17"/>
        <v>207940112</v>
      </c>
    </row>
    <row r="1152" spans="1:25">
      <c r="A1152">
        <v>1150630</v>
      </c>
      <c r="B1152">
        <v>63</v>
      </c>
      <c r="C1152">
        <v>63</v>
      </c>
      <c r="D1152">
        <v>0</v>
      </c>
      <c r="E1152">
        <v>1</v>
      </c>
      <c r="F1152">
        <v>23966</v>
      </c>
      <c r="G1152">
        <v>23966</v>
      </c>
      <c r="H1152">
        <v>8</v>
      </c>
      <c r="I1152">
        <v>0.01</v>
      </c>
      <c r="J1152">
        <v>1.25E-3</v>
      </c>
      <c r="K1152">
        <v>2.5000000000000001E-3</v>
      </c>
      <c r="L1152">
        <v>214167488</v>
      </c>
      <c r="M1152">
        <v>4055891968</v>
      </c>
      <c r="N1152">
        <v>426770432</v>
      </c>
      <c r="O1152">
        <v>0</v>
      </c>
      <c r="P1152">
        <v>0</v>
      </c>
      <c r="Q1152">
        <v>0</v>
      </c>
      <c r="R1152">
        <v>274992</v>
      </c>
      <c r="S1152">
        <v>214131</v>
      </c>
      <c r="T1152">
        <v>859415</v>
      </c>
      <c r="U1152">
        <v>0.24690092999999999</v>
      </c>
      <c r="V1152">
        <v>0.76369405000000001</v>
      </c>
      <c r="W1152">
        <v>0.43697172000000001</v>
      </c>
      <c r="X1152">
        <v>0.76369405000000001</v>
      </c>
      <c r="Y1152">
        <f t="shared" si="17"/>
        <v>212602944</v>
      </c>
    </row>
    <row r="1153" spans="1:25">
      <c r="A1153">
        <v>1151631</v>
      </c>
      <c r="B1153">
        <v>111</v>
      </c>
      <c r="C1153">
        <v>111</v>
      </c>
      <c r="D1153">
        <v>0</v>
      </c>
      <c r="E1153">
        <v>1</v>
      </c>
      <c r="F1153">
        <v>39826</v>
      </c>
      <c r="G1153">
        <v>39826</v>
      </c>
      <c r="H1153">
        <v>8</v>
      </c>
      <c r="I1153">
        <v>0.01</v>
      </c>
      <c r="J1153">
        <v>3.7453183520599199E-3</v>
      </c>
      <c r="K1153">
        <v>3.7453183520599199E-3</v>
      </c>
      <c r="L1153">
        <v>208052080</v>
      </c>
      <c r="M1153">
        <v>4055891968</v>
      </c>
      <c r="N1153">
        <v>426770432</v>
      </c>
      <c r="O1153">
        <v>0</v>
      </c>
      <c r="P1153">
        <v>0</v>
      </c>
      <c r="Q1153">
        <v>0</v>
      </c>
      <c r="R1153">
        <v>275038</v>
      </c>
      <c r="S1153">
        <v>214306</v>
      </c>
      <c r="T1153">
        <v>859577</v>
      </c>
      <c r="U1153">
        <v>0.18636999000000001</v>
      </c>
      <c r="V1153">
        <v>0.82704555999999996</v>
      </c>
      <c r="W1153">
        <v>0.38352332</v>
      </c>
      <c r="X1153">
        <v>0.82704555999999996</v>
      </c>
      <c r="Y1153">
        <f t="shared" si="17"/>
        <v>218718352</v>
      </c>
    </row>
    <row r="1154" spans="1:25">
      <c r="A1154">
        <v>1152631</v>
      </c>
      <c r="B1154">
        <v>5</v>
      </c>
      <c r="C1154">
        <v>5</v>
      </c>
      <c r="D1154">
        <v>0</v>
      </c>
      <c r="E1154">
        <v>1</v>
      </c>
      <c r="F1154">
        <v>952</v>
      </c>
      <c r="G1154">
        <v>952</v>
      </c>
      <c r="H1154">
        <v>8</v>
      </c>
      <c r="I1154">
        <v>0.01</v>
      </c>
      <c r="J1154">
        <v>0</v>
      </c>
      <c r="K1154">
        <v>0</v>
      </c>
      <c r="L1154">
        <v>207298064</v>
      </c>
      <c r="M1154">
        <v>4055891968</v>
      </c>
      <c r="N1154">
        <v>426770432</v>
      </c>
      <c r="O1154">
        <v>0</v>
      </c>
      <c r="P1154">
        <v>0</v>
      </c>
      <c r="Q1154">
        <v>0</v>
      </c>
      <c r="R1154">
        <v>275038</v>
      </c>
      <c r="S1154">
        <v>214470</v>
      </c>
      <c r="T1154">
        <v>859583</v>
      </c>
      <c r="U1154">
        <v>0</v>
      </c>
      <c r="V1154">
        <v>0.79613674000000001</v>
      </c>
      <c r="W1154">
        <v>3.3385403999999998E-3</v>
      </c>
      <c r="X1154">
        <v>0.79613674000000001</v>
      </c>
      <c r="Y1154">
        <f t="shared" si="17"/>
        <v>219472368</v>
      </c>
    </row>
    <row r="1155" spans="1:25">
      <c r="A1155">
        <v>1153632</v>
      </c>
      <c r="B1155">
        <v>20</v>
      </c>
      <c r="C1155">
        <v>20</v>
      </c>
      <c r="D1155">
        <v>0</v>
      </c>
      <c r="E1155">
        <v>1</v>
      </c>
      <c r="F1155">
        <v>7830</v>
      </c>
      <c r="G1155">
        <v>7830</v>
      </c>
      <c r="H1155">
        <v>8</v>
      </c>
      <c r="I1155">
        <v>0.01</v>
      </c>
      <c r="J1155">
        <v>2.5031289111389198E-3</v>
      </c>
      <c r="K1155">
        <v>1.2515644555694599E-3</v>
      </c>
      <c r="L1155">
        <v>204601088</v>
      </c>
      <c r="M1155">
        <v>4055891968</v>
      </c>
      <c r="N1155">
        <v>426770432</v>
      </c>
      <c r="O1155">
        <v>0</v>
      </c>
      <c r="P1155">
        <v>0</v>
      </c>
      <c r="Q1155">
        <v>0</v>
      </c>
      <c r="R1155">
        <v>275048</v>
      </c>
      <c r="S1155">
        <v>214640</v>
      </c>
      <c r="T1155">
        <v>859613</v>
      </c>
      <c r="U1155">
        <v>9.4339610000000004E-2</v>
      </c>
      <c r="V1155">
        <v>0.77018684000000004</v>
      </c>
      <c r="W1155">
        <v>0.17070495999999999</v>
      </c>
      <c r="X1155">
        <v>0.77018684000000004</v>
      </c>
      <c r="Y1155">
        <f t="shared" ref="Y1155:Y1218" si="18">N1155-L1155</f>
        <v>222169344</v>
      </c>
    </row>
    <row r="1156" spans="1:25">
      <c r="A1156">
        <v>1154632</v>
      </c>
      <c r="B1156">
        <v>126</v>
      </c>
      <c r="C1156">
        <v>126</v>
      </c>
      <c r="D1156">
        <v>0</v>
      </c>
      <c r="E1156">
        <v>1</v>
      </c>
      <c r="F1156">
        <v>44693</v>
      </c>
      <c r="G1156">
        <v>44693</v>
      </c>
      <c r="H1156">
        <v>8</v>
      </c>
      <c r="I1156">
        <v>0.01</v>
      </c>
      <c r="J1156">
        <v>3.7359900373599001E-3</v>
      </c>
      <c r="K1156">
        <v>6.2266500622665004E-3</v>
      </c>
      <c r="L1156">
        <v>197754664</v>
      </c>
      <c r="M1156">
        <v>4055891968</v>
      </c>
      <c r="N1156">
        <v>426770432</v>
      </c>
      <c r="O1156">
        <v>0</v>
      </c>
      <c r="P1156">
        <v>0</v>
      </c>
      <c r="Q1156">
        <v>0</v>
      </c>
      <c r="R1156">
        <v>275099</v>
      </c>
      <c r="S1156">
        <v>214803</v>
      </c>
      <c r="T1156">
        <v>859796</v>
      </c>
      <c r="U1156">
        <v>9.2295446000000003E-2</v>
      </c>
      <c r="V1156">
        <v>0.77042270000000002</v>
      </c>
      <c r="W1156">
        <v>0.24530524000000001</v>
      </c>
      <c r="X1156">
        <v>0.77042270000000002</v>
      </c>
      <c r="Y1156">
        <f t="shared" si="18"/>
        <v>229015768</v>
      </c>
    </row>
    <row r="1157" spans="1:25">
      <c r="A1157">
        <v>1155633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0</v>
      </c>
      <c r="H1157">
        <v>8</v>
      </c>
      <c r="I1157">
        <v>0.01</v>
      </c>
      <c r="J1157">
        <v>1.25E-3</v>
      </c>
      <c r="K1157">
        <v>1.25E-3</v>
      </c>
      <c r="L1157">
        <v>196794152</v>
      </c>
      <c r="M1157">
        <v>4055891968</v>
      </c>
      <c r="N1157">
        <v>426770432</v>
      </c>
      <c r="O1157">
        <v>0</v>
      </c>
      <c r="P1157">
        <v>0</v>
      </c>
      <c r="Q1157">
        <v>0</v>
      </c>
      <c r="R1157">
        <v>275099</v>
      </c>
      <c r="S1157">
        <v>214957</v>
      </c>
      <c r="T1157">
        <v>859796</v>
      </c>
      <c r="U1157">
        <v>0</v>
      </c>
      <c r="V1157">
        <v>0.8157991</v>
      </c>
      <c r="W1157">
        <v>0</v>
      </c>
      <c r="X1157">
        <v>0.8157991</v>
      </c>
      <c r="Y1157">
        <f t="shared" si="18"/>
        <v>229976280</v>
      </c>
    </row>
    <row r="1158" spans="1:25">
      <c r="A1158">
        <v>1156633</v>
      </c>
      <c r="B1158">
        <v>0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8</v>
      </c>
      <c r="I1158">
        <v>0.01</v>
      </c>
      <c r="J1158">
        <v>0</v>
      </c>
      <c r="K1158">
        <v>1.24843945068664E-3</v>
      </c>
      <c r="L1158">
        <v>195966104</v>
      </c>
      <c r="M1158">
        <v>4055891968</v>
      </c>
      <c r="N1158">
        <v>426770432</v>
      </c>
      <c r="O1158">
        <v>0</v>
      </c>
      <c r="P1158">
        <v>0</v>
      </c>
      <c r="Q1158">
        <v>0</v>
      </c>
      <c r="R1158">
        <v>275099</v>
      </c>
      <c r="S1158">
        <v>215121</v>
      </c>
      <c r="T1158">
        <v>859796</v>
      </c>
      <c r="U1158">
        <v>0</v>
      </c>
      <c r="V1158">
        <v>0.73647240000000003</v>
      </c>
      <c r="W1158">
        <v>0</v>
      </c>
      <c r="X1158">
        <v>0.73647240000000003</v>
      </c>
      <c r="Y1158">
        <f t="shared" si="18"/>
        <v>230804328</v>
      </c>
    </row>
    <row r="1159" spans="1:25">
      <c r="A1159">
        <v>1157634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v>8</v>
      </c>
      <c r="I1159">
        <v>0.01</v>
      </c>
      <c r="J1159">
        <v>0</v>
      </c>
      <c r="K1159">
        <v>0</v>
      </c>
      <c r="L1159">
        <v>194786208</v>
      </c>
      <c r="M1159">
        <v>4055891968</v>
      </c>
      <c r="N1159">
        <v>426770432</v>
      </c>
      <c r="O1159">
        <v>0</v>
      </c>
      <c r="P1159">
        <v>0</v>
      </c>
      <c r="Q1159">
        <v>0</v>
      </c>
      <c r="R1159">
        <v>275099</v>
      </c>
      <c r="S1159">
        <v>215280</v>
      </c>
      <c r="T1159">
        <v>859796</v>
      </c>
      <c r="U1159">
        <v>0</v>
      </c>
      <c r="V1159">
        <v>0.77111554000000004</v>
      </c>
      <c r="W1159">
        <v>0</v>
      </c>
      <c r="X1159">
        <v>0.77111554000000004</v>
      </c>
      <c r="Y1159">
        <f t="shared" si="18"/>
        <v>231984224</v>
      </c>
    </row>
    <row r="1160" spans="1:25">
      <c r="A1160">
        <v>1158634</v>
      </c>
      <c r="B1160">
        <v>0</v>
      </c>
      <c r="C1160">
        <v>0</v>
      </c>
      <c r="D1160">
        <v>0</v>
      </c>
      <c r="E1160">
        <v>1</v>
      </c>
      <c r="F1160">
        <v>0</v>
      </c>
      <c r="G1160">
        <v>0</v>
      </c>
      <c r="H1160">
        <v>8</v>
      </c>
      <c r="I1160">
        <v>0.01</v>
      </c>
      <c r="J1160">
        <v>1.25E-3</v>
      </c>
      <c r="K1160">
        <v>0</v>
      </c>
      <c r="L1160">
        <v>193974112</v>
      </c>
      <c r="M1160">
        <v>4055891968</v>
      </c>
      <c r="N1160">
        <v>426770432</v>
      </c>
      <c r="O1160">
        <v>0</v>
      </c>
      <c r="P1160">
        <v>0</v>
      </c>
      <c r="Q1160">
        <v>0</v>
      </c>
      <c r="R1160">
        <v>275099</v>
      </c>
      <c r="S1160">
        <v>215448</v>
      </c>
      <c r="T1160">
        <v>859796</v>
      </c>
      <c r="U1160">
        <v>0</v>
      </c>
      <c r="V1160">
        <v>0.78122263999999997</v>
      </c>
      <c r="W1160">
        <v>0</v>
      </c>
      <c r="X1160">
        <v>0.78122263999999997</v>
      </c>
      <c r="Y1160">
        <f t="shared" si="18"/>
        <v>232796320</v>
      </c>
    </row>
    <row r="1161" spans="1:25">
      <c r="A1161">
        <v>1159634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8</v>
      </c>
      <c r="I1161">
        <v>0.01</v>
      </c>
      <c r="J1161">
        <v>1.25E-3</v>
      </c>
      <c r="K1161">
        <v>1.25E-3</v>
      </c>
      <c r="L1161">
        <v>193098880</v>
      </c>
      <c r="M1161">
        <v>4055891968</v>
      </c>
      <c r="N1161">
        <v>426770432</v>
      </c>
      <c r="O1161">
        <v>0</v>
      </c>
      <c r="P1161">
        <v>0</v>
      </c>
      <c r="Q1161">
        <v>0</v>
      </c>
      <c r="R1161">
        <v>275099</v>
      </c>
      <c r="S1161">
        <v>215604</v>
      </c>
      <c r="T1161">
        <v>859796</v>
      </c>
      <c r="U1161">
        <v>0</v>
      </c>
      <c r="V1161">
        <v>0.76987939999999999</v>
      </c>
      <c r="W1161">
        <v>0</v>
      </c>
      <c r="X1161">
        <v>0.76987939999999999</v>
      </c>
      <c r="Y1161">
        <f t="shared" si="18"/>
        <v>233671552</v>
      </c>
    </row>
    <row r="1162" spans="1:25">
      <c r="A1162">
        <v>1160635</v>
      </c>
      <c r="B1162">
        <v>70</v>
      </c>
      <c r="C1162">
        <v>70</v>
      </c>
      <c r="D1162">
        <v>0</v>
      </c>
      <c r="E1162">
        <v>1</v>
      </c>
      <c r="F1162">
        <v>27405</v>
      </c>
      <c r="G1162">
        <v>27405</v>
      </c>
      <c r="H1162">
        <v>8</v>
      </c>
      <c r="I1162">
        <v>0.01</v>
      </c>
      <c r="J1162">
        <v>3.7453183520599199E-3</v>
      </c>
      <c r="K1162">
        <v>3.7453183520599199E-3</v>
      </c>
      <c r="L1162">
        <v>188289040</v>
      </c>
      <c r="M1162">
        <v>4055891968</v>
      </c>
      <c r="N1162">
        <v>426770432</v>
      </c>
      <c r="O1162">
        <v>0</v>
      </c>
      <c r="P1162">
        <v>0</v>
      </c>
      <c r="Q1162">
        <v>0</v>
      </c>
      <c r="R1162">
        <v>275134</v>
      </c>
      <c r="S1162">
        <v>215773</v>
      </c>
      <c r="T1162">
        <v>859901</v>
      </c>
      <c r="U1162">
        <v>0.27091756</v>
      </c>
      <c r="V1162">
        <v>0.80746185999999998</v>
      </c>
      <c r="W1162">
        <v>0.51645123999999998</v>
      </c>
      <c r="X1162">
        <v>0.80746185999999998</v>
      </c>
      <c r="Y1162">
        <f t="shared" si="18"/>
        <v>238481392</v>
      </c>
    </row>
    <row r="1163" spans="1:25">
      <c r="A1163">
        <v>1161636</v>
      </c>
      <c r="B1163">
        <v>28</v>
      </c>
      <c r="C1163">
        <v>28</v>
      </c>
      <c r="D1163">
        <v>0</v>
      </c>
      <c r="E1163">
        <v>1</v>
      </c>
      <c r="F1163">
        <v>8644</v>
      </c>
      <c r="G1163">
        <v>8644</v>
      </c>
      <c r="H1163">
        <v>8</v>
      </c>
      <c r="I1163">
        <v>0.01</v>
      </c>
      <c r="J1163">
        <v>1.25E-3</v>
      </c>
      <c r="K1163">
        <v>1.25E-3</v>
      </c>
      <c r="L1163">
        <v>186351792</v>
      </c>
      <c r="M1163">
        <v>4055891968</v>
      </c>
      <c r="N1163">
        <v>426770432</v>
      </c>
      <c r="O1163">
        <v>0</v>
      </c>
      <c r="P1163">
        <v>0</v>
      </c>
      <c r="Q1163">
        <v>0</v>
      </c>
      <c r="R1163">
        <v>275142</v>
      </c>
      <c r="S1163">
        <v>215934</v>
      </c>
      <c r="T1163">
        <v>859940</v>
      </c>
      <c r="U1163">
        <v>4.202501E-3</v>
      </c>
      <c r="V1163">
        <v>0.7314948</v>
      </c>
      <c r="W1163">
        <v>4.0654317000000002E-2</v>
      </c>
      <c r="X1163">
        <v>0.7314948</v>
      </c>
      <c r="Y1163">
        <f t="shared" si="18"/>
        <v>240418640</v>
      </c>
    </row>
    <row r="1164" spans="1:25">
      <c r="A1164">
        <v>1162636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8</v>
      </c>
      <c r="I1164">
        <v>0.01</v>
      </c>
      <c r="J1164">
        <v>0</v>
      </c>
      <c r="K1164">
        <v>0</v>
      </c>
      <c r="L1164">
        <v>185620312</v>
      </c>
      <c r="M1164">
        <v>4055891968</v>
      </c>
      <c r="N1164">
        <v>426770432</v>
      </c>
      <c r="O1164">
        <v>0</v>
      </c>
      <c r="P1164">
        <v>0</v>
      </c>
      <c r="Q1164">
        <v>0</v>
      </c>
      <c r="R1164">
        <v>275142</v>
      </c>
      <c r="S1164">
        <v>216083</v>
      </c>
      <c r="T1164">
        <v>859940</v>
      </c>
      <c r="U1164">
        <v>0</v>
      </c>
      <c r="V1164">
        <v>0.83081740000000004</v>
      </c>
      <c r="W1164">
        <v>0</v>
      </c>
      <c r="X1164">
        <v>0.83081740000000004</v>
      </c>
      <c r="Y1164">
        <f t="shared" si="18"/>
        <v>241150120</v>
      </c>
    </row>
    <row r="1165" spans="1:25">
      <c r="A1165">
        <v>1163636</v>
      </c>
      <c r="B1165">
        <v>30</v>
      </c>
      <c r="C1165">
        <v>30</v>
      </c>
      <c r="D1165">
        <v>0</v>
      </c>
      <c r="E1165">
        <v>1</v>
      </c>
      <c r="F1165">
        <v>11745</v>
      </c>
      <c r="G1165">
        <v>11745</v>
      </c>
      <c r="H1165">
        <v>8</v>
      </c>
      <c r="I1165">
        <v>0.01</v>
      </c>
      <c r="J1165">
        <v>2.4937655860349101E-3</v>
      </c>
      <c r="K1165">
        <v>4.9875311720698201E-3</v>
      </c>
      <c r="L1165">
        <v>182706424</v>
      </c>
      <c r="M1165">
        <v>4055891968</v>
      </c>
      <c r="N1165">
        <v>426770432</v>
      </c>
      <c r="O1165">
        <v>0</v>
      </c>
      <c r="P1165">
        <v>0</v>
      </c>
      <c r="Q1165">
        <v>0</v>
      </c>
      <c r="R1165">
        <v>275157</v>
      </c>
      <c r="S1165">
        <v>216269</v>
      </c>
      <c r="T1165">
        <v>859985</v>
      </c>
      <c r="U1165">
        <v>0.13499481999999999</v>
      </c>
      <c r="V1165">
        <v>0.84751480000000001</v>
      </c>
      <c r="W1165">
        <v>0.24468889999999999</v>
      </c>
      <c r="X1165">
        <v>0.84751480000000001</v>
      </c>
      <c r="Y1165">
        <f t="shared" si="18"/>
        <v>244064008</v>
      </c>
    </row>
    <row r="1166" spans="1:25">
      <c r="A1166">
        <v>1164637</v>
      </c>
      <c r="B1166">
        <v>38</v>
      </c>
      <c r="C1166">
        <v>38</v>
      </c>
      <c r="D1166">
        <v>0</v>
      </c>
      <c r="E1166">
        <v>1</v>
      </c>
      <c r="F1166">
        <v>12559</v>
      </c>
      <c r="G1166">
        <v>12559</v>
      </c>
      <c r="H1166">
        <v>8</v>
      </c>
      <c r="I1166">
        <v>0.01</v>
      </c>
      <c r="J1166">
        <v>2.5000000000000001E-3</v>
      </c>
      <c r="K1166">
        <v>2.49687890137328E-3</v>
      </c>
      <c r="L1166">
        <v>180456488</v>
      </c>
      <c r="M1166">
        <v>4055891968</v>
      </c>
      <c r="N1166">
        <v>426770432</v>
      </c>
      <c r="O1166">
        <v>0</v>
      </c>
      <c r="P1166">
        <v>0</v>
      </c>
      <c r="Q1166">
        <v>0</v>
      </c>
      <c r="R1166">
        <v>275170</v>
      </c>
      <c r="S1166">
        <v>216448</v>
      </c>
      <c r="T1166">
        <v>860039</v>
      </c>
      <c r="U1166">
        <v>6.7112804000000002E-3</v>
      </c>
      <c r="V1166">
        <v>0.77811456000000001</v>
      </c>
      <c r="W1166">
        <v>4.5358915E-2</v>
      </c>
      <c r="X1166">
        <v>0.77811456000000001</v>
      </c>
      <c r="Y1166">
        <f t="shared" si="18"/>
        <v>246313944</v>
      </c>
    </row>
    <row r="1167" spans="1:25">
      <c r="A1167">
        <v>1165637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8</v>
      </c>
      <c r="I1167">
        <v>0.01</v>
      </c>
      <c r="J1167">
        <v>1.24843945068664E-3</v>
      </c>
      <c r="K1167">
        <v>1.25E-3</v>
      </c>
      <c r="L1167">
        <v>179451800</v>
      </c>
      <c r="M1167">
        <v>4055891968</v>
      </c>
      <c r="N1167">
        <v>426770432</v>
      </c>
      <c r="O1167">
        <v>0</v>
      </c>
      <c r="P1167">
        <v>0</v>
      </c>
      <c r="Q1167">
        <v>0</v>
      </c>
      <c r="R1167">
        <v>275170</v>
      </c>
      <c r="S1167">
        <v>216641</v>
      </c>
      <c r="T1167">
        <v>860039</v>
      </c>
      <c r="U1167">
        <v>0</v>
      </c>
      <c r="V1167">
        <v>0.8244435</v>
      </c>
      <c r="W1167">
        <v>0</v>
      </c>
      <c r="X1167">
        <v>0.8244435</v>
      </c>
      <c r="Y1167">
        <f t="shared" si="18"/>
        <v>247318632</v>
      </c>
    </row>
    <row r="1168" spans="1:25">
      <c r="A1168">
        <v>1166638</v>
      </c>
      <c r="B1168">
        <v>0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8</v>
      </c>
      <c r="I1168">
        <v>0.01</v>
      </c>
      <c r="J1168">
        <v>1.25E-3</v>
      </c>
      <c r="K1168">
        <v>1.25E-3</v>
      </c>
      <c r="L1168">
        <v>178653240</v>
      </c>
      <c r="M1168">
        <v>4055891968</v>
      </c>
      <c r="N1168">
        <v>426770432</v>
      </c>
      <c r="O1168">
        <v>0</v>
      </c>
      <c r="P1168">
        <v>0</v>
      </c>
      <c r="Q1168">
        <v>0</v>
      </c>
      <c r="R1168">
        <v>275170</v>
      </c>
      <c r="S1168">
        <v>216833</v>
      </c>
      <c r="T1168">
        <v>860039</v>
      </c>
      <c r="U1168">
        <v>0</v>
      </c>
      <c r="V1168">
        <v>0.84984744000000001</v>
      </c>
      <c r="W1168">
        <v>0</v>
      </c>
      <c r="X1168">
        <v>0.84984744000000001</v>
      </c>
      <c r="Y1168">
        <f t="shared" si="18"/>
        <v>248117192</v>
      </c>
    </row>
    <row r="1169" spans="1:25">
      <c r="A1169">
        <v>1167638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8</v>
      </c>
      <c r="I1169">
        <v>0.01</v>
      </c>
      <c r="J1169">
        <v>0</v>
      </c>
      <c r="K1169">
        <v>0</v>
      </c>
      <c r="L1169">
        <v>177755168</v>
      </c>
      <c r="M1169">
        <v>4055891968</v>
      </c>
      <c r="N1169">
        <v>426770432</v>
      </c>
      <c r="O1169">
        <v>0</v>
      </c>
      <c r="P1169">
        <v>0</v>
      </c>
      <c r="Q1169">
        <v>0</v>
      </c>
      <c r="R1169">
        <v>275170</v>
      </c>
      <c r="S1169">
        <v>216976</v>
      </c>
      <c r="T1169">
        <v>860039</v>
      </c>
      <c r="U1169">
        <v>0</v>
      </c>
      <c r="V1169">
        <v>0.76714015000000002</v>
      </c>
      <c r="W1169">
        <v>0</v>
      </c>
      <c r="X1169">
        <v>0.76714015000000002</v>
      </c>
      <c r="Y1169">
        <f t="shared" si="18"/>
        <v>249015264</v>
      </c>
    </row>
    <row r="1170" spans="1:25">
      <c r="A1170">
        <v>1168639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8</v>
      </c>
      <c r="I1170">
        <v>0.01</v>
      </c>
      <c r="J1170">
        <v>1.25E-3</v>
      </c>
      <c r="K1170">
        <v>1.25E-3</v>
      </c>
      <c r="L1170">
        <v>176940016</v>
      </c>
      <c r="M1170">
        <v>4055891968</v>
      </c>
      <c r="N1170">
        <v>426770432</v>
      </c>
      <c r="O1170">
        <v>0</v>
      </c>
      <c r="P1170">
        <v>0</v>
      </c>
      <c r="Q1170">
        <v>0</v>
      </c>
      <c r="R1170">
        <v>275170</v>
      </c>
      <c r="S1170">
        <v>217145</v>
      </c>
      <c r="T1170">
        <v>860039</v>
      </c>
      <c r="U1170">
        <v>0</v>
      </c>
      <c r="V1170">
        <v>0.78405939999999996</v>
      </c>
      <c r="W1170">
        <v>0</v>
      </c>
      <c r="X1170">
        <v>0.78405939999999996</v>
      </c>
      <c r="Y1170">
        <f t="shared" si="18"/>
        <v>249830416</v>
      </c>
    </row>
    <row r="1171" spans="1:25">
      <c r="A1171">
        <v>1169639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8</v>
      </c>
      <c r="I1171">
        <v>0.01</v>
      </c>
      <c r="J1171">
        <v>1.25E-3</v>
      </c>
      <c r="K1171">
        <v>0</v>
      </c>
      <c r="L1171">
        <v>175848464</v>
      </c>
      <c r="M1171">
        <v>4055891968</v>
      </c>
      <c r="N1171">
        <v>426770432</v>
      </c>
      <c r="O1171">
        <v>0</v>
      </c>
      <c r="P1171">
        <v>0</v>
      </c>
      <c r="Q1171">
        <v>0</v>
      </c>
      <c r="R1171">
        <v>275170</v>
      </c>
      <c r="S1171">
        <v>217319</v>
      </c>
      <c r="T1171">
        <v>860039</v>
      </c>
      <c r="U1171">
        <v>0</v>
      </c>
      <c r="V1171">
        <v>0.83574705999999999</v>
      </c>
      <c r="W1171">
        <v>0</v>
      </c>
      <c r="X1171">
        <v>0.83574705999999999</v>
      </c>
      <c r="Y1171">
        <f t="shared" si="18"/>
        <v>250921968</v>
      </c>
    </row>
    <row r="1172" spans="1:25">
      <c r="A1172">
        <v>1170640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8</v>
      </c>
      <c r="I1172">
        <v>0.01</v>
      </c>
      <c r="J1172">
        <v>0</v>
      </c>
      <c r="K1172">
        <v>0</v>
      </c>
      <c r="L1172">
        <v>174880856</v>
      </c>
      <c r="M1172">
        <v>4055891968</v>
      </c>
      <c r="N1172">
        <v>426770432</v>
      </c>
      <c r="O1172">
        <v>0</v>
      </c>
      <c r="P1172">
        <v>0</v>
      </c>
      <c r="Q1172">
        <v>0</v>
      </c>
      <c r="R1172">
        <v>275170</v>
      </c>
      <c r="S1172">
        <v>217483</v>
      </c>
      <c r="T1172">
        <v>860039</v>
      </c>
      <c r="U1172">
        <v>0</v>
      </c>
      <c r="V1172">
        <v>0.80764055000000001</v>
      </c>
      <c r="W1172">
        <v>0</v>
      </c>
      <c r="X1172">
        <v>0.80764055000000001</v>
      </c>
      <c r="Y1172">
        <f t="shared" si="18"/>
        <v>251889576</v>
      </c>
    </row>
    <row r="1173" spans="1:25">
      <c r="A1173">
        <v>1171640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8</v>
      </c>
      <c r="I1173">
        <v>0.01</v>
      </c>
      <c r="J1173">
        <v>1.25E-3</v>
      </c>
      <c r="K1173">
        <v>0</v>
      </c>
      <c r="L1173">
        <v>174233552</v>
      </c>
      <c r="M1173">
        <v>4055891968</v>
      </c>
      <c r="N1173">
        <v>426770432</v>
      </c>
      <c r="O1173">
        <v>0</v>
      </c>
      <c r="P1173">
        <v>0</v>
      </c>
      <c r="Q1173">
        <v>0</v>
      </c>
      <c r="R1173">
        <v>275170</v>
      </c>
      <c r="S1173">
        <v>217631</v>
      </c>
      <c r="T1173">
        <v>860039</v>
      </c>
      <c r="U1173">
        <v>0</v>
      </c>
      <c r="V1173">
        <v>0.78869504000000001</v>
      </c>
      <c r="W1173">
        <v>0</v>
      </c>
      <c r="X1173">
        <v>0.78869504000000001</v>
      </c>
      <c r="Y1173">
        <f t="shared" si="18"/>
        <v>252536880</v>
      </c>
    </row>
    <row r="1174" spans="1:25">
      <c r="A1174">
        <v>1172641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8</v>
      </c>
      <c r="I1174">
        <v>0.01</v>
      </c>
      <c r="J1174">
        <v>1.24843945068664E-3</v>
      </c>
      <c r="K1174">
        <v>1.24843945068664E-3</v>
      </c>
      <c r="L1174">
        <v>173231744</v>
      </c>
      <c r="M1174">
        <v>4055891968</v>
      </c>
      <c r="N1174">
        <v>426770432</v>
      </c>
      <c r="O1174">
        <v>0</v>
      </c>
      <c r="P1174">
        <v>0</v>
      </c>
      <c r="Q1174">
        <v>0</v>
      </c>
      <c r="R1174">
        <v>275170</v>
      </c>
      <c r="S1174">
        <v>217801</v>
      </c>
      <c r="T1174">
        <v>860039</v>
      </c>
      <c r="U1174">
        <v>0</v>
      </c>
      <c r="V1174">
        <v>0.81390404999999999</v>
      </c>
      <c r="W1174">
        <v>0</v>
      </c>
      <c r="X1174">
        <v>0.81390404999999999</v>
      </c>
      <c r="Y1174">
        <f t="shared" si="18"/>
        <v>253538688</v>
      </c>
    </row>
    <row r="1175" spans="1:25">
      <c r="A1175">
        <v>1173641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8</v>
      </c>
      <c r="I1175">
        <v>0.01</v>
      </c>
      <c r="J1175">
        <v>0</v>
      </c>
      <c r="K1175">
        <v>0</v>
      </c>
      <c r="L1175">
        <v>172561216</v>
      </c>
      <c r="M1175">
        <v>4055891968</v>
      </c>
      <c r="N1175">
        <v>426770432</v>
      </c>
      <c r="O1175">
        <v>0</v>
      </c>
      <c r="P1175">
        <v>0</v>
      </c>
      <c r="Q1175">
        <v>0</v>
      </c>
      <c r="R1175">
        <v>275170</v>
      </c>
      <c r="S1175">
        <v>217942</v>
      </c>
      <c r="T1175">
        <v>860039</v>
      </c>
      <c r="U1175">
        <v>0</v>
      </c>
      <c r="V1175">
        <v>0.73592469999999999</v>
      </c>
      <c r="W1175">
        <v>0</v>
      </c>
      <c r="X1175">
        <v>0.73592469999999999</v>
      </c>
      <c r="Y1175">
        <f t="shared" si="18"/>
        <v>254209216</v>
      </c>
    </row>
    <row r="1176" spans="1:25">
      <c r="A1176">
        <v>1174642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8</v>
      </c>
      <c r="I1176">
        <v>0.01</v>
      </c>
      <c r="J1176">
        <v>0</v>
      </c>
      <c r="K1176">
        <v>0</v>
      </c>
      <c r="L1176">
        <v>171787088</v>
      </c>
      <c r="M1176">
        <v>4055891968</v>
      </c>
      <c r="N1176">
        <v>426770432</v>
      </c>
      <c r="O1176">
        <v>0</v>
      </c>
      <c r="P1176">
        <v>0</v>
      </c>
      <c r="Q1176">
        <v>0</v>
      </c>
      <c r="R1176">
        <v>275170</v>
      </c>
      <c r="S1176">
        <v>218114</v>
      </c>
      <c r="T1176">
        <v>860039</v>
      </c>
      <c r="U1176">
        <v>0</v>
      </c>
      <c r="V1176">
        <v>0.80950683000000001</v>
      </c>
      <c r="W1176">
        <v>0</v>
      </c>
      <c r="X1176">
        <v>0.80950683000000001</v>
      </c>
      <c r="Y1176">
        <f t="shared" si="18"/>
        <v>254983344</v>
      </c>
    </row>
    <row r="1177" spans="1:25">
      <c r="A1177">
        <v>1175642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8</v>
      </c>
      <c r="I1177">
        <v>0.01</v>
      </c>
      <c r="J1177">
        <v>1.25E-3</v>
      </c>
      <c r="K1177">
        <v>0</v>
      </c>
      <c r="L1177">
        <v>170905280</v>
      </c>
      <c r="M1177">
        <v>4055891968</v>
      </c>
      <c r="N1177">
        <v>426770432</v>
      </c>
      <c r="O1177">
        <v>0</v>
      </c>
      <c r="P1177">
        <v>0</v>
      </c>
      <c r="Q1177">
        <v>0</v>
      </c>
      <c r="R1177">
        <v>275170</v>
      </c>
      <c r="S1177">
        <v>218288</v>
      </c>
      <c r="T1177">
        <v>860039</v>
      </c>
      <c r="U1177">
        <v>0</v>
      </c>
      <c r="V1177">
        <v>0.76073383999999999</v>
      </c>
      <c r="W1177">
        <v>0</v>
      </c>
      <c r="X1177">
        <v>0.76073383999999999</v>
      </c>
      <c r="Y1177">
        <f t="shared" si="18"/>
        <v>255865152</v>
      </c>
    </row>
    <row r="1178" spans="1:25">
      <c r="A1178">
        <v>1176642</v>
      </c>
      <c r="B1178">
        <v>20</v>
      </c>
      <c r="C1178">
        <v>20</v>
      </c>
      <c r="D1178">
        <v>0</v>
      </c>
      <c r="E1178">
        <v>1</v>
      </c>
      <c r="F1178">
        <v>7830</v>
      </c>
      <c r="G1178">
        <v>7830</v>
      </c>
      <c r="H1178">
        <v>8</v>
      </c>
      <c r="I1178">
        <v>0.01</v>
      </c>
      <c r="J1178">
        <v>2.4937655860349101E-3</v>
      </c>
      <c r="K1178">
        <v>3.7406483790523599E-3</v>
      </c>
      <c r="L1178">
        <v>168172344</v>
      </c>
      <c r="M1178">
        <v>4055891968</v>
      </c>
      <c r="N1178">
        <v>426770432</v>
      </c>
      <c r="O1178">
        <v>0</v>
      </c>
      <c r="P1178">
        <v>0</v>
      </c>
      <c r="Q1178">
        <v>0</v>
      </c>
      <c r="R1178">
        <v>275180</v>
      </c>
      <c r="S1178">
        <v>218443</v>
      </c>
      <c r="T1178">
        <v>860069</v>
      </c>
      <c r="U1178">
        <v>9.4339599999999996E-2</v>
      </c>
      <c r="V1178">
        <v>0.75646420000000003</v>
      </c>
      <c r="W1178">
        <v>0.17597409999999999</v>
      </c>
      <c r="X1178">
        <v>0.75646420000000003</v>
      </c>
      <c r="Y1178">
        <f t="shared" si="18"/>
        <v>258598088</v>
      </c>
    </row>
    <row r="1179" spans="1:25">
      <c r="A1179">
        <v>1177643</v>
      </c>
      <c r="B1179">
        <v>34</v>
      </c>
      <c r="C1179">
        <v>34</v>
      </c>
      <c r="D1179">
        <v>0</v>
      </c>
      <c r="E1179">
        <v>1</v>
      </c>
      <c r="F1179">
        <v>10993</v>
      </c>
      <c r="G1179">
        <v>10993</v>
      </c>
      <c r="H1179">
        <v>8</v>
      </c>
      <c r="I1179">
        <v>0.01</v>
      </c>
      <c r="J1179">
        <v>0</v>
      </c>
      <c r="K1179">
        <v>1.2515644555694599E-3</v>
      </c>
      <c r="L1179">
        <v>166283656</v>
      </c>
      <c r="M1179">
        <v>4055891968</v>
      </c>
      <c r="N1179">
        <v>426770432</v>
      </c>
      <c r="O1179">
        <v>0</v>
      </c>
      <c r="P1179">
        <v>0</v>
      </c>
      <c r="Q1179">
        <v>0</v>
      </c>
      <c r="R1179">
        <v>275191</v>
      </c>
      <c r="S1179">
        <v>218618</v>
      </c>
      <c r="T1179">
        <v>860117</v>
      </c>
      <c r="U1179">
        <v>7.3767462999999997E-3</v>
      </c>
      <c r="V1179">
        <v>0.81261340000000004</v>
      </c>
      <c r="W1179">
        <v>4.9547408000000001E-2</v>
      </c>
      <c r="X1179">
        <v>0.81261340000000004</v>
      </c>
      <c r="Y1179">
        <f t="shared" si="18"/>
        <v>260486776</v>
      </c>
    </row>
    <row r="1180" spans="1:25">
      <c r="A1180">
        <v>1178643</v>
      </c>
      <c r="B1180">
        <v>0</v>
      </c>
      <c r="C1180">
        <v>0</v>
      </c>
      <c r="D1180">
        <v>0</v>
      </c>
      <c r="E1180">
        <v>1</v>
      </c>
      <c r="F1180">
        <v>0</v>
      </c>
      <c r="G1180">
        <v>0</v>
      </c>
      <c r="H1180">
        <v>8</v>
      </c>
      <c r="I1180">
        <v>0.01</v>
      </c>
      <c r="J1180">
        <v>2.5000000000000001E-3</v>
      </c>
      <c r="K1180">
        <v>0</v>
      </c>
      <c r="L1180">
        <v>165340664</v>
      </c>
      <c r="M1180">
        <v>4055891968</v>
      </c>
      <c r="N1180">
        <v>426770432</v>
      </c>
      <c r="O1180">
        <v>0</v>
      </c>
      <c r="P1180">
        <v>0</v>
      </c>
      <c r="Q1180">
        <v>0</v>
      </c>
      <c r="R1180">
        <v>275191</v>
      </c>
      <c r="S1180">
        <v>218797</v>
      </c>
      <c r="T1180">
        <v>860117</v>
      </c>
      <c r="U1180">
        <v>0</v>
      </c>
      <c r="V1180">
        <v>0.78722422999999997</v>
      </c>
      <c r="W1180">
        <v>0</v>
      </c>
      <c r="X1180">
        <v>0.78722422999999997</v>
      </c>
      <c r="Y1180">
        <f t="shared" si="18"/>
        <v>261429768</v>
      </c>
    </row>
    <row r="1181" spans="1:25">
      <c r="A1181">
        <v>1179644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8</v>
      </c>
      <c r="I1181">
        <v>0.01</v>
      </c>
      <c r="J1181">
        <v>0</v>
      </c>
      <c r="K1181">
        <v>1.25E-3</v>
      </c>
      <c r="L1181">
        <v>164517864</v>
      </c>
      <c r="M1181">
        <v>4055891968</v>
      </c>
      <c r="N1181">
        <v>426770432</v>
      </c>
      <c r="O1181">
        <v>0</v>
      </c>
      <c r="P1181">
        <v>0</v>
      </c>
      <c r="Q1181">
        <v>0</v>
      </c>
      <c r="R1181">
        <v>275191</v>
      </c>
      <c r="S1181">
        <v>218955</v>
      </c>
      <c r="T1181">
        <v>860117</v>
      </c>
      <c r="U1181">
        <v>0</v>
      </c>
      <c r="V1181">
        <v>0.78319883000000001</v>
      </c>
      <c r="W1181">
        <v>0</v>
      </c>
      <c r="X1181">
        <v>0.78319883000000001</v>
      </c>
      <c r="Y1181">
        <f t="shared" si="18"/>
        <v>262252568</v>
      </c>
    </row>
    <row r="1182" spans="1:25">
      <c r="A1182">
        <v>1180644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8</v>
      </c>
      <c r="I1182">
        <v>0.01</v>
      </c>
      <c r="J1182">
        <v>1.24843945068664E-3</v>
      </c>
      <c r="K1182">
        <v>1.24843945068664E-3</v>
      </c>
      <c r="L1182">
        <v>163630984</v>
      </c>
      <c r="M1182">
        <v>4055891968</v>
      </c>
      <c r="N1182">
        <v>426770432</v>
      </c>
      <c r="O1182">
        <v>0</v>
      </c>
      <c r="P1182">
        <v>0</v>
      </c>
      <c r="Q1182">
        <v>0</v>
      </c>
      <c r="R1182">
        <v>275191</v>
      </c>
      <c r="S1182">
        <v>219124</v>
      </c>
      <c r="T1182">
        <v>860117</v>
      </c>
      <c r="U1182">
        <v>0</v>
      </c>
      <c r="V1182">
        <v>0.80070529999999995</v>
      </c>
      <c r="W1182">
        <v>0</v>
      </c>
      <c r="X1182">
        <v>0.80070529999999995</v>
      </c>
      <c r="Y1182">
        <f t="shared" si="18"/>
        <v>263139448</v>
      </c>
    </row>
    <row r="1183" spans="1:25">
      <c r="A1183">
        <v>1181645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0</v>
      </c>
      <c r="H1183">
        <v>8</v>
      </c>
      <c r="I1183">
        <v>0.01</v>
      </c>
      <c r="J1183">
        <v>0</v>
      </c>
      <c r="K1183">
        <v>1.24843945068664E-3</v>
      </c>
      <c r="L1183">
        <v>162873672</v>
      </c>
      <c r="M1183">
        <v>4055891968</v>
      </c>
      <c r="N1183">
        <v>426770432</v>
      </c>
      <c r="O1183">
        <v>0</v>
      </c>
      <c r="P1183">
        <v>0</v>
      </c>
      <c r="Q1183">
        <v>0</v>
      </c>
      <c r="R1183">
        <v>275191</v>
      </c>
      <c r="S1183">
        <v>219285</v>
      </c>
      <c r="T1183">
        <v>860117</v>
      </c>
      <c r="U1183">
        <v>0</v>
      </c>
      <c r="V1183">
        <v>0.80335736000000002</v>
      </c>
      <c r="W1183">
        <v>0</v>
      </c>
      <c r="X1183">
        <v>0.80335736000000002</v>
      </c>
      <c r="Y1183">
        <f t="shared" si="18"/>
        <v>263896760</v>
      </c>
    </row>
    <row r="1184" spans="1:25">
      <c r="A1184">
        <v>1182645</v>
      </c>
      <c r="B1184">
        <v>0</v>
      </c>
      <c r="C1184">
        <v>0</v>
      </c>
      <c r="D1184">
        <v>0</v>
      </c>
      <c r="E1184">
        <v>1</v>
      </c>
      <c r="F1184">
        <v>0</v>
      </c>
      <c r="G1184">
        <v>0</v>
      </c>
      <c r="H1184">
        <v>8</v>
      </c>
      <c r="I1184">
        <v>0.01</v>
      </c>
      <c r="J1184">
        <v>1.24843945068664E-3</v>
      </c>
      <c r="K1184">
        <v>2.49687890137328E-3</v>
      </c>
      <c r="L1184">
        <v>161860944</v>
      </c>
      <c r="M1184">
        <v>4055891968</v>
      </c>
      <c r="N1184">
        <v>426770432</v>
      </c>
      <c r="O1184">
        <v>0</v>
      </c>
      <c r="P1184">
        <v>0</v>
      </c>
      <c r="Q1184">
        <v>0</v>
      </c>
      <c r="R1184">
        <v>275191</v>
      </c>
      <c r="S1184">
        <v>219461</v>
      </c>
      <c r="T1184">
        <v>860117</v>
      </c>
      <c r="U1184">
        <v>0</v>
      </c>
      <c r="V1184">
        <v>0.82136319999999996</v>
      </c>
      <c r="W1184">
        <v>0</v>
      </c>
      <c r="X1184">
        <v>0.82136319999999996</v>
      </c>
      <c r="Y1184">
        <f t="shared" si="18"/>
        <v>264909488</v>
      </c>
    </row>
    <row r="1185" spans="1:25">
      <c r="A1185">
        <v>1183646</v>
      </c>
      <c r="B1185">
        <v>0</v>
      </c>
      <c r="C1185">
        <v>0</v>
      </c>
      <c r="D1185">
        <v>0</v>
      </c>
      <c r="E1185">
        <v>1</v>
      </c>
      <c r="F1185">
        <v>0</v>
      </c>
      <c r="G1185">
        <v>0</v>
      </c>
      <c r="H1185">
        <v>8</v>
      </c>
      <c r="I1185">
        <v>0.01</v>
      </c>
      <c r="J1185">
        <v>1.2515644555694599E-3</v>
      </c>
      <c r="K1185">
        <v>0</v>
      </c>
      <c r="L1185">
        <v>160850968</v>
      </c>
      <c r="M1185">
        <v>4055891968</v>
      </c>
      <c r="N1185">
        <v>426770432</v>
      </c>
      <c r="O1185">
        <v>0</v>
      </c>
      <c r="P1185">
        <v>0</v>
      </c>
      <c r="Q1185">
        <v>0</v>
      </c>
      <c r="R1185">
        <v>275191</v>
      </c>
      <c r="S1185">
        <v>219619</v>
      </c>
      <c r="T1185">
        <v>860117</v>
      </c>
      <c r="U1185">
        <v>0</v>
      </c>
      <c r="V1185">
        <v>0.76363486000000003</v>
      </c>
      <c r="W1185">
        <v>0</v>
      </c>
      <c r="X1185">
        <v>0.76363486000000003</v>
      </c>
      <c r="Y1185">
        <f t="shared" si="18"/>
        <v>265919464</v>
      </c>
    </row>
    <row r="1186" spans="1:25">
      <c r="A1186">
        <v>1184646</v>
      </c>
      <c r="B1186">
        <v>0</v>
      </c>
      <c r="C1186">
        <v>0</v>
      </c>
      <c r="D1186">
        <v>0</v>
      </c>
      <c r="E1186">
        <v>1</v>
      </c>
      <c r="F1186">
        <v>0</v>
      </c>
      <c r="G1186">
        <v>0</v>
      </c>
      <c r="H1186">
        <v>8</v>
      </c>
      <c r="I1186">
        <v>0.01</v>
      </c>
      <c r="J1186">
        <v>1.25E-3</v>
      </c>
      <c r="K1186">
        <v>0</v>
      </c>
      <c r="L1186">
        <v>159746312</v>
      </c>
      <c r="M1186">
        <v>4055891968</v>
      </c>
      <c r="N1186">
        <v>426770432</v>
      </c>
      <c r="O1186">
        <v>0</v>
      </c>
      <c r="P1186">
        <v>0</v>
      </c>
      <c r="Q1186">
        <v>0</v>
      </c>
      <c r="R1186">
        <v>275191</v>
      </c>
      <c r="S1186">
        <v>219809</v>
      </c>
      <c r="T1186">
        <v>860117</v>
      </c>
      <c r="U1186">
        <v>0</v>
      </c>
      <c r="V1186">
        <v>0.84749174000000005</v>
      </c>
      <c r="W1186">
        <v>0</v>
      </c>
      <c r="X1186">
        <v>0.84749174000000005</v>
      </c>
      <c r="Y1186">
        <f t="shared" si="18"/>
        <v>267024120</v>
      </c>
    </row>
    <row r="1187" spans="1:25">
      <c r="A1187">
        <v>1185647</v>
      </c>
      <c r="B1187">
        <v>0</v>
      </c>
      <c r="C1187">
        <v>0</v>
      </c>
      <c r="D1187">
        <v>0</v>
      </c>
      <c r="E1187">
        <v>1</v>
      </c>
      <c r="F1187">
        <v>0</v>
      </c>
      <c r="G1187">
        <v>0</v>
      </c>
      <c r="H1187">
        <v>8</v>
      </c>
      <c r="I1187">
        <v>0.01</v>
      </c>
      <c r="J1187">
        <v>1.25E-3</v>
      </c>
      <c r="K1187">
        <v>1.25E-3</v>
      </c>
      <c r="L1187">
        <v>158696080</v>
      </c>
      <c r="M1187">
        <v>4055891968</v>
      </c>
      <c r="N1187">
        <v>426770432</v>
      </c>
      <c r="O1187">
        <v>0</v>
      </c>
      <c r="P1187">
        <v>0</v>
      </c>
      <c r="Q1187">
        <v>0</v>
      </c>
      <c r="R1187">
        <v>275191</v>
      </c>
      <c r="S1187">
        <v>219997</v>
      </c>
      <c r="T1187">
        <v>860117</v>
      </c>
      <c r="U1187">
        <v>0</v>
      </c>
      <c r="V1187">
        <v>0.81945670000000004</v>
      </c>
      <c r="W1187">
        <v>0</v>
      </c>
      <c r="X1187">
        <v>0.81945670000000004</v>
      </c>
      <c r="Y1187">
        <f t="shared" si="18"/>
        <v>268074352</v>
      </c>
    </row>
    <row r="1188" spans="1:25">
      <c r="A1188">
        <v>1186647</v>
      </c>
      <c r="B1188">
        <v>0</v>
      </c>
      <c r="C1188">
        <v>0</v>
      </c>
      <c r="D1188">
        <v>0</v>
      </c>
      <c r="E1188">
        <v>1</v>
      </c>
      <c r="F1188">
        <v>0</v>
      </c>
      <c r="G1188">
        <v>0</v>
      </c>
      <c r="H1188">
        <v>8</v>
      </c>
      <c r="I1188">
        <v>0.01</v>
      </c>
      <c r="J1188">
        <v>0</v>
      </c>
      <c r="K1188">
        <v>2.4937655860349101E-3</v>
      </c>
      <c r="L1188">
        <v>157856976</v>
      </c>
      <c r="M1188">
        <v>4055891968</v>
      </c>
      <c r="N1188">
        <v>426770432</v>
      </c>
      <c r="O1188">
        <v>0</v>
      </c>
      <c r="P1188">
        <v>0</v>
      </c>
      <c r="Q1188">
        <v>0</v>
      </c>
      <c r="R1188">
        <v>275191</v>
      </c>
      <c r="S1188">
        <v>220161</v>
      </c>
      <c r="T1188">
        <v>860117</v>
      </c>
      <c r="U1188">
        <v>0</v>
      </c>
      <c r="V1188">
        <v>0.81737850000000001</v>
      </c>
      <c r="W1188">
        <v>0</v>
      </c>
      <c r="X1188">
        <v>0.81737850000000001</v>
      </c>
      <c r="Y1188">
        <f t="shared" si="18"/>
        <v>268913456</v>
      </c>
    </row>
    <row r="1189" spans="1:25">
      <c r="A1189">
        <v>1187648</v>
      </c>
      <c r="B1189">
        <v>98</v>
      </c>
      <c r="C1189">
        <v>98</v>
      </c>
      <c r="D1189">
        <v>0</v>
      </c>
      <c r="E1189">
        <v>1</v>
      </c>
      <c r="F1189">
        <v>36049</v>
      </c>
      <c r="G1189">
        <v>36049</v>
      </c>
      <c r="H1189">
        <v>8</v>
      </c>
      <c r="I1189">
        <v>0.01</v>
      </c>
      <c r="J1189">
        <v>3.7546933667083802E-3</v>
      </c>
      <c r="K1189">
        <v>1.2515644555694599E-3</v>
      </c>
      <c r="L1189">
        <v>152119456</v>
      </c>
      <c r="M1189">
        <v>4055891968</v>
      </c>
      <c r="N1189">
        <v>426770432</v>
      </c>
      <c r="O1189">
        <v>0</v>
      </c>
      <c r="P1189">
        <v>0</v>
      </c>
      <c r="Q1189">
        <v>0</v>
      </c>
      <c r="R1189">
        <v>275234</v>
      </c>
      <c r="S1189">
        <v>220333</v>
      </c>
      <c r="T1189">
        <v>860261</v>
      </c>
      <c r="U1189">
        <v>8.1107849999999995E-2</v>
      </c>
      <c r="V1189">
        <v>0.78118339999999997</v>
      </c>
      <c r="W1189">
        <v>0.19527774000000001</v>
      </c>
      <c r="X1189">
        <v>0.78118339999999997</v>
      </c>
      <c r="Y1189">
        <f t="shared" si="18"/>
        <v>274650976</v>
      </c>
    </row>
    <row r="1190" spans="1:25">
      <c r="A1190">
        <v>1188648</v>
      </c>
      <c r="B1190">
        <v>0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8</v>
      </c>
      <c r="I1190">
        <v>0</v>
      </c>
      <c r="J1190">
        <v>0</v>
      </c>
      <c r="K1190">
        <v>1.25E-3</v>
      </c>
      <c r="L1190">
        <v>151289888</v>
      </c>
      <c r="M1190">
        <v>4055891968</v>
      </c>
      <c r="N1190">
        <v>426770432</v>
      </c>
      <c r="O1190">
        <v>0</v>
      </c>
      <c r="P1190">
        <v>0</v>
      </c>
      <c r="Q1190">
        <v>0</v>
      </c>
      <c r="R1190">
        <v>275234</v>
      </c>
      <c r="S1190">
        <v>220507</v>
      </c>
      <c r="T1190">
        <v>860261</v>
      </c>
      <c r="U1190">
        <v>0</v>
      </c>
      <c r="V1190">
        <v>0.79915636999999995</v>
      </c>
      <c r="W1190">
        <v>0</v>
      </c>
      <c r="X1190">
        <v>0.79915636999999995</v>
      </c>
      <c r="Y1190">
        <f t="shared" si="18"/>
        <v>275480544</v>
      </c>
    </row>
    <row r="1191" spans="1:25">
      <c r="A1191">
        <v>1189648</v>
      </c>
      <c r="B1191">
        <v>89</v>
      </c>
      <c r="C1191">
        <v>89</v>
      </c>
      <c r="D1191">
        <v>0</v>
      </c>
      <c r="E1191">
        <v>1</v>
      </c>
      <c r="F1191">
        <v>34145</v>
      </c>
      <c r="G1191">
        <v>34145</v>
      </c>
      <c r="H1191">
        <v>8</v>
      </c>
      <c r="I1191">
        <v>0</v>
      </c>
      <c r="J1191">
        <v>3.7453183520599199E-3</v>
      </c>
      <c r="K1191">
        <v>3.7453183520599199E-3</v>
      </c>
      <c r="L1191">
        <v>145826424</v>
      </c>
      <c r="M1191">
        <v>4055891968</v>
      </c>
      <c r="N1191">
        <v>426770432</v>
      </c>
      <c r="O1191">
        <v>0</v>
      </c>
      <c r="P1191">
        <v>0</v>
      </c>
      <c r="Q1191">
        <v>0</v>
      </c>
      <c r="R1191">
        <v>275277</v>
      </c>
      <c r="S1191">
        <v>220686</v>
      </c>
      <c r="T1191">
        <v>860393</v>
      </c>
      <c r="U1191">
        <v>0.30940083000000002</v>
      </c>
      <c r="V1191">
        <v>0.81387710000000002</v>
      </c>
      <c r="W1191">
        <v>0.50291980000000003</v>
      </c>
      <c r="X1191">
        <v>0.81387710000000002</v>
      </c>
      <c r="Y1191">
        <f t="shared" si="18"/>
        <v>280944008</v>
      </c>
    </row>
    <row r="1192" spans="1:25">
      <c r="A1192">
        <v>1190649</v>
      </c>
      <c r="B1192">
        <v>9</v>
      </c>
      <c r="C1192">
        <v>9</v>
      </c>
      <c r="D1192">
        <v>0</v>
      </c>
      <c r="E1192">
        <v>1</v>
      </c>
      <c r="F1192">
        <v>1904</v>
      </c>
      <c r="G1192">
        <v>1904</v>
      </c>
      <c r="H1192">
        <v>8</v>
      </c>
      <c r="I1192">
        <v>0</v>
      </c>
      <c r="J1192">
        <v>0</v>
      </c>
      <c r="K1192">
        <v>1.24843945068664E-3</v>
      </c>
      <c r="L1192">
        <v>144965928</v>
      </c>
      <c r="M1192">
        <v>4055891968</v>
      </c>
      <c r="N1192">
        <v>426770432</v>
      </c>
      <c r="O1192">
        <v>0</v>
      </c>
      <c r="P1192">
        <v>0</v>
      </c>
      <c r="Q1192">
        <v>0</v>
      </c>
      <c r="R1192">
        <v>275277</v>
      </c>
      <c r="S1192">
        <v>220835</v>
      </c>
      <c r="T1192">
        <v>860405</v>
      </c>
      <c r="U1192">
        <v>0</v>
      </c>
      <c r="V1192">
        <v>0.77679306000000004</v>
      </c>
      <c r="W1192">
        <v>1.7930824000000001E-2</v>
      </c>
      <c r="X1192">
        <v>0.77679306000000004</v>
      </c>
      <c r="Y1192">
        <f t="shared" si="18"/>
        <v>281804504</v>
      </c>
    </row>
    <row r="1193" spans="1:25">
      <c r="A1193">
        <v>1191650</v>
      </c>
      <c r="B1193">
        <v>20</v>
      </c>
      <c r="C1193">
        <v>20</v>
      </c>
      <c r="D1193">
        <v>0</v>
      </c>
      <c r="E1193">
        <v>1</v>
      </c>
      <c r="F1193">
        <v>7830</v>
      </c>
      <c r="G1193">
        <v>7830</v>
      </c>
      <c r="H1193">
        <v>8</v>
      </c>
      <c r="I1193">
        <v>0</v>
      </c>
      <c r="J1193">
        <v>2.4937655860349101E-3</v>
      </c>
      <c r="K1193">
        <v>2.4937655860349101E-3</v>
      </c>
      <c r="L1193">
        <v>142200008</v>
      </c>
      <c r="M1193">
        <v>4055891968</v>
      </c>
      <c r="N1193">
        <v>426770432</v>
      </c>
      <c r="O1193">
        <v>0</v>
      </c>
      <c r="P1193">
        <v>0</v>
      </c>
      <c r="Q1193">
        <v>0</v>
      </c>
      <c r="R1193">
        <v>275287</v>
      </c>
      <c r="S1193">
        <v>220986</v>
      </c>
      <c r="T1193">
        <v>860435</v>
      </c>
      <c r="U1193">
        <v>9.4339593999999999E-2</v>
      </c>
      <c r="V1193">
        <v>0.75794684999999995</v>
      </c>
      <c r="W1193">
        <v>0.17708750000000001</v>
      </c>
      <c r="X1193">
        <v>0.75794684999999995</v>
      </c>
      <c r="Y1193">
        <f t="shared" si="18"/>
        <v>284570424</v>
      </c>
    </row>
    <row r="1194" spans="1:25">
      <c r="A1194">
        <v>1192650</v>
      </c>
      <c r="B1194">
        <v>88</v>
      </c>
      <c r="C1194">
        <v>88</v>
      </c>
      <c r="D1194">
        <v>0</v>
      </c>
      <c r="E1194">
        <v>1</v>
      </c>
      <c r="F1194">
        <v>32134</v>
      </c>
      <c r="G1194">
        <v>32134</v>
      </c>
      <c r="H1194">
        <v>8</v>
      </c>
      <c r="I1194">
        <v>0</v>
      </c>
      <c r="J1194">
        <v>1.24843945068664E-3</v>
      </c>
      <c r="K1194">
        <v>3.7453183520599199E-3</v>
      </c>
      <c r="L1194">
        <v>136475344</v>
      </c>
      <c r="M1194">
        <v>4055891968</v>
      </c>
      <c r="N1194">
        <v>426770432</v>
      </c>
      <c r="O1194">
        <v>0</v>
      </c>
      <c r="P1194">
        <v>0</v>
      </c>
      <c r="Q1194">
        <v>0</v>
      </c>
      <c r="R1194">
        <v>275325</v>
      </c>
      <c r="S1194">
        <v>221178</v>
      </c>
      <c r="T1194">
        <v>860564</v>
      </c>
      <c r="U1194">
        <v>0.16575108</v>
      </c>
      <c r="V1194">
        <v>0.78914519999999999</v>
      </c>
      <c r="W1194">
        <v>0.32731100000000002</v>
      </c>
      <c r="X1194">
        <v>0.78914519999999999</v>
      </c>
      <c r="Y1194">
        <f t="shared" si="18"/>
        <v>290295088</v>
      </c>
    </row>
    <row r="1195" spans="1:25">
      <c r="A1195">
        <v>1193650</v>
      </c>
      <c r="B1195">
        <v>48</v>
      </c>
      <c r="C1195">
        <v>48</v>
      </c>
      <c r="D1195">
        <v>0</v>
      </c>
      <c r="E1195">
        <v>1</v>
      </c>
      <c r="F1195">
        <v>16474</v>
      </c>
      <c r="G1195">
        <v>16474</v>
      </c>
      <c r="H1195">
        <v>8</v>
      </c>
      <c r="I1195">
        <v>0</v>
      </c>
      <c r="J1195">
        <v>2.5031289111389198E-3</v>
      </c>
      <c r="K1195">
        <v>1.2515644555694599E-3</v>
      </c>
      <c r="L1195">
        <v>133464448</v>
      </c>
      <c r="M1195">
        <v>4055891968</v>
      </c>
      <c r="N1195">
        <v>426770432</v>
      </c>
      <c r="O1195">
        <v>0</v>
      </c>
      <c r="P1195">
        <v>0</v>
      </c>
      <c r="Q1195">
        <v>0</v>
      </c>
      <c r="R1195">
        <v>275343</v>
      </c>
      <c r="S1195">
        <v>221342</v>
      </c>
      <c r="T1195">
        <v>860633</v>
      </c>
      <c r="U1195">
        <v>1.7278539999999998E-2</v>
      </c>
      <c r="V1195">
        <v>0.7676191</v>
      </c>
      <c r="W1195">
        <v>7.1786929999999999E-2</v>
      </c>
      <c r="X1195">
        <v>0.7676191</v>
      </c>
      <c r="Y1195">
        <f t="shared" si="18"/>
        <v>293305984</v>
      </c>
    </row>
    <row r="1196" spans="1:25">
      <c r="A1196">
        <v>1194651</v>
      </c>
      <c r="B1196">
        <v>0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8</v>
      </c>
      <c r="I1196">
        <v>0</v>
      </c>
      <c r="J1196">
        <v>0</v>
      </c>
      <c r="K1196">
        <v>0</v>
      </c>
      <c r="L1196">
        <v>132065680</v>
      </c>
      <c r="M1196">
        <v>4055891968</v>
      </c>
      <c r="N1196">
        <v>426770432</v>
      </c>
      <c r="O1196">
        <v>0</v>
      </c>
      <c r="P1196">
        <v>0</v>
      </c>
      <c r="Q1196">
        <v>0</v>
      </c>
      <c r="R1196">
        <v>275343</v>
      </c>
      <c r="S1196">
        <v>221514</v>
      </c>
      <c r="T1196">
        <v>860633</v>
      </c>
      <c r="U1196">
        <v>0</v>
      </c>
      <c r="V1196">
        <v>0.83614049999999995</v>
      </c>
      <c r="W1196">
        <v>0</v>
      </c>
      <c r="X1196">
        <v>0.83614049999999995</v>
      </c>
      <c r="Y1196">
        <f t="shared" si="18"/>
        <v>294704752</v>
      </c>
    </row>
    <row r="1197" spans="1:25">
      <c r="A1197">
        <v>1195651</v>
      </c>
      <c r="B1197">
        <v>0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8</v>
      </c>
      <c r="I1197">
        <v>0</v>
      </c>
      <c r="J1197">
        <v>1.24843945068664E-3</v>
      </c>
      <c r="K1197">
        <v>1.24843945068664E-3</v>
      </c>
      <c r="L1197">
        <v>131230208</v>
      </c>
      <c r="M1197">
        <v>4055891968</v>
      </c>
      <c r="N1197">
        <v>426770432</v>
      </c>
      <c r="O1197">
        <v>0</v>
      </c>
      <c r="P1197">
        <v>0</v>
      </c>
      <c r="Q1197">
        <v>0</v>
      </c>
      <c r="R1197">
        <v>275343</v>
      </c>
      <c r="S1197">
        <v>221688</v>
      </c>
      <c r="T1197">
        <v>860633</v>
      </c>
      <c r="U1197">
        <v>0</v>
      </c>
      <c r="V1197">
        <v>0.78962019999999999</v>
      </c>
      <c r="W1197">
        <v>0</v>
      </c>
      <c r="X1197">
        <v>0.78962019999999999</v>
      </c>
      <c r="Y1197">
        <f t="shared" si="18"/>
        <v>295540224</v>
      </c>
    </row>
    <row r="1198" spans="1:25">
      <c r="A1198">
        <v>1196652</v>
      </c>
      <c r="B1198">
        <v>0</v>
      </c>
      <c r="C1198">
        <v>0</v>
      </c>
      <c r="D1198">
        <v>0</v>
      </c>
      <c r="E1198">
        <v>1</v>
      </c>
      <c r="F1198">
        <v>0</v>
      </c>
      <c r="G1198">
        <v>0</v>
      </c>
      <c r="H1198">
        <v>8</v>
      </c>
      <c r="I1198">
        <v>0</v>
      </c>
      <c r="J1198">
        <v>1.2515644555694599E-3</v>
      </c>
      <c r="K1198">
        <v>0</v>
      </c>
      <c r="L1198">
        <v>130400392</v>
      </c>
      <c r="M1198">
        <v>4055891968</v>
      </c>
      <c r="N1198">
        <v>426770432</v>
      </c>
      <c r="O1198">
        <v>0</v>
      </c>
      <c r="P1198">
        <v>0</v>
      </c>
      <c r="Q1198">
        <v>0</v>
      </c>
      <c r="R1198">
        <v>275343</v>
      </c>
      <c r="S1198">
        <v>221843</v>
      </c>
      <c r="T1198">
        <v>860633</v>
      </c>
      <c r="U1198">
        <v>0</v>
      </c>
      <c r="V1198">
        <v>0.77542789999999995</v>
      </c>
      <c r="W1198">
        <v>0</v>
      </c>
      <c r="X1198">
        <v>0.77542789999999995</v>
      </c>
      <c r="Y1198">
        <f t="shared" si="18"/>
        <v>296370040</v>
      </c>
    </row>
    <row r="1199" spans="1:25">
      <c r="A1199">
        <v>1197652</v>
      </c>
      <c r="B1199">
        <v>78</v>
      </c>
      <c r="C1199">
        <v>78</v>
      </c>
      <c r="D1199">
        <v>0</v>
      </c>
      <c r="E1199">
        <v>1</v>
      </c>
      <c r="F1199">
        <v>28219</v>
      </c>
      <c r="G1199">
        <v>28219</v>
      </c>
      <c r="H1199">
        <v>8</v>
      </c>
      <c r="I1199">
        <v>0</v>
      </c>
      <c r="J1199">
        <v>4.9875311720698201E-3</v>
      </c>
      <c r="K1199">
        <v>7.4812967581047302E-3</v>
      </c>
      <c r="L1199">
        <v>125156888</v>
      </c>
      <c r="M1199">
        <v>4055891968</v>
      </c>
      <c r="N1199">
        <v>426770432</v>
      </c>
      <c r="O1199">
        <v>0</v>
      </c>
      <c r="P1199">
        <v>0</v>
      </c>
      <c r="Q1199">
        <v>0</v>
      </c>
      <c r="R1199">
        <v>275376</v>
      </c>
      <c r="S1199">
        <v>222009</v>
      </c>
      <c r="T1199">
        <v>860747</v>
      </c>
      <c r="U1199">
        <v>8.5304959999999999E-2</v>
      </c>
      <c r="V1199">
        <v>0.80093150000000002</v>
      </c>
      <c r="W1199">
        <v>0.22438878000000001</v>
      </c>
      <c r="X1199">
        <v>0.80093150000000002</v>
      </c>
      <c r="Y1199">
        <f t="shared" si="18"/>
        <v>301613544</v>
      </c>
    </row>
    <row r="1200" spans="1:25">
      <c r="A1200">
        <v>1198653</v>
      </c>
      <c r="B1200">
        <v>0</v>
      </c>
      <c r="C1200">
        <v>0</v>
      </c>
      <c r="D1200">
        <v>0</v>
      </c>
      <c r="E1200">
        <v>1</v>
      </c>
      <c r="F1200">
        <v>0</v>
      </c>
      <c r="G1200">
        <v>0</v>
      </c>
      <c r="H1200">
        <v>8</v>
      </c>
      <c r="I1200">
        <v>0</v>
      </c>
      <c r="J1200">
        <v>1.25E-3</v>
      </c>
      <c r="K1200">
        <v>1.24843945068664E-3</v>
      </c>
      <c r="L1200">
        <v>124239832</v>
      </c>
      <c r="M1200">
        <v>4055891968</v>
      </c>
      <c r="N1200">
        <v>426770432</v>
      </c>
      <c r="O1200">
        <v>0</v>
      </c>
      <c r="P1200">
        <v>0</v>
      </c>
      <c r="Q1200">
        <v>0</v>
      </c>
      <c r="R1200">
        <v>275376</v>
      </c>
      <c r="S1200">
        <v>222184</v>
      </c>
      <c r="T1200">
        <v>860747</v>
      </c>
      <c r="U1200">
        <v>0</v>
      </c>
      <c r="V1200">
        <v>0.78546727000000005</v>
      </c>
      <c r="W1200">
        <v>0</v>
      </c>
      <c r="X1200">
        <v>0.78546727000000005</v>
      </c>
      <c r="Y1200">
        <f t="shared" si="18"/>
        <v>302530600</v>
      </c>
    </row>
    <row r="1201" spans="1:25">
      <c r="A1201">
        <v>1199653</v>
      </c>
      <c r="B1201">
        <v>98</v>
      </c>
      <c r="C1201">
        <v>98</v>
      </c>
      <c r="D1201">
        <v>0</v>
      </c>
      <c r="E1201">
        <v>1</v>
      </c>
      <c r="F1201">
        <v>36049</v>
      </c>
      <c r="G1201">
        <v>36049</v>
      </c>
      <c r="H1201">
        <v>8</v>
      </c>
      <c r="I1201">
        <v>0</v>
      </c>
      <c r="J1201">
        <v>1.25E-3</v>
      </c>
      <c r="K1201">
        <v>2.5031289111389198E-3</v>
      </c>
      <c r="L1201">
        <v>118417872</v>
      </c>
      <c r="M1201">
        <v>4055891968</v>
      </c>
      <c r="N1201">
        <v>426770432</v>
      </c>
      <c r="O1201">
        <v>0</v>
      </c>
      <c r="P1201">
        <v>0</v>
      </c>
      <c r="Q1201">
        <v>0</v>
      </c>
      <c r="R1201">
        <v>275419</v>
      </c>
      <c r="S1201">
        <v>222342</v>
      </c>
      <c r="T1201">
        <v>860891</v>
      </c>
      <c r="U1201">
        <v>0.19555971</v>
      </c>
      <c r="V1201">
        <v>0.76935184000000001</v>
      </c>
      <c r="W1201">
        <v>0.3737877</v>
      </c>
      <c r="X1201">
        <v>0.76935184000000001</v>
      </c>
      <c r="Y1201">
        <f t="shared" si="18"/>
        <v>308352560</v>
      </c>
    </row>
    <row r="1202" spans="1:25">
      <c r="A1202">
        <v>1200654</v>
      </c>
      <c r="B1202">
        <v>48</v>
      </c>
      <c r="C1202">
        <v>48</v>
      </c>
      <c r="D1202">
        <v>0</v>
      </c>
      <c r="E1202">
        <v>1</v>
      </c>
      <c r="F1202">
        <v>16474</v>
      </c>
      <c r="G1202">
        <v>16474</v>
      </c>
      <c r="H1202">
        <v>8</v>
      </c>
      <c r="I1202">
        <v>0</v>
      </c>
      <c r="J1202">
        <v>3.7546933667083802E-3</v>
      </c>
      <c r="K1202">
        <v>0</v>
      </c>
      <c r="L1202">
        <v>115869176</v>
      </c>
      <c r="M1202">
        <v>4055891968</v>
      </c>
      <c r="N1202">
        <v>426770432</v>
      </c>
      <c r="O1202">
        <v>0</v>
      </c>
      <c r="P1202">
        <v>0</v>
      </c>
      <c r="Q1202">
        <v>0</v>
      </c>
      <c r="R1202">
        <v>275437</v>
      </c>
      <c r="S1202">
        <v>222501</v>
      </c>
      <c r="T1202">
        <v>860960</v>
      </c>
      <c r="U1202">
        <v>1.7140652999999999E-2</v>
      </c>
      <c r="V1202">
        <v>0.75824773000000001</v>
      </c>
      <c r="W1202">
        <v>7.6150045E-2</v>
      </c>
      <c r="X1202">
        <v>0.75824773000000001</v>
      </c>
      <c r="Y1202">
        <f t="shared" si="18"/>
        <v>310901256</v>
      </c>
    </row>
    <row r="1203" spans="1:25">
      <c r="A1203">
        <v>1201654</v>
      </c>
      <c r="B1203">
        <v>0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8</v>
      </c>
      <c r="I1203">
        <v>0</v>
      </c>
      <c r="J1203">
        <v>0</v>
      </c>
      <c r="K1203">
        <v>1.24843945068664E-3</v>
      </c>
      <c r="L1203">
        <v>115042352</v>
      </c>
      <c r="M1203">
        <v>4055891968</v>
      </c>
      <c r="N1203">
        <v>426770432</v>
      </c>
      <c r="O1203">
        <v>0</v>
      </c>
      <c r="P1203">
        <v>0</v>
      </c>
      <c r="Q1203">
        <v>0</v>
      </c>
      <c r="R1203">
        <v>275437</v>
      </c>
      <c r="S1203">
        <v>222660</v>
      </c>
      <c r="T1203">
        <v>860960</v>
      </c>
      <c r="U1203">
        <v>0</v>
      </c>
      <c r="V1203">
        <v>0.81251700000000004</v>
      </c>
      <c r="W1203">
        <v>0</v>
      </c>
      <c r="X1203">
        <v>0.81251700000000004</v>
      </c>
      <c r="Y1203">
        <f t="shared" si="18"/>
        <v>311728080</v>
      </c>
    </row>
    <row r="1204" spans="1:25">
      <c r="A1204">
        <v>1202655</v>
      </c>
      <c r="B1204">
        <v>0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8</v>
      </c>
      <c r="I1204">
        <v>0</v>
      </c>
      <c r="J1204">
        <v>1.25E-3</v>
      </c>
      <c r="K1204">
        <v>1.25E-3</v>
      </c>
      <c r="L1204">
        <v>114186472</v>
      </c>
      <c r="M1204">
        <v>4055891968</v>
      </c>
      <c r="N1204">
        <v>426770432</v>
      </c>
      <c r="O1204">
        <v>0</v>
      </c>
      <c r="P1204">
        <v>0</v>
      </c>
      <c r="Q1204">
        <v>0</v>
      </c>
      <c r="R1204">
        <v>275437</v>
      </c>
      <c r="S1204">
        <v>222824</v>
      </c>
      <c r="T1204">
        <v>860960</v>
      </c>
      <c r="U1204">
        <v>0</v>
      </c>
      <c r="V1204">
        <v>0.71971244000000001</v>
      </c>
      <c r="W1204">
        <v>0</v>
      </c>
      <c r="X1204">
        <v>0.71971244000000001</v>
      </c>
      <c r="Y1204">
        <f t="shared" si="18"/>
        <v>312583960</v>
      </c>
    </row>
    <row r="1205" spans="1:25">
      <c r="A1205">
        <v>1203655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8</v>
      </c>
      <c r="I1205">
        <v>0</v>
      </c>
      <c r="J1205">
        <v>0</v>
      </c>
      <c r="K1205">
        <v>1.24843945068664E-3</v>
      </c>
      <c r="L1205">
        <v>113112848</v>
      </c>
      <c r="M1205">
        <v>4055891968</v>
      </c>
      <c r="N1205">
        <v>426770432</v>
      </c>
      <c r="O1205">
        <v>0</v>
      </c>
      <c r="P1205">
        <v>0</v>
      </c>
      <c r="Q1205">
        <v>0</v>
      </c>
      <c r="R1205">
        <v>275437</v>
      </c>
      <c r="S1205">
        <v>223006</v>
      </c>
      <c r="T1205">
        <v>860960</v>
      </c>
      <c r="U1205">
        <v>0</v>
      </c>
      <c r="V1205">
        <v>0.77097654000000004</v>
      </c>
      <c r="W1205">
        <v>0</v>
      </c>
      <c r="X1205">
        <v>0.77097654000000004</v>
      </c>
      <c r="Y1205">
        <f t="shared" si="18"/>
        <v>313657584</v>
      </c>
    </row>
    <row r="1206" spans="1:25">
      <c r="A1206">
        <v>1204655</v>
      </c>
      <c r="B1206">
        <v>0</v>
      </c>
      <c r="C1206">
        <v>0</v>
      </c>
      <c r="D1206">
        <v>0</v>
      </c>
      <c r="E1206">
        <v>1</v>
      </c>
      <c r="F1206">
        <v>0</v>
      </c>
      <c r="G1206">
        <v>0</v>
      </c>
      <c r="H1206">
        <v>8</v>
      </c>
      <c r="I1206">
        <v>0</v>
      </c>
      <c r="J1206">
        <v>1.2515644555694599E-3</v>
      </c>
      <c r="K1206">
        <v>0</v>
      </c>
      <c r="L1206">
        <v>112160264</v>
      </c>
      <c r="M1206">
        <v>4055891968</v>
      </c>
      <c r="N1206">
        <v>426770432</v>
      </c>
      <c r="O1206">
        <v>0</v>
      </c>
      <c r="P1206">
        <v>0</v>
      </c>
      <c r="Q1206">
        <v>0</v>
      </c>
      <c r="R1206">
        <v>275437</v>
      </c>
      <c r="S1206">
        <v>223194</v>
      </c>
      <c r="T1206">
        <v>860960</v>
      </c>
      <c r="U1206">
        <v>0</v>
      </c>
      <c r="V1206">
        <v>0.76175742999999996</v>
      </c>
      <c r="W1206">
        <v>0</v>
      </c>
      <c r="X1206">
        <v>0.76175742999999996</v>
      </c>
      <c r="Y1206">
        <f t="shared" si="18"/>
        <v>314610168</v>
      </c>
    </row>
    <row r="1207" spans="1:25">
      <c r="A1207">
        <v>1205656</v>
      </c>
      <c r="B1207">
        <v>0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8</v>
      </c>
      <c r="I1207">
        <v>0</v>
      </c>
      <c r="J1207">
        <v>0</v>
      </c>
      <c r="K1207">
        <v>1.24843945068664E-3</v>
      </c>
      <c r="L1207">
        <v>111079496</v>
      </c>
      <c r="M1207">
        <v>4055891968</v>
      </c>
      <c r="N1207">
        <v>426770432</v>
      </c>
      <c r="O1207">
        <v>0</v>
      </c>
      <c r="P1207">
        <v>0</v>
      </c>
      <c r="Q1207">
        <v>0</v>
      </c>
      <c r="R1207">
        <v>275437</v>
      </c>
      <c r="S1207">
        <v>223350</v>
      </c>
      <c r="T1207">
        <v>860960</v>
      </c>
      <c r="U1207">
        <v>0</v>
      </c>
      <c r="V1207">
        <v>0.76723629999999998</v>
      </c>
      <c r="W1207">
        <v>0</v>
      </c>
      <c r="X1207">
        <v>0.76723629999999998</v>
      </c>
      <c r="Y1207">
        <f t="shared" si="18"/>
        <v>315690936</v>
      </c>
    </row>
    <row r="1208" spans="1:25">
      <c r="A1208">
        <v>1206656</v>
      </c>
      <c r="B1208">
        <v>0</v>
      </c>
      <c r="C1208">
        <v>0</v>
      </c>
      <c r="D1208">
        <v>0</v>
      </c>
      <c r="E1208">
        <v>1</v>
      </c>
      <c r="F1208">
        <v>0</v>
      </c>
      <c r="G1208">
        <v>0</v>
      </c>
      <c r="H1208">
        <v>8</v>
      </c>
      <c r="I1208">
        <v>0</v>
      </c>
      <c r="J1208">
        <v>1.2515644555694599E-3</v>
      </c>
      <c r="K1208">
        <v>0</v>
      </c>
      <c r="L1208">
        <v>110069696</v>
      </c>
      <c r="M1208">
        <v>4055891968</v>
      </c>
      <c r="N1208">
        <v>426770432</v>
      </c>
      <c r="O1208">
        <v>0</v>
      </c>
      <c r="P1208">
        <v>0</v>
      </c>
      <c r="Q1208">
        <v>0</v>
      </c>
      <c r="R1208">
        <v>275437</v>
      </c>
      <c r="S1208">
        <v>223502</v>
      </c>
      <c r="T1208">
        <v>860960</v>
      </c>
      <c r="U1208">
        <v>0</v>
      </c>
      <c r="V1208">
        <v>0.77090890000000001</v>
      </c>
      <c r="W1208">
        <v>0</v>
      </c>
      <c r="X1208">
        <v>0.77090890000000001</v>
      </c>
      <c r="Y1208">
        <f t="shared" si="18"/>
        <v>316700736</v>
      </c>
    </row>
    <row r="1209" spans="1:25">
      <c r="A1209">
        <v>1207657</v>
      </c>
      <c r="B1209">
        <v>0</v>
      </c>
      <c r="C1209">
        <v>0</v>
      </c>
      <c r="D1209">
        <v>0</v>
      </c>
      <c r="E1209">
        <v>1</v>
      </c>
      <c r="F1209">
        <v>0</v>
      </c>
      <c r="G1209">
        <v>0</v>
      </c>
      <c r="H1209">
        <v>8</v>
      </c>
      <c r="I1209">
        <v>0</v>
      </c>
      <c r="J1209">
        <v>0</v>
      </c>
      <c r="K1209">
        <v>1.24843945068664E-3</v>
      </c>
      <c r="L1209">
        <v>109223368</v>
      </c>
      <c r="M1209">
        <v>4055891968</v>
      </c>
      <c r="N1209">
        <v>426770432</v>
      </c>
      <c r="O1209">
        <v>0</v>
      </c>
      <c r="P1209">
        <v>0</v>
      </c>
      <c r="Q1209">
        <v>0</v>
      </c>
      <c r="R1209">
        <v>275437</v>
      </c>
      <c r="S1209">
        <v>223648</v>
      </c>
      <c r="T1209">
        <v>860960</v>
      </c>
      <c r="U1209">
        <v>0</v>
      </c>
      <c r="V1209">
        <v>0.73300299999999996</v>
      </c>
      <c r="W1209">
        <v>0</v>
      </c>
      <c r="X1209">
        <v>0.73300299999999996</v>
      </c>
      <c r="Y1209">
        <f t="shared" si="18"/>
        <v>317547064</v>
      </c>
    </row>
    <row r="1210" spans="1:25">
      <c r="A1210">
        <v>1208657</v>
      </c>
      <c r="B1210">
        <v>0</v>
      </c>
      <c r="C1210">
        <v>0</v>
      </c>
      <c r="D1210">
        <v>0</v>
      </c>
      <c r="E1210">
        <v>1</v>
      </c>
      <c r="F1210">
        <v>0</v>
      </c>
      <c r="G1210">
        <v>0</v>
      </c>
      <c r="H1210">
        <v>8</v>
      </c>
      <c r="I1210">
        <v>0</v>
      </c>
      <c r="J1210">
        <v>1.25E-3</v>
      </c>
      <c r="K1210">
        <v>0</v>
      </c>
      <c r="L1210">
        <v>108453200</v>
      </c>
      <c r="M1210">
        <v>4055891968</v>
      </c>
      <c r="N1210">
        <v>426770432</v>
      </c>
      <c r="O1210">
        <v>0</v>
      </c>
      <c r="P1210">
        <v>0</v>
      </c>
      <c r="Q1210">
        <v>0</v>
      </c>
      <c r="R1210">
        <v>275437</v>
      </c>
      <c r="S1210">
        <v>223832</v>
      </c>
      <c r="T1210">
        <v>860960</v>
      </c>
      <c r="U1210">
        <v>0</v>
      </c>
      <c r="V1210">
        <v>0.79186020000000001</v>
      </c>
      <c r="W1210">
        <v>0</v>
      </c>
      <c r="X1210">
        <v>0.79186020000000001</v>
      </c>
      <c r="Y1210">
        <f t="shared" si="18"/>
        <v>318317232</v>
      </c>
    </row>
    <row r="1211" spans="1:25">
      <c r="A1211">
        <v>1209657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8</v>
      </c>
      <c r="I1211">
        <v>0</v>
      </c>
      <c r="J1211">
        <v>1.24843945068664E-3</v>
      </c>
      <c r="K1211">
        <v>2.49687890137328E-3</v>
      </c>
      <c r="L1211">
        <v>107416920</v>
      </c>
      <c r="M1211">
        <v>4055891968</v>
      </c>
      <c r="N1211">
        <v>426770432</v>
      </c>
      <c r="O1211">
        <v>0</v>
      </c>
      <c r="P1211">
        <v>0</v>
      </c>
      <c r="Q1211">
        <v>0</v>
      </c>
      <c r="R1211">
        <v>275437</v>
      </c>
      <c r="S1211">
        <v>224001</v>
      </c>
      <c r="T1211">
        <v>860960</v>
      </c>
      <c r="U1211">
        <v>0</v>
      </c>
      <c r="V1211">
        <v>0.77947306999999999</v>
      </c>
      <c r="W1211">
        <v>0</v>
      </c>
      <c r="X1211">
        <v>0.77947306999999999</v>
      </c>
      <c r="Y1211">
        <f t="shared" si="18"/>
        <v>319353512</v>
      </c>
    </row>
    <row r="1212" spans="1:25">
      <c r="A1212">
        <v>1210658</v>
      </c>
      <c r="B1212">
        <v>146</v>
      </c>
      <c r="C1212">
        <v>146</v>
      </c>
      <c r="D1212">
        <v>0</v>
      </c>
      <c r="E1212">
        <v>1</v>
      </c>
      <c r="F1212">
        <v>54534</v>
      </c>
      <c r="G1212">
        <v>54534</v>
      </c>
      <c r="H1212">
        <v>8</v>
      </c>
      <c r="I1212">
        <v>0</v>
      </c>
      <c r="J1212">
        <v>3.7453183520599199E-3</v>
      </c>
      <c r="K1212">
        <v>4.9937578027465599E-3</v>
      </c>
      <c r="L1212">
        <v>98174448</v>
      </c>
      <c r="M1212">
        <v>4055891968</v>
      </c>
      <c r="N1212">
        <v>426770432</v>
      </c>
      <c r="O1212">
        <v>0</v>
      </c>
      <c r="P1212">
        <v>0</v>
      </c>
      <c r="Q1212">
        <v>0</v>
      </c>
      <c r="R1212">
        <v>275503</v>
      </c>
      <c r="S1212">
        <v>224167</v>
      </c>
      <c r="T1212">
        <v>861176</v>
      </c>
      <c r="U1212">
        <v>0.35512274999999999</v>
      </c>
      <c r="V1212">
        <v>0.77411366000000004</v>
      </c>
      <c r="W1212">
        <v>0.53579489999999996</v>
      </c>
      <c r="X1212">
        <v>0.77411366000000004</v>
      </c>
      <c r="Y1212">
        <f t="shared" si="18"/>
        <v>328595984</v>
      </c>
    </row>
    <row r="1213" spans="1:25">
      <c r="A1213">
        <v>1211658</v>
      </c>
      <c r="B1213">
        <v>10</v>
      </c>
      <c r="C1213">
        <v>10</v>
      </c>
      <c r="D1213">
        <v>0</v>
      </c>
      <c r="E1213">
        <v>1</v>
      </c>
      <c r="F1213">
        <v>1904</v>
      </c>
      <c r="G1213">
        <v>1904</v>
      </c>
      <c r="H1213">
        <v>8</v>
      </c>
      <c r="I1213">
        <v>0</v>
      </c>
      <c r="J1213">
        <v>0</v>
      </c>
      <c r="K1213">
        <v>1.25E-3</v>
      </c>
      <c r="L1213">
        <v>97039816</v>
      </c>
      <c r="M1213">
        <v>4055891968</v>
      </c>
      <c r="N1213">
        <v>426770432</v>
      </c>
      <c r="O1213">
        <v>0</v>
      </c>
      <c r="P1213">
        <v>0</v>
      </c>
      <c r="Q1213">
        <v>0</v>
      </c>
      <c r="R1213">
        <v>275503</v>
      </c>
      <c r="S1213">
        <v>224340</v>
      </c>
      <c r="T1213">
        <v>861188</v>
      </c>
      <c r="U1213">
        <v>0</v>
      </c>
      <c r="V1213">
        <v>0.81324569999999996</v>
      </c>
      <c r="W1213">
        <v>9.1427079999999994E-3</v>
      </c>
      <c r="X1213">
        <v>0.81324569999999996</v>
      </c>
      <c r="Y1213">
        <f t="shared" si="18"/>
        <v>329730616</v>
      </c>
    </row>
    <row r="1214" spans="1:25">
      <c r="A1214">
        <v>1212659</v>
      </c>
      <c r="B1214">
        <v>0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v>8</v>
      </c>
      <c r="I1214">
        <v>0</v>
      </c>
      <c r="J1214">
        <v>1.25E-3</v>
      </c>
      <c r="K1214">
        <v>0</v>
      </c>
      <c r="L1214">
        <v>96297016</v>
      </c>
      <c r="M1214">
        <v>4055891968</v>
      </c>
      <c r="N1214">
        <v>426770432</v>
      </c>
      <c r="O1214">
        <v>0</v>
      </c>
      <c r="P1214">
        <v>0</v>
      </c>
      <c r="Q1214">
        <v>0</v>
      </c>
      <c r="R1214">
        <v>275503</v>
      </c>
      <c r="S1214">
        <v>224502</v>
      </c>
      <c r="T1214">
        <v>861188</v>
      </c>
      <c r="U1214">
        <v>0</v>
      </c>
      <c r="V1214">
        <v>0.78524035000000003</v>
      </c>
      <c r="W1214">
        <v>0</v>
      </c>
      <c r="X1214">
        <v>0.78524035000000003</v>
      </c>
      <c r="Y1214">
        <f t="shared" si="18"/>
        <v>330473416</v>
      </c>
    </row>
    <row r="1215" spans="1:25">
      <c r="A1215">
        <v>1213659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8</v>
      </c>
      <c r="I1215">
        <v>0</v>
      </c>
      <c r="J1215">
        <v>1.25E-3</v>
      </c>
      <c r="K1215">
        <v>0</v>
      </c>
      <c r="L1215">
        <v>95302856</v>
      </c>
      <c r="M1215">
        <v>4055891968</v>
      </c>
      <c r="N1215">
        <v>426770432</v>
      </c>
      <c r="O1215">
        <v>0</v>
      </c>
      <c r="P1215">
        <v>0</v>
      </c>
      <c r="Q1215">
        <v>0</v>
      </c>
      <c r="R1215">
        <v>275503</v>
      </c>
      <c r="S1215">
        <v>224670</v>
      </c>
      <c r="T1215">
        <v>861188</v>
      </c>
      <c r="U1215">
        <v>0</v>
      </c>
      <c r="V1215">
        <v>0.76317453000000002</v>
      </c>
      <c r="W1215">
        <v>0</v>
      </c>
      <c r="X1215">
        <v>0.76317453000000002</v>
      </c>
      <c r="Y1215">
        <f t="shared" si="18"/>
        <v>331467576</v>
      </c>
    </row>
    <row r="1216" spans="1:25">
      <c r="A1216">
        <v>1214660</v>
      </c>
      <c r="B1216">
        <v>0</v>
      </c>
      <c r="C1216">
        <v>0</v>
      </c>
      <c r="D1216">
        <v>0</v>
      </c>
      <c r="E1216">
        <v>1</v>
      </c>
      <c r="F1216">
        <v>0</v>
      </c>
      <c r="G1216">
        <v>0</v>
      </c>
      <c r="H1216">
        <v>8</v>
      </c>
      <c r="I1216">
        <v>0</v>
      </c>
      <c r="J1216">
        <v>0</v>
      </c>
      <c r="K1216">
        <v>0</v>
      </c>
      <c r="L1216">
        <v>94509824</v>
      </c>
      <c r="M1216">
        <v>4055891968</v>
      </c>
      <c r="N1216">
        <v>426770432</v>
      </c>
      <c r="O1216">
        <v>0</v>
      </c>
      <c r="P1216">
        <v>0</v>
      </c>
      <c r="Q1216">
        <v>0</v>
      </c>
      <c r="R1216">
        <v>275503</v>
      </c>
      <c r="S1216">
        <v>224833</v>
      </c>
      <c r="T1216">
        <v>861188</v>
      </c>
      <c r="U1216">
        <v>0</v>
      </c>
      <c r="V1216">
        <v>0.78408029999999995</v>
      </c>
      <c r="W1216">
        <v>0</v>
      </c>
      <c r="X1216">
        <v>0.78408029999999995</v>
      </c>
      <c r="Y1216">
        <f t="shared" si="18"/>
        <v>332260608</v>
      </c>
    </row>
    <row r="1217" spans="1:25">
      <c r="A1217">
        <v>1215660</v>
      </c>
      <c r="B1217">
        <v>0</v>
      </c>
      <c r="C1217">
        <v>0</v>
      </c>
      <c r="D1217">
        <v>0</v>
      </c>
      <c r="E1217">
        <v>1</v>
      </c>
      <c r="F1217">
        <v>0</v>
      </c>
      <c r="G1217">
        <v>0</v>
      </c>
      <c r="H1217">
        <v>8</v>
      </c>
      <c r="I1217">
        <v>0</v>
      </c>
      <c r="J1217">
        <v>1.24843945068664E-3</v>
      </c>
      <c r="K1217">
        <v>1.24843945068664E-3</v>
      </c>
      <c r="L1217">
        <v>93463584</v>
      </c>
      <c r="M1217">
        <v>4055891968</v>
      </c>
      <c r="N1217">
        <v>426770432</v>
      </c>
      <c r="O1217">
        <v>0</v>
      </c>
      <c r="P1217">
        <v>0</v>
      </c>
      <c r="Q1217">
        <v>0</v>
      </c>
      <c r="R1217">
        <v>275503</v>
      </c>
      <c r="S1217">
        <v>224986</v>
      </c>
      <c r="T1217">
        <v>861188</v>
      </c>
      <c r="U1217">
        <v>0</v>
      </c>
      <c r="V1217">
        <v>0.79900115999999999</v>
      </c>
      <c r="W1217">
        <v>0</v>
      </c>
      <c r="X1217">
        <v>0.79900115999999999</v>
      </c>
      <c r="Y1217">
        <f t="shared" si="18"/>
        <v>333306848</v>
      </c>
    </row>
    <row r="1218" spans="1:25">
      <c r="A1218">
        <v>1216660</v>
      </c>
      <c r="B1218">
        <v>0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v>8</v>
      </c>
      <c r="I1218">
        <v>0</v>
      </c>
      <c r="J1218">
        <v>1.24843945068664E-3</v>
      </c>
      <c r="K1218">
        <v>2.49687890137328E-3</v>
      </c>
      <c r="L1218">
        <v>92628200</v>
      </c>
      <c r="M1218">
        <v>4055891968</v>
      </c>
      <c r="N1218">
        <v>426770432</v>
      </c>
      <c r="O1218">
        <v>0</v>
      </c>
      <c r="P1218">
        <v>0</v>
      </c>
      <c r="Q1218">
        <v>0</v>
      </c>
      <c r="R1218">
        <v>275503</v>
      </c>
      <c r="S1218">
        <v>225148</v>
      </c>
      <c r="T1218">
        <v>861188</v>
      </c>
      <c r="U1218">
        <v>0</v>
      </c>
      <c r="V1218">
        <v>0.72437470000000004</v>
      </c>
      <c r="W1218">
        <v>0</v>
      </c>
      <c r="X1218">
        <v>0.72437470000000004</v>
      </c>
      <c r="Y1218">
        <f t="shared" si="18"/>
        <v>334142232</v>
      </c>
    </row>
    <row r="1219" spans="1:25">
      <c r="A1219">
        <v>1217661</v>
      </c>
      <c r="B1219">
        <v>0</v>
      </c>
      <c r="C1219">
        <v>0</v>
      </c>
      <c r="D1219">
        <v>0</v>
      </c>
      <c r="E1219">
        <v>1</v>
      </c>
      <c r="F1219">
        <v>0</v>
      </c>
      <c r="G1219">
        <v>0</v>
      </c>
      <c r="H1219">
        <v>8</v>
      </c>
      <c r="I1219">
        <v>0</v>
      </c>
      <c r="J1219">
        <v>0</v>
      </c>
      <c r="K1219">
        <v>0</v>
      </c>
      <c r="L1219">
        <v>91773552</v>
      </c>
      <c r="M1219">
        <v>4055891968</v>
      </c>
      <c r="N1219">
        <v>426770432</v>
      </c>
      <c r="O1219">
        <v>0</v>
      </c>
      <c r="P1219">
        <v>0</v>
      </c>
      <c r="Q1219">
        <v>0</v>
      </c>
      <c r="R1219">
        <v>275503</v>
      </c>
      <c r="S1219">
        <v>225310</v>
      </c>
      <c r="T1219">
        <v>861188</v>
      </c>
      <c r="U1219">
        <v>0</v>
      </c>
      <c r="V1219">
        <v>0.77017999999999998</v>
      </c>
      <c r="W1219">
        <v>0</v>
      </c>
      <c r="X1219">
        <v>0.77017999999999998</v>
      </c>
      <c r="Y1219">
        <f t="shared" ref="Y1219:Y1282" si="19">N1219-L1219</f>
        <v>334996880</v>
      </c>
    </row>
    <row r="1220" spans="1:25">
      <c r="A1220">
        <v>1218661</v>
      </c>
      <c r="B1220">
        <v>0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8</v>
      </c>
      <c r="I1220">
        <v>0</v>
      </c>
      <c r="J1220">
        <v>1.25E-3</v>
      </c>
      <c r="K1220">
        <v>0</v>
      </c>
      <c r="L1220">
        <v>90950784</v>
      </c>
      <c r="M1220">
        <v>4055891968</v>
      </c>
      <c r="N1220">
        <v>426770432</v>
      </c>
      <c r="O1220">
        <v>0</v>
      </c>
      <c r="P1220">
        <v>0</v>
      </c>
      <c r="Q1220">
        <v>0</v>
      </c>
      <c r="R1220">
        <v>275503</v>
      </c>
      <c r="S1220">
        <v>225478</v>
      </c>
      <c r="T1220">
        <v>861188</v>
      </c>
      <c r="U1220">
        <v>0</v>
      </c>
      <c r="V1220">
        <v>0.77876089999999998</v>
      </c>
      <c r="W1220">
        <v>0</v>
      </c>
      <c r="X1220">
        <v>0.77876089999999998</v>
      </c>
      <c r="Y1220">
        <f t="shared" si="19"/>
        <v>335819648</v>
      </c>
    </row>
    <row r="1221" spans="1:25">
      <c r="A1221">
        <v>1219662</v>
      </c>
      <c r="B1221">
        <v>0</v>
      </c>
      <c r="C1221">
        <v>0</v>
      </c>
      <c r="D1221">
        <v>0</v>
      </c>
      <c r="E1221">
        <v>1</v>
      </c>
      <c r="F1221">
        <v>0</v>
      </c>
      <c r="G1221">
        <v>0</v>
      </c>
      <c r="H1221">
        <v>8</v>
      </c>
      <c r="I1221">
        <v>0</v>
      </c>
      <c r="J1221">
        <v>0</v>
      </c>
      <c r="K1221">
        <v>2.49687890137328E-3</v>
      </c>
      <c r="L1221">
        <v>89873800</v>
      </c>
      <c r="M1221">
        <v>4055891968</v>
      </c>
      <c r="N1221">
        <v>426770432</v>
      </c>
      <c r="O1221">
        <v>0</v>
      </c>
      <c r="P1221">
        <v>0</v>
      </c>
      <c r="Q1221">
        <v>0</v>
      </c>
      <c r="R1221">
        <v>275503</v>
      </c>
      <c r="S1221">
        <v>225638</v>
      </c>
      <c r="T1221">
        <v>861188</v>
      </c>
      <c r="U1221">
        <v>0</v>
      </c>
      <c r="V1221">
        <v>0.79552394000000004</v>
      </c>
      <c r="W1221">
        <v>0</v>
      </c>
      <c r="X1221">
        <v>0.79552394000000004</v>
      </c>
      <c r="Y1221">
        <f t="shared" si="19"/>
        <v>336896632</v>
      </c>
    </row>
    <row r="1222" spans="1:25">
      <c r="A1222">
        <v>1220662</v>
      </c>
      <c r="B1222">
        <v>70</v>
      </c>
      <c r="C1222">
        <v>70</v>
      </c>
      <c r="D1222">
        <v>0</v>
      </c>
      <c r="E1222">
        <v>1</v>
      </c>
      <c r="F1222">
        <v>27405</v>
      </c>
      <c r="G1222">
        <v>27405</v>
      </c>
      <c r="H1222">
        <v>8</v>
      </c>
      <c r="I1222">
        <v>0</v>
      </c>
      <c r="J1222">
        <v>3.7546933667083802E-3</v>
      </c>
      <c r="K1222">
        <v>0</v>
      </c>
      <c r="L1222">
        <v>84761416</v>
      </c>
      <c r="M1222">
        <v>4055891968</v>
      </c>
      <c r="N1222">
        <v>426770432</v>
      </c>
      <c r="O1222">
        <v>0</v>
      </c>
      <c r="P1222">
        <v>0</v>
      </c>
      <c r="Q1222">
        <v>0</v>
      </c>
      <c r="R1222">
        <v>275538</v>
      </c>
      <c r="S1222">
        <v>225803</v>
      </c>
      <c r="T1222">
        <v>861293</v>
      </c>
      <c r="U1222">
        <v>0.27860326000000002</v>
      </c>
      <c r="V1222">
        <v>0.80547135999999997</v>
      </c>
      <c r="W1222">
        <v>0.54023427000000002</v>
      </c>
      <c r="X1222">
        <v>0.80547135999999997</v>
      </c>
      <c r="Y1222">
        <f t="shared" si="19"/>
        <v>342009016</v>
      </c>
    </row>
    <row r="1223" spans="1:25">
      <c r="A1223">
        <v>1221662</v>
      </c>
      <c r="B1223">
        <v>28</v>
      </c>
      <c r="C1223">
        <v>28</v>
      </c>
      <c r="D1223">
        <v>0</v>
      </c>
      <c r="E1223">
        <v>1</v>
      </c>
      <c r="F1223">
        <v>8644</v>
      </c>
      <c r="G1223">
        <v>8644</v>
      </c>
      <c r="H1223">
        <v>8</v>
      </c>
      <c r="I1223">
        <v>0</v>
      </c>
      <c r="J1223">
        <v>1.25E-3</v>
      </c>
      <c r="K1223">
        <v>0</v>
      </c>
      <c r="L1223">
        <v>82744968</v>
      </c>
      <c r="M1223">
        <v>4055891968</v>
      </c>
      <c r="N1223">
        <v>426770432</v>
      </c>
      <c r="O1223">
        <v>0</v>
      </c>
      <c r="P1223">
        <v>0</v>
      </c>
      <c r="Q1223">
        <v>0</v>
      </c>
      <c r="R1223">
        <v>275546</v>
      </c>
      <c r="S1223">
        <v>225962</v>
      </c>
      <c r="T1223">
        <v>861332</v>
      </c>
      <c r="U1223">
        <v>3.8252049999999999E-3</v>
      </c>
      <c r="V1223">
        <v>0.71884733000000001</v>
      </c>
      <c r="W1223">
        <v>3.786643E-2</v>
      </c>
      <c r="X1223">
        <v>0.71884733000000001</v>
      </c>
      <c r="Y1223">
        <f t="shared" si="19"/>
        <v>344025464</v>
      </c>
    </row>
    <row r="1224" spans="1:25">
      <c r="A1224">
        <v>1222663</v>
      </c>
      <c r="B1224">
        <v>0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8</v>
      </c>
      <c r="I1224">
        <v>0</v>
      </c>
      <c r="J1224">
        <v>0</v>
      </c>
      <c r="K1224">
        <v>0</v>
      </c>
      <c r="L1224">
        <v>81908672</v>
      </c>
      <c r="M1224">
        <v>4055891968</v>
      </c>
      <c r="N1224">
        <v>426770432</v>
      </c>
      <c r="O1224">
        <v>0</v>
      </c>
      <c r="P1224">
        <v>0</v>
      </c>
      <c r="Q1224">
        <v>0</v>
      </c>
      <c r="R1224">
        <v>275546</v>
      </c>
      <c r="S1224">
        <v>226118</v>
      </c>
      <c r="T1224">
        <v>861332</v>
      </c>
      <c r="U1224">
        <v>0</v>
      </c>
      <c r="V1224">
        <v>0.85303070000000003</v>
      </c>
      <c r="W1224">
        <v>0</v>
      </c>
      <c r="X1224">
        <v>0.85303070000000003</v>
      </c>
      <c r="Y1224">
        <f t="shared" si="19"/>
        <v>344861760</v>
      </c>
    </row>
    <row r="1225" spans="1:25">
      <c r="A1225">
        <v>1223663</v>
      </c>
      <c r="B1225">
        <v>0</v>
      </c>
      <c r="C1225">
        <v>0</v>
      </c>
      <c r="D1225">
        <v>0</v>
      </c>
      <c r="E1225">
        <v>1</v>
      </c>
      <c r="F1225">
        <v>0</v>
      </c>
      <c r="G1225">
        <v>0</v>
      </c>
      <c r="H1225">
        <v>8</v>
      </c>
      <c r="I1225">
        <v>0</v>
      </c>
      <c r="J1225">
        <v>1.24843945068664E-3</v>
      </c>
      <c r="K1225">
        <v>1.24843945068664E-3</v>
      </c>
      <c r="L1225">
        <v>80995792</v>
      </c>
      <c r="M1225">
        <v>4055891968</v>
      </c>
      <c r="N1225">
        <v>426770432</v>
      </c>
      <c r="O1225">
        <v>0</v>
      </c>
      <c r="P1225">
        <v>0</v>
      </c>
      <c r="Q1225">
        <v>0</v>
      </c>
      <c r="R1225">
        <v>275546</v>
      </c>
      <c r="S1225">
        <v>226298</v>
      </c>
      <c r="T1225">
        <v>861332</v>
      </c>
      <c r="U1225">
        <v>0</v>
      </c>
      <c r="V1225">
        <v>0.84297409999999995</v>
      </c>
      <c r="W1225">
        <v>0</v>
      </c>
      <c r="X1225">
        <v>0.84297409999999995</v>
      </c>
      <c r="Y1225">
        <f t="shared" si="19"/>
        <v>345774640</v>
      </c>
    </row>
    <row r="1226" spans="1:25">
      <c r="A1226">
        <v>1224664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8</v>
      </c>
      <c r="I1226">
        <v>0</v>
      </c>
      <c r="J1226">
        <v>0</v>
      </c>
      <c r="K1226">
        <v>0</v>
      </c>
      <c r="L1226">
        <v>80056120</v>
      </c>
      <c r="M1226">
        <v>4055891968</v>
      </c>
      <c r="N1226">
        <v>426770432</v>
      </c>
      <c r="O1226">
        <v>0</v>
      </c>
      <c r="P1226">
        <v>0</v>
      </c>
      <c r="Q1226">
        <v>0</v>
      </c>
      <c r="R1226">
        <v>275546</v>
      </c>
      <c r="S1226">
        <v>226479</v>
      </c>
      <c r="T1226">
        <v>861332</v>
      </c>
      <c r="U1226">
        <v>0</v>
      </c>
      <c r="V1226">
        <v>0.8056586</v>
      </c>
      <c r="W1226">
        <v>0</v>
      </c>
      <c r="X1226">
        <v>0.8056586</v>
      </c>
      <c r="Y1226">
        <f t="shared" si="19"/>
        <v>346714312</v>
      </c>
    </row>
    <row r="1227" spans="1:25">
      <c r="A1227">
        <v>1225664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8</v>
      </c>
      <c r="I1227">
        <v>0</v>
      </c>
      <c r="J1227">
        <v>1.25E-3</v>
      </c>
      <c r="K1227">
        <v>0</v>
      </c>
      <c r="L1227">
        <v>78960288</v>
      </c>
      <c r="M1227">
        <v>4055891968</v>
      </c>
      <c r="N1227">
        <v>426770432</v>
      </c>
      <c r="O1227">
        <v>0</v>
      </c>
      <c r="P1227">
        <v>0</v>
      </c>
      <c r="Q1227">
        <v>0</v>
      </c>
      <c r="R1227">
        <v>275546</v>
      </c>
      <c r="S1227">
        <v>226668</v>
      </c>
      <c r="T1227">
        <v>861332</v>
      </c>
      <c r="U1227">
        <v>0</v>
      </c>
      <c r="V1227">
        <v>0.81287383999999996</v>
      </c>
      <c r="W1227">
        <v>0</v>
      </c>
      <c r="X1227">
        <v>0.81287383999999996</v>
      </c>
      <c r="Y1227">
        <f t="shared" si="19"/>
        <v>347810144</v>
      </c>
    </row>
    <row r="1228" spans="1:25">
      <c r="A1228">
        <v>1226665</v>
      </c>
      <c r="B1228">
        <v>0</v>
      </c>
      <c r="C1228">
        <v>0</v>
      </c>
      <c r="D1228">
        <v>0</v>
      </c>
      <c r="E1228">
        <v>1</v>
      </c>
      <c r="F1228">
        <v>0</v>
      </c>
      <c r="G1228">
        <v>0</v>
      </c>
      <c r="H1228">
        <v>8</v>
      </c>
      <c r="I1228">
        <v>0</v>
      </c>
      <c r="J1228">
        <v>1.24843945068664E-3</v>
      </c>
      <c r="K1228">
        <v>2.49687890137328E-3</v>
      </c>
      <c r="L1228">
        <v>78005776</v>
      </c>
      <c r="M1228">
        <v>4055891968</v>
      </c>
      <c r="N1228">
        <v>426770432</v>
      </c>
      <c r="O1228">
        <v>0</v>
      </c>
      <c r="P1228">
        <v>0</v>
      </c>
      <c r="Q1228">
        <v>0</v>
      </c>
      <c r="R1228">
        <v>275546</v>
      </c>
      <c r="S1228">
        <v>226859</v>
      </c>
      <c r="T1228">
        <v>861332</v>
      </c>
      <c r="U1228">
        <v>0</v>
      </c>
      <c r="V1228">
        <v>0.83215649999999997</v>
      </c>
      <c r="W1228">
        <v>0</v>
      </c>
      <c r="X1228">
        <v>0.83215649999999997</v>
      </c>
      <c r="Y1228">
        <f t="shared" si="19"/>
        <v>348764656</v>
      </c>
    </row>
    <row r="1229" spans="1:25">
      <c r="A1229">
        <v>1227665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0</v>
      </c>
      <c r="H1229">
        <v>8</v>
      </c>
      <c r="I1229">
        <v>0</v>
      </c>
      <c r="J1229">
        <v>1.24843945068664E-3</v>
      </c>
      <c r="K1229">
        <v>1.24843945068664E-3</v>
      </c>
      <c r="L1229">
        <v>76925928</v>
      </c>
      <c r="M1229">
        <v>4055891968</v>
      </c>
      <c r="N1229">
        <v>426770432</v>
      </c>
      <c r="O1229">
        <v>0</v>
      </c>
      <c r="P1229">
        <v>0</v>
      </c>
      <c r="Q1229">
        <v>0</v>
      </c>
      <c r="R1229">
        <v>275546</v>
      </c>
      <c r="S1229">
        <v>227008</v>
      </c>
      <c r="T1229">
        <v>861332</v>
      </c>
      <c r="U1229">
        <v>0</v>
      </c>
      <c r="V1229">
        <v>0.80103636</v>
      </c>
      <c r="W1229">
        <v>0</v>
      </c>
      <c r="X1229">
        <v>0.80103636</v>
      </c>
      <c r="Y1229">
        <f t="shared" si="19"/>
        <v>349844504</v>
      </c>
    </row>
    <row r="1230" spans="1:25">
      <c r="A1230">
        <v>1228665</v>
      </c>
      <c r="B1230">
        <v>0</v>
      </c>
      <c r="C1230">
        <v>0</v>
      </c>
      <c r="D1230">
        <v>0</v>
      </c>
      <c r="E1230">
        <v>1</v>
      </c>
      <c r="F1230">
        <v>0</v>
      </c>
      <c r="G1230">
        <v>0</v>
      </c>
      <c r="H1230">
        <v>8</v>
      </c>
      <c r="I1230">
        <v>0</v>
      </c>
      <c r="J1230">
        <v>1.2515644555694599E-3</v>
      </c>
      <c r="K1230">
        <v>0</v>
      </c>
      <c r="L1230">
        <v>75896080</v>
      </c>
      <c r="M1230">
        <v>4055891968</v>
      </c>
      <c r="N1230">
        <v>426770432</v>
      </c>
      <c r="O1230">
        <v>0</v>
      </c>
      <c r="P1230">
        <v>0</v>
      </c>
      <c r="Q1230">
        <v>0</v>
      </c>
      <c r="R1230">
        <v>275546</v>
      </c>
      <c r="S1230">
        <v>227174</v>
      </c>
      <c r="T1230">
        <v>861332</v>
      </c>
      <c r="U1230">
        <v>0</v>
      </c>
      <c r="V1230">
        <v>0.79359820000000003</v>
      </c>
      <c r="W1230">
        <v>0</v>
      </c>
      <c r="X1230">
        <v>0.79359820000000003</v>
      </c>
      <c r="Y1230">
        <f t="shared" si="19"/>
        <v>350874352</v>
      </c>
    </row>
    <row r="1231" spans="1:25">
      <c r="A1231">
        <v>1229666</v>
      </c>
      <c r="B1231">
        <v>0</v>
      </c>
      <c r="C1231">
        <v>0</v>
      </c>
      <c r="D1231">
        <v>0</v>
      </c>
      <c r="E1231">
        <v>1</v>
      </c>
      <c r="F1231">
        <v>0</v>
      </c>
      <c r="G1231">
        <v>0</v>
      </c>
      <c r="H1231">
        <v>8</v>
      </c>
      <c r="I1231">
        <v>0</v>
      </c>
      <c r="J1231">
        <v>0</v>
      </c>
      <c r="K1231">
        <v>0</v>
      </c>
      <c r="L1231">
        <v>74440912</v>
      </c>
      <c r="M1231">
        <v>4055891968</v>
      </c>
      <c r="N1231">
        <v>426770432</v>
      </c>
      <c r="O1231">
        <v>0</v>
      </c>
      <c r="P1231">
        <v>0</v>
      </c>
      <c r="Q1231">
        <v>0</v>
      </c>
      <c r="R1231">
        <v>275546</v>
      </c>
      <c r="S1231">
        <v>227347</v>
      </c>
      <c r="T1231">
        <v>861332</v>
      </c>
      <c r="U1231">
        <v>0</v>
      </c>
      <c r="V1231">
        <v>0.83006203000000001</v>
      </c>
      <c r="W1231">
        <v>0</v>
      </c>
      <c r="X1231">
        <v>0.83006203000000001</v>
      </c>
      <c r="Y1231">
        <f t="shared" si="19"/>
        <v>352329520</v>
      </c>
    </row>
    <row r="1232" spans="1:25">
      <c r="A1232">
        <v>1230666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v>8</v>
      </c>
      <c r="I1232">
        <v>0</v>
      </c>
      <c r="J1232">
        <v>1.2515644555694599E-3</v>
      </c>
      <c r="K1232">
        <v>0</v>
      </c>
      <c r="L1232">
        <v>73671040</v>
      </c>
      <c r="M1232">
        <v>4055891968</v>
      </c>
      <c r="N1232">
        <v>426770432</v>
      </c>
      <c r="O1232">
        <v>0</v>
      </c>
      <c r="P1232">
        <v>0</v>
      </c>
      <c r="Q1232">
        <v>0</v>
      </c>
      <c r="R1232">
        <v>275546</v>
      </c>
      <c r="S1232">
        <v>227512</v>
      </c>
      <c r="T1232">
        <v>861332</v>
      </c>
      <c r="U1232">
        <v>0</v>
      </c>
      <c r="V1232">
        <v>0.80987257000000001</v>
      </c>
      <c r="W1232">
        <v>0</v>
      </c>
      <c r="X1232">
        <v>0.80987257000000001</v>
      </c>
      <c r="Y1232">
        <f t="shared" si="19"/>
        <v>353099392</v>
      </c>
    </row>
    <row r="1233" spans="1:25">
      <c r="A1233">
        <v>1231667</v>
      </c>
      <c r="B1233">
        <v>0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v>8</v>
      </c>
      <c r="I1233">
        <v>0</v>
      </c>
      <c r="J1233">
        <v>0</v>
      </c>
      <c r="K1233">
        <v>0</v>
      </c>
      <c r="L1233">
        <v>72823216</v>
      </c>
      <c r="M1233">
        <v>4055891968</v>
      </c>
      <c r="N1233">
        <v>426770432</v>
      </c>
      <c r="O1233">
        <v>0</v>
      </c>
      <c r="P1233">
        <v>0</v>
      </c>
      <c r="Q1233">
        <v>0</v>
      </c>
      <c r="R1233">
        <v>275546</v>
      </c>
      <c r="S1233">
        <v>227659</v>
      </c>
      <c r="T1233">
        <v>861332</v>
      </c>
      <c r="U1233">
        <v>0</v>
      </c>
      <c r="V1233">
        <v>0.78688084999999997</v>
      </c>
      <c r="W1233">
        <v>0</v>
      </c>
      <c r="X1233">
        <v>0.78688084999999997</v>
      </c>
      <c r="Y1233">
        <f t="shared" si="19"/>
        <v>353947216</v>
      </c>
    </row>
    <row r="1234" spans="1:25">
      <c r="A1234">
        <v>1232667</v>
      </c>
      <c r="B1234">
        <v>0</v>
      </c>
      <c r="C1234">
        <v>0</v>
      </c>
      <c r="D1234">
        <v>0</v>
      </c>
      <c r="E1234">
        <v>1</v>
      </c>
      <c r="F1234">
        <v>0</v>
      </c>
      <c r="G1234">
        <v>0</v>
      </c>
      <c r="H1234">
        <v>8</v>
      </c>
      <c r="I1234">
        <v>0</v>
      </c>
      <c r="J1234">
        <v>1.24843945068664E-3</v>
      </c>
      <c r="K1234">
        <v>1.24843945068664E-3</v>
      </c>
      <c r="L1234">
        <v>71803056</v>
      </c>
      <c r="M1234">
        <v>4055891968</v>
      </c>
      <c r="N1234">
        <v>426770432</v>
      </c>
      <c r="O1234">
        <v>0</v>
      </c>
      <c r="P1234">
        <v>0</v>
      </c>
      <c r="Q1234">
        <v>0</v>
      </c>
      <c r="R1234">
        <v>275546</v>
      </c>
      <c r="S1234">
        <v>227831</v>
      </c>
      <c r="T1234">
        <v>861332</v>
      </c>
      <c r="U1234">
        <v>0</v>
      </c>
      <c r="V1234">
        <v>0.82304480000000002</v>
      </c>
      <c r="W1234">
        <v>0</v>
      </c>
      <c r="X1234">
        <v>0.82304480000000002</v>
      </c>
      <c r="Y1234">
        <f t="shared" si="19"/>
        <v>354967376</v>
      </c>
    </row>
    <row r="1235" spans="1:25">
      <c r="A1235">
        <v>1233668</v>
      </c>
      <c r="B1235">
        <v>0</v>
      </c>
      <c r="C1235">
        <v>0</v>
      </c>
      <c r="D1235">
        <v>0</v>
      </c>
      <c r="E1235">
        <v>1</v>
      </c>
      <c r="F1235">
        <v>0</v>
      </c>
      <c r="G1235">
        <v>0</v>
      </c>
      <c r="H1235">
        <v>8</v>
      </c>
      <c r="I1235">
        <v>0</v>
      </c>
      <c r="J1235">
        <v>0</v>
      </c>
      <c r="K1235">
        <v>0</v>
      </c>
      <c r="L1235">
        <v>71126920</v>
      </c>
      <c r="M1235">
        <v>4055891968</v>
      </c>
      <c r="N1235">
        <v>426770432</v>
      </c>
      <c r="O1235">
        <v>0</v>
      </c>
      <c r="P1235">
        <v>0</v>
      </c>
      <c r="Q1235">
        <v>0</v>
      </c>
      <c r="R1235">
        <v>275546</v>
      </c>
      <c r="S1235">
        <v>227972</v>
      </c>
      <c r="T1235">
        <v>861332</v>
      </c>
      <c r="U1235">
        <v>0</v>
      </c>
      <c r="V1235">
        <v>0.75850989999999996</v>
      </c>
      <c r="W1235">
        <v>0</v>
      </c>
      <c r="X1235">
        <v>0.75850989999999996</v>
      </c>
      <c r="Y1235">
        <f t="shared" si="19"/>
        <v>355643512</v>
      </c>
    </row>
    <row r="1236" spans="1:25">
      <c r="A1236">
        <v>1234668</v>
      </c>
      <c r="B1236">
        <v>0</v>
      </c>
      <c r="C1236">
        <v>0</v>
      </c>
      <c r="D1236">
        <v>0</v>
      </c>
      <c r="E1236">
        <v>1</v>
      </c>
      <c r="F1236">
        <v>0</v>
      </c>
      <c r="G1236">
        <v>0</v>
      </c>
      <c r="H1236">
        <v>8</v>
      </c>
      <c r="I1236">
        <v>0</v>
      </c>
      <c r="J1236">
        <v>1.24843945068664E-3</v>
      </c>
      <c r="K1236">
        <v>1.24843945068664E-3</v>
      </c>
      <c r="L1236">
        <v>69862896</v>
      </c>
      <c r="M1236">
        <v>4055891968</v>
      </c>
      <c r="N1236">
        <v>426770432</v>
      </c>
      <c r="O1236">
        <v>0</v>
      </c>
      <c r="P1236">
        <v>0</v>
      </c>
      <c r="Q1236">
        <v>0</v>
      </c>
      <c r="R1236">
        <v>275546</v>
      </c>
      <c r="S1236">
        <v>228142</v>
      </c>
      <c r="T1236">
        <v>861332</v>
      </c>
      <c r="U1236">
        <v>0</v>
      </c>
      <c r="V1236">
        <v>0.81123829999999997</v>
      </c>
      <c r="W1236">
        <v>0</v>
      </c>
      <c r="X1236">
        <v>0.81123829999999997</v>
      </c>
      <c r="Y1236">
        <f t="shared" si="19"/>
        <v>356907536</v>
      </c>
    </row>
    <row r="1237" spans="1:25">
      <c r="A1237">
        <v>1235668</v>
      </c>
      <c r="B1237">
        <v>115</v>
      </c>
      <c r="C1237">
        <v>115</v>
      </c>
      <c r="D1237">
        <v>0</v>
      </c>
      <c r="E1237">
        <v>1</v>
      </c>
      <c r="F1237">
        <v>43403</v>
      </c>
      <c r="G1237">
        <v>43403</v>
      </c>
      <c r="H1237">
        <v>8</v>
      </c>
      <c r="I1237">
        <v>0</v>
      </c>
      <c r="J1237">
        <v>2.50941028858218E-3</v>
      </c>
      <c r="K1237">
        <v>0</v>
      </c>
      <c r="L1237">
        <v>63648296</v>
      </c>
      <c r="M1237">
        <v>4055891968</v>
      </c>
      <c r="N1237">
        <v>426770432</v>
      </c>
      <c r="O1237">
        <v>0</v>
      </c>
      <c r="P1237">
        <v>0</v>
      </c>
      <c r="Q1237">
        <v>0</v>
      </c>
      <c r="R1237">
        <v>275599</v>
      </c>
      <c r="S1237">
        <v>228321</v>
      </c>
      <c r="T1237">
        <v>861503</v>
      </c>
      <c r="U1237">
        <v>0.21896629000000001</v>
      </c>
      <c r="V1237">
        <v>0.78643626</v>
      </c>
      <c r="W1237">
        <v>0.37785672999999997</v>
      </c>
      <c r="X1237">
        <v>0.78643626</v>
      </c>
      <c r="Y1237">
        <f t="shared" si="19"/>
        <v>363122136</v>
      </c>
    </row>
    <row r="1238" spans="1:25">
      <c r="A1238">
        <v>1236669</v>
      </c>
      <c r="B1238">
        <v>3</v>
      </c>
      <c r="C1238">
        <v>3</v>
      </c>
      <c r="D1238">
        <v>0</v>
      </c>
      <c r="E1238">
        <v>1</v>
      </c>
      <c r="F1238">
        <v>476</v>
      </c>
      <c r="G1238">
        <v>476</v>
      </c>
      <c r="H1238">
        <v>8</v>
      </c>
      <c r="I1238">
        <v>0</v>
      </c>
      <c r="J1238">
        <v>1.24688279301745E-3</v>
      </c>
      <c r="K1238">
        <v>2.4937655860349101E-3</v>
      </c>
      <c r="L1238">
        <v>62777432</v>
      </c>
      <c r="M1238">
        <v>4055891968</v>
      </c>
      <c r="N1238">
        <v>426770432</v>
      </c>
      <c r="O1238">
        <v>0</v>
      </c>
      <c r="P1238">
        <v>0</v>
      </c>
      <c r="Q1238">
        <v>0</v>
      </c>
      <c r="R1238">
        <v>275599</v>
      </c>
      <c r="S1238">
        <v>228470</v>
      </c>
      <c r="T1238">
        <v>861506</v>
      </c>
      <c r="U1238">
        <v>0</v>
      </c>
      <c r="V1238">
        <v>0.74849299999999996</v>
      </c>
      <c r="W1238">
        <v>2.1139980000000002E-3</v>
      </c>
      <c r="X1238">
        <v>0.74849299999999996</v>
      </c>
      <c r="Y1238">
        <f t="shared" si="19"/>
        <v>363993000</v>
      </c>
    </row>
    <row r="1239" spans="1:25">
      <c r="A1239">
        <v>1237669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8</v>
      </c>
      <c r="I1239">
        <v>0</v>
      </c>
      <c r="J1239">
        <v>1.25E-3</v>
      </c>
      <c r="K1239">
        <v>1.25E-3</v>
      </c>
      <c r="L1239">
        <v>61853016</v>
      </c>
      <c r="M1239">
        <v>4055891968</v>
      </c>
      <c r="N1239">
        <v>426770432</v>
      </c>
      <c r="O1239">
        <v>0</v>
      </c>
      <c r="P1239">
        <v>0</v>
      </c>
      <c r="Q1239">
        <v>0</v>
      </c>
      <c r="R1239">
        <v>275599</v>
      </c>
      <c r="S1239">
        <v>228645</v>
      </c>
      <c r="T1239">
        <v>861506</v>
      </c>
      <c r="U1239">
        <v>0</v>
      </c>
      <c r="V1239">
        <v>0.81395172999999998</v>
      </c>
      <c r="W1239">
        <v>0</v>
      </c>
      <c r="X1239">
        <v>0.81395172999999998</v>
      </c>
      <c r="Y1239">
        <f t="shared" si="19"/>
        <v>364917416</v>
      </c>
    </row>
    <row r="1240" spans="1:25">
      <c r="A1240">
        <v>1238670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8</v>
      </c>
      <c r="I1240">
        <v>0</v>
      </c>
      <c r="J1240">
        <v>1.25E-3</v>
      </c>
      <c r="K1240">
        <v>0</v>
      </c>
      <c r="L1240">
        <v>60757688</v>
      </c>
      <c r="M1240">
        <v>4055891968</v>
      </c>
      <c r="N1240">
        <v>426770432</v>
      </c>
      <c r="O1240">
        <v>0</v>
      </c>
      <c r="P1240">
        <v>0</v>
      </c>
      <c r="Q1240">
        <v>0</v>
      </c>
      <c r="R1240">
        <v>275599</v>
      </c>
      <c r="S1240">
        <v>228825</v>
      </c>
      <c r="T1240">
        <v>861506</v>
      </c>
      <c r="U1240">
        <v>0</v>
      </c>
      <c r="V1240">
        <v>0.78510709999999995</v>
      </c>
      <c r="W1240">
        <v>0</v>
      </c>
      <c r="X1240">
        <v>0.78510709999999995</v>
      </c>
      <c r="Y1240">
        <f t="shared" si="19"/>
        <v>366012744</v>
      </c>
    </row>
    <row r="1241" spans="1:25">
      <c r="A1241">
        <v>1239670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8</v>
      </c>
      <c r="I1241">
        <v>0</v>
      </c>
      <c r="J1241">
        <v>0</v>
      </c>
      <c r="K1241">
        <v>2.4937655860349101E-3</v>
      </c>
      <c r="L1241">
        <v>59942864</v>
      </c>
      <c r="M1241">
        <v>4055891968</v>
      </c>
      <c r="N1241">
        <v>426770432</v>
      </c>
      <c r="O1241">
        <v>0</v>
      </c>
      <c r="P1241">
        <v>0</v>
      </c>
      <c r="Q1241">
        <v>0</v>
      </c>
      <c r="R1241">
        <v>275599</v>
      </c>
      <c r="S1241">
        <v>228986</v>
      </c>
      <c r="T1241">
        <v>861506</v>
      </c>
      <c r="U1241">
        <v>0</v>
      </c>
      <c r="V1241">
        <v>0.79555726000000004</v>
      </c>
      <c r="W1241">
        <v>0</v>
      </c>
      <c r="X1241">
        <v>0.79555726000000004</v>
      </c>
      <c r="Y1241">
        <f t="shared" si="19"/>
        <v>366827568</v>
      </c>
    </row>
    <row r="1242" spans="1:25">
      <c r="A1242">
        <v>1240670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8</v>
      </c>
      <c r="I1242">
        <v>0</v>
      </c>
      <c r="J1242">
        <v>1.2515644555694599E-3</v>
      </c>
      <c r="K1242">
        <v>0</v>
      </c>
      <c r="L1242">
        <v>59112096</v>
      </c>
      <c r="M1242">
        <v>4055891968</v>
      </c>
      <c r="N1242">
        <v>426770432</v>
      </c>
      <c r="O1242">
        <v>0</v>
      </c>
      <c r="P1242">
        <v>0</v>
      </c>
      <c r="Q1242">
        <v>0</v>
      </c>
      <c r="R1242">
        <v>275599</v>
      </c>
      <c r="S1242">
        <v>229151</v>
      </c>
      <c r="T1242">
        <v>861506</v>
      </c>
      <c r="U1242">
        <v>0</v>
      </c>
      <c r="V1242">
        <v>0.79363775000000003</v>
      </c>
      <c r="W1242">
        <v>0</v>
      </c>
      <c r="X1242">
        <v>0.79363775000000003</v>
      </c>
      <c r="Y1242">
        <f t="shared" si="19"/>
        <v>367658336</v>
      </c>
    </row>
    <row r="1243" spans="1:25">
      <c r="A1243">
        <v>1241671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8</v>
      </c>
      <c r="I1243">
        <v>0</v>
      </c>
      <c r="J1243">
        <v>0</v>
      </c>
      <c r="K1243">
        <v>1.24843945068664E-3</v>
      </c>
      <c r="L1243">
        <v>58326512</v>
      </c>
      <c r="M1243">
        <v>4055891968</v>
      </c>
      <c r="N1243">
        <v>426770432</v>
      </c>
      <c r="O1243">
        <v>0</v>
      </c>
      <c r="P1243">
        <v>0</v>
      </c>
      <c r="Q1243">
        <v>0</v>
      </c>
      <c r="R1243">
        <v>275599</v>
      </c>
      <c r="S1243">
        <v>229311</v>
      </c>
      <c r="T1243">
        <v>861506</v>
      </c>
      <c r="U1243">
        <v>0</v>
      </c>
      <c r="V1243">
        <v>0.79534280000000002</v>
      </c>
      <c r="W1243">
        <v>0</v>
      </c>
      <c r="X1243">
        <v>0.79534280000000002</v>
      </c>
      <c r="Y1243">
        <f t="shared" si="19"/>
        <v>368443920</v>
      </c>
    </row>
    <row r="1244" spans="1:25">
      <c r="A1244">
        <v>1242671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8</v>
      </c>
      <c r="I1244">
        <v>0</v>
      </c>
      <c r="J1244">
        <v>1.24843945068664E-3</v>
      </c>
      <c r="K1244">
        <v>2.49687890137328E-3</v>
      </c>
      <c r="L1244">
        <v>57253264</v>
      </c>
      <c r="M1244">
        <v>4055891968</v>
      </c>
      <c r="N1244">
        <v>426770432</v>
      </c>
      <c r="O1244">
        <v>0</v>
      </c>
      <c r="P1244">
        <v>0</v>
      </c>
      <c r="Q1244">
        <v>0</v>
      </c>
      <c r="R1244">
        <v>275599</v>
      </c>
      <c r="S1244">
        <v>229497</v>
      </c>
      <c r="T1244">
        <v>861506</v>
      </c>
      <c r="U1244">
        <v>0</v>
      </c>
      <c r="V1244">
        <v>0.86005819999999999</v>
      </c>
      <c r="W1244">
        <v>0</v>
      </c>
      <c r="X1244">
        <v>0.86005819999999999</v>
      </c>
      <c r="Y1244">
        <f t="shared" si="19"/>
        <v>369517168</v>
      </c>
    </row>
    <row r="1245" spans="1:25">
      <c r="A1245">
        <v>1243672</v>
      </c>
      <c r="B1245">
        <v>20</v>
      </c>
      <c r="C1245">
        <v>20</v>
      </c>
      <c r="D1245">
        <v>0</v>
      </c>
      <c r="E1245">
        <v>1</v>
      </c>
      <c r="F1245">
        <v>7870</v>
      </c>
      <c r="G1245">
        <v>7870</v>
      </c>
      <c r="H1245">
        <v>8</v>
      </c>
      <c r="I1245">
        <v>0</v>
      </c>
      <c r="J1245">
        <v>5.0062578222778396E-3</v>
      </c>
      <c r="K1245">
        <v>3.7546933667083802E-3</v>
      </c>
      <c r="L1245">
        <v>287470808</v>
      </c>
      <c r="M1245">
        <v>4055891968</v>
      </c>
      <c r="N1245">
        <v>426770432</v>
      </c>
      <c r="O1245">
        <v>0</v>
      </c>
      <c r="P1245">
        <v>0</v>
      </c>
      <c r="Q1245">
        <v>0</v>
      </c>
      <c r="R1245">
        <v>275610</v>
      </c>
      <c r="S1245">
        <v>229648</v>
      </c>
      <c r="T1245">
        <v>861536</v>
      </c>
      <c r="U1245">
        <v>0.103773564</v>
      </c>
      <c r="V1245">
        <v>0.76992004999999997</v>
      </c>
      <c r="W1245">
        <v>0.18054576</v>
      </c>
      <c r="X1245">
        <v>0.76992004999999997</v>
      </c>
      <c r="Y1245">
        <f t="shared" si="19"/>
        <v>139299624</v>
      </c>
    </row>
    <row r="1246" spans="1:25">
      <c r="A1246">
        <v>1244672</v>
      </c>
      <c r="B1246">
        <v>309</v>
      </c>
      <c r="C1246">
        <v>309</v>
      </c>
      <c r="D1246">
        <v>0</v>
      </c>
      <c r="E1246">
        <v>1</v>
      </c>
      <c r="F1246">
        <v>129142</v>
      </c>
      <c r="G1246">
        <v>129142</v>
      </c>
      <c r="H1246">
        <v>8</v>
      </c>
      <c r="I1246">
        <v>0</v>
      </c>
      <c r="J1246">
        <v>8.7609511889862306E-3</v>
      </c>
      <c r="K1246">
        <v>6.2578222778473004E-3</v>
      </c>
      <c r="L1246">
        <v>265501616</v>
      </c>
      <c r="M1246">
        <v>4055891968</v>
      </c>
      <c r="N1246">
        <v>426770432</v>
      </c>
      <c r="O1246">
        <v>0</v>
      </c>
      <c r="P1246">
        <v>0</v>
      </c>
      <c r="Q1246">
        <v>0</v>
      </c>
      <c r="R1246">
        <v>275764</v>
      </c>
      <c r="S1246">
        <v>229849</v>
      </c>
      <c r="T1246">
        <v>861998</v>
      </c>
      <c r="U1246">
        <v>3.6171200000000001E-2</v>
      </c>
      <c r="V1246">
        <v>0.88989353000000004</v>
      </c>
      <c r="W1246">
        <v>0.73854059999999999</v>
      </c>
      <c r="X1246">
        <v>0.88989353000000004</v>
      </c>
      <c r="Y1246">
        <f t="shared" si="19"/>
        <v>161268816</v>
      </c>
    </row>
    <row r="1247" spans="1:25">
      <c r="A1247">
        <v>1245673</v>
      </c>
      <c r="B1247">
        <v>350</v>
      </c>
      <c r="C1247">
        <v>350</v>
      </c>
      <c r="D1247">
        <v>0</v>
      </c>
      <c r="E1247">
        <v>1</v>
      </c>
      <c r="F1247">
        <v>133589</v>
      </c>
      <c r="G1247">
        <v>133589</v>
      </c>
      <c r="H1247">
        <v>8</v>
      </c>
      <c r="I1247">
        <v>0</v>
      </c>
      <c r="J1247">
        <v>6.1957868649318397E-3</v>
      </c>
      <c r="K1247">
        <v>1.4869888475836399E-2</v>
      </c>
      <c r="L1247">
        <v>245517568</v>
      </c>
      <c r="M1247">
        <v>4055891968</v>
      </c>
      <c r="N1247">
        <v>426770432</v>
      </c>
      <c r="O1247">
        <v>0</v>
      </c>
      <c r="P1247">
        <v>0</v>
      </c>
      <c r="Q1247">
        <v>0</v>
      </c>
      <c r="R1247">
        <v>275924</v>
      </c>
      <c r="S1247">
        <v>230044</v>
      </c>
      <c r="T1247">
        <v>862508</v>
      </c>
      <c r="U1247">
        <v>3.2978437999999999E-2</v>
      </c>
      <c r="V1247">
        <v>0.80594646999999997</v>
      </c>
      <c r="W1247">
        <v>0.72943723000000005</v>
      </c>
      <c r="X1247">
        <v>0.80594646999999997</v>
      </c>
      <c r="Y1247">
        <f t="shared" si="19"/>
        <v>181252864</v>
      </c>
    </row>
    <row r="1248" spans="1:25">
      <c r="A1248">
        <v>1246673</v>
      </c>
      <c r="B1248">
        <v>344</v>
      </c>
      <c r="C1248">
        <v>344</v>
      </c>
      <c r="D1248">
        <v>0</v>
      </c>
      <c r="E1248">
        <v>1</v>
      </c>
      <c r="F1248">
        <v>131931</v>
      </c>
      <c r="G1248">
        <v>131931</v>
      </c>
      <c r="H1248">
        <v>8</v>
      </c>
      <c r="I1248">
        <v>0</v>
      </c>
      <c r="J1248">
        <v>6.29722921914357E-2</v>
      </c>
      <c r="K1248">
        <v>5.54156171284634E-2</v>
      </c>
      <c r="L1248">
        <v>186579656</v>
      </c>
      <c r="M1248">
        <v>4055891968</v>
      </c>
      <c r="N1248">
        <v>426770432</v>
      </c>
      <c r="O1248">
        <v>0</v>
      </c>
      <c r="P1248">
        <v>0</v>
      </c>
      <c r="Q1248">
        <v>0</v>
      </c>
      <c r="R1248">
        <v>276084</v>
      </c>
      <c r="S1248">
        <v>230217</v>
      </c>
      <c r="T1248">
        <v>863012</v>
      </c>
      <c r="U1248">
        <v>1.1451973000000001E-2</v>
      </c>
      <c r="V1248">
        <v>0.77057814999999996</v>
      </c>
      <c r="W1248">
        <v>0.73571969999999998</v>
      </c>
      <c r="X1248">
        <v>0.77057814999999996</v>
      </c>
      <c r="Y1248">
        <f t="shared" si="19"/>
        <v>240190776</v>
      </c>
    </row>
    <row r="1249" spans="1:25">
      <c r="A1249">
        <v>1247673</v>
      </c>
      <c r="B1249">
        <v>335</v>
      </c>
      <c r="C1249">
        <v>335</v>
      </c>
      <c r="D1249">
        <v>0</v>
      </c>
      <c r="E1249">
        <v>1</v>
      </c>
      <c r="F1249">
        <v>129177</v>
      </c>
      <c r="G1249">
        <v>129177</v>
      </c>
      <c r="H1249">
        <v>8</v>
      </c>
      <c r="I1249">
        <v>0</v>
      </c>
      <c r="J1249">
        <v>6.2656641604010004E-3</v>
      </c>
      <c r="K1249">
        <v>3.7593984962406E-3</v>
      </c>
      <c r="L1249">
        <v>166073200</v>
      </c>
      <c r="M1249">
        <v>4055891968</v>
      </c>
      <c r="N1249">
        <v>426770432</v>
      </c>
      <c r="O1249">
        <v>0</v>
      </c>
      <c r="P1249">
        <v>0</v>
      </c>
      <c r="Q1249">
        <v>0</v>
      </c>
      <c r="R1249">
        <v>276244</v>
      </c>
      <c r="S1249">
        <v>230395</v>
      </c>
      <c r="T1249">
        <v>863507</v>
      </c>
      <c r="U1249">
        <v>1.6185919E-2</v>
      </c>
      <c r="V1249">
        <v>0.84695359999999997</v>
      </c>
      <c r="W1249">
        <v>0.74210304000000005</v>
      </c>
      <c r="X1249">
        <v>0.84695359999999997</v>
      </c>
      <c r="Y1249">
        <f t="shared" si="19"/>
        <v>260697232</v>
      </c>
    </row>
    <row r="1250" spans="1:25">
      <c r="A1250">
        <v>1248674</v>
      </c>
      <c r="B1250">
        <v>341</v>
      </c>
      <c r="C1250">
        <v>341</v>
      </c>
      <c r="D1250">
        <v>0</v>
      </c>
      <c r="E1250">
        <v>1</v>
      </c>
      <c r="F1250">
        <v>131345</v>
      </c>
      <c r="G1250">
        <v>131345</v>
      </c>
      <c r="H1250">
        <v>8</v>
      </c>
      <c r="I1250">
        <v>0</v>
      </c>
      <c r="J1250">
        <v>7.4906367041198503E-3</v>
      </c>
      <c r="K1250">
        <v>7.4906367041198503E-3</v>
      </c>
      <c r="L1250">
        <v>142145152</v>
      </c>
      <c r="M1250">
        <v>4055891968</v>
      </c>
      <c r="N1250">
        <v>426770432</v>
      </c>
      <c r="O1250">
        <v>0</v>
      </c>
      <c r="P1250">
        <v>0</v>
      </c>
      <c r="Q1250">
        <v>0</v>
      </c>
      <c r="R1250">
        <v>276404</v>
      </c>
      <c r="S1250">
        <v>230574</v>
      </c>
      <c r="T1250">
        <v>864008</v>
      </c>
      <c r="U1250">
        <v>2.3764133E-2</v>
      </c>
      <c r="V1250">
        <v>0.82044505999999995</v>
      </c>
      <c r="W1250">
        <v>0.75069624000000001</v>
      </c>
      <c r="X1250">
        <v>0.82044505999999995</v>
      </c>
      <c r="Y1250">
        <f t="shared" si="19"/>
        <v>284625280</v>
      </c>
    </row>
    <row r="1251" spans="1:25">
      <c r="A1251">
        <v>1249674</v>
      </c>
      <c r="B1251">
        <v>344</v>
      </c>
      <c r="C1251">
        <v>344</v>
      </c>
      <c r="D1251">
        <v>0</v>
      </c>
      <c r="E1251">
        <v>1</v>
      </c>
      <c r="F1251">
        <v>131926</v>
      </c>
      <c r="G1251">
        <v>131926</v>
      </c>
      <c r="H1251">
        <v>8</v>
      </c>
      <c r="I1251">
        <v>0</v>
      </c>
      <c r="J1251">
        <v>6.2814070351758797E-3</v>
      </c>
      <c r="K1251">
        <v>2.5125628140703501E-3</v>
      </c>
      <c r="L1251">
        <v>122968864</v>
      </c>
      <c r="M1251">
        <v>4055891968</v>
      </c>
      <c r="N1251">
        <v>426770432</v>
      </c>
      <c r="O1251">
        <v>0</v>
      </c>
      <c r="P1251">
        <v>0</v>
      </c>
      <c r="Q1251">
        <v>0</v>
      </c>
      <c r="R1251">
        <v>276564</v>
      </c>
      <c r="S1251">
        <v>230755</v>
      </c>
      <c r="T1251">
        <v>864512</v>
      </c>
      <c r="U1251">
        <v>1.1259461E-2</v>
      </c>
      <c r="V1251">
        <v>0.76831424000000004</v>
      </c>
      <c r="W1251">
        <v>0.76316530000000005</v>
      </c>
      <c r="X1251">
        <v>0.76831424000000004</v>
      </c>
      <c r="Y1251">
        <f t="shared" si="19"/>
        <v>303801568</v>
      </c>
    </row>
    <row r="1252" spans="1:25">
      <c r="A1252">
        <v>1250675</v>
      </c>
      <c r="B1252">
        <v>332</v>
      </c>
      <c r="C1252">
        <v>332</v>
      </c>
      <c r="D1252">
        <v>0</v>
      </c>
      <c r="E1252">
        <v>1</v>
      </c>
      <c r="F1252">
        <v>128598</v>
      </c>
      <c r="G1252">
        <v>128598</v>
      </c>
      <c r="H1252">
        <v>8</v>
      </c>
      <c r="I1252">
        <v>0</v>
      </c>
      <c r="J1252">
        <v>6.2189054726368102E-3</v>
      </c>
      <c r="K1252">
        <v>1.11940298507462E-2</v>
      </c>
      <c r="L1252">
        <v>102087512</v>
      </c>
      <c r="M1252">
        <v>4055891968</v>
      </c>
      <c r="N1252">
        <v>426770432</v>
      </c>
      <c r="O1252">
        <v>0</v>
      </c>
      <c r="P1252">
        <v>0</v>
      </c>
      <c r="Q1252">
        <v>0</v>
      </c>
      <c r="R1252">
        <v>276724</v>
      </c>
      <c r="S1252">
        <v>230911</v>
      </c>
      <c r="T1252">
        <v>865004</v>
      </c>
      <c r="U1252">
        <v>1.1198124E-2</v>
      </c>
      <c r="V1252">
        <v>0.80752075000000001</v>
      </c>
      <c r="W1252">
        <v>0.73144494999999998</v>
      </c>
      <c r="X1252">
        <v>0.80752075000000001</v>
      </c>
      <c r="Y1252">
        <f t="shared" si="19"/>
        <v>324682920</v>
      </c>
    </row>
    <row r="1253" spans="1:25">
      <c r="A1253">
        <v>1251675</v>
      </c>
      <c r="B1253">
        <v>347</v>
      </c>
      <c r="C1253">
        <v>347</v>
      </c>
      <c r="D1253">
        <v>0</v>
      </c>
      <c r="E1253">
        <v>1</v>
      </c>
      <c r="F1253">
        <v>132499</v>
      </c>
      <c r="G1253">
        <v>132499</v>
      </c>
      <c r="H1253">
        <v>8</v>
      </c>
      <c r="I1253">
        <v>0</v>
      </c>
      <c r="J1253">
        <v>7.5282308657465399E-3</v>
      </c>
      <c r="K1253">
        <v>2.50941028858218E-3</v>
      </c>
      <c r="L1253">
        <v>83074752</v>
      </c>
      <c r="M1253">
        <v>4055891968</v>
      </c>
      <c r="N1253">
        <v>426770432</v>
      </c>
      <c r="O1253">
        <v>0</v>
      </c>
      <c r="P1253">
        <v>0</v>
      </c>
      <c r="Q1253">
        <v>0</v>
      </c>
      <c r="R1253">
        <v>276884</v>
      </c>
      <c r="S1253">
        <v>231068</v>
      </c>
      <c r="T1253">
        <v>865511</v>
      </c>
      <c r="U1253">
        <v>1.115585E-2</v>
      </c>
      <c r="V1253">
        <v>0.75164039999999999</v>
      </c>
      <c r="W1253">
        <v>0.76906350000000001</v>
      </c>
      <c r="X1253">
        <v>0.76906350000000001</v>
      </c>
      <c r="Y1253">
        <f t="shared" si="19"/>
        <v>343695680</v>
      </c>
    </row>
    <row r="1254" spans="1:25">
      <c r="A1254">
        <v>1252676</v>
      </c>
      <c r="B1254">
        <v>335</v>
      </c>
      <c r="C1254">
        <v>335</v>
      </c>
      <c r="D1254">
        <v>0</v>
      </c>
      <c r="E1254">
        <v>1</v>
      </c>
      <c r="F1254">
        <v>129684</v>
      </c>
      <c r="G1254">
        <v>129684</v>
      </c>
      <c r="H1254">
        <v>8</v>
      </c>
      <c r="I1254">
        <v>0</v>
      </c>
      <c r="J1254">
        <v>6.2814070351758797E-3</v>
      </c>
      <c r="K1254">
        <v>1.25628140703517E-3</v>
      </c>
      <c r="L1254">
        <v>63861136</v>
      </c>
      <c r="M1254">
        <v>4055891968</v>
      </c>
      <c r="N1254">
        <v>426770432</v>
      </c>
      <c r="O1254">
        <v>0</v>
      </c>
      <c r="P1254">
        <v>0</v>
      </c>
      <c r="Q1254">
        <v>0</v>
      </c>
      <c r="R1254">
        <v>277044</v>
      </c>
      <c r="S1254">
        <v>231264</v>
      </c>
      <c r="T1254">
        <v>866006</v>
      </c>
      <c r="U1254">
        <v>1.1092288E-2</v>
      </c>
      <c r="V1254">
        <v>0.81993539999999998</v>
      </c>
      <c r="W1254">
        <v>0.75180906000000003</v>
      </c>
      <c r="X1254">
        <v>0.81993539999999998</v>
      </c>
      <c r="Y1254">
        <f t="shared" si="19"/>
        <v>362909296</v>
      </c>
    </row>
    <row r="1255" spans="1:25">
      <c r="A1255">
        <v>1253676</v>
      </c>
      <c r="B1255">
        <v>268</v>
      </c>
      <c r="C1255">
        <v>268</v>
      </c>
      <c r="D1255">
        <v>0</v>
      </c>
      <c r="E1255">
        <v>1</v>
      </c>
      <c r="F1255">
        <v>102172</v>
      </c>
      <c r="G1255">
        <v>102172</v>
      </c>
      <c r="H1255">
        <v>8</v>
      </c>
      <c r="I1255">
        <v>0</v>
      </c>
      <c r="J1255">
        <v>7.4812967581047302E-3</v>
      </c>
      <c r="K1255">
        <v>1.12219451371571E-2</v>
      </c>
      <c r="L1255">
        <v>283487232</v>
      </c>
      <c r="M1255">
        <v>4055891968</v>
      </c>
      <c r="N1255">
        <v>426770432</v>
      </c>
      <c r="O1255">
        <v>0</v>
      </c>
      <c r="P1255">
        <v>0</v>
      </c>
      <c r="Q1255">
        <v>0</v>
      </c>
      <c r="R1255">
        <v>277166</v>
      </c>
      <c r="S1255">
        <v>231425</v>
      </c>
      <c r="T1255">
        <v>866396</v>
      </c>
      <c r="U1255">
        <v>2.0429466E-2</v>
      </c>
      <c r="V1255">
        <v>0.70828170000000001</v>
      </c>
      <c r="W1255">
        <v>0.51990289999999995</v>
      </c>
      <c r="X1255">
        <v>0.70828170000000001</v>
      </c>
      <c r="Y1255">
        <f t="shared" si="19"/>
        <v>143283200</v>
      </c>
    </row>
    <row r="1256" spans="1:25">
      <c r="A1256">
        <v>1254677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8</v>
      </c>
      <c r="I1256">
        <v>0</v>
      </c>
      <c r="J1256">
        <v>1.24688279301745E-3</v>
      </c>
      <c r="K1256">
        <v>2.4937655860349101E-3</v>
      </c>
      <c r="L1256">
        <v>282539144</v>
      </c>
      <c r="M1256">
        <v>4055891968</v>
      </c>
      <c r="N1256">
        <v>426770432</v>
      </c>
      <c r="O1256">
        <v>0</v>
      </c>
      <c r="P1256">
        <v>0</v>
      </c>
      <c r="Q1256">
        <v>0</v>
      </c>
      <c r="R1256">
        <v>277166</v>
      </c>
      <c r="S1256">
        <v>231599</v>
      </c>
      <c r="T1256">
        <v>866396</v>
      </c>
      <c r="U1256">
        <v>0</v>
      </c>
      <c r="V1256">
        <v>0.83051719999999996</v>
      </c>
      <c r="W1256">
        <v>0</v>
      </c>
      <c r="X1256">
        <v>0.83051719999999996</v>
      </c>
      <c r="Y1256">
        <f t="shared" si="19"/>
        <v>144231288</v>
      </c>
    </row>
    <row r="1257" spans="1:25">
      <c r="A1257">
        <v>1255677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8</v>
      </c>
      <c r="I1257">
        <v>0</v>
      </c>
      <c r="J1257">
        <v>1.25E-3</v>
      </c>
      <c r="K1257">
        <v>1.25E-3</v>
      </c>
      <c r="L1257">
        <v>281540416</v>
      </c>
      <c r="M1257">
        <v>4055891968</v>
      </c>
      <c r="N1257">
        <v>426770432</v>
      </c>
      <c r="O1257">
        <v>0</v>
      </c>
      <c r="P1257">
        <v>0</v>
      </c>
      <c r="Q1257">
        <v>0</v>
      </c>
      <c r="R1257">
        <v>277166</v>
      </c>
      <c r="S1257">
        <v>231774</v>
      </c>
      <c r="T1257">
        <v>866396</v>
      </c>
      <c r="U1257">
        <v>0</v>
      </c>
      <c r="V1257">
        <v>0.79803740000000001</v>
      </c>
      <c r="W1257">
        <v>0</v>
      </c>
      <c r="X1257">
        <v>0.79803740000000001</v>
      </c>
      <c r="Y1257">
        <f t="shared" si="19"/>
        <v>145230016</v>
      </c>
    </row>
    <row r="1258" spans="1:25">
      <c r="A1258">
        <v>1256678</v>
      </c>
      <c r="B1258">
        <v>65</v>
      </c>
      <c r="C1258">
        <v>65</v>
      </c>
      <c r="D1258">
        <v>0</v>
      </c>
      <c r="E1258">
        <v>1</v>
      </c>
      <c r="F1258">
        <v>23828</v>
      </c>
      <c r="G1258">
        <v>23828</v>
      </c>
      <c r="H1258">
        <v>8</v>
      </c>
      <c r="I1258">
        <v>0</v>
      </c>
      <c r="J1258">
        <v>2.49687890137328E-3</v>
      </c>
      <c r="K1258">
        <v>2.49687890137328E-3</v>
      </c>
      <c r="L1258">
        <v>276495512</v>
      </c>
      <c r="M1258">
        <v>4055891968</v>
      </c>
      <c r="N1258">
        <v>426770432</v>
      </c>
      <c r="O1258">
        <v>0</v>
      </c>
      <c r="P1258">
        <v>0</v>
      </c>
      <c r="Q1258">
        <v>0</v>
      </c>
      <c r="R1258">
        <v>277194</v>
      </c>
      <c r="S1258">
        <v>231930</v>
      </c>
      <c r="T1258">
        <v>866492</v>
      </c>
      <c r="U1258">
        <v>0.14564827</v>
      </c>
      <c r="V1258">
        <v>0.78284240000000005</v>
      </c>
      <c r="W1258">
        <v>0.32952695999999998</v>
      </c>
      <c r="X1258">
        <v>0.78284240000000005</v>
      </c>
      <c r="Y1258">
        <f t="shared" si="19"/>
        <v>150274920</v>
      </c>
    </row>
    <row r="1259" spans="1:25">
      <c r="A1259">
        <v>1257678</v>
      </c>
      <c r="B1259">
        <v>3</v>
      </c>
      <c r="C1259">
        <v>3</v>
      </c>
      <c r="D1259">
        <v>0</v>
      </c>
      <c r="E1259">
        <v>1</v>
      </c>
      <c r="F1259">
        <v>476</v>
      </c>
      <c r="G1259">
        <v>476</v>
      </c>
      <c r="H1259">
        <v>8</v>
      </c>
      <c r="I1259">
        <v>0</v>
      </c>
      <c r="J1259">
        <v>1.2515644555694599E-3</v>
      </c>
      <c r="K1259">
        <v>0</v>
      </c>
      <c r="L1259">
        <v>275533728</v>
      </c>
      <c r="M1259">
        <v>4055891968</v>
      </c>
      <c r="N1259">
        <v>426770432</v>
      </c>
      <c r="O1259">
        <v>0</v>
      </c>
      <c r="P1259">
        <v>0</v>
      </c>
      <c r="Q1259">
        <v>0</v>
      </c>
      <c r="R1259">
        <v>277194</v>
      </c>
      <c r="S1259">
        <v>232096</v>
      </c>
      <c r="T1259">
        <v>866495</v>
      </c>
      <c r="U1259">
        <v>0</v>
      </c>
      <c r="V1259">
        <v>0.81426920000000003</v>
      </c>
      <c r="W1259">
        <v>1.850387E-3</v>
      </c>
      <c r="X1259">
        <v>0.81426920000000003</v>
      </c>
      <c r="Y1259">
        <f t="shared" si="19"/>
        <v>151236704</v>
      </c>
    </row>
    <row r="1260" spans="1:25">
      <c r="A1260">
        <v>1258678</v>
      </c>
      <c r="B1260">
        <v>0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8</v>
      </c>
      <c r="I1260">
        <v>0</v>
      </c>
      <c r="J1260">
        <v>0</v>
      </c>
      <c r="K1260">
        <v>1.24843945068664E-3</v>
      </c>
      <c r="L1260">
        <v>274605192</v>
      </c>
      <c r="M1260">
        <v>4055891968</v>
      </c>
      <c r="N1260">
        <v>426770432</v>
      </c>
      <c r="O1260">
        <v>0</v>
      </c>
      <c r="P1260">
        <v>0</v>
      </c>
      <c r="Q1260">
        <v>0</v>
      </c>
      <c r="R1260">
        <v>277194</v>
      </c>
      <c r="S1260">
        <v>232267</v>
      </c>
      <c r="T1260">
        <v>866495</v>
      </c>
      <c r="U1260">
        <v>0</v>
      </c>
      <c r="V1260">
        <v>0.77475400000000005</v>
      </c>
      <c r="W1260">
        <v>0</v>
      </c>
      <c r="X1260">
        <v>0.77475400000000005</v>
      </c>
      <c r="Y1260">
        <f t="shared" si="19"/>
        <v>152165240</v>
      </c>
    </row>
    <row r="1261" spans="1:25">
      <c r="A1261">
        <v>1259679</v>
      </c>
      <c r="B1261">
        <v>61</v>
      </c>
      <c r="C1261">
        <v>61</v>
      </c>
      <c r="D1261">
        <v>0</v>
      </c>
      <c r="E1261">
        <v>1</v>
      </c>
      <c r="F1261">
        <v>22876</v>
      </c>
      <c r="G1261">
        <v>22876</v>
      </c>
      <c r="H1261">
        <v>8</v>
      </c>
      <c r="I1261">
        <v>0</v>
      </c>
      <c r="J1261">
        <v>2.5000000000000001E-3</v>
      </c>
      <c r="K1261">
        <v>3.7499999999999999E-3</v>
      </c>
      <c r="L1261">
        <v>270465080</v>
      </c>
      <c r="M1261">
        <v>4055891968</v>
      </c>
      <c r="N1261">
        <v>426770432</v>
      </c>
      <c r="O1261">
        <v>0</v>
      </c>
      <c r="P1261">
        <v>0</v>
      </c>
      <c r="Q1261">
        <v>0</v>
      </c>
      <c r="R1261">
        <v>277222</v>
      </c>
      <c r="S1261">
        <v>232425</v>
      </c>
      <c r="T1261">
        <v>866585</v>
      </c>
      <c r="U1261">
        <v>0.19204266</v>
      </c>
      <c r="V1261">
        <v>0.78014815000000004</v>
      </c>
      <c r="W1261">
        <v>0.35643592000000002</v>
      </c>
      <c r="X1261">
        <v>0.78014815000000004</v>
      </c>
      <c r="Y1261">
        <f t="shared" si="19"/>
        <v>156305352</v>
      </c>
    </row>
    <row r="1262" spans="1:25">
      <c r="A1262">
        <v>1260679</v>
      </c>
      <c r="B1262">
        <v>7</v>
      </c>
      <c r="C1262">
        <v>7</v>
      </c>
      <c r="D1262">
        <v>0</v>
      </c>
      <c r="E1262">
        <v>1</v>
      </c>
      <c r="F1262">
        <v>1428</v>
      </c>
      <c r="G1262">
        <v>1428</v>
      </c>
      <c r="H1262">
        <v>8</v>
      </c>
      <c r="I1262">
        <v>0</v>
      </c>
      <c r="J1262">
        <v>1.2515644555694599E-3</v>
      </c>
      <c r="K1262">
        <v>0</v>
      </c>
      <c r="L1262">
        <v>269461936</v>
      </c>
      <c r="M1262">
        <v>4055891968</v>
      </c>
      <c r="N1262">
        <v>426770432</v>
      </c>
      <c r="O1262">
        <v>0</v>
      </c>
      <c r="P1262">
        <v>0</v>
      </c>
      <c r="Q1262">
        <v>0</v>
      </c>
      <c r="R1262">
        <v>277222</v>
      </c>
      <c r="S1262">
        <v>232582</v>
      </c>
      <c r="T1262">
        <v>866594</v>
      </c>
      <c r="U1262">
        <v>0</v>
      </c>
      <c r="V1262">
        <v>0.74258935000000004</v>
      </c>
      <c r="W1262">
        <v>1.0418924499999999E-2</v>
      </c>
      <c r="X1262">
        <v>0.74258935000000004</v>
      </c>
      <c r="Y1262">
        <f t="shared" si="19"/>
        <v>157308496</v>
      </c>
    </row>
    <row r="1263" spans="1:25">
      <c r="A1263">
        <v>1261680</v>
      </c>
      <c r="B1263">
        <v>0</v>
      </c>
      <c r="C1263">
        <v>0</v>
      </c>
      <c r="D1263">
        <v>0</v>
      </c>
      <c r="E1263">
        <v>1</v>
      </c>
      <c r="F1263">
        <v>0</v>
      </c>
      <c r="G1263">
        <v>0</v>
      </c>
      <c r="H1263">
        <v>8</v>
      </c>
      <c r="I1263">
        <v>0</v>
      </c>
      <c r="J1263">
        <v>1.24843945068664E-3</v>
      </c>
      <c r="K1263">
        <v>1.25E-3</v>
      </c>
      <c r="L1263">
        <v>268553840</v>
      </c>
      <c r="M1263">
        <v>4055891968</v>
      </c>
      <c r="N1263">
        <v>426770432</v>
      </c>
      <c r="O1263">
        <v>0</v>
      </c>
      <c r="P1263">
        <v>0</v>
      </c>
      <c r="Q1263">
        <v>0</v>
      </c>
      <c r="R1263">
        <v>277222</v>
      </c>
      <c r="S1263">
        <v>232740</v>
      </c>
      <c r="T1263">
        <v>866594</v>
      </c>
      <c r="U1263">
        <v>0</v>
      </c>
      <c r="V1263">
        <v>0.79281336000000002</v>
      </c>
      <c r="W1263">
        <v>0</v>
      </c>
      <c r="X1263">
        <v>0.79281336000000002</v>
      </c>
      <c r="Y1263">
        <f t="shared" si="19"/>
        <v>158216592</v>
      </c>
    </row>
    <row r="1264" spans="1:25">
      <c r="A1264">
        <v>1262680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8</v>
      </c>
      <c r="I1264">
        <v>0</v>
      </c>
      <c r="J1264">
        <v>1.25E-3</v>
      </c>
      <c r="K1264">
        <v>0</v>
      </c>
      <c r="L1264">
        <v>267631080</v>
      </c>
      <c r="M1264">
        <v>4055891968</v>
      </c>
      <c r="N1264">
        <v>426770432</v>
      </c>
      <c r="O1264">
        <v>0</v>
      </c>
      <c r="P1264">
        <v>0</v>
      </c>
      <c r="Q1264">
        <v>0</v>
      </c>
      <c r="R1264">
        <v>277222</v>
      </c>
      <c r="S1264">
        <v>232907</v>
      </c>
      <c r="T1264">
        <v>866594</v>
      </c>
      <c r="U1264">
        <v>0</v>
      </c>
      <c r="V1264">
        <v>0.72035384000000002</v>
      </c>
      <c r="W1264">
        <v>0</v>
      </c>
      <c r="X1264">
        <v>0.72035384000000002</v>
      </c>
      <c r="Y1264">
        <f t="shared" si="19"/>
        <v>159139352</v>
      </c>
    </row>
    <row r="1265" spans="1:25">
      <c r="A1265">
        <v>1263681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8</v>
      </c>
      <c r="I1265">
        <v>0</v>
      </c>
      <c r="J1265">
        <v>0</v>
      </c>
      <c r="K1265">
        <v>2.49687890137328E-3</v>
      </c>
      <c r="L1265">
        <v>266539568</v>
      </c>
      <c r="M1265">
        <v>4055891968</v>
      </c>
      <c r="N1265">
        <v>426770432</v>
      </c>
      <c r="O1265">
        <v>0</v>
      </c>
      <c r="P1265">
        <v>0</v>
      </c>
      <c r="Q1265">
        <v>0</v>
      </c>
      <c r="R1265">
        <v>277222</v>
      </c>
      <c r="S1265">
        <v>233090</v>
      </c>
      <c r="T1265">
        <v>866594</v>
      </c>
      <c r="U1265">
        <v>0</v>
      </c>
      <c r="V1265">
        <v>0.77466599999999997</v>
      </c>
      <c r="W1265">
        <v>0</v>
      </c>
      <c r="X1265">
        <v>0.77466599999999997</v>
      </c>
      <c r="Y1265">
        <f t="shared" si="19"/>
        <v>160230864</v>
      </c>
    </row>
    <row r="1266" spans="1:25">
      <c r="A1266">
        <v>1264681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8</v>
      </c>
      <c r="I1266">
        <v>0</v>
      </c>
      <c r="J1266">
        <v>1.2515644555694599E-3</v>
      </c>
      <c r="K1266">
        <v>0</v>
      </c>
      <c r="L1266">
        <v>265425048</v>
      </c>
      <c r="M1266">
        <v>4055891968</v>
      </c>
      <c r="N1266">
        <v>426770432</v>
      </c>
      <c r="O1266">
        <v>0</v>
      </c>
      <c r="P1266">
        <v>0</v>
      </c>
      <c r="Q1266">
        <v>0</v>
      </c>
      <c r="R1266">
        <v>277222</v>
      </c>
      <c r="S1266">
        <v>233276</v>
      </c>
      <c r="T1266">
        <v>866594</v>
      </c>
      <c r="U1266">
        <v>0</v>
      </c>
      <c r="V1266">
        <v>0.75021340000000003</v>
      </c>
      <c r="W1266">
        <v>0</v>
      </c>
      <c r="X1266">
        <v>0.75021340000000003</v>
      </c>
      <c r="Y1266">
        <f t="shared" si="19"/>
        <v>161345384</v>
      </c>
    </row>
    <row r="1267" spans="1:25">
      <c r="A1267">
        <v>1265682</v>
      </c>
      <c r="B1267">
        <v>0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8</v>
      </c>
      <c r="I1267">
        <v>0</v>
      </c>
      <c r="J1267">
        <v>1.25E-3</v>
      </c>
      <c r="K1267">
        <v>0</v>
      </c>
      <c r="L1267">
        <v>264580056</v>
      </c>
      <c r="M1267">
        <v>4055891968</v>
      </c>
      <c r="N1267">
        <v>426770432</v>
      </c>
      <c r="O1267">
        <v>0</v>
      </c>
      <c r="P1267">
        <v>0</v>
      </c>
      <c r="Q1267">
        <v>0</v>
      </c>
      <c r="R1267">
        <v>277222</v>
      </c>
      <c r="S1267">
        <v>233434</v>
      </c>
      <c r="T1267">
        <v>866594</v>
      </c>
      <c r="U1267">
        <v>0</v>
      </c>
      <c r="V1267">
        <v>0.77642069999999996</v>
      </c>
      <c r="W1267">
        <v>0</v>
      </c>
      <c r="X1267">
        <v>0.77642069999999996</v>
      </c>
      <c r="Y1267">
        <f t="shared" si="19"/>
        <v>162190376</v>
      </c>
    </row>
    <row r="1268" spans="1:25">
      <c r="A1268">
        <v>1266682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8</v>
      </c>
      <c r="I1268">
        <v>0</v>
      </c>
      <c r="J1268">
        <v>0</v>
      </c>
      <c r="K1268">
        <v>1.25E-3</v>
      </c>
      <c r="L1268">
        <v>263182808</v>
      </c>
      <c r="M1268">
        <v>4055891968</v>
      </c>
      <c r="N1268">
        <v>426770432</v>
      </c>
      <c r="O1268">
        <v>0</v>
      </c>
      <c r="P1268">
        <v>0</v>
      </c>
      <c r="Q1268">
        <v>0</v>
      </c>
      <c r="R1268">
        <v>277222</v>
      </c>
      <c r="S1268">
        <v>233587</v>
      </c>
      <c r="T1268">
        <v>866594</v>
      </c>
      <c r="U1268">
        <v>0</v>
      </c>
      <c r="V1268">
        <v>0.78300314999999998</v>
      </c>
      <c r="W1268">
        <v>0</v>
      </c>
      <c r="X1268">
        <v>0.78300314999999998</v>
      </c>
      <c r="Y1268">
        <f t="shared" si="19"/>
        <v>163587624</v>
      </c>
    </row>
    <row r="1269" spans="1:25">
      <c r="A1269">
        <v>1267682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8</v>
      </c>
      <c r="I1269">
        <v>0</v>
      </c>
      <c r="J1269">
        <v>1.25E-3</v>
      </c>
      <c r="K1269">
        <v>0</v>
      </c>
      <c r="L1269">
        <v>262295736</v>
      </c>
      <c r="M1269">
        <v>4055891968</v>
      </c>
      <c r="N1269">
        <v>426770432</v>
      </c>
      <c r="O1269">
        <v>0</v>
      </c>
      <c r="P1269">
        <v>0</v>
      </c>
      <c r="Q1269">
        <v>0</v>
      </c>
      <c r="R1269">
        <v>277222</v>
      </c>
      <c r="S1269">
        <v>233728</v>
      </c>
      <c r="T1269">
        <v>866594</v>
      </c>
      <c r="U1269">
        <v>0</v>
      </c>
      <c r="V1269">
        <v>0.71477259999999998</v>
      </c>
      <c r="W1269">
        <v>0</v>
      </c>
      <c r="X1269">
        <v>0.71477259999999998</v>
      </c>
      <c r="Y1269">
        <f t="shared" si="19"/>
        <v>164474696</v>
      </c>
    </row>
    <row r="1270" spans="1:25">
      <c r="A1270">
        <v>1268683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8</v>
      </c>
      <c r="I1270">
        <v>0</v>
      </c>
      <c r="J1270">
        <v>1.25E-3</v>
      </c>
      <c r="K1270">
        <v>0</v>
      </c>
      <c r="L1270">
        <v>261285440</v>
      </c>
      <c r="M1270">
        <v>4055891968</v>
      </c>
      <c r="N1270">
        <v>426770432</v>
      </c>
      <c r="O1270">
        <v>0</v>
      </c>
      <c r="P1270">
        <v>0</v>
      </c>
      <c r="Q1270">
        <v>0</v>
      </c>
      <c r="R1270">
        <v>277222</v>
      </c>
      <c r="S1270">
        <v>233916</v>
      </c>
      <c r="T1270">
        <v>866594</v>
      </c>
      <c r="U1270">
        <v>0</v>
      </c>
      <c r="V1270">
        <v>0.79811686000000004</v>
      </c>
      <c r="W1270">
        <v>0</v>
      </c>
      <c r="X1270">
        <v>0.79811686000000004</v>
      </c>
      <c r="Y1270">
        <f t="shared" si="19"/>
        <v>165484992</v>
      </c>
    </row>
    <row r="1271" spans="1:25">
      <c r="A1271">
        <v>1269683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v>8</v>
      </c>
      <c r="I1271">
        <v>0</v>
      </c>
      <c r="J1271">
        <v>0</v>
      </c>
      <c r="K1271">
        <v>1.25E-3</v>
      </c>
      <c r="L1271">
        <v>260287656</v>
      </c>
      <c r="M1271">
        <v>4055891968</v>
      </c>
      <c r="N1271">
        <v>426770432</v>
      </c>
      <c r="O1271">
        <v>0</v>
      </c>
      <c r="P1271">
        <v>0</v>
      </c>
      <c r="Q1271">
        <v>0</v>
      </c>
      <c r="R1271">
        <v>277222</v>
      </c>
      <c r="S1271">
        <v>234085</v>
      </c>
      <c r="T1271">
        <v>866594</v>
      </c>
      <c r="U1271">
        <v>0</v>
      </c>
      <c r="V1271">
        <v>0.78632570000000002</v>
      </c>
      <c r="W1271">
        <v>0</v>
      </c>
      <c r="X1271">
        <v>0.78632570000000002</v>
      </c>
      <c r="Y1271">
        <f t="shared" si="19"/>
        <v>166482776</v>
      </c>
    </row>
    <row r="1272" spans="1:25">
      <c r="A1272">
        <v>1270684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v>8</v>
      </c>
      <c r="I1272">
        <v>0</v>
      </c>
      <c r="J1272">
        <v>1.24688279301745E-3</v>
      </c>
      <c r="K1272">
        <v>2.4937655860349101E-3</v>
      </c>
      <c r="L1272">
        <v>259252352</v>
      </c>
      <c r="M1272">
        <v>4055891968</v>
      </c>
      <c r="N1272">
        <v>426770432</v>
      </c>
      <c r="O1272">
        <v>0</v>
      </c>
      <c r="P1272">
        <v>0</v>
      </c>
      <c r="Q1272">
        <v>0</v>
      </c>
      <c r="R1272">
        <v>277222</v>
      </c>
      <c r="S1272">
        <v>234249</v>
      </c>
      <c r="T1272">
        <v>866594</v>
      </c>
      <c r="U1272">
        <v>0</v>
      </c>
      <c r="V1272">
        <v>0.78108540000000004</v>
      </c>
      <c r="W1272">
        <v>0</v>
      </c>
      <c r="X1272">
        <v>0.78108540000000004</v>
      </c>
      <c r="Y1272">
        <f t="shared" si="19"/>
        <v>167518080</v>
      </c>
    </row>
    <row r="1273" spans="1:25">
      <c r="A1273">
        <v>1271684</v>
      </c>
      <c r="B1273">
        <v>0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8</v>
      </c>
      <c r="I1273">
        <v>0</v>
      </c>
      <c r="J1273">
        <v>0</v>
      </c>
      <c r="K1273">
        <v>1.25E-3</v>
      </c>
      <c r="L1273">
        <v>258362744</v>
      </c>
      <c r="M1273">
        <v>4055891968</v>
      </c>
      <c r="N1273">
        <v>426770432</v>
      </c>
      <c r="O1273">
        <v>0</v>
      </c>
      <c r="P1273">
        <v>0</v>
      </c>
      <c r="Q1273">
        <v>0</v>
      </c>
      <c r="R1273">
        <v>277222</v>
      </c>
      <c r="S1273">
        <v>234418</v>
      </c>
      <c r="T1273">
        <v>866594</v>
      </c>
      <c r="U1273">
        <v>0</v>
      </c>
      <c r="V1273">
        <v>0.81137234000000003</v>
      </c>
      <c r="W1273">
        <v>0</v>
      </c>
      <c r="X1273">
        <v>0.81137234000000003</v>
      </c>
      <c r="Y1273">
        <f t="shared" si="19"/>
        <v>168407688</v>
      </c>
    </row>
    <row r="1274" spans="1:25">
      <c r="A1274">
        <v>1272685</v>
      </c>
      <c r="B1274">
        <v>0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8</v>
      </c>
      <c r="I1274">
        <v>0</v>
      </c>
      <c r="J1274">
        <v>1.24843945068664E-3</v>
      </c>
      <c r="K1274">
        <v>1.24843945068664E-3</v>
      </c>
      <c r="L1274">
        <v>257364832</v>
      </c>
      <c r="M1274">
        <v>4055891968</v>
      </c>
      <c r="N1274">
        <v>426770432</v>
      </c>
      <c r="O1274">
        <v>0</v>
      </c>
      <c r="P1274">
        <v>0</v>
      </c>
      <c r="Q1274">
        <v>0</v>
      </c>
      <c r="R1274">
        <v>277222</v>
      </c>
      <c r="S1274">
        <v>234585</v>
      </c>
      <c r="T1274">
        <v>866594</v>
      </c>
      <c r="U1274">
        <v>0</v>
      </c>
      <c r="V1274">
        <v>0.80991610000000003</v>
      </c>
      <c r="W1274">
        <v>0</v>
      </c>
      <c r="X1274">
        <v>0.80991610000000003</v>
      </c>
      <c r="Y1274">
        <f t="shared" si="19"/>
        <v>169405600</v>
      </c>
    </row>
    <row r="1275" spans="1:25">
      <c r="A1275">
        <v>1273685</v>
      </c>
      <c r="B1275">
        <v>0</v>
      </c>
      <c r="C1275">
        <v>0</v>
      </c>
      <c r="D1275">
        <v>0</v>
      </c>
      <c r="E1275">
        <v>1</v>
      </c>
      <c r="F1275">
        <v>0</v>
      </c>
      <c r="G1275">
        <v>0</v>
      </c>
      <c r="H1275">
        <v>8</v>
      </c>
      <c r="I1275">
        <v>0</v>
      </c>
      <c r="J1275">
        <v>1.25E-3</v>
      </c>
      <c r="K1275">
        <v>0</v>
      </c>
      <c r="L1275">
        <v>256437752</v>
      </c>
      <c r="M1275">
        <v>4055891968</v>
      </c>
      <c r="N1275">
        <v>426770432</v>
      </c>
      <c r="O1275">
        <v>0</v>
      </c>
      <c r="P1275">
        <v>0</v>
      </c>
      <c r="Q1275">
        <v>0</v>
      </c>
      <c r="R1275">
        <v>277222</v>
      </c>
      <c r="S1275">
        <v>234747</v>
      </c>
      <c r="T1275">
        <v>866594</v>
      </c>
      <c r="U1275">
        <v>0</v>
      </c>
      <c r="V1275">
        <v>0.74401280000000003</v>
      </c>
      <c r="W1275">
        <v>0</v>
      </c>
      <c r="X1275">
        <v>0.74401280000000003</v>
      </c>
      <c r="Y1275">
        <f t="shared" si="19"/>
        <v>170332680</v>
      </c>
    </row>
    <row r="1276" spans="1:25">
      <c r="A1276">
        <v>1274685</v>
      </c>
      <c r="B1276">
        <v>0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8</v>
      </c>
      <c r="I1276">
        <v>0</v>
      </c>
      <c r="J1276">
        <v>1.25E-3</v>
      </c>
      <c r="K1276">
        <v>1.25E-3</v>
      </c>
      <c r="L1276">
        <v>255359472</v>
      </c>
      <c r="M1276">
        <v>4055891968</v>
      </c>
      <c r="N1276">
        <v>426770432</v>
      </c>
      <c r="O1276">
        <v>0</v>
      </c>
      <c r="P1276">
        <v>0</v>
      </c>
      <c r="Q1276">
        <v>0</v>
      </c>
      <c r="R1276">
        <v>277222</v>
      </c>
      <c r="S1276">
        <v>234913</v>
      </c>
      <c r="T1276">
        <v>866594</v>
      </c>
      <c r="U1276">
        <v>0</v>
      </c>
      <c r="V1276">
        <v>0.7833099</v>
      </c>
      <c r="W1276">
        <v>0</v>
      </c>
      <c r="X1276">
        <v>0.7833099</v>
      </c>
      <c r="Y1276">
        <f t="shared" si="19"/>
        <v>171410960</v>
      </c>
    </row>
    <row r="1277" spans="1:25">
      <c r="A1277">
        <v>1275686</v>
      </c>
      <c r="B1277">
        <v>0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v>8</v>
      </c>
      <c r="I1277">
        <v>0</v>
      </c>
      <c r="J1277">
        <v>0</v>
      </c>
      <c r="K1277">
        <v>0</v>
      </c>
      <c r="L1277">
        <v>254467784</v>
      </c>
      <c r="M1277">
        <v>4055891968</v>
      </c>
      <c r="N1277">
        <v>426770432</v>
      </c>
      <c r="O1277">
        <v>0</v>
      </c>
      <c r="P1277">
        <v>0</v>
      </c>
      <c r="Q1277">
        <v>0</v>
      </c>
      <c r="R1277">
        <v>277222</v>
      </c>
      <c r="S1277">
        <v>235067</v>
      </c>
      <c r="T1277">
        <v>866594</v>
      </c>
      <c r="U1277">
        <v>0</v>
      </c>
      <c r="V1277">
        <v>0.81412640000000003</v>
      </c>
      <c r="W1277">
        <v>0</v>
      </c>
      <c r="X1277">
        <v>0.81412640000000003</v>
      </c>
      <c r="Y1277">
        <f t="shared" si="19"/>
        <v>172302648</v>
      </c>
    </row>
    <row r="1278" spans="1:25">
      <c r="A1278">
        <v>1276686</v>
      </c>
      <c r="B1278">
        <v>0</v>
      </c>
      <c r="C1278">
        <v>0</v>
      </c>
      <c r="D1278">
        <v>0</v>
      </c>
      <c r="E1278">
        <v>1</v>
      </c>
      <c r="F1278">
        <v>0</v>
      </c>
      <c r="G1278">
        <v>0</v>
      </c>
      <c r="H1278">
        <v>8</v>
      </c>
      <c r="I1278">
        <v>0</v>
      </c>
      <c r="J1278">
        <v>1.25E-3</v>
      </c>
      <c r="K1278">
        <v>1.25E-3</v>
      </c>
      <c r="L1278">
        <v>253599520</v>
      </c>
      <c r="M1278">
        <v>4055891968</v>
      </c>
      <c r="N1278">
        <v>426770432</v>
      </c>
      <c r="O1278">
        <v>0</v>
      </c>
      <c r="P1278">
        <v>0</v>
      </c>
      <c r="Q1278">
        <v>0</v>
      </c>
      <c r="R1278">
        <v>277222</v>
      </c>
      <c r="S1278">
        <v>235224</v>
      </c>
      <c r="T1278">
        <v>866594</v>
      </c>
      <c r="U1278">
        <v>0</v>
      </c>
      <c r="V1278">
        <v>0.70640820000000004</v>
      </c>
      <c r="W1278">
        <v>0</v>
      </c>
      <c r="X1278">
        <v>0.70640820000000004</v>
      </c>
      <c r="Y1278">
        <f t="shared" si="19"/>
        <v>173170912</v>
      </c>
    </row>
    <row r="1279" spans="1:25">
      <c r="A1279">
        <v>1277687</v>
      </c>
      <c r="B1279">
        <v>0</v>
      </c>
      <c r="C1279">
        <v>0</v>
      </c>
      <c r="D1279">
        <v>0</v>
      </c>
      <c r="E1279">
        <v>1</v>
      </c>
      <c r="F1279">
        <v>0</v>
      </c>
      <c r="G1279">
        <v>0</v>
      </c>
      <c r="H1279">
        <v>8</v>
      </c>
      <c r="I1279">
        <v>0</v>
      </c>
      <c r="J1279">
        <v>1.25E-3</v>
      </c>
      <c r="K1279">
        <v>0</v>
      </c>
      <c r="L1279">
        <v>252743592</v>
      </c>
      <c r="M1279">
        <v>4055891968</v>
      </c>
      <c r="N1279">
        <v>426770432</v>
      </c>
      <c r="O1279">
        <v>0</v>
      </c>
      <c r="P1279">
        <v>0</v>
      </c>
      <c r="Q1279">
        <v>0</v>
      </c>
      <c r="R1279">
        <v>277222</v>
      </c>
      <c r="S1279">
        <v>235388</v>
      </c>
      <c r="T1279">
        <v>866594</v>
      </c>
      <c r="U1279">
        <v>0</v>
      </c>
      <c r="V1279">
        <v>0.75818074000000002</v>
      </c>
      <c r="W1279">
        <v>0</v>
      </c>
      <c r="X1279">
        <v>0.75818074000000002</v>
      </c>
      <c r="Y1279">
        <f t="shared" si="19"/>
        <v>174026840</v>
      </c>
    </row>
    <row r="1280" spans="1:25">
      <c r="A1280">
        <v>1278687</v>
      </c>
      <c r="B1280">
        <v>0</v>
      </c>
      <c r="C1280">
        <v>0</v>
      </c>
      <c r="D1280">
        <v>0</v>
      </c>
      <c r="E1280">
        <v>1</v>
      </c>
      <c r="F1280">
        <v>0</v>
      </c>
      <c r="G1280">
        <v>0</v>
      </c>
      <c r="H1280">
        <v>8</v>
      </c>
      <c r="I1280">
        <v>0</v>
      </c>
      <c r="J1280">
        <v>0</v>
      </c>
      <c r="K1280">
        <v>1.25E-3</v>
      </c>
      <c r="L1280">
        <v>251775104</v>
      </c>
      <c r="M1280">
        <v>4055891968</v>
      </c>
      <c r="N1280">
        <v>426770432</v>
      </c>
      <c r="O1280">
        <v>0</v>
      </c>
      <c r="P1280">
        <v>0</v>
      </c>
      <c r="Q1280">
        <v>0</v>
      </c>
      <c r="R1280">
        <v>277222</v>
      </c>
      <c r="S1280">
        <v>235559</v>
      </c>
      <c r="T1280">
        <v>866594</v>
      </c>
      <c r="U1280">
        <v>0</v>
      </c>
      <c r="V1280">
        <v>0.79029285999999999</v>
      </c>
      <c r="W1280">
        <v>0</v>
      </c>
      <c r="X1280">
        <v>0.79029285999999999</v>
      </c>
      <c r="Y1280">
        <f t="shared" si="19"/>
        <v>174995328</v>
      </c>
    </row>
    <row r="1281" spans="1:25">
      <c r="A1281">
        <v>1279687</v>
      </c>
      <c r="B1281">
        <v>0</v>
      </c>
      <c r="C1281">
        <v>0</v>
      </c>
      <c r="D1281">
        <v>0</v>
      </c>
      <c r="E1281">
        <v>1</v>
      </c>
      <c r="F1281">
        <v>0</v>
      </c>
      <c r="G1281">
        <v>0</v>
      </c>
      <c r="H1281">
        <v>8</v>
      </c>
      <c r="I1281">
        <v>0</v>
      </c>
      <c r="J1281">
        <v>1.24843945068664E-3</v>
      </c>
      <c r="K1281">
        <v>1.24843945068664E-3</v>
      </c>
      <c r="L1281">
        <v>250763240</v>
      </c>
      <c r="M1281">
        <v>4055891968</v>
      </c>
      <c r="N1281">
        <v>426770432</v>
      </c>
      <c r="O1281">
        <v>0</v>
      </c>
      <c r="P1281">
        <v>0</v>
      </c>
      <c r="Q1281">
        <v>0</v>
      </c>
      <c r="R1281">
        <v>277222</v>
      </c>
      <c r="S1281">
        <v>235717</v>
      </c>
      <c r="T1281">
        <v>866594</v>
      </c>
      <c r="U1281">
        <v>0</v>
      </c>
      <c r="V1281">
        <v>0.79529123999999995</v>
      </c>
      <c r="W1281">
        <v>0</v>
      </c>
      <c r="X1281">
        <v>0.79529123999999995</v>
      </c>
      <c r="Y1281">
        <f t="shared" si="19"/>
        <v>176007192</v>
      </c>
    </row>
    <row r="1282" spans="1:25">
      <c r="A1282">
        <v>1280688</v>
      </c>
      <c r="B1282">
        <v>0</v>
      </c>
      <c r="C1282">
        <v>0</v>
      </c>
      <c r="D1282">
        <v>0</v>
      </c>
      <c r="E1282">
        <v>1</v>
      </c>
      <c r="F1282">
        <v>0</v>
      </c>
      <c r="G1282">
        <v>0</v>
      </c>
      <c r="H1282">
        <v>8</v>
      </c>
      <c r="I1282">
        <v>0</v>
      </c>
      <c r="J1282">
        <v>0</v>
      </c>
      <c r="K1282">
        <v>1.25E-3</v>
      </c>
      <c r="L1282">
        <v>249940216</v>
      </c>
      <c r="M1282">
        <v>4055891968</v>
      </c>
      <c r="N1282">
        <v>426770432</v>
      </c>
      <c r="O1282">
        <v>0</v>
      </c>
      <c r="P1282">
        <v>0</v>
      </c>
      <c r="Q1282">
        <v>0</v>
      </c>
      <c r="R1282">
        <v>277222</v>
      </c>
      <c r="S1282">
        <v>235880</v>
      </c>
      <c r="T1282">
        <v>866594</v>
      </c>
      <c r="U1282">
        <v>0</v>
      </c>
      <c r="V1282">
        <v>0.80223023999999998</v>
      </c>
      <c r="W1282">
        <v>0</v>
      </c>
      <c r="X1282">
        <v>0.80223023999999998</v>
      </c>
      <c r="Y1282">
        <f t="shared" si="19"/>
        <v>176830216</v>
      </c>
    </row>
    <row r="1283" spans="1:25">
      <c r="A1283">
        <v>1281689</v>
      </c>
      <c r="B1283">
        <v>0</v>
      </c>
      <c r="C1283">
        <v>0</v>
      </c>
      <c r="D1283">
        <v>0</v>
      </c>
      <c r="E1283">
        <v>1</v>
      </c>
      <c r="F1283">
        <v>0</v>
      </c>
      <c r="G1283">
        <v>0</v>
      </c>
      <c r="H1283">
        <v>8</v>
      </c>
      <c r="I1283">
        <v>0</v>
      </c>
      <c r="J1283">
        <v>1.2453300124532999E-3</v>
      </c>
      <c r="K1283">
        <v>2.4906600249065998E-3</v>
      </c>
      <c r="L1283">
        <v>248894096</v>
      </c>
      <c r="M1283">
        <v>4055891968</v>
      </c>
      <c r="N1283">
        <v>426770432</v>
      </c>
      <c r="O1283">
        <v>0</v>
      </c>
      <c r="P1283">
        <v>0</v>
      </c>
      <c r="Q1283">
        <v>0</v>
      </c>
      <c r="R1283">
        <v>277222</v>
      </c>
      <c r="S1283">
        <v>236041</v>
      </c>
      <c r="T1283">
        <v>866594</v>
      </c>
      <c r="U1283">
        <v>0</v>
      </c>
      <c r="V1283">
        <v>0.74273120000000004</v>
      </c>
      <c r="W1283">
        <v>0</v>
      </c>
      <c r="X1283">
        <v>0.74273120000000004</v>
      </c>
      <c r="Y1283">
        <f t="shared" ref="Y1283:Y1346" si="20">N1283-L1283</f>
        <v>177876336</v>
      </c>
    </row>
    <row r="1284" spans="1:25">
      <c r="A1284">
        <v>1282689</v>
      </c>
      <c r="B1284">
        <v>0</v>
      </c>
      <c r="C1284">
        <v>0</v>
      </c>
      <c r="D1284">
        <v>0</v>
      </c>
      <c r="E1284">
        <v>1</v>
      </c>
      <c r="F1284">
        <v>0</v>
      </c>
      <c r="G1284">
        <v>0</v>
      </c>
      <c r="H1284">
        <v>8</v>
      </c>
      <c r="I1284">
        <v>0</v>
      </c>
      <c r="J1284">
        <v>1.25E-3</v>
      </c>
      <c r="K1284">
        <v>0</v>
      </c>
      <c r="L1284">
        <v>247921776</v>
      </c>
      <c r="M1284">
        <v>4055891968</v>
      </c>
      <c r="N1284">
        <v>426770432</v>
      </c>
      <c r="O1284">
        <v>0</v>
      </c>
      <c r="P1284">
        <v>0</v>
      </c>
      <c r="Q1284">
        <v>0</v>
      </c>
      <c r="R1284">
        <v>277222</v>
      </c>
      <c r="S1284">
        <v>236197</v>
      </c>
      <c r="T1284">
        <v>866594</v>
      </c>
      <c r="U1284">
        <v>0</v>
      </c>
      <c r="V1284">
        <v>0.85791176999999996</v>
      </c>
      <c r="W1284">
        <v>0</v>
      </c>
      <c r="X1284">
        <v>0.85791176999999996</v>
      </c>
      <c r="Y1284">
        <f t="shared" si="20"/>
        <v>178848656</v>
      </c>
    </row>
    <row r="1285" spans="1:25">
      <c r="A1285">
        <v>1283690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8</v>
      </c>
      <c r="I1285">
        <v>0</v>
      </c>
      <c r="J1285">
        <v>0</v>
      </c>
      <c r="K1285">
        <v>0</v>
      </c>
      <c r="L1285">
        <v>246936544</v>
      </c>
      <c r="M1285">
        <v>4055891968</v>
      </c>
      <c r="N1285">
        <v>426770432</v>
      </c>
      <c r="O1285">
        <v>0</v>
      </c>
      <c r="P1285">
        <v>0</v>
      </c>
      <c r="Q1285">
        <v>0</v>
      </c>
      <c r="R1285">
        <v>277222</v>
      </c>
      <c r="S1285">
        <v>236375</v>
      </c>
      <c r="T1285">
        <v>866594</v>
      </c>
      <c r="U1285">
        <v>0</v>
      </c>
      <c r="V1285">
        <v>0.83623563999999995</v>
      </c>
      <c r="W1285">
        <v>0</v>
      </c>
      <c r="X1285">
        <v>0.83623563999999995</v>
      </c>
      <c r="Y1285">
        <f t="shared" si="20"/>
        <v>179833888</v>
      </c>
    </row>
    <row r="1286" spans="1:25">
      <c r="A1286">
        <v>1284690</v>
      </c>
      <c r="B1286">
        <v>77</v>
      </c>
      <c r="C1286">
        <v>77</v>
      </c>
      <c r="D1286">
        <v>0</v>
      </c>
      <c r="E1286">
        <v>1</v>
      </c>
      <c r="F1286">
        <v>28219</v>
      </c>
      <c r="G1286">
        <v>28219</v>
      </c>
      <c r="H1286">
        <v>8</v>
      </c>
      <c r="I1286">
        <v>0</v>
      </c>
      <c r="J1286">
        <v>3.7546933667083802E-3</v>
      </c>
      <c r="K1286">
        <v>1.2515644555694599E-3</v>
      </c>
      <c r="L1286">
        <v>241901992</v>
      </c>
      <c r="M1286">
        <v>4055891968</v>
      </c>
      <c r="N1286">
        <v>426770432</v>
      </c>
      <c r="O1286">
        <v>0</v>
      </c>
      <c r="P1286">
        <v>0</v>
      </c>
      <c r="Q1286">
        <v>0</v>
      </c>
      <c r="R1286">
        <v>277255</v>
      </c>
      <c r="S1286">
        <v>236562</v>
      </c>
      <c r="T1286">
        <v>866708</v>
      </c>
      <c r="U1286">
        <v>0.13006037000000001</v>
      </c>
      <c r="V1286">
        <v>0.83441259999999995</v>
      </c>
      <c r="W1286">
        <v>0.29617146</v>
      </c>
      <c r="X1286">
        <v>0.83441259999999995</v>
      </c>
      <c r="Y1286">
        <f t="shared" si="20"/>
        <v>184868440</v>
      </c>
    </row>
    <row r="1287" spans="1:25">
      <c r="A1287">
        <v>1285691</v>
      </c>
      <c r="B1287">
        <v>1</v>
      </c>
      <c r="C1287">
        <v>1</v>
      </c>
      <c r="D1287">
        <v>0</v>
      </c>
      <c r="E1287">
        <v>1</v>
      </c>
      <c r="F1287">
        <v>0</v>
      </c>
      <c r="G1287">
        <v>0</v>
      </c>
      <c r="H1287">
        <v>8</v>
      </c>
      <c r="I1287">
        <v>0</v>
      </c>
      <c r="J1287">
        <v>0</v>
      </c>
      <c r="K1287">
        <v>0</v>
      </c>
      <c r="L1287">
        <v>240899144</v>
      </c>
      <c r="M1287">
        <v>4055891968</v>
      </c>
      <c r="N1287">
        <v>426770432</v>
      </c>
      <c r="O1287">
        <v>0</v>
      </c>
      <c r="P1287">
        <v>0</v>
      </c>
      <c r="Q1287">
        <v>0</v>
      </c>
      <c r="R1287">
        <v>277255</v>
      </c>
      <c r="S1287">
        <v>236745</v>
      </c>
      <c r="T1287">
        <v>866708</v>
      </c>
      <c r="U1287">
        <v>0</v>
      </c>
      <c r="V1287">
        <v>0.79621960000000003</v>
      </c>
      <c r="W1287">
        <v>0</v>
      </c>
      <c r="X1287">
        <v>0.79621960000000003</v>
      </c>
      <c r="Y1287">
        <f t="shared" si="20"/>
        <v>185871288</v>
      </c>
    </row>
    <row r="1288" spans="1:25">
      <c r="A1288">
        <v>1286691</v>
      </c>
      <c r="B1288">
        <v>0</v>
      </c>
      <c r="C1288">
        <v>0</v>
      </c>
      <c r="D1288">
        <v>0</v>
      </c>
      <c r="E1288">
        <v>1</v>
      </c>
      <c r="F1288">
        <v>0</v>
      </c>
      <c r="G1288">
        <v>0</v>
      </c>
      <c r="H1288">
        <v>8</v>
      </c>
      <c r="I1288">
        <v>0</v>
      </c>
      <c r="J1288">
        <v>1.25E-3</v>
      </c>
      <c r="K1288">
        <v>1.25E-3</v>
      </c>
      <c r="L1288">
        <v>239758752</v>
      </c>
      <c r="M1288">
        <v>4055891968</v>
      </c>
      <c r="N1288">
        <v>426770432</v>
      </c>
      <c r="O1288">
        <v>0</v>
      </c>
      <c r="P1288">
        <v>0</v>
      </c>
      <c r="Q1288">
        <v>0</v>
      </c>
      <c r="R1288">
        <v>277255</v>
      </c>
      <c r="S1288">
        <v>236939</v>
      </c>
      <c r="T1288">
        <v>866708</v>
      </c>
      <c r="U1288">
        <v>0</v>
      </c>
      <c r="V1288">
        <v>0.82904639999999996</v>
      </c>
      <c r="W1288">
        <v>0</v>
      </c>
      <c r="X1288">
        <v>0.82904639999999996</v>
      </c>
      <c r="Y1288">
        <f t="shared" si="20"/>
        <v>187011680</v>
      </c>
    </row>
    <row r="1289" spans="1:25">
      <c r="A1289">
        <v>1287691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8</v>
      </c>
      <c r="I1289">
        <v>0</v>
      </c>
      <c r="J1289">
        <v>1.24843945068664E-3</v>
      </c>
      <c r="K1289">
        <v>1.24843945068664E-3</v>
      </c>
      <c r="L1289">
        <v>238973696</v>
      </c>
      <c r="M1289">
        <v>4055891968</v>
      </c>
      <c r="N1289">
        <v>426770432</v>
      </c>
      <c r="O1289">
        <v>0</v>
      </c>
      <c r="P1289">
        <v>0</v>
      </c>
      <c r="Q1289">
        <v>0</v>
      </c>
      <c r="R1289">
        <v>277255</v>
      </c>
      <c r="S1289">
        <v>237085</v>
      </c>
      <c r="T1289">
        <v>866708</v>
      </c>
      <c r="U1289">
        <v>0</v>
      </c>
      <c r="V1289">
        <v>0.78984860000000001</v>
      </c>
      <c r="W1289">
        <v>0</v>
      </c>
      <c r="X1289">
        <v>0.78984860000000001</v>
      </c>
      <c r="Y1289">
        <f t="shared" si="20"/>
        <v>187796736</v>
      </c>
    </row>
    <row r="1290" spans="1:25">
      <c r="A1290">
        <v>1288692</v>
      </c>
      <c r="B1290">
        <v>57</v>
      </c>
      <c r="C1290">
        <v>57</v>
      </c>
      <c r="D1290">
        <v>0</v>
      </c>
      <c r="E1290">
        <v>1</v>
      </c>
      <c r="F1290">
        <v>20389</v>
      </c>
      <c r="G1290">
        <v>20389</v>
      </c>
      <c r="H1290">
        <v>8</v>
      </c>
      <c r="I1290">
        <v>0</v>
      </c>
      <c r="J1290">
        <v>2.5031289111389198E-3</v>
      </c>
      <c r="K1290">
        <v>1.2515644555694599E-3</v>
      </c>
      <c r="L1290">
        <v>234858296</v>
      </c>
      <c r="M1290">
        <v>4055891968</v>
      </c>
      <c r="N1290">
        <v>426770432</v>
      </c>
      <c r="O1290">
        <v>0</v>
      </c>
      <c r="P1290">
        <v>0</v>
      </c>
      <c r="Q1290">
        <v>0</v>
      </c>
      <c r="R1290">
        <v>277278</v>
      </c>
      <c r="S1290">
        <v>237252</v>
      </c>
      <c r="T1290">
        <v>866792</v>
      </c>
      <c r="U1290">
        <v>8.6144319999999996E-2</v>
      </c>
      <c r="V1290">
        <v>0.78188679999999999</v>
      </c>
      <c r="W1290">
        <v>0.22760532999999999</v>
      </c>
      <c r="X1290">
        <v>0.78188679999999999</v>
      </c>
      <c r="Y1290">
        <f t="shared" si="20"/>
        <v>191912136</v>
      </c>
    </row>
    <row r="1291" spans="1:25">
      <c r="A1291">
        <v>1289692</v>
      </c>
      <c r="B1291">
        <v>1</v>
      </c>
      <c r="C1291">
        <v>1</v>
      </c>
      <c r="D1291">
        <v>0</v>
      </c>
      <c r="E1291">
        <v>1</v>
      </c>
      <c r="F1291">
        <v>0</v>
      </c>
      <c r="G1291">
        <v>0</v>
      </c>
      <c r="H1291">
        <v>8</v>
      </c>
      <c r="I1291">
        <v>0</v>
      </c>
      <c r="J1291">
        <v>0</v>
      </c>
      <c r="K1291">
        <v>0</v>
      </c>
      <c r="L1291">
        <v>233796600</v>
      </c>
      <c r="M1291">
        <v>4055891968</v>
      </c>
      <c r="N1291">
        <v>426770432</v>
      </c>
      <c r="O1291">
        <v>0</v>
      </c>
      <c r="P1291">
        <v>0</v>
      </c>
      <c r="Q1291">
        <v>0</v>
      </c>
      <c r="R1291">
        <v>277278</v>
      </c>
      <c r="S1291">
        <v>237426</v>
      </c>
      <c r="T1291">
        <v>866792</v>
      </c>
      <c r="U1291">
        <v>0</v>
      </c>
      <c r="V1291">
        <v>0.81388943999999996</v>
      </c>
      <c r="W1291">
        <v>0</v>
      </c>
      <c r="X1291">
        <v>0.81388943999999996</v>
      </c>
      <c r="Y1291">
        <f t="shared" si="20"/>
        <v>192973832</v>
      </c>
    </row>
    <row r="1292" spans="1:25">
      <c r="A1292">
        <v>1290693</v>
      </c>
      <c r="B1292">
        <v>0</v>
      </c>
      <c r="C1292">
        <v>0</v>
      </c>
      <c r="D1292">
        <v>0</v>
      </c>
      <c r="E1292">
        <v>1</v>
      </c>
      <c r="F1292">
        <v>0</v>
      </c>
      <c r="G1292">
        <v>0</v>
      </c>
      <c r="H1292">
        <v>8</v>
      </c>
      <c r="I1292">
        <v>0</v>
      </c>
      <c r="J1292">
        <v>1.25E-3</v>
      </c>
      <c r="K1292">
        <v>1.25E-3</v>
      </c>
      <c r="L1292">
        <v>232883776</v>
      </c>
      <c r="M1292">
        <v>4055891968</v>
      </c>
      <c r="N1292">
        <v>426770432</v>
      </c>
      <c r="O1292">
        <v>0</v>
      </c>
      <c r="P1292">
        <v>0</v>
      </c>
      <c r="Q1292">
        <v>0</v>
      </c>
      <c r="R1292">
        <v>277278</v>
      </c>
      <c r="S1292">
        <v>237593</v>
      </c>
      <c r="T1292">
        <v>866792</v>
      </c>
      <c r="U1292">
        <v>0</v>
      </c>
      <c r="V1292">
        <v>0.80586159999999996</v>
      </c>
      <c r="W1292">
        <v>0</v>
      </c>
      <c r="X1292">
        <v>0.80586159999999996</v>
      </c>
      <c r="Y1292">
        <f t="shared" si="20"/>
        <v>193886656</v>
      </c>
    </row>
    <row r="1293" spans="1:25">
      <c r="A1293">
        <v>1291693</v>
      </c>
      <c r="B1293">
        <v>0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v>8</v>
      </c>
      <c r="I1293">
        <v>0</v>
      </c>
      <c r="J1293">
        <v>0</v>
      </c>
      <c r="K1293">
        <v>0</v>
      </c>
      <c r="L1293">
        <v>231913648</v>
      </c>
      <c r="M1293">
        <v>4055891968</v>
      </c>
      <c r="N1293">
        <v>426770432</v>
      </c>
      <c r="O1293">
        <v>0</v>
      </c>
      <c r="P1293">
        <v>0</v>
      </c>
      <c r="Q1293">
        <v>0</v>
      </c>
      <c r="R1293">
        <v>277278</v>
      </c>
      <c r="S1293">
        <v>237739</v>
      </c>
      <c r="T1293">
        <v>866792</v>
      </c>
      <c r="U1293">
        <v>0</v>
      </c>
      <c r="V1293">
        <v>0.77881575000000003</v>
      </c>
      <c r="W1293">
        <v>0</v>
      </c>
      <c r="X1293">
        <v>0.77881575000000003</v>
      </c>
      <c r="Y1293">
        <f t="shared" si="20"/>
        <v>194856784</v>
      </c>
    </row>
    <row r="1294" spans="1:25">
      <c r="A1294">
        <v>1292694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8</v>
      </c>
      <c r="I1294">
        <v>0</v>
      </c>
      <c r="J1294">
        <v>1.24843945068664E-3</v>
      </c>
      <c r="K1294">
        <v>1.24843945068664E-3</v>
      </c>
      <c r="L1294">
        <v>231003264</v>
      </c>
      <c r="M1294">
        <v>4055891968</v>
      </c>
      <c r="N1294">
        <v>426770432</v>
      </c>
      <c r="O1294">
        <v>0</v>
      </c>
      <c r="P1294">
        <v>0</v>
      </c>
      <c r="Q1294">
        <v>0</v>
      </c>
      <c r="R1294">
        <v>277278</v>
      </c>
      <c r="S1294">
        <v>237911</v>
      </c>
      <c r="T1294">
        <v>866792</v>
      </c>
      <c r="U1294">
        <v>0</v>
      </c>
      <c r="V1294">
        <v>0.81397337000000003</v>
      </c>
      <c r="W1294">
        <v>0</v>
      </c>
      <c r="X1294">
        <v>0.81397337000000003</v>
      </c>
      <c r="Y1294">
        <f t="shared" si="20"/>
        <v>195767168</v>
      </c>
    </row>
    <row r="1295" spans="1:25">
      <c r="A1295">
        <v>1293694</v>
      </c>
      <c r="B1295">
        <v>0</v>
      </c>
      <c r="C1295">
        <v>0</v>
      </c>
      <c r="D1295">
        <v>0</v>
      </c>
      <c r="E1295">
        <v>1</v>
      </c>
      <c r="F1295">
        <v>0</v>
      </c>
      <c r="G1295">
        <v>0</v>
      </c>
      <c r="H1295">
        <v>8</v>
      </c>
      <c r="I1295">
        <v>0</v>
      </c>
      <c r="J1295">
        <v>0</v>
      </c>
      <c r="K1295">
        <v>1.25E-3</v>
      </c>
      <c r="L1295">
        <v>230184584</v>
      </c>
      <c r="M1295">
        <v>4055891968</v>
      </c>
      <c r="N1295">
        <v>426770432</v>
      </c>
      <c r="O1295">
        <v>0</v>
      </c>
      <c r="P1295">
        <v>0</v>
      </c>
      <c r="Q1295">
        <v>0</v>
      </c>
      <c r="R1295">
        <v>277278</v>
      </c>
      <c r="S1295">
        <v>238053</v>
      </c>
      <c r="T1295">
        <v>866792</v>
      </c>
      <c r="U1295">
        <v>0</v>
      </c>
      <c r="V1295">
        <v>0.76358026000000001</v>
      </c>
      <c r="W1295">
        <v>0</v>
      </c>
      <c r="X1295">
        <v>0.76358026000000001</v>
      </c>
      <c r="Y1295">
        <f t="shared" si="20"/>
        <v>196585848</v>
      </c>
    </row>
    <row r="1296" spans="1:25">
      <c r="A1296">
        <v>1294695</v>
      </c>
      <c r="B1296">
        <v>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8</v>
      </c>
      <c r="I1296">
        <v>0</v>
      </c>
      <c r="J1296">
        <v>1.24843945068664E-3</v>
      </c>
      <c r="K1296">
        <v>1.24843945068664E-3</v>
      </c>
      <c r="L1296">
        <v>229210664</v>
      </c>
      <c r="M1296">
        <v>4055891968</v>
      </c>
      <c r="N1296">
        <v>426770432</v>
      </c>
      <c r="O1296">
        <v>0</v>
      </c>
      <c r="P1296">
        <v>0</v>
      </c>
      <c r="Q1296">
        <v>0</v>
      </c>
      <c r="R1296">
        <v>277278</v>
      </c>
      <c r="S1296">
        <v>238225</v>
      </c>
      <c r="T1296">
        <v>866792</v>
      </c>
      <c r="U1296">
        <v>0</v>
      </c>
      <c r="V1296">
        <v>0.81860213999999998</v>
      </c>
      <c r="W1296">
        <v>0</v>
      </c>
      <c r="X1296">
        <v>0.81860213999999998</v>
      </c>
      <c r="Y1296">
        <f t="shared" si="20"/>
        <v>197559768</v>
      </c>
    </row>
    <row r="1297" spans="1:25">
      <c r="A1297">
        <v>1295695</v>
      </c>
      <c r="B1297">
        <v>0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8</v>
      </c>
      <c r="I1297">
        <v>0</v>
      </c>
      <c r="J1297">
        <v>1.25E-3</v>
      </c>
      <c r="K1297">
        <v>0</v>
      </c>
      <c r="L1297">
        <v>227513424</v>
      </c>
      <c r="M1297">
        <v>4055891968</v>
      </c>
      <c r="N1297">
        <v>426770432</v>
      </c>
      <c r="O1297">
        <v>0</v>
      </c>
      <c r="P1297">
        <v>0</v>
      </c>
      <c r="Q1297">
        <v>0</v>
      </c>
      <c r="R1297">
        <v>277278</v>
      </c>
      <c r="S1297">
        <v>238397</v>
      </c>
      <c r="T1297">
        <v>866792</v>
      </c>
      <c r="U1297">
        <v>0</v>
      </c>
      <c r="V1297">
        <v>0.76021139999999998</v>
      </c>
      <c r="W1297">
        <v>0</v>
      </c>
      <c r="X1297">
        <v>0.76021139999999998</v>
      </c>
      <c r="Y1297">
        <f t="shared" si="20"/>
        <v>199257008</v>
      </c>
    </row>
    <row r="1298" spans="1:25">
      <c r="A1298">
        <v>1296695</v>
      </c>
      <c r="B1298">
        <v>69</v>
      </c>
      <c r="C1298">
        <v>69</v>
      </c>
      <c r="D1298">
        <v>0</v>
      </c>
      <c r="E1298">
        <v>1</v>
      </c>
      <c r="F1298">
        <v>26315</v>
      </c>
      <c r="G1298">
        <v>26315</v>
      </c>
      <c r="H1298">
        <v>8</v>
      </c>
      <c r="I1298">
        <v>0</v>
      </c>
      <c r="J1298">
        <v>2.5031289111389198E-3</v>
      </c>
      <c r="K1298">
        <v>1.2515644555694599E-3</v>
      </c>
      <c r="L1298">
        <v>222512536</v>
      </c>
      <c r="M1298">
        <v>4055891968</v>
      </c>
      <c r="N1298">
        <v>426770432</v>
      </c>
      <c r="O1298">
        <v>0</v>
      </c>
      <c r="P1298">
        <v>0</v>
      </c>
      <c r="Q1298">
        <v>0</v>
      </c>
      <c r="R1298">
        <v>277311</v>
      </c>
      <c r="S1298">
        <v>238555</v>
      </c>
      <c r="T1298">
        <v>866894</v>
      </c>
      <c r="U1298">
        <v>0.25428736000000002</v>
      </c>
      <c r="V1298">
        <v>0.77085740000000003</v>
      </c>
      <c r="W1298">
        <v>0.46969022999999999</v>
      </c>
      <c r="X1298">
        <v>0.77085740000000003</v>
      </c>
      <c r="Y1298">
        <f t="shared" si="20"/>
        <v>204257896</v>
      </c>
    </row>
    <row r="1299" spans="1:25">
      <c r="A1299">
        <v>1297696</v>
      </c>
      <c r="B1299">
        <v>9</v>
      </c>
      <c r="C1299">
        <v>9</v>
      </c>
      <c r="D1299">
        <v>0</v>
      </c>
      <c r="E1299">
        <v>1</v>
      </c>
      <c r="F1299">
        <v>1904</v>
      </c>
      <c r="G1299">
        <v>1904</v>
      </c>
      <c r="H1299">
        <v>8</v>
      </c>
      <c r="I1299">
        <v>0</v>
      </c>
      <c r="J1299">
        <v>1.24843945068664E-3</v>
      </c>
      <c r="K1299">
        <v>2.49687890137328E-3</v>
      </c>
      <c r="L1299">
        <v>221463840</v>
      </c>
      <c r="M1299">
        <v>4055891968</v>
      </c>
      <c r="N1299">
        <v>426770432</v>
      </c>
      <c r="O1299">
        <v>0</v>
      </c>
      <c r="P1299">
        <v>0</v>
      </c>
      <c r="Q1299">
        <v>0</v>
      </c>
      <c r="R1299">
        <v>277311</v>
      </c>
      <c r="S1299">
        <v>238729</v>
      </c>
      <c r="T1299">
        <v>866906</v>
      </c>
      <c r="U1299">
        <v>0</v>
      </c>
      <c r="V1299">
        <v>0.82156320000000005</v>
      </c>
      <c r="W1299">
        <v>1.7977847000000002E-2</v>
      </c>
      <c r="X1299">
        <v>0.82156320000000005</v>
      </c>
      <c r="Y1299">
        <f t="shared" si="20"/>
        <v>205306592</v>
      </c>
    </row>
    <row r="1300" spans="1:25">
      <c r="A1300">
        <v>1298696</v>
      </c>
      <c r="B1300">
        <v>0</v>
      </c>
      <c r="C1300">
        <v>0</v>
      </c>
      <c r="D1300">
        <v>0</v>
      </c>
      <c r="E1300">
        <v>1</v>
      </c>
      <c r="F1300">
        <v>0</v>
      </c>
      <c r="G1300">
        <v>0</v>
      </c>
      <c r="H1300">
        <v>8</v>
      </c>
      <c r="I1300">
        <v>0</v>
      </c>
      <c r="J1300">
        <v>0</v>
      </c>
      <c r="K1300">
        <v>0</v>
      </c>
      <c r="L1300">
        <v>220545528</v>
      </c>
      <c r="M1300">
        <v>4055891968</v>
      </c>
      <c r="N1300">
        <v>426770432</v>
      </c>
      <c r="O1300">
        <v>0</v>
      </c>
      <c r="P1300">
        <v>0</v>
      </c>
      <c r="Q1300">
        <v>0</v>
      </c>
      <c r="R1300">
        <v>277311</v>
      </c>
      <c r="S1300">
        <v>238907</v>
      </c>
      <c r="T1300">
        <v>866906</v>
      </c>
      <c r="U1300">
        <v>0</v>
      </c>
      <c r="V1300">
        <v>0.79014044999999999</v>
      </c>
      <c r="W1300">
        <v>0</v>
      </c>
      <c r="X1300">
        <v>0.79014044999999999</v>
      </c>
      <c r="Y1300">
        <f t="shared" si="20"/>
        <v>206224904</v>
      </c>
    </row>
    <row r="1301" spans="1:25">
      <c r="A1301">
        <v>1299697</v>
      </c>
      <c r="B1301">
        <v>0</v>
      </c>
      <c r="C1301">
        <v>0</v>
      </c>
      <c r="D1301">
        <v>0</v>
      </c>
      <c r="E1301">
        <v>1</v>
      </c>
      <c r="F1301">
        <v>0</v>
      </c>
      <c r="G1301">
        <v>0</v>
      </c>
      <c r="H1301">
        <v>8</v>
      </c>
      <c r="I1301">
        <v>0</v>
      </c>
      <c r="J1301">
        <v>1.25E-3</v>
      </c>
      <c r="K1301">
        <v>1.25E-3</v>
      </c>
      <c r="L1301">
        <v>219579416</v>
      </c>
      <c r="M1301">
        <v>4055891968</v>
      </c>
      <c r="N1301">
        <v>426770432</v>
      </c>
      <c r="O1301">
        <v>0</v>
      </c>
      <c r="P1301">
        <v>0</v>
      </c>
      <c r="Q1301">
        <v>0</v>
      </c>
      <c r="R1301">
        <v>277311</v>
      </c>
      <c r="S1301">
        <v>239066</v>
      </c>
      <c r="T1301">
        <v>866906</v>
      </c>
      <c r="U1301">
        <v>0</v>
      </c>
      <c r="V1301">
        <v>0.78545560000000003</v>
      </c>
      <c r="W1301">
        <v>0</v>
      </c>
      <c r="X1301">
        <v>0.78545560000000003</v>
      </c>
      <c r="Y1301">
        <f t="shared" si="20"/>
        <v>207191016</v>
      </c>
    </row>
    <row r="1302" spans="1:25">
      <c r="A1302">
        <v>1300697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8</v>
      </c>
      <c r="I1302">
        <v>0</v>
      </c>
      <c r="J1302">
        <v>0</v>
      </c>
      <c r="K1302">
        <v>1.24843945068664E-3</v>
      </c>
      <c r="L1302">
        <v>218415216</v>
      </c>
      <c r="M1302">
        <v>4055891968</v>
      </c>
      <c r="N1302">
        <v>426770432</v>
      </c>
      <c r="O1302">
        <v>0</v>
      </c>
      <c r="P1302">
        <v>0</v>
      </c>
      <c r="Q1302">
        <v>0</v>
      </c>
      <c r="R1302">
        <v>277311</v>
      </c>
      <c r="S1302">
        <v>239238</v>
      </c>
      <c r="T1302">
        <v>866906</v>
      </c>
      <c r="U1302">
        <v>0</v>
      </c>
      <c r="V1302">
        <v>0.82536129999999996</v>
      </c>
      <c r="W1302">
        <v>0</v>
      </c>
      <c r="X1302">
        <v>0.82536129999999996</v>
      </c>
      <c r="Y1302">
        <f t="shared" si="20"/>
        <v>208355216</v>
      </c>
    </row>
    <row r="1303" spans="1:25">
      <c r="A1303">
        <v>1301698</v>
      </c>
      <c r="B1303">
        <v>0</v>
      </c>
      <c r="C1303">
        <v>0</v>
      </c>
      <c r="D1303">
        <v>0</v>
      </c>
      <c r="E1303">
        <v>1</v>
      </c>
      <c r="F1303">
        <v>0</v>
      </c>
      <c r="G1303">
        <v>0</v>
      </c>
      <c r="H1303">
        <v>8</v>
      </c>
      <c r="I1303">
        <v>0</v>
      </c>
      <c r="J1303">
        <v>1.24843945068664E-3</v>
      </c>
      <c r="K1303">
        <v>1.24843945068664E-3</v>
      </c>
      <c r="L1303">
        <v>217543648</v>
      </c>
      <c r="M1303">
        <v>4055891968</v>
      </c>
      <c r="N1303">
        <v>426770432</v>
      </c>
      <c r="O1303">
        <v>0</v>
      </c>
      <c r="P1303">
        <v>0</v>
      </c>
      <c r="Q1303">
        <v>0</v>
      </c>
      <c r="R1303">
        <v>277311</v>
      </c>
      <c r="S1303">
        <v>239394</v>
      </c>
      <c r="T1303">
        <v>866906</v>
      </c>
      <c r="U1303">
        <v>0</v>
      </c>
      <c r="V1303">
        <v>0.80619322999999998</v>
      </c>
      <c r="W1303">
        <v>0</v>
      </c>
      <c r="X1303">
        <v>0.80619322999999998</v>
      </c>
      <c r="Y1303">
        <f t="shared" si="20"/>
        <v>209226784</v>
      </c>
    </row>
    <row r="1304" spans="1:25">
      <c r="A1304">
        <v>1302698</v>
      </c>
      <c r="B1304">
        <v>0</v>
      </c>
      <c r="C1304">
        <v>0</v>
      </c>
      <c r="D1304">
        <v>0</v>
      </c>
      <c r="E1304">
        <v>1</v>
      </c>
      <c r="F1304">
        <v>0</v>
      </c>
      <c r="G1304">
        <v>0</v>
      </c>
      <c r="H1304">
        <v>8</v>
      </c>
      <c r="I1304">
        <v>0</v>
      </c>
      <c r="J1304">
        <v>0</v>
      </c>
      <c r="K1304">
        <v>1.25E-3</v>
      </c>
      <c r="L1304">
        <v>216376432</v>
      </c>
      <c r="M1304">
        <v>4055891968</v>
      </c>
      <c r="N1304">
        <v>426770432</v>
      </c>
      <c r="O1304">
        <v>0</v>
      </c>
      <c r="P1304">
        <v>0</v>
      </c>
      <c r="Q1304">
        <v>0</v>
      </c>
      <c r="R1304">
        <v>277311</v>
      </c>
      <c r="S1304">
        <v>239577</v>
      </c>
      <c r="T1304">
        <v>866906</v>
      </c>
      <c r="U1304">
        <v>0</v>
      </c>
      <c r="V1304">
        <v>0.84833217000000005</v>
      </c>
      <c r="W1304">
        <v>0</v>
      </c>
      <c r="X1304">
        <v>0.84833217000000005</v>
      </c>
      <c r="Y1304">
        <f t="shared" si="20"/>
        <v>210394000</v>
      </c>
    </row>
    <row r="1305" spans="1:25">
      <c r="A1305">
        <v>1303698</v>
      </c>
      <c r="B1305">
        <v>0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v>8</v>
      </c>
      <c r="I1305">
        <v>0</v>
      </c>
      <c r="J1305">
        <v>1.25E-3</v>
      </c>
      <c r="K1305">
        <v>0</v>
      </c>
      <c r="L1305">
        <v>215606648</v>
      </c>
      <c r="M1305">
        <v>4055891968</v>
      </c>
      <c r="N1305">
        <v>426770432</v>
      </c>
      <c r="O1305">
        <v>0</v>
      </c>
      <c r="P1305">
        <v>0</v>
      </c>
      <c r="Q1305">
        <v>0</v>
      </c>
      <c r="R1305">
        <v>277311</v>
      </c>
      <c r="S1305">
        <v>239728</v>
      </c>
      <c r="T1305">
        <v>866906</v>
      </c>
      <c r="U1305">
        <v>0</v>
      </c>
      <c r="V1305">
        <v>0.76439040000000003</v>
      </c>
      <c r="W1305">
        <v>0</v>
      </c>
      <c r="X1305">
        <v>0.76439040000000003</v>
      </c>
      <c r="Y1305">
        <f t="shared" si="20"/>
        <v>211163784</v>
      </c>
    </row>
    <row r="1306" spans="1:25">
      <c r="A1306">
        <v>1304699</v>
      </c>
      <c r="B1306">
        <v>0</v>
      </c>
      <c r="C1306">
        <v>0</v>
      </c>
      <c r="D1306">
        <v>0</v>
      </c>
      <c r="E1306">
        <v>1</v>
      </c>
      <c r="F1306">
        <v>0</v>
      </c>
      <c r="G1306">
        <v>0</v>
      </c>
      <c r="H1306">
        <v>8</v>
      </c>
      <c r="I1306">
        <v>0</v>
      </c>
      <c r="J1306">
        <v>1.2515644555694599E-3</v>
      </c>
      <c r="K1306">
        <v>0</v>
      </c>
      <c r="L1306">
        <v>214132008</v>
      </c>
      <c r="M1306">
        <v>4055891968</v>
      </c>
      <c r="N1306">
        <v>426770432</v>
      </c>
      <c r="O1306">
        <v>0</v>
      </c>
      <c r="P1306">
        <v>0</v>
      </c>
      <c r="Q1306">
        <v>0</v>
      </c>
      <c r="R1306">
        <v>277311</v>
      </c>
      <c r="S1306">
        <v>239921</v>
      </c>
      <c r="T1306">
        <v>866906</v>
      </c>
      <c r="U1306">
        <v>0</v>
      </c>
      <c r="V1306">
        <v>0.84791094</v>
      </c>
      <c r="W1306">
        <v>0</v>
      </c>
      <c r="X1306">
        <v>0.84791094</v>
      </c>
      <c r="Y1306">
        <f t="shared" si="20"/>
        <v>212638424</v>
      </c>
    </row>
    <row r="1307" spans="1:25">
      <c r="A1307">
        <v>1305699</v>
      </c>
      <c r="B1307">
        <v>0</v>
      </c>
      <c r="C1307">
        <v>0</v>
      </c>
      <c r="D1307">
        <v>0</v>
      </c>
      <c r="E1307">
        <v>1</v>
      </c>
      <c r="F1307">
        <v>0</v>
      </c>
      <c r="G1307">
        <v>0</v>
      </c>
      <c r="H1307">
        <v>8</v>
      </c>
      <c r="I1307">
        <v>0</v>
      </c>
      <c r="J1307">
        <v>0</v>
      </c>
      <c r="K1307">
        <v>2.4937655860349101E-3</v>
      </c>
      <c r="L1307">
        <v>213002064</v>
      </c>
      <c r="M1307">
        <v>4055891968</v>
      </c>
      <c r="N1307">
        <v>426770432</v>
      </c>
      <c r="O1307">
        <v>0</v>
      </c>
      <c r="P1307">
        <v>0</v>
      </c>
      <c r="Q1307">
        <v>0</v>
      </c>
      <c r="R1307">
        <v>277311</v>
      </c>
      <c r="S1307">
        <v>240105</v>
      </c>
      <c r="T1307">
        <v>866906</v>
      </c>
      <c r="U1307">
        <v>0</v>
      </c>
      <c r="V1307">
        <v>0.80702936999999997</v>
      </c>
      <c r="W1307">
        <v>0</v>
      </c>
      <c r="X1307">
        <v>0.80702936999999997</v>
      </c>
      <c r="Y1307">
        <f t="shared" si="20"/>
        <v>213768368</v>
      </c>
    </row>
    <row r="1308" spans="1:25">
      <c r="A1308">
        <v>1306700</v>
      </c>
      <c r="B1308">
        <v>0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8</v>
      </c>
      <c r="I1308">
        <v>0</v>
      </c>
      <c r="J1308">
        <v>1.25E-3</v>
      </c>
      <c r="K1308">
        <v>1.25E-3</v>
      </c>
      <c r="L1308">
        <v>212155944</v>
      </c>
      <c r="M1308">
        <v>4055891968</v>
      </c>
      <c r="N1308">
        <v>426770432</v>
      </c>
      <c r="O1308">
        <v>0</v>
      </c>
      <c r="P1308">
        <v>0</v>
      </c>
      <c r="Q1308">
        <v>0</v>
      </c>
      <c r="R1308">
        <v>277311</v>
      </c>
      <c r="S1308">
        <v>240274</v>
      </c>
      <c r="T1308">
        <v>866906</v>
      </c>
      <c r="U1308">
        <v>0</v>
      </c>
      <c r="V1308">
        <v>0.83169959999999998</v>
      </c>
      <c r="W1308">
        <v>0</v>
      </c>
      <c r="X1308">
        <v>0.83169959999999998</v>
      </c>
      <c r="Y1308">
        <f t="shared" si="20"/>
        <v>214614488</v>
      </c>
    </row>
    <row r="1309" spans="1:25">
      <c r="A1309">
        <v>1307700</v>
      </c>
      <c r="B1309">
        <v>59</v>
      </c>
      <c r="C1309">
        <v>59</v>
      </c>
      <c r="D1309">
        <v>0</v>
      </c>
      <c r="E1309">
        <v>1</v>
      </c>
      <c r="F1309">
        <v>22400</v>
      </c>
      <c r="G1309">
        <v>22400</v>
      </c>
      <c r="H1309">
        <v>8</v>
      </c>
      <c r="I1309">
        <v>0</v>
      </c>
      <c r="J1309">
        <v>2.5031289111389198E-3</v>
      </c>
      <c r="K1309">
        <v>0</v>
      </c>
      <c r="L1309">
        <v>207952096</v>
      </c>
      <c r="M1309">
        <v>4055891968</v>
      </c>
      <c r="N1309">
        <v>426770432</v>
      </c>
      <c r="O1309">
        <v>0</v>
      </c>
      <c r="P1309">
        <v>0</v>
      </c>
      <c r="Q1309">
        <v>0</v>
      </c>
      <c r="R1309">
        <v>277339</v>
      </c>
      <c r="S1309">
        <v>240449</v>
      </c>
      <c r="T1309">
        <v>866993</v>
      </c>
      <c r="U1309">
        <v>0.23102387999999999</v>
      </c>
      <c r="V1309">
        <v>0.82845645999999995</v>
      </c>
      <c r="W1309">
        <v>0.39929363000000001</v>
      </c>
      <c r="X1309">
        <v>0.82845645999999995</v>
      </c>
      <c r="Y1309">
        <f t="shared" si="20"/>
        <v>218818336</v>
      </c>
    </row>
    <row r="1310" spans="1:25">
      <c r="A1310">
        <v>1308701</v>
      </c>
      <c r="B1310">
        <v>9</v>
      </c>
      <c r="C1310">
        <v>9</v>
      </c>
      <c r="D1310">
        <v>0</v>
      </c>
      <c r="E1310">
        <v>1</v>
      </c>
      <c r="F1310">
        <v>1904</v>
      </c>
      <c r="G1310">
        <v>1904</v>
      </c>
      <c r="H1310">
        <v>8</v>
      </c>
      <c r="I1310">
        <v>0</v>
      </c>
      <c r="J1310">
        <v>1.25E-3</v>
      </c>
      <c r="K1310">
        <v>1.25E-3</v>
      </c>
      <c r="L1310">
        <v>207045336</v>
      </c>
      <c r="M1310">
        <v>4055891968</v>
      </c>
      <c r="N1310">
        <v>426770432</v>
      </c>
      <c r="O1310">
        <v>0</v>
      </c>
      <c r="P1310">
        <v>0</v>
      </c>
      <c r="Q1310">
        <v>0</v>
      </c>
      <c r="R1310">
        <v>277339</v>
      </c>
      <c r="S1310">
        <v>240614</v>
      </c>
      <c r="T1310">
        <v>867005</v>
      </c>
      <c r="U1310">
        <v>0</v>
      </c>
      <c r="V1310">
        <v>0.7779701</v>
      </c>
      <c r="W1310">
        <v>2.1509088999999999E-2</v>
      </c>
      <c r="X1310">
        <v>0.7779701</v>
      </c>
      <c r="Y1310">
        <f t="shared" si="20"/>
        <v>219725096</v>
      </c>
    </row>
    <row r="1311" spans="1:25">
      <c r="A1311">
        <v>1309701</v>
      </c>
      <c r="B1311">
        <v>0</v>
      </c>
      <c r="C1311">
        <v>0</v>
      </c>
      <c r="D1311">
        <v>0</v>
      </c>
      <c r="E1311">
        <v>1</v>
      </c>
      <c r="F1311">
        <v>0</v>
      </c>
      <c r="G1311">
        <v>0</v>
      </c>
      <c r="H1311">
        <v>8</v>
      </c>
      <c r="I1311">
        <v>0</v>
      </c>
      <c r="J1311">
        <v>1.25E-3</v>
      </c>
      <c r="K1311">
        <v>0</v>
      </c>
      <c r="L1311">
        <v>205724136</v>
      </c>
      <c r="M1311">
        <v>4055891968</v>
      </c>
      <c r="N1311">
        <v>426770432</v>
      </c>
      <c r="O1311">
        <v>0</v>
      </c>
      <c r="P1311">
        <v>0</v>
      </c>
      <c r="Q1311">
        <v>0</v>
      </c>
      <c r="R1311">
        <v>277339</v>
      </c>
      <c r="S1311">
        <v>240789</v>
      </c>
      <c r="T1311">
        <v>867005</v>
      </c>
      <c r="U1311">
        <v>0</v>
      </c>
      <c r="V1311">
        <v>0.78068979999999999</v>
      </c>
      <c r="W1311">
        <v>0</v>
      </c>
      <c r="X1311">
        <v>0.78068979999999999</v>
      </c>
      <c r="Y1311">
        <f t="shared" si="20"/>
        <v>221046296</v>
      </c>
    </row>
    <row r="1312" spans="1:25">
      <c r="A1312">
        <v>1310701</v>
      </c>
      <c r="B1312">
        <v>0</v>
      </c>
      <c r="C1312">
        <v>0</v>
      </c>
      <c r="D1312">
        <v>0</v>
      </c>
      <c r="E1312">
        <v>1</v>
      </c>
      <c r="F1312">
        <v>0</v>
      </c>
      <c r="G1312">
        <v>0</v>
      </c>
      <c r="H1312">
        <v>8</v>
      </c>
      <c r="I1312">
        <v>0</v>
      </c>
      <c r="J1312">
        <v>0</v>
      </c>
      <c r="K1312">
        <v>1.25E-3</v>
      </c>
      <c r="L1312">
        <v>204882448</v>
      </c>
      <c r="M1312">
        <v>4055891968</v>
      </c>
      <c r="N1312">
        <v>426770432</v>
      </c>
      <c r="O1312">
        <v>0</v>
      </c>
      <c r="P1312">
        <v>0</v>
      </c>
      <c r="Q1312">
        <v>0</v>
      </c>
      <c r="R1312">
        <v>277339</v>
      </c>
      <c r="S1312">
        <v>240940</v>
      </c>
      <c r="T1312">
        <v>867005</v>
      </c>
      <c r="U1312">
        <v>0</v>
      </c>
      <c r="V1312">
        <v>0.77334150000000002</v>
      </c>
      <c r="W1312">
        <v>0</v>
      </c>
      <c r="X1312">
        <v>0.77334150000000002</v>
      </c>
      <c r="Y1312">
        <f t="shared" si="20"/>
        <v>221887984</v>
      </c>
    </row>
    <row r="1313" spans="1:25">
      <c r="A1313">
        <v>1311702</v>
      </c>
      <c r="B1313">
        <v>0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8</v>
      </c>
      <c r="I1313">
        <v>0</v>
      </c>
      <c r="J1313">
        <v>1.25E-3</v>
      </c>
      <c r="K1313">
        <v>0</v>
      </c>
      <c r="L1313">
        <v>203976792</v>
      </c>
      <c r="M1313">
        <v>4055891968</v>
      </c>
      <c r="N1313">
        <v>426770432</v>
      </c>
      <c r="O1313">
        <v>0</v>
      </c>
      <c r="P1313">
        <v>0</v>
      </c>
      <c r="Q1313">
        <v>0</v>
      </c>
      <c r="R1313">
        <v>277339</v>
      </c>
      <c r="S1313">
        <v>241095</v>
      </c>
      <c r="T1313">
        <v>867005</v>
      </c>
      <c r="U1313">
        <v>0</v>
      </c>
      <c r="V1313">
        <v>0.78233969999999997</v>
      </c>
      <c r="W1313">
        <v>0</v>
      </c>
      <c r="X1313">
        <v>0.78233969999999997</v>
      </c>
      <c r="Y1313">
        <f t="shared" si="20"/>
        <v>222793640</v>
      </c>
    </row>
    <row r="1314" spans="1:25">
      <c r="A1314">
        <v>1312702</v>
      </c>
      <c r="B1314">
        <v>0</v>
      </c>
      <c r="C1314">
        <v>0</v>
      </c>
      <c r="D1314">
        <v>0</v>
      </c>
      <c r="E1314">
        <v>1</v>
      </c>
      <c r="F1314">
        <v>0</v>
      </c>
      <c r="G1314">
        <v>0</v>
      </c>
      <c r="H1314">
        <v>8</v>
      </c>
      <c r="I1314">
        <v>0</v>
      </c>
      <c r="J1314">
        <v>1.24843945068664E-3</v>
      </c>
      <c r="K1314">
        <v>1.24843945068664E-3</v>
      </c>
      <c r="L1314">
        <v>202942336</v>
      </c>
      <c r="M1314">
        <v>4055891968</v>
      </c>
      <c r="N1314">
        <v>426770432</v>
      </c>
      <c r="O1314">
        <v>0</v>
      </c>
      <c r="P1314">
        <v>0</v>
      </c>
      <c r="Q1314">
        <v>0</v>
      </c>
      <c r="R1314">
        <v>277339</v>
      </c>
      <c r="S1314">
        <v>241281</v>
      </c>
      <c r="T1314">
        <v>867005</v>
      </c>
      <c r="U1314">
        <v>0</v>
      </c>
      <c r="V1314">
        <v>0.79030900000000004</v>
      </c>
      <c r="W1314">
        <v>0</v>
      </c>
      <c r="X1314">
        <v>0.79030900000000004</v>
      </c>
      <c r="Y1314">
        <f t="shared" si="20"/>
        <v>223828096</v>
      </c>
    </row>
    <row r="1315" spans="1:25">
      <c r="A1315">
        <v>1313703</v>
      </c>
      <c r="B1315">
        <v>0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8</v>
      </c>
      <c r="I1315">
        <v>0</v>
      </c>
      <c r="J1315">
        <v>1.2515644555694599E-3</v>
      </c>
      <c r="K1315">
        <v>0</v>
      </c>
      <c r="L1315">
        <v>202002640</v>
      </c>
      <c r="M1315">
        <v>4055891968</v>
      </c>
      <c r="N1315">
        <v>426770432</v>
      </c>
      <c r="O1315">
        <v>0</v>
      </c>
      <c r="P1315">
        <v>0</v>
      </c>
      <c r="Q1315">
        <v>0</v>
      </c>
      <c r="R1315">
        <v>277339</v>
      </c>
      <c r="S1315">
        <v>241442</v>
      </c>
      <c r="T1315">
        <v>867005</v>
      </c>
      <c r="U1315">
        <v>0</v>
      </c>
      <c r="V1315">
        <v>0.75620350000000003</v>
      </c>
      <c r="W1315">
        <v>0</v>
      </c>
      <c r="X1315">
        <v>0.75620350000000003</v>
      </c>
      <c r="Y1315">
        <f t="shared" si="20"/>
        <v>224767792</v>
      </c>
    </row>
    <row r="1316" spans="1:25">
      <c r="A1316">
        <v>1314703</v>
      </c>
      <c r="B1316">
        <v>50</v>
      </c>
      <c r="C1316">
        <v>50</v>
      </c>
      <c r="D1316">
        <v>0</v>
      </c>
      <c r="E1316">
        <v>1</v>
      </c>
      <c r="F1316">
        <v>19575</v>
      </c>
      <c r="G1316">
        <v>19575</v>
      </c>
      <c r="H1316">
        <v>8</v>
      </c>
      <c r="I1316">
        <v>0</v>
      </c>
      <c r="J1316">
        <v>1.24688279301745E-3</v>
      </c>
      <c r="K1316">
        <v>3.7406483790523599E-3</v>
      </c>
      <c r="L1316">
        <v>198011376</v>
      </c>
      <c r="M1316">
        <v>4055891968</v>
      </c>
      <c r="N1316">
        <v>426770432</v>
      </c>
      <c r="O1316">
        <v>0</v>
      </c>
      <c r="P1316">
        <v>0</v>
      </c>
      <c r="Q1316">
        <v>0</v>
      </c>
      <c r="R1316">
        <v>277364</v>
      </c>
      <c r="S1316">
        <v>241618</v>
      </c>
      <c r="T1316">
        <v>867080</v>
      </c>
      <c r="U1316">
        <v>0.21310166999999999</v>
      </c>
      <c r="V1316">
        <v>0.82103749999999998</v>
      </c>
      <c r="W1316">
        <v>0.32519092999999999</v>
      </c>
      <c r="X1316">
        <v>0.82103749999999998</v>
      </c>
      <c r="Y1316">
        <f t="shared" si="20"/>
        <v>228759056</v>
      </c>
    </row>
    <row r="1317" spans="1:25">
      <c r="A1317">
        <v>1315704</v>
      </c>
      <c r="B1317">
        <v>18</v>
      </c>
      <c r="C1317">
        <v>18</v>
      </c>
      <c r="D1317">
        <v>0</v>
      </c>
      <c r="E1317">
        <v>1</v>
      </c>
      <c r="F1317">
        <v>4729</v>
      </c>
      <c r="G1317">
        <v>4729</v>
      </c>
      <c r="H1317">
        <v>8</v>
      </c>
      <c r="I1317">
        <v>0</v>
      </c>
      <c r="J1317">
        <v>1.24843945068664E-3</v>
      </c>
      <c r="K1317">
        <v>3.7406483790523599E-3</v>
      </c>
      <c r="L1317">
        <v>196605488</v>
      </c>
      <c r="M1317">
        <v>4055891968</v>
      </c>
      <c r="N1317">
        <v>426770432</v>
      </c>
      <c r="O1317">
        <v>0</v>
      </c>
      <c r="P1317">
        <v>0</v>
      </c>
      <c r="Q1317">
        <v>0</v>
      </c>
      <c r="R1317">
        <v>277367</v>
      </c>
      <c r="S1317">
        <v>241793</v>
      </c>
      <c r="T1317">
        <v>867104</v>
      </c>
      <c r="U1317">
        <v>1.1246493E-3</v>
      </c>
      <c r="V1317">
        <v>0.78033364000000005</v>
      </c>
      <c r="W1317">
        <v>2.7954616000000002E-2</v>
      </c>
      <c r="X1317">
        <v>0.78033364000000005</v>
      </c>
      <c r="Y1317">
        <f t="shared" si="20"/>
        <v>230164944</v>
      </c>
    </row>
    <row r="1318" spans="1:25">
      <c r="A1318">
        <v>1316704</v>
      </c>
      <c r="B1318">
        <v>0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8</v>
      </c>
      <c r="I1318">
        <v>0</v>
      </c>
      <c r="J1318">
        <v>1.25E-3</v>
      </c>
      <c r="K1318">
        <v>0</v>
      </c>
      <c r="L1318">
        <v>195601592</v>
      </c>
      <c r="M1318">
        <v>4055891968</v>
      </c>
      <c r="N1318">
        <v>426770432</v>
      </c>
      <c r="O1318">
        <v>0</v>
      </c>
      <c r="P1318">
        <v>0</v>
      </c>
      <c r="Q1318">
        <v>0</v>
      </c>
      <c r="R1318">
        <v>277367</v>
      </c>
      <c r="S1318">
        <v>241949</v>
      </c>
      <c r="T1318">
        <v>867104</v>
      </c>
      <c r="U1318">
        <v>0</v>
      </c>
      <c r="V1318">
        <v>0.78311509999999995</v>
      </c>
      <c r="W1318">
        <v>0</v>
      </c>
      <c r="X1318">
        <v>0.78311509999999995</v>
      </c>
      <c r="Y1318">
        <f t="shared" si="20"/>
        <v>231168840</v>
      </c>
    </row>
    <row r="1319" spans="1:25">
      <c r="A1319">
        <v>1317705</v>
      </c>
      <c r="B1319">
        <v>0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8</v>
      </c>
      <c r="I1319">
        <v>0</v>
      </c>
      <c r="J1319">
        <v>0</v>
      </c>
      <c r="K1319">
        <v>0</v>
      </c>
      <c r="L1319">
        <v>194580456</v>
      </c>
      <c r="M1319">
        <v>4055891968</v>
      </c>
      <c r="N1319">
        <v>426770432</v>
      </c>
      <c r="O1319">
        <v>0</v>
      </c>
      <c r="P1319">
        <v>0</v>
      </c>
      <c r="Q1319">
        <v>0</v>
      </c>
      <c r="R1319">
        <v>277367</v>
      </c>
      <c r="S1319">
        <v>242117</v>
      </c>
      <c r="T1319">
        <v>867104</v>
      </c>
      <c r="U1319">
        <v>0</v>
      </c>
      <c r="V1319">
        <v>0.82989060000000003</v>
      </c>
      <c r="W1319">
        <v>0</v>
      </c>
      <c r="X1319">
        <v>0.82989060000000003</v>
      </c>
      <c r="Y1319">
        <f t="shared" si="20"/>
        <v>232189976</v>
      </c>
    </row>
    <row r="1320" spans="1:25">
      <c r="A1320">
        <v>1318705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8</v>
      </c>
      <c r="I1320">
        <v>0</v>
      </c>
      <c r="J1320">
        <v>1.2515644555694599E-3</v>
      </c>
      <c r="K1320">
        <v>0</v>
      </c>
      <c r="L1320">
        <v>193552976</v>
      </c>
      <c r="M1320">
        <v>4055891968</v>
      </c>
      <c r="N1320">
        <v>426770432</v>
      </c>
      <c r="O1320">
        <v>0</v>
      </c>
      <c r="P1320">
        <v>0</v>
      </c>
      <c r="Q1320">
        <v>0</v>
      </c>
      <c r="R1320">
        <v>277367</v>
      </c>
      <c r="S1320">
        <v>242284</v>
      </c>
      <c r="T1320">
        <v>867104</v>
      </c>
      <c r="U1320">
        <v>0</v>
      </c>
      <c r="V1320">
        <v>0.77056234999999995</v>
      </c>
      <c r="W1320">
        <v>0</v>
      </c>
      <c r="X1320">
        <v>0.77056234999999995</v>
      </c>
      <c r="Y1320">
        <f t="shared" si="20"/>
        <v>233217456</v>
      </c>
    </row>
    <row r="1321" spans="1:25">
      <c r="A1321">
        <v>1319706</v>
      </c>
      <c r="B1321">
        <v>0</v>
      </c>
      <c r="C1321">
        <v>0</v>
      </c>
      <c r="D1321">
        <v>0</v>
      </c>
      <c r="E1321">
        <v>1</v>
      </c>
      <c r="F1321">
        <v>0</v>
      </c>
      <c r="G1321">
        <v>0</v>
      </c>
      <c r="H1321">
        <v>8</v>
      </c>
      <c r="I1321">
        <v>0</v>
      </c>
      <c r="J1321">
        <v>1.24688279301745E-3</v>
      </c>
      <c r="K1321">
        <v>2.4937655860349101E-3</v>
      </c>
      <c r="L1321">
        <v>192674656</v>
      </c>
      <c r="M1321">
        <v>4055891968</v>
      </c>
      <c r="N1321">
        <v>426770432</v>
      </c>
      <c r="O1321">
        <v>0</v>
      </c>
      <c r="P1321">
        <v>0</v>
      </c>
      <c r="Q1321">
        <v>0</v>
      </c>
      <c r="R1321">
        <v>277367</v>
      </c>
      <c r="S1321">
        <v>242444</v>
      </c>
      <c r="T1321">
        <v>867104</v>
      </c>
      <c r="U1321">
        <v>0</v>
      </c>
      <c r="V1321">
        <v>0.79217519999999997</v>
      </c>
      <c r="W1321">
        <v>0</v>
      </c>
      <c r="X1321">
        <v>0.79217519999999997</v>
      </c>
      <c r="Y1321">
        <f t="shared" si="20"/>
        <v>234095776</v>
      </c>
    </row>
    <row r="1322" spans="1:25">
      <c r="A1322">
        <v>1320706</v>
      </c>
      <c r="B1322">
        <v>0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8</v>
      </c>
      <c r="I1322">
        <v>0</v>
      </c>
      <c r="J1322">
        <v>1.2515644555694599E-3</v>
      </c>
      <c r="K1322">
        <v>0</v>
      </c>
      <c r="L1322">
        <v>191670576</v>
      </c>
      <c r="M1322">
        <v>4055891968</v>
      </c>
      <c r="N1322">
        <v>426770432</v>
      </c>
      <c r="O1322">
        <v>0</v>
      </c>
      <c r="P1322">
        <v>0</v>
      </c>
      <c r="Q1322">
        <v>0</v>
      </c>
      <c r="R1322">
        <v>277367</v>
      </c>
      <c r="S1322">
        <v>242598</v>
      </c>
      <c r="T1322">
        <v>867104</v>
      </c>
      <c r="U1322">
        <v>0</v>
      </c>
      <c r="V1322">
        <v>0.7496292</v>
      </c>
      <c r="W1322">
        <v>0</v>
      </c>
      <c r="X1322">
        <v>0.7496292</v>
      </c>
      <c r="Y1322">
        <f t="shared" si="20"/>
        <v>235099856</v>
      </c>
    </row>
    <row r="1323" spans="1:25">
      <c r="A1323">
        <v>1321707</v>
      </c>
      <c r="B1323">
        <v>0</v>
      </c>
      <c r="C1323">
        <v>0</v>
      </c>
      <c r="D1323">
        <v>0</v>
      </c>
      <c r="E1323">
        <v>1</v>
      </c>
      <c r="F1323">
        <v>0</v>
      </c>
      <c r="G1323">
        <v>0</v>
      </c>
      <c r="H1323">
        <v>8</v>
      </c>
      <c r="I1323">
        <v>0</v>
      </c>
      <c r="J1323">
        <v>0</v>
      </c>
      <c r="K1323">
        <v>1.24843945068664E-3</v>
      </c>
      <c r="L1323">
        <v>190831112</v>
      </c>
      <c r="M1323">
        <v>4055891968</v>
      </c>
      <c r="N1323">
        <v>426770432</v>
      </c>
      <c r="O1323">
        <v>0</v>
      </c>
      <c r="P1323">
        <v>0</v>
      </c>
      <c r="Q1323">
        <v>0</v>
      </c>
      <c r="R1323">
        <v>277367</v>
      </c>
      <c r="S1323">
        <v>242758</v>
      </c>
      <c r="T1323">
        <v>867104</v>
      </c>
      <c r="U1323">
        <v>0</v>
      </c>
      <c r="V1323">
        <v>0.80325407000000004</v>
      </c>
      <c r="W1323">
        <v>0</v>
      </c>
      <c r="X1323">
        <v>0.80325407000000004</v>
      </c>
      <c r="Y1323">
        <f t="shared" si="20"/>
        <v>235939320</v>
      </c>
    </row>
    <row r="1324" spans="1:25">
      <c r="A1324">
        <v>1322707</v>
      </c>
      <c r="B1324">
        <v>0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8</v>
      </c>
      <c r="I1324">
        <v>0</v>
      </c>
      <c r="J1324">
        <v>1.24843945068664E-3</v>
      </c>
      <c r="K1324">
        <v>1.24843945068664E-3</v>
      </c>
      <c r="L1324">
        <v>189898736</v>
      </c>
      <c r="M1324">
        <v>4055891968</v>
      </c>
      <c r="N1324">
        <v>426770432</v>
      </c>
      <c r="O1324">
        <v>0</v>
      </c>
      <c r="P1324">
        <v>0</v>
      </c>
      <c r="Q1324">
        <v>0</v>
      </c>
      <c r="R1324">
        <v>277367</v>
      </c>
      <c r="S1324">
        <v>242926</v>
      </c>
      <c r="T1324">
        <v>867104</v>
      </c>
      <c r="U1324">
        <v>0</v>
      </c>
      <c r="V1324">
        <v>0.74051564999999997</v>
      </c>
      <c r="W1324">
        <v>0</v>
      </c>
      <c r="X1324">
        <v>0.74051564999999997</v>
      </c>
      <c r="Y1324">
        <f t="shared" si="20"/>
        <v>236871696</v>
      </c>
    </row>
    <row r="1325" spans="1:25">
      <c r="A1325">
        <v>1323708</v>
      </c>
      <c r="B1325">
        <v>0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v>8</v>
      </c>
      <c r="I1325">
        <v>0</v>
      </c>
      <c r="J1325">
        <v>0</v>
      </c>
      <c r="K1325">
        <v>0</v>
      </c>
      <c r="L1325">
        <v>188713504</v>
      </c>
      <c r="M1325">
        <v>4055891968</v>
      </c>
      <c r="N1325">
        <v>426770432</v>
      </c>
      <c r="O1325">
        <v>0</v>
      </c>
      <c r="P1325">
        <v>0</v>
      </c>
      <c r="Q1325">
        <v>0</v>
      </c>
      <c r="R1325">
        <v>277367</v>
      </c>
      <c r="S1325">
        <v>243105</v>
      </c>
      <c r="T1325">
        <v>867104</v>
      </c>
      <c r="U1325">
        <v>0</v>
      </c>
      <c r="V1325">
        <v>0.76623386000000004</v>
      </c>
      <c r="W1325">
        <v>0</v>
      </c>
      <c r="X1325">
        <v>0.76623386000000004</v>
      </c>
      <c r="Y1325">
        <f t="shared" si="20"/>
        <v>238056928</v>
      </c>
    </row>
    <row r="1326" spans="1:25">
      <c r="A1326">
        <v>1324708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  <c r="H1326">
        <v>8</v>
      </c>
      <c r="I1326">
        <v>0</v>
      </c>
      <c r="J1326">
        <v>1.25E-3</v>
      </c>
      <c r="K1326">
        <v>0</v>
      </c>
      <c r="L1326">
        <v>187634432</v>
      </c>
      <c r="M1326">
        <v>4055891968</v>
      </c>
      <c r="N1326">
        <v>426770432</v>
      </c>
      <c r="O1326">
        <v>0</v>
      </c>
      <c r="P1326">
        <v>0</v>
      </c>
      <c r="Q1326">
        <v>0</v>
      </c>
      <c r="R1326">
        <v>277367</v>
      </c>
      <c r="S1326">
        <v>243294</v>
      </c>
      <c r="T1326">
        <v>867104</v>
      </c>
      <c r="U1326">
        <v>0</v>
      </c>
      <c r="V1326">
        <v>0.77018165999999999</v>
      </c>
      <c r="W1326">
        <v>0</v>
      </c>
      <c r="X1326">
        <v>0.77018165999999999</v>
      </c>
      <c r="Y1326">
        <f t="shared" si="20"/>
        <v>239136000</v>
      </c>
    </row>
    <row r="1327" spans="1:25">
      <c r="A1327">
        <v>1325709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8</v>
      </c>
      <c r="I1327">
        <v>0</v>
      </c>
      <c r="J1327">
        <v>1.24843945068664E-3</v>
      </c>
      <c r="K1327">
        <v>2.49687890137328E-3</v>
      </c>
      <c r="L1327">
        <v>186700528</v>
      </c>
      <c r="M1327">
        <v>4055891968</v>
      </c>
      <c r="N1327">
        <v>426770432</v>
      </c>
      <c r="O1327">
        <v>0</v>
      </c>
      <c r="P1327">
        <v>0</v>
      </c>
      <c r="Q1327">
        <v>0</v>
      </c>
      <c r="R1327">
        <v>277367</v>
      </c>
      <c r="S1327">
        <v>243450</v>
      </c>
      <c r="T1327">
        <v>867104</v>
      </c>
      <c r="U1327">
        <v>0</v>
      </c>
      <c r="V1327">
        <v>0.77696615000000002</v>
      </c>
      <c r="W1327">
        <v>0</v>
      </c>
      <c r="X1327">
        <v>0.77696615000000002</v>
      </c>
      <c r="Y1327">
        <f t="shared" si="20"/>
        <v>240069904</v>
      </c>
    </row>
    <row r="1328" spans="1:25">
      <c r="A1328">
        <v>1326709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8</v>
      </c>
      <c r="I1328">
        <v>0</v>
      </c>
      <c r="J1328">
        <v>1.24843945068664E-3</v>
      </c>
      <c r="K1328">
        <v>1.24843945068664E-3</v>
      </c>
      <c r="L1328">
        <v>185844112</v>
      </c>
      <c r="M1328">
        <v>4055891968</v>
      </c>
      <c r="N1328">
        <v>426770432</v>
      </c>
      <c r="O1328">
        <v>0</v>
      </c>
      <c r="P1328">
        <v>0</v>
      </c>
      <c r="Q1328">
        <v>0</v>
      </c>
      <c r="R1328">
        <v>277367</v>
      </c>
      <c r="S1328">
        <v>243604</v>
      </c>
      <c r="T1328">
        <v>867104</v>
      </c>
      <c r="U1328">
        <v>0</v>
      </c>
      <c r="V1328">
        <v>0.78645750000000003</v>
      </c>
      <c r="W1328">
        <v>0</v>
      </c>
      <c r="X1328">
        <v>0.78645750000000003</v>
      </c>
      <c r="Y1328">
        <f t="shared" si="20"/>
        <v>240926320</v>
      </c>
    </row>
    <row r="1329" spans="1:25">
      <c r="A1329">
        <v>1327709</v>
      </c>
      <c r="B1329">
        <v>75</v>
      </c>
      <c r="C1329">
        <v>75</v>
      </c>
      <c r="D1329">
        <v>0</v>
      </c>
      <c r="E1329">
        <v>1</v>
      </c>
      <c r="F1329">
        <v>27743</v>
      </c>
      <c r="G1329">
        <v>27743</v>
      </c>
      <c r="H1329">
        <v>8</v>
      </c>
      <c r="I1329">
        <v>0</v>
      </c>
      <c r="J1329">
        <v>1.24843945068664E-3</v>
      </c>
      <c r="K1329">
        <v>3.7453183520599199E-3</v>
      </c>
      <c r="L1329">
        <v>180028064</v>
      </c>
      <c r="M1329">
        <v>4055891968</v>
      </c>
      <c r="N1329">
        <v>426770432</v>
      </c>
      <c r="O1329">
        <v>0</v>
      </c>
      <c r="P1329">
        <v>0</v>
      </c>
      <c r="Q1329">
        <v>0</v>
      </c>
      <c r="R1329">
        <v>277400</v>
      </c>
      <c r="S1329">
        <v>243746</v>
      </c>
      <c r="T1329">
        <v>867215</v>
      </c>
      <c r="U1329">
        <v>0.14269044</v>
      </c>
      <c r="V1329">
        <v>0.72655020000000003</v>
      </c>
      <c r="W1329">
        <v>0.32930332000000001</v>
      </c>
      <c r="X1329">
        <v>0.72655020000000003</v>
      </c>
      <c r="Y1329">
        <f t="shared" si="20"/>
        <v>246742368</v>
      </c>
    </row>
    <row r="1330" spans="1:25">
      <c r="A1330">
        <v>1328710</v>
      </c>
      <c r="B1330">
        <v>3</v>
      </c>
      <c r="C1330">
        <v>3</v>
      </c>
      <c r="D1330">
        <v>0</v>
      </c>
      <c r="E1330">
        <v>1</v>
      </c>
      <c r="F1330">
        <v>476</v>
      </c>
      <c r="G1330">
        <v>476</v>
      </c>
      <c r="H1330">
        <v>8</v>
      </c>
      <c r="I1330">
        <v>0</v>
      </c>
      <c r="J1330">
        <v>1.25E-3</v>
      </c>
      <c r="K1330">
        <v>0</v>
      </c>
      <c r="L1330">
        <v>178917248</v>
      </c>
      <c r="M1330">
        <v>4055891968</v>
      </c>
      <c r="N1330">
        <v>426770432</v>
      </c>
      <c r="O1330">
        <v>0</v>
      </c>
      <c r="P1330">
        <v>0</v>
      </c>
      <c r="Q1330">
        <v>0</v>
      </c>
      <c r="R1330">
        <v>277400</v>
      </c>
      <c r="S1330">
        <v>243932</v>
      </c>
      <c r="T1330">
        <v>867218</v>
      </c>
      <c r="U1330">
        <v>0</v>
      </c>
      <c r="V1330">
        <v>0.78008633999999999</v>
      </c>
      <c r="W1330" s="1">
        <v>3.9081944999999998E-4</v>
      </c>
      <c r="X1330">
        <v>0.78008633999999999</v>
      </c>
      <c r="Y1330">
        <f t="shared" si="20"/>
        <v>247853184</v>
      </c>
    </row>
    <row r="1331" spans="1:25">
      <c r="A1331">
        <v>1329710</v>
      </c>
      <c r="B1331">
        <v>0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8</v>
      </c>
      <c r="I1331">
        <v>0</v>
      </c>
      <c r="J1331">
        <v>1.25E-3</v>
      </c>
      <c r="K1331">
        <v>1.25E-3</v>
      </c>
      <c r="L1331">
        <v>178032048</v>
      </c>
      <c r="M1331">
        <v>4055891968</v>
      </c>
      <c r="N1331">
        <v>426770432</v>
      </c>
      <c r="O1331">
        <v>0</v>
      </c>
      <c r="P1331">
        <v>0</v>
      </c>
      <c r="Q1331">
        <v>0</v>
      </c>
      <c r="R1331">
        <v>277400</v>
      </c>
      <c r="S1331">
        <v>244105</v>
      </c>
      <c r="T1331">
        <v>867218</v>
      </c>
      <c r="U1331">
        <v>0</v>
      </c>
      <c r="V1331">
        <v>0.79689555999999995</v>
      </c>
      <c r="W1331">
        <v>0</v>
      </c>
      <c r="X1331">
        <v>0.79689555999999995</v>
      </c>
      <c r="Y1331">
        <f t="shared" si="20"/>
        <v>248738384</v>
      </c>
    </row>
    <row r="1332" spans="1:25">
      <c r="A1332">
        <v>1330711</v>
      </c>
      <c r="B1332">
        <v>0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8</v>
      </c>
      <c r="I1332">
        <v>0</v>
      </c>
      <c r="J1332">
        <v>0</v>
      </c>
      <c r="K1332">
        <v>2.4937655860349101E-3</v>
      </c>
      <c r="L1332">
        <v>176890008</v>
      </c>
      <c r="M1332">
        <v>4055891968</v>
      </c>
      <c r="N1332">
        <v>426770432</v>
      </c>
      <c r="O1332">
        <v>0</v>
      </c>
      <c r="P1332">
        <v>0</v>
      </c>
      <c r="Q1332">
        <v>0</v>
      </c>
      <c r="R1332">
        <v>277400</v>
      </c>
      <c r="S1332">
        <v>244266</v>
      </c>
      <c r="T1332">
        <v>867218</v>
      </c>
      <c r="U1332">
        <v>0</v>
      </c>
      <c r="V1332">
        <v>0.77407139999999997</v>
      </c>
      <c r="W1332">
        <v>0</v>
      </c>
      <c r="X1332">
        <v>0.77407139999999997</v>
      </c>
      <c r="Y1332">
        <f t="shared" si="20"/>
        <v>249880424</v>
      </c>
    </row>
    <row r="1333" spans="1:25">
      <c r="A1333">
        <v>1331711</v>
      </c>
      <c r="B1333">
        <v>0</v>
      </c>
      <c r="C1333">
        <v>0</v>
      </c>
      <c r="D1333">
        <v>0</v>
      </c>
      <c r="E1333">
        <v>1</v>
      </c>
      <c r="F1333">
        <v>0</v>
      </c>
      <c r="G1333">
        <v>0</v>
      </c>
      <c r="H1333">
        <v>8</v>
      </c>
      <c r="I1333">
        <v>0</v>
      </c>
      <c r="J1333">
        <v>1.24843945068664E-3</v>
      </c>
      <c r="K1333">
        <v>1.24843945068664E-3</v>
      </c>
      <c r="L1333">
        <v>175916232</v>
      </c>
      <c r="M1333">
        <v>4055891968</v>
      </c>
      <c r="N1333">
        <v>426770432</v>
      </c>
      <c r="O1333">
        <v>0</v>
      </c>
      <c r="P1333">
        <v>0</v>
      </c>
      <c r="Q1333">
        <v>0</v>
      </c>
      <c r="R1333">
        <v>277400</v>
      </c>
      <c r="S1333">
        <v>244436</v>
      </c>
      <c r="T1333">
        <v>867218</v>
      </c>
      <c r="U1333">
        <v>0</v>
      </c>
      <c r="V1333">
        <v>0.81062186000000003</v>
      </c>
      <c r="W1333">
        <v>0</v>
      </c>
      <c r="X1333">
        <v>0.81062186000000003</v>
      </c>
      <c r="Y1333">
        <f t="shared" si="20"/>
        <v>250854200</v>
      </c>
    </row>
    <row r="1334" spans="1:25">
      <c r="A1334">
        <v>1332712</v>
      </c>
      <c r="B1334">
        <v>0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8</v>
      </c>
      <c r="I1334">
        <v>0</v>
      </c>
      <c r="J1334">
        <v>0</v>
      </c>
      <c r="K1334">
        <v>0</v>
      </c>
      <c r="L1334">
        <v>174424904</v>
      </c>
      <c r="M1334">
        <v>4055891968</v>
      </c>
      <c r="N1334">
        <v>426770432</v>
      </c>
      <c r="O1334">
        <v>0</v>
      </c>
      <c r="P1334">
        <v>0</v>
      </c>
      <c r="Q1334">
        <v>0</v>
      </c>
      <c r="R1334">
        <v>277400</v>
      </c>
      <c r="S1334">
        <v>244605</v>
      </c>
      <c r="T1334">
        <v>867218</v>
      </c>
      <c r="U1334">
        <v>0</v>
      </c>
      <c r="V1334">
        <v>0.81870644999999997</v>
      </c>
      <c r="W1334">
        <v>0</v>
      </c>
      <c r="X1334">
        <v>0.81870644999999997</v>
      </c>
      <c r="Y1334">
        <f t="shared" si="20"/>
        <v>252345528</v>
      </c>
    </row>
    <row r="1335" spans="1:25">
      <c r="A1335">
        <v>1333712</v>
      </c>
      <c r="B1335">
        <v>0</v>
      </c>
      <c r="C1335">
        <v>0</v>
      </c>
      <c r="D1335">
        <v>0</v>
      </c>
      <c r="E1335">
        <v>1</v>
      </c>
      <c r="F1335">
        <v>0</v>
      </c>
      <c r="G1335">
        <v>0</v>
      </c>
      <c r="H1335">
        <v>8</v>
      </c>
      <c r="I1335">
        <v>0</v>
      </c>
      <c r="J1335">
        <v>1.25E-3</v>
      </c>
      <c r="K1335">
        <v>0</v>
      </c>
      <c r="L1335">
        <v>173584800</v>
      </c>
      <c r="M1335">
        <v>4055891968</v>
      </c>
      <c r="N1335">
        <v>426770432</v>
      </c>
      <c r="O1335">
        <v>0</v>
      </c>
      <c r="P1335">
        <v>0</v>
      </c>
      <c r="Q1335">
        <v>0</v>
      </c>
      <c r="R1335">
        <v>277400</v>
      </c>
      <c r="S1335">
        <v>244764</v>
      </c>
      <c r="T1335">
        <v>867218</v>
      </c>
      <c r="U1335">
        <v>0</v>
      </c>
      <c r="V1335">
        <v>0.74379729999999999</v>
      </c>
      <c r="W1335">
        <v>0</v>
      </c>
      <c r="X1335">
        <v>0.74379729999999999</v>
      </c>
      <c r="Y1335">
        <f t="shared" si="20"/>
        <v>253185632</v>
      </c>
    </row>
    <row r="1336" spans="1:25">
      <c r="A1336">
        <v>1334713</v>
      </c>
      <c r="B1336">
        <v>0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8</v>
      </c>
      <c r="I1336">
        <v>0</v>
      </c>
      <c r="J1336">
        <v>1.24843945068664E-3</v>
      </c>
      <c r="K1336">
        <v>1.24843945068664E-3</v>
      </c>
      <c r="L1336">
        <v>172587160</v>
      </c>
      <c r="M1336">
        <v>4055891968</v>
      </c>
      <c r="N1336">
        <v>426770432</v>
      </c>
      <c r="O1336">
        <v>0</v>
      </c>
      <c r="P1336">
        <v>0</v>
      </c>
      <c r="Q1336">
        <v>0</v>
      </c>
      <c r="R1336">
        <v>277400</v>
      </c>
      <c r="S1336">
        <v>244931</v>
      </c>
      <c r="T1336">
        <v>867218</v>
      </c>
      <c r="U1336">
        <v>0</v>
      </c>
      <c r="V1336">
        <v>0.78716975</v>
      </c>
      <c r="W1336">
        <v>0</v>
      </c>
      <c r="X1336">
        <v>0.78716975</v>
      </c>
      <c r="Y1336">
        <f t="shared" si="20"/>
        <v>254183272</v>
      </c>
    </row>
    <row r="1337" spans="1:25">
      <c r="A1337">
        <v>1335713</v>
      </c>
      <c r="B1337">
        <v>0</v>
      </c>
      <c r="C1337">
        <v>0</v>
      </c>
      <c r="D1337">
        <v>0</v>
      </c>
      <c r="E1337">
        <v>1</v>
      </c>
      <c r="F1337">
        <v>0</v>
      </c>
      <c r="G1337">
        <v>0</v>
      </c>
      <c r="H1337">
        <v>8</v>
      </c>
      <c r="I1337">
        <v>0</v>
      </c>
      <c r="J1337">
        <v>0</v>
      </c>
      <c r="K1337">
        <v>0</v>
      </c>
      <c r="L1337">
        <v>171616768</v>
      </c>
      <c r="M1337">
        <v>4055891968</v>
      </c>
      <c r="N1337">
        <v>426770432</v>
      </c>
      <c r="O1337">
        <v>0</v>
      </c>
      <c r="P1337">
        <v>0</v>
      </c>
      <c r="Q1337">
        <v>0</v>
      </c>
      <c r="R1337">
        <v>277400</v>
      </c>
      <c r="S1337">
        <v>245088</v>
      </c>
      <c r="T1337">
        <v>867218</v>
      </c>
      <c r="U1337">
        <v>0</v>
      </c>
      <c r="V1337">
        <v>0.82693139999999998</v>
      </c>
      <c r="W1337">
        <v>0</v>
      </c>
      <c r="X1337">
        <v>0.82693139999999998</v>
      </c>
      <c r="Y1337">
        <f t="shared" si="20"/>
        <v>255153664</v>
      </c>
    </row>
    <row r="1338" spans="1:25">
      <c r="A1338">
        <v>1336714</v>
      </c>
      <c r="B1338">
        <v>0</v>
      </c>
      <c r="C1338">
        <v>0</v>
      </c>
      <c r="D1338">
        <v>0</v>
      </c>
      <c r="E1338">
        <v>1</v>
      </c>
      <c r="F1338">
        <v>0</v>
      </c>
      <c r="G1338">
        <v>0</v>
      </c>
      <c r="H1338">
        <v>8</v>
      </c>
      <c r="I1338">
        <v>0</v>
      </c>
      <c r="J1338">
        <v>1.24843945068664E-3</v>
      </c>
      <c r="K1338">
        <v>1.24843945068664E-3</v>
      </c>
      <c r="L1338">
        <v>170505384</v>
      </c>
      <c r="M1338">
        <v>4055891968</v>
      </c>
      <c r="N1338">
        <v>426770432</v>
      </c>
      <c r="O1338">
        <v>0</v>
      </c>
      <c r="P1338">
        <v>0</v>
      </c>
      <c r="Q1338">
        <v>0</v>
      </c>
      <c r="R1338">
        <v>277400</v>
      </c>
      <c r="S1338">
        <v>245243</v>
      </c>
      <c r="T1338">
        <v>867218</v>
      </c>
      <c r="U1338">
        <v>0</v>
      </c>
      <c r="V1338">
        <v>0.71970020000000001</v>
      </c>
      <c r="W1338">
        <v>0</v>
      </c>
      <c r="X1338">
        <v>0.71970020000000001</v>
      </c>
      <c r="Y1338">
        <f t="shared" si="20"/>
        <v>256265048</v>
      </c>
    </row>
    <row r="1339" spans="1:25">
      <c r="A1339">
        <v>1337714</v>
      </c>
      <c r="B1339">
        <v>0</v>
      </c>
      <c r="C1339">
        <v>0</v>
      </c>
      <c r="D1339">
        <v>0</v>
      </c>
      <c r="E1339">
        <v>1</v>
      </c>
      <c r="F1339">
        <v>0</v>
      </c>
      <c r="G1339">
        <v>0</v>
      </c>
      <c r="H1339">
        <v>8</v>
      </c>
      <c r="I1339">
        <v>0</v>
      </c>
      <c r="J1339">
        <v>1.25E-3</v>
      </c>
      <c r="K1339">
        <v>1.25E-3</v>
      </c>
      <c r="L1339">
        <v>169536600</v>
      </c>
      <c r="M1339">
        <v>4055891968</v>
      </c>
      <c r="N1339">
        <v>426770432</v>
      </c>
      <c r="O1339">
        <v>0</v>
      </c>
      <c r="P1339">
        <v>0</v>
      </c>
      <c r="Q1339">
        <v>0</v>
      </c>
      <c r="R1339">
        <v>277400</v>
      </c>
      <c r="S1339">
        <v>245407</v>
      </c>
      <c r="T1339">
        <v>867218</v>
      </c>
      <c r="U1339">
        <v>0</v>
      </c>
      <c r="V1339">
        <v>0.77189076000000001</v>
      </c>
      <c r="W1339">
        <v>0</v>
      </c>
      <c r="X1339">
        <v>0.77189076000000001</v>
      </c>
      <c r="Y1339">
        <f t="shared" si="20"/>
        <v>257233832</v>
      </c>
    </row>
    <row r="1340" spans="1:25">
      <c r="A1340">
        <v>1338714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8</v>
      </c>
      <c r="I1340">
        <v>0</v>
      </c>
      <c r="J1340">
        <v>0</v>
      </c>
      <c r="K1340">
        <v>0</v>
      </c>
      <c r="L1340">
        <v>168621616</v>
      </c>
      <c r="M1340">
        <v>4055891968</v>
      </c>
      <c r="N1340">
        <v>426770432</v>
      </c>
      <c r="O1340">
        <v>0</v>
      </c>
      <c r="P1340">
        <v>0</v>
      </c>
      <c r="Q1340">
        <v>0</v>
      </c>
      <c r="R1340">
        <v>277400</v>
      </c>
      <c r="S1340">
        <v>245574</v>
      </c>
      <c r="T1340">
        <v>867218</v>
      </c>
      <c r="U1340">
        <v>0</v>
      </c>
      <c r="V1340">
        <v>0.76949250000000002</v>
      </c>
      <c r="W1340">
        <v>0</v>
      </c>
      <c r="X1340">
        <v>0.76949250000000002</v>
      </c>
      <c r="Y1340">
        <f t="shared" si="20"/>
        <v>258148816</v>
      </c>
    </row>
    <row r="1341" spans="1:25">
      <c r="A1341">
        <v>1339715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8</v>
      </c>
      <c r="I1341">
        <v>0</v>
      </c>
      <c r="J1341">
        <v>1.25E-3</v>
      </c>
      <c r="K1341">
        <v>0</v>
      </c>
      <c r="L1341">
        <v>167715056</v>
      </c>
      <c r="M1341">
        <v>4055891968</v>
      </c>
      <c r="N1341">
        <v>426770432</v>
      </c>
      <c r="O1341">
        <v>0</v>
      </c>
      <c r="P1341">
        <v>0</v>
      </c>
      <c r="Q1341">
        <v>0</v>
      </c>
      <c r="R1341">
        <v>277400</v>
      </c>
      <c r="S1341">
        <v>245733</v>
      </c>
      <c r="T1341">
        <v>867218</v>
      </c>
      <c r="U1341">
        <v>0</v>
      </c>
      <c r="V1341">
        <v>0.78099689999999999</v>
      </c>
      <c r="W1341">
        <v>0</v>
      </c>
      <c r="X1341">
        <v>0.78099689999999999</v>
      </c>
      <c r="Y1341">
        <f t="shared" si="20"/>
        <v>259055376</v>
      </c>
    </row>
    <row r="1342" spans="1:25">
      <c r="A1342">
        <v>1340715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8</v>
      </c>
      <c r="I1342">
        <v>0</v>
      </c>
      <c r="J1342">
        <v>0</v>
      </c>
      <c r="K1342">
        <v>1.25E-3</v>
      </c>
      <c r="L1342">
        <v>166727024</v>
      </c>
      <c r="M1342">
        <v>4055891968</v>
      </c>
      <c r="N1342">
        <v>426770432</v>
      </c>
      <c r="O1342">
        <v>0</v>
      </c>
      <c r="P1342">
        <v>0</v>
      </c>
      <c r="Q1342">
        <v>0</v>
      </c>
      <c r="R1342">
        <v>277400</v>
      </c>
      <c r="S1342">
        <v>245897</v>
      </c>
      <c r="T1342">
        <v>867218</v>
      </c>
      <c r="U1342">
        <v>0</v>
      </c>
      <c r="V1342">
        <v>0.79366356000000005</v>
      </c>
      <c r="W1342">
        <v>0</v>
      </c>
      <c r="X1342">
        <v>0.79366356000000005</v>
      </c>
      <c r="Y1342">
        <f t="shared" si="20"/>
        <v>260043408</v>
      </c>
    </row>
    <row r="1343" spans="1:25">
      <c r="A1343">
        <v>1341716</v>
      </c>
      <c r="B1343">
        <v>0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v>8</v>
      </c>
      <c r="I1343">
        <v>0</v>
      </c>
      <c r="J1343">
        <v>1.24688279301745E-3</v>
      </c>
      <c r="K1343">
        <v>2.4937655860349101E-3</v>
      </c>
      <c r="L1343">
        <v>165760000</v>
      </c>
      <c r="M1343">
        <v>4055891968</v>
      </c>
      <c r="N1343">
        <v>426770432</v>
      </c>
      <c r="O1343">
        <v>0</v>
      </c>
      <c r="P1343">
        <v>0</v>
      </c>
      <c r="Q1343">
        <v>0</v>
      </c>
      <c r="R1343">
        <v>277400</v>
      </c>
      <c r="S1343">
        <v>246059</v>
      </c>
      <c r="T1343">
        <v>867218</v>
      </c>
      <c r="U1343">
        <v>0</v>
      </c>
      <c r="V1343">
        <v>0.74357366999999996</v>
      </c>
      <c r="W1343">
        <v>0</v>
      </c>
      <c r="X1343">
        <v>0.74357366999999996</v>
      </c>
      <c r="Y1343">
        <f t="shared" si="20"/>
        <v>261010432</v>
      </c>
    </row>
    <row r="1344" spans="1:25">
      <c r="A1344">
        <v>1342716</v>
      </c>
      <c r="B1344">
        <v>0</v>
      </c>
      <c r="C1344">
        <v>0</v>
      </c>
      <c r="D1344">
        <v>0</v>
      </c>
      <c r="E1344">
        <v>1</v>
      </c>
      <c r="F1344">
        <v>0</v>
      </c>
      <c r="G1344">
        <v>0</v>
      </c>
      <c r="H1344">
        <v>8</v>
      </c>
      <c r="I1344">
        <v>0</v>
      </c>
      <c r="J1344">
        <v>1.2515644555694599E-3</v>
      </c>
      <c r="K1344">
        <v>0</v>
      </c>
      <c r="L1344">
        <v>164855992</v>
      </c>
      <c r="M1344">
        <v>4055891968</v>
      </c>
      <c r="N1344">
        <v>426770432</v>
      </c>
      <c r="O1344">
        <v>0</v>
      </c>
      <c r="P1344">
        <v>0</v>
      </c>
      <c r="Q1344">
        <v>0</v>
      </c>
      <c r="R1344">
        <v>277400</v>
      </c>
      <c r="S1344">
        <v>246218</v>
      </c>
      <c r="T1344">
        <v>867218</v>
      </c>
      <c r="U1344">
        <v>0</v>
      </c>
      <c r="V1344">
        <v>0.86347059999999998</v>
      </c>
      <c r="W1344">
        <v>0</v>
      </c>
      <c r="X1344">
        <v>0.86347059999999998</v>
      </c>
      <c r="Y1344">
        <f t="shared" si="20"/>
        <v>261914440</v>
      </c>
    </row>
    <row r="1345" spans="1:25">
      <c r="A1345">
        <v>1343717</v>
      </c>
      <c r="B1345">
        <v>0</v>
      </c>
      <c r="C1345">
        <v>0</v>
      </c>
      <c r="D1345">
        <v>0</v>
      </c>
      <c r="E1345">
        <v>1</v>
      </c>
      <c r="F1345">
        <v>0</v>
      </c>
      <c r="G1345">
        <v>0</v>
      </c>
      <c r="H1345">
        <v>8</v>
      </c>
      <c r="I1345">
        <v>0</v>
      </c>
      <c r="J1345">
        <v>1.25E-3</v>
      </c>
      <c r="K1345">
        <v>0</v>
      </c>
      <c r="L1345">
        <v>163793664</v>
      </c>
      <c r="M1345">
        <v>4055891968</v>
      </c>
      <c r="N1345">
        <v>426770432</v>
      </c>
      <c r="O1345">
        <v>0</v>
      </c>
      <c r="P1345">
        <v>0</v>
      </c>
      <c r="Q1345">
        <v>0</v>
      </c>
      <c r="R1345">
        <v>277400</v>
      </c>
      <c r="S1345">
        <v>246393</v>
      </c>
      <c r="T1345">
        <v>867218</v>
      </c>
      <c r="U1345">
        <v>0</v>
      </c>
      <c r="V1345">
        <v>0.82931315999999999</v>
      </c>
      <c r="W1345">
        <v>0</v>
      </c>
      <c r="X1345">
        <v>0.82931315999999999</v>
      </c>
      <c r="Y1345">
        <f t="shared" si="20"/>
        <v>262976768</v>
      </c>
    </row>
    <row r="1346" spans="1:25">
      <c r="A1346">
        <v>1344717</v>
      </c>
      <c r="B1346">
        <v>0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8</v>
      </c>
      <c r="I1346">
        <v>0</v>
      </c>
      <c r="J1346">
        <v>0</v>
      </c>
      <c r="K1346">
        <v>0</v>
      </c>
      <c r="L1346">
        <v>162698128</v>
      </c>
      <c r="M1346">
        <v>4055891968</v>
      </c>
      <c r="N1346">
        <v>426770432</v>
      </c>
      <c r="O1346">
        <v>0</v>
      </c>
      <c r="P1346">
        <v>0</v>
      </c>
      <c r="Q1346">
        <v>0</v>
      </c>
      <c r="R1346">
        <v>277400</v>
      </c>
      <c r="S1346">
        <v>246577</v>
      </c>
      <c r="T1346">
        <v>867218</v>
      </c>
      <c r="U1346">
        <v>0</v>
      </c>
      <c r="V1346">
        <v>0.81363874999999997</v>
      </c>
      <c r="W1346">
        <v>0</v>
      </c>
      <c r="X1346">
        <v>0.81363874999999997</v>
      </c>
      <c r="Y1346">
        <f t="shared" si="20"/>
        <v>264072304</v>
      </c>
    </row>
    <row r="1347" spans="1:25">
      <c r="A1347">
        <v>1345718</v>
      </c>
      <c r="B1347">
        <v>0</v>
      </c>
      <c r="C1347">
        <v>0</v>
      </c>
      <c r="D1347">
        <v>0</v>
      </c>
      <c r="E1347">
        <v>1</v>
      </c>
      <c r="F1347">
        <v>0</v>
      </c>
      <c r="G1347">
        <v>0</v>
      </c>
      <c r="H1347">
        <v>8</v>
      </c>
      <c r="I1347">
        <v>0</v>
      </c>
      <c r="J1347">
        <v>1.24843945068664E-3</v>
      </c>
      <c r="K1347">
        <v>2.49687890137328E-3</v>
      </c>
      <c r="L1347">
        <v>161474528</v>
      </c>
      <c r="M1347">
        <v>4055891968</v>
      </c>
      <c r="N1347">
        <v>426770432</v>
      </c>
      <c r="O1347">
        <v>0</v>
      </c>
      <c r="P1347">
        <v>0</v>
      </c>
      <c r="Q1347">
        <v>0</v>
      </c>
      <c r="R1347">
        <v>277400</v>
      </c>
      <c r="S1347">
        <v>246762</v>
      </c>
      <c r="T1347">
        <v>867218</v>
      </c>
      <c r="U1347">
        <v>0</v>
      </c>
      <c r="V1347">
        <v>0.79874460000000003</v>
      </c>
      <c r="W1347">
        <v>0</v>
      </c>
      <c r="X1347">
        <v>0.79874460000000003</v>
      </c>
      <c r="Y1347">
        <f t="shared" ref="Y1347:Y1410" si="21">N1347-L1347</f>
        <v>265295904</v>
      </c>
    </row>
    <row r="1348" spans="1:25">
      <c r="A1348">
        <v>1346718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8</v>
      </c>
      <c r="I1348">
        <v>0</v>
      </c>
      <c r="J1348">
        <v>1.24843945068664E-3</v>
      </c>
      <c r="K1348">
        <v>1.24843945068664E-3</v>
      </c>
      <c r="L1348">
        <v>160334784</v>
      </c>
      <c r="M1348">
        <v>4055891968</v>
      </c>
      <c r="N1348">
        <v>426770432</v>
      </c>
      <c r="O1348">
        <v>0</v>
      </c>
      <c r="P1348">
        <v>0</v>
      </c>
      <c r="Q1348">
        <v>0</v>
      </c>
      <c r="R1348">
        <v>277400</v>
      </c>
      <c r="S1348">
        <v>246957</v>
      </c>
      <c r="T1348">
        <v>867218</v>
      </c>
      <c r="U1348">
        <v>0</v>
      </c>
      <c r="V1348">
        <v>0.82498479999999996</v>
      </c>
      <c r="W1348">
        <v>0</v>
      </c>
      <c r="X1348">
        <v>0.82498479999999996</v>
      </c>
      <c r="Y1348">
        <f t="shared" si="21"/>
        <v>266435648</v>
      </c>
    </row>
    <row r="1349" spans="1:25">
      <c r="A1349">
        <v>1347719</v>
      </c>
      <c r="B1349">
        <v>0</v>
      </c>
      <c r="C1349">
        <v>0</v>
      </c>
      <c r="D1349">
        <v>0</v>
      </c>
      <c r="E1349">
        <v>1</v>
      </c>
      <c r="F1349">
        <v>0</v>
      </c>
      <c r="G1349">
        <v>0</v>
      </c>
      <c r="H1349">
        <v>8</v>
      </c>
      <c r="I1349">
        <v>0</v>
      </c>
      <c r="J1349">
        <v>0</v>
      </c>
      <c r="K1349">
        <v>0</v>
      </c>
      <c r="L1349">
        <v>159570472</v>
      </c>
      <c r="M1349">
        <v>4055891968</v>
      </c>
      <c r="N1349">
        <v>426770432</v>
      </c>
      <c r="O1349">
        <v>0</v>
      </c>
      <c r="P1349">
        <v>0</v>
      </c>
      <c r="Q1349">
        <v>0</v>
      </c>
      <c r="R1349">
        <v>277400</v>
      </c>
      <c r="S1349">
        <v>247104</v>
      </c>
      <c r="T1349">
        <v>867218</v>
      </c>
      <c r="U1349">
        <v>0</v>
      </c>
      <c r="V1349">
        <v>0.81494473999999995</v>
      </c>
      <c r="W1349">
        <v>0</v>
      </c>
      <c r="X1349">
        <v>0.81494473999999995</v>
      </c>
      <c r="Y1349">
        <f t="shared" si="21"/>
        <v>267199960</v>
      </c>
    </row>
    <row r="1350" spans="1:25">
      <c r="A1350">
        <v>1348719</v>
      </c>
      <c r="B1350">
        <v>0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v>8</v>
      </c>
      <c r="I1350">
        <v>0</v>
      </c>
      <c r="J1350">
        <v>1.25E-3</v>
      </c>
      <c r="K1350">
        <v>0</v>
      </c>
      <c r="L1350">
        <v>158571016</v>
      </c>
      <c r="M1350">
        <v>4055891968</v>
      </c>
      <c r="N1350">
        <v>426770432</v>
      </c>
      <c r="O1350">
        <v>0</v>
      </c>
      <c r="P1350">
        <v>1</v>
      </c>
      <c r="Q1350">
        <v>0</v>
      </c>
      <c r="R1350">
        <v>277400</v>
      </c>
      <c r="S1350">
        <v>247269</v>
      </c>
      <c r="T1350">
        <v>867218</v>
      </c>
      <c r="U1350">
        <v>0</v>
      </c>
      <c r="V1350">
        <v>0.79025579999999995</v>
      </c>
      <c r="W1350">
        <v>0</v>
      </c>
      <c r="X1350">
        <v>0.79025579999999995</v>
      </c>
      <c r="Y1350">
        <f t="shared" si="21"/>
        <v>268199416</v>
      </c>
    </row>
    <row r="1351" spans="1:25">
      <c r="A1351">
        <v>1349720</v>
      </c>
      <c r="B1351">
        <v>60</v>
      </c>
      <c r="C1351">
        <v>60</v>
      </c>
      <c r="D1351">
        <v>0</v>
      </c>
      <c r="E1351">
        <v>1</v>
      </c>
      <c r="F1351">
        <v>23490</v>
      </c>
      <c r="G1351">
        <v>23490</v>
      </c>
      <c r="H1351">
        <v>8</v>
      </c>
      <c r="I1351">
        <v>0</v>
      </c>
      <c r="J1351">
        <v>1.2531328320802E-3</v>
      </c>
      <c r="K1351">
        <v>0</v>
      </c>
      <c r="L1351">
        <v>153925072</v>
      </c>
      <c r="M1351">
        <v>4055891968</v>
      </c>
      <c r="N1351">
        <v>426770432</v>
      </c>
      <c r="O1351">
        <v>0</v>
      </c>
      <c r="P1351">
        <v>0</v>
      </c>
      <c r="Q1351">
        <v>0</v>
      </c>
      <c r="R1351">
        <v>277430</v>
      </c>
      <c r="S1351">
        <v>247439</v>
      </c>
      <c r="T1351">
        <v>867308</v>
      </c>
      <c r="U1351">
        <v>0.24667022999999999</v>
      </c>
      <c r="V1351">
        <v>0.79397874999999996</v>
      </c>
      <c r="W1351">
        <v>0.44155470000000002</v>
      </c>
      <c r="X1351">
        <v>0.79397874999999996</v>
      </c>
      <c r="Y1351">
        <f t="shared" si="21"/>
        <v>272845360</v>
      </c>
    </row>
    <row r="1352" spans="1:25">
      <c r="A1352">
        <v>1350720</v>
      </c>
      <c r="B1352">
        <v>18</v>
      </c>
      <c r="C1352">
        <v>18</v>
      </c>
      <c r="D1352">
        <v>0</v>
      </c>
      <c r="E1352">
        <v>1</v>
      </c>
      <c r="F1352">
        <v>4729</v>
      </c>
      <c r="G1352">
        <v>4729</v>
      </c>
      <c r="H1352">
        <v>8</v>
      </c>
      <c r="I1352">
        <v>0</v>
      </c>
      <c r="J1352">
        <v>1.24688279301745E-3</v>
      </c>
      <c r="K1352">
        <v>3.7406483790523599E-3</v>
      </c>
      <c r="L1352">
        <v>152428448</v>
      </c>
      <c r="M1352">
        <v>4055891968</v>
      </c>
      <c r="N1352">
        <v>426770432</v>
      </c>
      <c r="O1352">
        <v>0</v>
      </c>
      <c r="P1352">
        <v>0</v>
      </c>
      <c r="Q1352">
        <v>0</v>
      </c>
      <c r="R1352">
        <v>277433</v>
      </c>
      <c r="S1352">
        <v>247606</v>
      </c>
      <c r="T1352">
        <v>867332</v>
      </c>
      <c r="U1352" s="1">
        <v>9.2916180000000002E-4</v>
      </c>
      <c r="V1352">
        <v>0.77634009999999998</v>
      </c>
      <c r="W1352">
        <v>2.6479547999999999E-2</v>
      </c>
      <c r="X1352">
        <v>0.77634009999999998</v>
      </c>
      <c r="Y1352">
        <f t="shared" si="21"/>
        <v>274341984</v>
      </c>
    </row>
    <row r="1353" spans="1:25">
      <c r="A1353">
        <v>1351721</v>
      </c>
      <c r="B1353">
        <v>0</v>
      </c>
      <c r="C1353">
        <v>0</v>
      </c>
      <c r="D1353">
        <v>0</v>
      </c>
      <c r="E1353">
        <v>1</v>
      </c>
      <c r="F1353">
        <v>0</v>
      </c>
      <c r="G1353">
        <v>0</v>
      </c>
      <c r="H1353">
        <v>8</v>
      </c>
      <c r="I1353">
        <v>0</v>
      </c>
      <c r="J1353">
        <v>1.25E-3</v>
      </c>
      <c r="K1353">
        <v>0</v>
      </c>
      <c r="L1353">
        <v>151548888</v>
      </c>
      <c r="M1353">
        <v>4055891968</v>
      </c>
      <c r="N1353">
        <v>426770432</v>
      </c>
      <c r="O1353">
        <v>0</v>
      </c>
      <c r="P1353">
        <v>0</v>
      </c>
      <c r="Q1353">
        <v>0</v>
      </c>
      <c r="R1353">
        <v>277433</v>
      </c>
      <c r="S1353">
        <v>247755</v>
      </c>
      <c r="T1353">
        <v>867332</v>
      </c>
      <c r="U1353">
        <v>0</v>
      </c>
      <c r="V1353">
        <v>0.77734939999999997</v>
      </c>
      <c r="W1353">
        <v>0</v>
      </c>
      <c r="X1353">
        <v>0.77734939999999997</v>
      </c>
      <c r="Y1353">
        <f t="shared" si="21"/>
        <v>275221544</v>
      </c>
    </row>
    <row r="1354" spans="1:25">
      <c r="A1354">
        <v>1352721</v>
      </c>
      <c r="B1354">
        <v>0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8</v>
      </c>
      <c r="I1354">
        <v>0</v>
      </c>
      <c r="J1354">
        <v>1.24843945068664E-3</v>
      </c>
      <c r="K1354">
        <v>1.24843945068664E-3</v>
      </c>
      <c r="L1354">
        <v>150609592</v>
      </c>
      <c r="M1354">
        <v>4055891968</v>
      </c>
      <c r="N1354">
        <v>426770432</v>
      </c>
      <c r="O1354">
        <v>0</v>
      </c>
      <c r="P1354">
        <v>0</v>
      </c>
      <c r="Q1354">
        <v>0</v>
      </c>
      <c r="R1354">
        <v>277433</v>
      </c>
      <c r="S1354">
        <v>247932</v>
      </c>
      <c r="T1354">
        <v>867332</v>
      </c>
      <c r="U1354">
        <v>0</v>
      </c>
      <c r="V1354">
        <v>0.83673346000000004</v>
      </c>
      <c r="W1354">
        <v>0</v>
      </c>
      <c r="X1354">
        <v>0.83673346000000004</v>
      </c>
      <c r="Y1354">
        <f t="shared" si="21"/>
        <v>276160840</v>
      </c>
    </row>
    <row r="1355" spans="1:25">
      <c r="A1355">
        <v>1353722</v>
      </c>
      <c r="B1355">
        <v>0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8</v>
      </c>
      <c r="I1355">
        <v>0</v>
      </c>
      <c r="J1355">
        <v>0</v>
      </c>
      <c r="K1355">
        <v>1.25E-3</v>
      </c>
      <c r="L1355">
        <v>149725144</v>
      </c>
      <c r="M1355">
        <v>4055891968</v>
      </c>
      <c r="N1355">
        <v>426770432</v>
      </c>
      <c r="O1355">
        <v>0</v>
      </c>
      <c r="P1355">
        <v>0</v>
      </c>
      <c r="Q1355">
        <v>0</v>
      </c>
      <c r="R1355">
        <v>277433</v>
      </c>
      <c r="S1355">
        <v>248069</v>
      </c>
      <c r="T1355">
        <v>867332</v>
      </c>
      <c r="U1355">
        <v>0</v>
      </c>
      <c r="V1355">
        <v>0.76731419999999995</v>
      </c>
      <c r="W1355">
        <v>0</v>
      </c>
      <c r="X1355">
        <v>0.76731419999999995</v>
      </c>
      <c r="Y1355">
        <f t="shared" si="21"/>
        <v>277045288</v>
      </c>
    </row>
    <row r="1356" spans="1:25">
      <c r="A1356">
        <v>1354722</v>
      </c>
      <c r="B1356">
        <v>0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8</v>
      </c>
      <c r="I1356">
        <v>0</v>
      </c>
      <c r="J1356">
        <v>1.25E-3</v>
      </c>
      <c r="K1356">
        <v>0</v>
      </c>
      <c r="L1356">
        <v>148677872</v>
      </c>
      <c r="M1356">
        <v>4055891968</v>
      </c>
      <c r="N1356">
        <v>426770432</v>
      </c>
      <c r="O1356">
        <v>0</v>
      </c>
      <c r="P1356">
        <v>0</v>
      </c>
      <c r="Q1356">
        <v>0</v>
      </c>
      <c r="R1356">
        <v>277433</v>
      </c>
      <c r="S1356">
        <v>248242</v>
      </c>
      <c r="T1356">
        <v>867332</v>
      </c>
      <c r="U1356">
        <v>0</v>
      </c>
      <c r="V1356">
        <v>0.81856083999999996</v>
      </c>
      <c r="W1356">
        <v>0</v>
      </c>
      <c r="X1356">
        <v>0.81856083999999996</v>
      </c>
      <c r="Y1356">
        <f t="shared" si="21"/>
        <v>278092560</v>
      </c>
    </row>
    <row r="1357" spans="1:25">
      <c r="A1357">
        <v>1355723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8</v>
      </c>
      <c r="I1357">
        <v>0</v>
      </c>
      <c r="J1357">
        <v>1.2515644555694599E-3</v>
      </c>
      <c r="K1357">
        <v>0</v>
      </c>
      <c r="L1357">
        <v>147606816</v>
      </c>
      <c r="M1357">
        <v>4055891968</v>
      </c>
      <c r="N1357">
        <v>426770432</v>
      </c>
      <c r="O1357">
        <v>0</v>
      </c>
      <c r="P1357">
        <v>0</v>
      </c>
      <c r="Q1357">
        <v>0</v>
      </c>
      <c r="R1357">
        <v>277433</v>
      </c>
      <c r="S1357">
        <v>248413</v>
      </c>
      <c r="T1357">
        <v>867332</v>
      </c>
      <c r="U1357">
        <v>0</v>
      </c>
      <c r="V1357">
        <v>0.7598182</v>
      </c>
      <c r="W1357">
        <v>0</v>
      </c>
      <c r="X1357">
        <v>0.7598182</v>
      </c>
      <c r="Y1357">
        <f t="shared" si="21"/>
        <v>279163616</v>
      </c>
    </row>
    <row r="1358" spans="1:25">
      <c r="A1358">
        <v>1356723</v>
      </c>
      <c r="B1358">
        <v>0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8</v>
      </c>
      <c r="I1358">
        <v>0</v>
      </c>
      <c r="J1358">
        <v>1.24843945068664E-3</v>
      </c>
      <c r="K1358">
        <v>1.24843945068664E-3</v>
      </c>
      <c r="L1358">
        <v>146678192</v>
      </c>
      <c r="M1358">
        <v>4055891968</v>
      </c>
      <c r="N1358">
        <v>426770432</v>
      </c>
      <c r="O1358">
        <v>0</v>
      </c>
      <c r="P1358">
        <v>0</v>
      </c>
      <c r="Q1358">
        <v>0</v>
      </c>
      <c r="R1358">
        <v>277433</v>
      </c>
      <c r="S1358">
        <v>248567</v>
      </c>
      <c r="T1358">
        <v>867332</v>
      </c>
      <c r="U1358">
        <v>0</v>
      </c>
      <c r="V1358">
        <v>0.76112190000000002</v>
      </c>
      <c r="W1358">
        <v>0</v>
      </c>
      <c r="X1358">
        <v>0.76112190000000002</v>
      </c>
      <c r="Y1358">
        <f t="shared" si="21"/>
        <v>280092240</v>
      </c>
    </row>
    <row r="1359" spans="1:25">
      <c r="A1359">
        <v>1357724</v>
      </c>
      <c r="B1359">
        <v>55</v>
      </c>
      <c r="C1359">
        <v>55</v>
      </c>
      <c r="D1359">
        <v>0</v>
      </c>
      <c r="E1359">
        <v>1</v>
      </c>
      <c r="F1359">
        <v>19913</v>
      </c>
      <c r="G1359">
        <v>19913</v>
      </c>
      <c r="H1359">
        <v>8</v>
      </c>
      <c r="I1359">
        <v>0</v>
      </c>
      <c r="J1359">
        <v>1.25E-3</v>
      </c>
      <c r="K1359">
        <v>1.25E-3</v>
      </c>
      <c r="L1359">
        <v>142805728</v>
      </c>
      <c r="M1359">
        <v>4055891968</v>
      </c>
      <c r="N1359">
        <v>426770432</v>
      </c>
      <c r="O1359">
        <v>0</v>
      </c>
      <c r="P1359">
        <v>0</v>
      </c>
      <c r="Q1359">
        <v>0</v>
      </c>
      <c r="R1359">
        <v>277456</v>
      </c>
      <c r="S1359">
        <v>248748</v>
      </c>
      <c r="T1359">
        <v>867413</v>
      </c>
      <c r="U1359">
        <v>0.117049985</v>
      </c>
      <c r="V1359">
        <v>0.84416999999999998</v>
      </c>
      <c r="W1359">
        <v>0.28950015000000001</v>
      </c>
      <c r="X1359">
        <v>0.84416999999999998</v>
      </c>
      <c r="Y1359">
        <f t="shared" si="21"/>
        <v>283964704</v>
      </c>
    </row>
    <row r="1360" spans="1:25">
      <c r="A1360">
        <v>1358724</v>
      </c>
      <c r="B1360">
        <v>3</v>
      </c>
      <c r="C1360">
        <v>3</v>
      </c>
      <c r="D1360">
        <v>0</v>
      </c>
      <c r="E1360">
        <v>1</v>
      </c>
      <c r="F1360">
        <v>476</v>
      </c>
      <c r="G1360">
        <v>476</v>
      </c>
      <c r="H1360">
        <v>8</v>
      </c>
      <c r="I1360">
        <v>0</v>
      </c>
      <c r="J1360">
        <v>1.2515644555694599E-3</v>
      </c>
      <c r="K1360">
        <v>0</v>
      </c>
      <c r="L1360">
        <v>141813296</v>
      </c>
      <c r="M1360">
        <v>4055891968</v>
      </c>
      <c r="N1360">
        <v>426770432</v>
      </c>
      <c r="O1360">
        <v>0</v>
      </c>
      <c r="P1360">
        <v>0</v>
      </c>
      <c r="Q1360">
        <v>0</v>
      </c>
      <c r="R1360">
        <v>277456</v>
      </c>
      <c r="S1360">
        <v>248921</v>
      </c>
      <c r="T1360">
        <v>867416</v>
      </c>
      <c r="U1360">
        <v>0</v>
      </c>
      <c r="V1360">
        <v>0.77288639999999997</v>
      </c>
      <c r="W1360">
        <v>1.0477168E-3</v>
      </c>
      <c r="X1360">
        <v>0.77288639999999997</v>
      </c>
      <c r="Y1360">
        <f t="shared" si="21"/>
        <v>284957136</v>
      </c>
    </row>
    <row r="1361" spans="1:25">
      <c r="A1361">
        <v>1359724</v>
      </c>
      <c r="B1361">
        <v>0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v>8</v>
      </c>
      <c r="I1361">
        <v>0</v>
      </c>
      <c r="J1361">
        <v>0</v>
      </c>
      <c r="K1361">
        <v>3.7359900373599001E-3</v>
      </c>
      <c r="L1361">
        <v>140922424</v>
      </c>
      <c r="M1361">
        <v>4055891968</v>
      </c>
      <c r="N1361">
        <v>426770432</v>
      </c>
      <c r="O1361">
        <v>0</v>
      </c>
      <c r="P1361">
        <v>0</v>
      </c>
      <c r="Q1361">
        <v>0</v>
      </c>
      <c r="R1361">
        <v>277456</v>
      </c>
      <c r="S1361">
        <v>249080</v>
      </c>
      <c r="T1361">
        <v>867416</v>
      </c>
      <c r="U1361">
        <v>0</v>
      </c>
      <c r="V1361">
        <v>0.76950925999999997</v>
      </c>
      <c r="W1361">
        <v>0</v>
      </c>
      <c r="X1361">
        <v>0.76950925999999997</v>
      </c>
      <c r="Y1361">
        <f t="shared" si="21"/>
        <v>285848008</v>
      </c>
    </row>
    <row r="1362" spans="1:25">
      <c r="A1362">
        <v>1360725</v>
      </c>
      <c r="B1362">
        <v>0</v>
      </c>
      <c r="C1362">
        <v>0</v>
      </c>
      <c r="D1362">
        <v>0</v>
      </c>
      <c r="E1362">
        <v>1</v>
      </c>
      <c r="F1362">
        <v>0</v>
      </c>
      <c r="G1362">
        <v>0</v>
      </c>
      <c r="H1362">
        <v>8</v>
      </c>
      <c r="I1362">
        <v>0</v>
      </c>
      <c r="J1362">
        <v>1.25E-3</v>
      </c>
      <c r="K1362">
        <v>0</v>
      </c>
      <c r="L1362">
        <v>139806888</v>
      </c>
      <c r="M1362">
        <v>4055891968</v>
      </c>
      <c r="N1362">
        <v>426770432</v>
      </c>
      <c r="O1362">
        <v>0</v>
      </c>
      <c r="P1362">
        <v>0</v>
      </c>
      <c r="Q1362">
        <v>0</v>
      </c>
      <c r="R1362">
        <v>277456</v>
      </c>
      <c r="S1362">
        <v>249255</v>
      </c>
      <c r="T1362">
        <v>867416</v>
      </c>
      <c r="U1362">
        <v>0</v>
      </c>
      <c r="V1362">
        <v>0.82482785000000003</v>
      </c>
      <c r="W1362">
        <v>0</v>
      </c>
      <c r="X1362">
        <v>0.82482785000000003</v>
      </c>
      <c r="Y1362">
        <f t="shared" si="21"/>
        <v>286963544</v>
      </c>
    </row>
    <row r="1363" spans="1:25">
      <c r="A1363">
        <v>1361726</v>
      </c>
      <c r="B1363">
        <v>0</v>
      </c>
      <c r="C1363">
        <v>0</v>
      </c>
      <c r="D1363">
        <v>0</v>
      </c>
      <c r="E1363">
        <v>1</v>
      </c>
      <c r="F1363">
        <v>0</v>
      </c>
      <c r="G1363">
        <v>0</v>
      </c>
      <c r="H1363">
        <v>8</v>
      </c>
      <c r="I1363">
        <v>0</v>
      </c>
      <c r="J1363">
        <v>1.24843945068664E-3</v>
      </c>
      <c r="K1363">
        <v>1.24843945068664E-3</v>
      </c>
      <c r="L1363">
        <v>138932128</v>
      </c>
      <c r="M1363">
        <v>4055891968</v>
      </c>
      <c r="N1363">
        <v>426770432</v>
      </c>
      <c r="O1363">
        <v>0</v>
      </c>
      <c r="P1363">
        <v>0</v>
      </c>
      <c r="Q1363">
        <v>0</v>
      </c>
      <c r="R1363">
        <v>277456</v>
      </c>
      <c r="S1363">
        <v>249411</v>
      </c>
      <c r="T1363">
        <v>867416</v>
      </c>
      <c r="U1363">
        <v>0</v>
      </c>
      <c r="V1363">
        <v>0.80904940000000003</v>
      </c>
      <c r="W1363">
        <v>0</v>
      </c>
      <c r="X1363">
        <v>0.80904940000000003</v>
      </c>
      <c r="Y1363">
        <f t="shared" si="21"/>
        <v>287838304</v>
      </c>
    </row>
    <row r="1364" spans="1:25">
      <c r="A1364">
        <v>1362726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8</v>
      </c>
      <c r="I1364">
        <v>0</v>
      </c>
      <c r="J1364">
        <v>0</v>
      </c>
      <c r="K1364">
        <v>2.49687890137328E-3</v>
      </c>
      <c r="L1364">
        <v>137886152</v>
      </c>
      <c r="M1364">
        <v>4055891968</v>
      </c>
      <c r="N1364">
        <v>426770432</v>
      </c>
      <c r="O1364">
        <v>0</v>
      </c>
      <c r="P1364">
        <v>0</v>
      </c>
      <c r="Q1364">
        <v>0</v>
      </c>
      <c r="R1364">
        <v>277456</v>
      </c>
      <c r="S1364">
        <v>249591</v>
      </c>
      <c r="T1364">
        <v>867416</v>
      </c>
      <c r="U1364">
        <v>0</v>
      </c>
      <c r="V1364">
        <v>0.83100819999999997</v>
      </c>
      <c r="W1364">
        <v>0</v>
      </c>
      <c r="X1364">
        <v>0.83100819999999997</v>
      </c>
      <c r="Y1364">
        <f t="shared" si="21"/>
        <v>288884280</v>
      </c>
    </row>
    <row r="1365" spans="1:25">
      <c r="A1365">
        <v>1363726</v>
      </c>
      <c r="B1365">
        <v>0</v>
      </c>
      <c r="C1365">
        <v>0</v>
      </c>
      <c r="D1365">
        <v>0</v>
      </c>
      <c r="E1365">
        <v>1</v>
      </c>
      <c r="F1365">
        <v>0</v>
      </c>
      <c r="G1365">
        <v>0</v>
      </c>
      <c r="H1365">
        <v>8</v>
      </c>
      <c r="I1365">
        <v>0</v>
      </c>
      <c r="J1365">
        <v>1.25E-3</v>
      </c>
      <c r="K1365">
        <v>0</v>
      </c>
      <c r="L1365">
        <v>136942952</v>
      </c>
      <c r="M1365">
        <v>4055891968</v>
      </c>
      <c r="N1365">
        <v>426770432</v>
      </c>
      <c r="O1365">
        <v>0</v>
      </c>
      <c r="P1365">
        <v>0</v>
      </c>
      <c r="Q1365">
        <v>0</v>
      </c>
      <c r="R1365">
        <v>277456</v>
      </c>
      <c r="S1365">
        <v>249744</v>
      </c>
      <c r="T1365">
        <v>867416</v>
      </c>
      <c r="U1365">
        <v>0</v>
      </c>
      <c r="V1365">
        <v>0.76279730000000001</v>
      </c>
      <c r="W1365">
        <v>0</v>
      </c>
      <c r="X1365">
        <v>0.76279730000000001</v>
      </c>
      <c r="Y1365">
        <f t="shared" si="21"/>
        <v>289827480</v>
      </c>
    </row>
    <row r="1366" spans="1:25">
      <c r="A1366">
        <v>1364727</v>
      </c>
      <c r="B1366">
        <v>0</v>
      </c>
      <c r="C1366">
        <v>0</v>
      </c>
      <c r="D1366">
        <v>0</v>
      </c>
      <c r="E1366">
        <v>1</v>
      </c>
      <c r="F1366">
        <v>0</v>
      </c>
      <c r="G1366">
        <v>0</v>
      </c>
      <c r="H1366">
        <v>8</v>
      </c>
      <c r="I1366">
        <v>0</v>
      </c>
      <c r="J1366">
        <v>0</v>
      </c>
      <c r="K1366">
        <v>0</v>
      </c>
      <c r="L1366">
        <v>135689552</v>
      </c>
      <c r="M1366">
        <v>4055891968</v>
      </c>
      <c r="N1366">
        <v>426770432</v>
      </c>
      <c r="O1366">
        <v>0</v>
      </c>
      <c r="P1366">
        <v>0</v>
      </c>
      <c r="Q1366">
        <v>0</v>
      </c>
      <c r="R1366">
        <v>277456</v>
      </c>
      <c r="S1366">
        <v>249941</v>
      </c>
      <c r="T1366">
        <v>867416</v>
      </c>
      <c r="U1366">
        <v>0</v>
      </c>
      <c r="V1366">
        <v>0.85619319999999999</v>
      </c>
      <c r="W1366">
        <v>0</v>
      </c>
      <c r="X1366">
        <v>0.85619319999999999</v>
      </c>
      <c r="Y1366">
        <f t="shared" si="21"/>
        <v>291080880</v>
      </c>
    </row>
    <row r="1367" spans="1:25">
      <c r="A1367">
        <v>1365727</v>
      </c>
      <c r="B1367">
        <v>0</v>
      </c>
      <c r="C1367">
        <v>0</v>
      </c>
      <c r="D1367">
        <v>0</v>
      </c>
      <c r="E1367">
        <v>1</v>
      </c>
      <c r="F1367">
        <v>0</v>
      </c>
      <c r="G1367">
        <v>0</v>
      </c>
      <c r="H1367">
        <v>8</v>
      </c>
      <c r="I1367">
        <v>0</v>
      </c>
      <c r="J1367">
        <v>2.4937655860349101E-3</v>
      </c>
      <c r="K1367">
        <v>2.4937655860349101E-3</v>
      </c>
      <c r="L1367">
        <v>134046592</v>
      </c>
      <c r="M1367">
        <v>4055891968</v>
      </c>
      <c r="N1367">
        <v>426770432</v>
      </c>
      <c r="O1367">
        <v>0</v>
      </c>
      <c r="P1367">
        <v>0</v>
      </c>
      <c r="Q1367">
        <v>0</v>
      </c>
      <c r="R1367">
        <v>277456</v>
      </c>
      <c r="S1367">
        <v>250123</v>
      </c>
      <c r="T1367">
        <v>867416</v>
      </c>
      <c r="U1367">
        <v>0</v>
      </c>
      <c r="V1367">
        <v>0.80704176000000005</v>
      </c>
      <c r="W1367">
        <v>0</v>
      </c>
      <c r="X1367">
        <v>0.80704176000000005</v>
      </c>
      <c r="Y1367">
        <f t="shared" si="21"/>
        <v>292723840</v>
      </c>
    </row>
    <row r="1368" spans="1:25">
      <c r="A1368">
        <v>1366728</v>
      </c>
      <c r="B1368">
        <v>61</v>
      </c>
      <c r="C1368">
        <v>61</v>
      </c>
      <c r="D1368">
        <v>0</v>
      </c>
      <c r="E1368">
        <v>1</v>
      </c>
      <c r="F1368">
        <v>22876</v>
      </c>
      <c r="G1368">
        <v>22876</v>
      </c>
      <c r="H1368">
        <v>8</v>
      </c>
      <c r="I1368">
        <v>0</v>
      </c>
      <c r="J1368">
        <v>1.2531328320802E-3</v>
      </c>
      <c r="K1368">
        <v>0</v>
      </c>
      <c r="L1368">
        <v>129994296</v>
      </c>
      <c r="M1368">
        <v>4055891968</v>
      </c>
      <c r="N1368">
        <v>426770432</v>
      </c>
      <c r="O1368">
        <v>0</v>
      </c>
      <c r="P1368">
        <v>0</v>
      </c>
      <c r="Q1368">
        <v>0</v>
      </c>
      <c r="R1368">
        <v>277484</v>
      </c>
      <c r="S1368">
        <v>250293</v>
      </c>
      <c r="T1368">
        <v>867506</v>
      </c>
      <c r="U1368">
        <v>0.19848186000000001</v>
      </c>
      <c r="V1368">
        <v>0.83501860000000006</v>
      </c>
      <c r="W1368">
        <v>0.40309813999999999</v>
      </c>
      <c r="X1368">
        <v>0.83501860000000006</v>
      </c>
      <c r="Y1368">
        <f t="shared" si="21"/>
        <v>296776136</v>
      </c>
    </row>
    <row r="1369" spans="1:25">
      <c r="A1369">
        <v>1367728</v>
      </c>
      <c r="B1369">
        <v>7</v>
      </c>
      <c r="C1369">
        <v>7</v>
      </c>
      <c r="D1369">
        <v>0</v>
      </c>
      <c r="E1369">
        <v>1</v>
      </c>
      <c r="F1369">
        <v>1428</v>
      </c>
      <c r="G1369">
        <v>1428</v>
      </c>
      <c r="H1369">
        <v>8</v>
      </c>
      <c r="I1369">
        <v>0</v>
      </c>
      <c r="J1369">
        <v>1.25E-3</v>
      </c>
      <c r="K1369">
        <v>0</v>
      </c>
      <c r="L1369">
        <v>129023360</v>
      </c>
      <c r="M1369">
        <v>4055891968</v>
      </c>
      <c r="N1369">
        <v>426770432</v>
      </c>
      <c r="O1369">
        <v>0</v>
      </c>
      <c r="P1369">
        <v>0</v>
      </c>
      <c r="Q1369">
        <v>0</v>
      </c>
      <c r="R1369">
        <v>277484</v>
      </c>
      <c r="S1369">
        <v>250466</v>
      </c>
      <c r="T1369">
        <v>867515</v>
      </c>
      <c r="U1369">
        <v>0</v>
      </c>
      <c r="V1369">
        <v>0.82199290000000003</v>
      </c>
      <c r="W1369">
        <v>1.1995614999999999E-2</v>
      </c>
      <c r="X1369">
        <v>0.82199290000000003</v>
      </c>
      <c r="Y1369">
        <f t="shared" si="21"/>
        <v>297747072</v>
      </c>
    </row>
    <row r="1370" spans="1:25">
      <c r="A1370">
        <v>1368729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8</v>
      </c>
      <c r="I1370">
        <v>0</v>
      </c>
      <c r="J1370">
        <v>1.24688279301745E-3</v>
      </c>
      <c r="K1370">
        <v>3.7406483790523599E-3</v>
      </c>
      <c r="L1370">
        <v>127719856</v>
      </c>
      <c r="M1370">
        <v>4055891968</v>
      </c>
      <c r="N1370">
        <v>426770432</v>
      </c>
      <c r="O1370">
        <v>0</v>
      </c>
      <c r="P1370">
        <v>0</v>
      </c>
      <c r="Q1370">
        <v>0</v>
      </c>
      <c r="R1370">
        <v>277484</v>
      </c>
      <c r="S1370">
        <v>250633</v>
      </c>
      <c r="T1370">
        <v>867515</v>
      </c>
      <c r="U1370">
        <v>0</v>
      </c>
      <c r="V1370">
        <v>0.80078640000000001</v>
      </c>
      <c r="W1370">
        <v>0</v>
      </c>
      <c r="X1370">
        <v>0.80078640000000001</v>
      </c>
      <c r="Y1370">
        <f t="shared" si="21"/>
        <v>299050576</v>
      </c>
    </row>
    <row r="1371" spans="1:25">
      <c r="A1371">
        <v>1369729</v>
      </c>
      <c r="B1371">
        <v>0</v>
      </c>
      <c r="C1371">
        <v>0</v>
      </c>
      <c r="D1371">
        <v>0</v>
      </c>
      <c r="E1371">
        <v>1</v>
      </c>
      <c r="F1371">
        <v>0</v>
      </c>
      <c r="G1371">
        <v>0</v>
      </c>
      <c r="H1371">
        <v>8</v>
      </c>
      <c r="I1371">
        <v>0</v>
      </c>
      <c r="J1371">
        <v>0</v>
      </c>
      <c r="K1371">
        <v>0</v>
      </c>
      <c r="L1371">
        <v>126778608</v>
      </c>
      <c r="M1371">
        <v>4055891968</v>
      </c>
      <c r="N1371">
        <v>426770432</v>
      </c>
      <c r="O1371">
        <v>0</v>
      </c>
      <c r="P1371">
        <v>0</v>
      </c>
      <c r="Q1371">
        <v>0</v>
      </c>
      <c r="R1371">
        <v>277484</v>
      </c>
      <c r="S1371">
        <v>250805</v>
      </c>
      <c r="T1371">
        <v>867515</v>
      </c>
      <c r="U1371">
        <v>0</v>
      </c>
      <c r="V1371">
        <v>0.77852326999999999</v>
      </c>
      <c r="W1371">
        <v>0</v>
      </c>
      <c r="X1371">
        <v>0.77852326999999999</v>
      </c>
      <c r="Y1371">
        <f t="shared" si="21"/>
        <v>299991824</v>
      </c>
    </row>
    <row r="1372" spans="1:25">
      <c r="A1372">
        <v>1370730</v>
      </c>
      <c r="B1372">
        <v>0</v>
      </c>
      <c r="C1372">
        <v>0</v>
      </c>
      <c r="D1372">
        <v>0</v>
      </c>
      <c r="E1372">
        <v>1</v>
      </c>
      <c r="F1372">
        <v>0</v>
      </c>
      <c r="G1372">
        <v>0</v>
      </c>
      <c r="H1372">
        <v>8</v>
      </c>
      <c r="I1372">
        <v>0</v>
      </c>
      <c r="J1372">
        <v>1.25E-3</v>
      </c>
      <c r="K1372">
        <v>0</v>
      </c>
      <c r="L1372">
        <v>125683792</v>
      </c>
      <c r="M1372">
        <v>4055891968</v>
      </c>
      <c r="N1372">
        <v>426770432</v>
      </c>
      <c r="O1372">
        <v>0</v>
      </c>
      <c r="P1372">
        <v>0</v>
      </c>
      <c r="Q1372">
        <v>0</v>
      </c>
      <c r="R1372">
        <v>277484</v>
      </c>
      <c r="S1372">
        <v>250959</v>
      </c>
      <c r="T1372">
        <v>867515</v>
      </c>
      <c r="U1372">
        <v>0</v>
      </c>
      <c r="V1372">
        <v>0.79381489999999999</v>
      </c>
      <c r="W1372">
        <v>0</v>
      </c>
      <c r="X1372">
        <v>0.79381489999999999</v>
      </c>
      <c r="Y1372">
        <f t="shared" si="21"/>
        <v>301086640</v>
      </c>
    </row>
    <row r="1373" spans="1:25">
      <c r="A1373">
        <v>1371730</v>
      </c>
      <c r="B1373">
        <v>0</v>
      </c>
      <c r="C1373">
        <v>0</v>
      </c>
      <c r="D1373">
        <v>0</v>
      </c>
      <c r="E1373">
        <v>1</v>
      </c>
      <c r="F1373">
        <v>0</v>
      </c>
      <c r="G1373">
        <v>0</v>
      </c>
      <c r="H1373">
        <v>8</v>
      </c>
      <c r="I1373">
        <v>0</v>
      </c>
      <c r="J1373">
        <v>1.25E-3</v>
      </c>
      <c r="K1373">
        <v>1.25E-3</v>
      </c>
      <c r="L1373">
        <v>124717336</v>
      </c>
      <c r="M1373">
        <v>4055891968</v>
      </c>
      <c r="N1373">
        <v>426770432</v>
      </c>
      <c r="O1373">
        <v>0</v>
      </c>
      <c r="P1373">
        <v>0</v>
      </c>
      <c r="Q1373">
        <v>0</v>
      </c>
      <c r="R1373">
        <v>277484</v>
      </c>
      <c r="S1373">
        <v>251113</v>
      </c>
      <c r="T1373">
        <v>867515</v>
      </c>
      <c r="U1373">
        <v>0</v>
      </c>
      <c r="V1373">
        <v>0.79473733999999996</v>
      </c>
      <c r="W1373">
        <v>0</v>
      </c>
      <c r="X1373">
        <v>0.79473733999999996</v>
      </c>
      <c r="Y1373">
        <f t="shared" si="21"/>
        <v>302053096</v>
      </c>
    </row>
    <row r="1374" spans="1:25">
      <c r="A1374">
        <v>1372731</v>
      </c>
      <c r="B1374">
        <v>0</v>
      </c>
      <c r="C1374">
        <v>0</v>
      </c>
      <c r="D1374">
        <v>0</v>
      </c>
      <c r="E1374">
        <v>1</v>
      </c>
      <c r="F1374">
        <v>0</v>
      </c>
      <c r="G1374">
        <v>0</v>
      </c>
      <c r="H1374">
        <v>8</v>
      </c>
      <c r="I1374">
        <v>0</v>
      </c>
      <c r="J1374">
        <v>0</v>
      </c>
      <c r="K1374">
        <v>3.7453183520599199E-3</v>
      </c>
      <c r="L1374">
        <v>123681856</v>
      </c>
      <c r="M1374">
        <v>4055891968</v>
      </c>
      <c r="N1374">
        <v>426770432</v>
      </c>
      <c r="O1374">
        <v>0</v>
      </c>
      <c r="P1374">
        <v>0</v>
      </c>
      <c r="Q1374">
        <v>0</v>
      </c>
      <c r="R1374">
        <v>277484</v>
      </c>
      <c r="S1374">
        <v>251298</v>
      </c>
      <c r="T1374">
        <v>867515</v>
      </c>
      <c r="U1374">
        <v>0</v>
      </c>
      <c r="V1374">
        <v>0.79388976</v>
      </c>
      <c r="W1374">
        <v>0</v>
      </c>
      <c r="X1374">
        <v>0.79388976</v>
      </c>
      <c r="Y1374">
        <f t="shared" si="21"/>
        <v>303088576</v>
      </c>
    </row>
    <row r="1375" spans="1:25">
      <c r="A1375">
        <v>1373731</v>
      </c>
      <c r="B1375">
        <v>0</v>
      </c>
      <c r="C1375">
        <v>0</v>
      </c>
      <c r="D1375">
        <v>0</v>
      </c>
      <c r="E1375">
        <v>1</v>
      </c>
      <c r="F1375">
        <v>0</v>
      </c>
      <c r="G1375">
        <v>0</v>
      </c>
      <c r="H1375">
        <v>8</v>
      </c>
      <c r="I1375">
        <v>0</v>
      </c>
      <c r="J1375">
        <v>2.5000000000000001E-3</v>
      </c>
      <c r="K1375">
        <v>1.25E-3</v>
      </c>
      <c r="L1375">
        <v>122700960</v>
      </c>
      <c r="M1375">
        <v>4055891968</v>
      </c>
      <c r="N1375">
        <v>426770432</v>
      </c>
      <c r="O1375">
        <v>0</v>
      </c>
      <c r="P1375">
        <v>0</v>
      </c>
      <c r="Q1375">
        <v>0</v>
      </c>
      <c r="R1375">
        <v>277484</v>
      </c>
      <c r="S1375">
        <v>251455</v>
      </c>
      <c r="T1375">
        <v>867515</v>
      </c>
      <c r="U1375">
        <v>0</v>
      </c>
      <c r="V1375">
        <v>0.73449165000000005</v>
      </c>
      <c r="W1375">
        <v>0</v>
      </c>
      <c r="X1375">
        <v>0.73449165000000005</v>
      </c>
      <c r="Y1375">
        <f t="shared" si="21"/>
        <v>304069472</v>
      </c>
    </row>
    <row r="1376" spans="1:25">
      <c r="A1376">
        <v>1374732</v>
      </c>
      <c r="B1376">
        <v>20</v>
      </c>
      <c r="C1376">
        <v>20</v>
      </c>
      <c r="D1376">
        <v>0</v>
      </c>
      <c r="E1376">
        <v>1</v>
      </c>
      <c r="F1376">
        <v>7830</v>
      </c>
      <c r="G1376">
        <v>7830</v>
      </c>
      <c r="H1376">
        <v>8</v>
      </c>
      <c r="I1376">
        <v>0</v>
      </c>
      <c r="J1376">
        <v>1.25E-3</v>
      </c>
      <c r="K1376">
        <v>1.25E-3</v>
      </c>
      <c r="L1376">
        <v>119941808</v>
      </c>
      <c r="M1376">
        <v>4055891968</v>
      </c>
      <c r="N1376">
        <v>426770432</v>
      </c>
      <c r="O1376">
        <v>0</v>
      </c>
      <c r="P1376">
        <v>0</v>
      </c>
      <c r="Q1376">
        <v>0</v>
      </c>
      <c r="R1376">
        <v>277494</v>
      </c>
      <c r="S1376">
        <v>251635</v>
      </c>
      <c r="T1376">
        <v>867545</v>
      </c>
      <c r="U1376">
        <v>9.4339599999999996E-2</v>
      </c>
      <c r="V1376">
        <v>0.82123999999999997</v>
      </c>
      <c r="W1376">
        <v>0.15293053000000001</v>
      </c>
      <c r="X1376">
        <v>0.82123999999999997</v>
      </c>
      <c r="Y1376">
        <f t="shared" si="21"/>
        <v>306828624</v>
      </c>
    </row>
    <row r="1377" spans="1:25">
      <c r="A1377">
        <v>1375732</v>
      </c>
      <c r="B1377">
        <v>58</v>
      </c>
      <c r="C1377">
        <v>58</v>
      </c>
      <c r="D1377">
        <v>0</v>
      </c>
      <c r="E1377">
        <v>1</v>
      </c>
      <c r="F1377">
        <v>20389</v>
      </c>
      <c r="G1377">
        <v>20389</v>
      </c>
      <c r="H1377">
        <v>8</v>
      </c>
      <c r="I1377">
        <v>0</v>
      </c>
      <c r="J1377">
        <v>1.25E-3</v>
      </c>
      <c r="K1377">
        <v>1.25E-3</v>
      </c>
      <c r="L1377">
        <v>116563328</v>
      </c>
      <c r="M1377">
        <v>4055891968</v>
      </c>
      <c r="N1377">
        <v>426770432</v>
      </c>
      <c r="O1377">
        <v>0</v>
      </c>
      <c r="P1377">
        <v>0</v>
      </c>
      <c r="Q1377">
        <v>0</v>
      </c>
      <c r="R1377">
        <v>277517</v>
      </c>
      <c r="S1377">
        <v>251812</v>
      </c>
      <c r="T1377">
        <v>867629</v>
      </c>
      <c r="U1377">
        <v>2.3809825999999999E-2</v>
      </c>
      <c r="V1377">
        <v>0.79018149999999998</v>
      </c>
      <c r="W1377">
        <v>9.1336070000000005E-2</v>
      </c>
      <c r="X1377">
        <v>0.79018149999999998</v>
      </c>
      <c r="Y1377">
        <f t="shared" si="21"/>
        <v>310207104</v>
      </c>
    </row>
    <row r="1378" spans="1:25">
      <c r="A1378">
        <v>1376733</v>
      </c>
      <c r="B1378">
        <v>78</v>
      </c>
      <c r="C1378">
        <v>78</v>
      </c>
      <c r="D1378">
        <v>0</v>
      </c>
      <c r="E1378">
        <v>1</v>
      </c>
      <c r="F1378">
        <v>28219</v>
      </c>
      <c r="G1378">
        <v>28219</v>
      </c>
      <c r="H1378">
        <v>8</v>
      </c>
      <c r="I1378">
        <v>0</v>
      </c>
      <c r="J1378">
        <v>2.5031289111389198E-3</v>
      </c>
      <c r="K1378">
        <v>2.5031289111389198E-3</v>
      </c>
      <c r="L1378">
        <v>111512008</v>
      </c>
      <c r="M1378">
        <v>4055891968</v>
      </c>
      <c r="N1378">
        <v>426770432</v>
      </c>
      <c r="O1378">
        <v>0</v>
      </c>
      <c r="P1378">
        <v>0</v>
      </c>
      <c r="Q1378">
        <v>0</v>
      </c>
      <c r="R1378">
        <v>277550</v>
      </c>
      <c r="S1378">
        <v>251966</v>
      </c>
      <c r="T1378">
        <v>867743</v>
      </c>
      <c r="U1378">
        <v>9.1975409999999994E-2</v>
      </c>
      <c r="V1378">
        <v>0.76955664000000001</v>
      </c>
      <c r="W1378">
        <v>0.23367544000000001</v>
      </c>
      <c r="X1378">
        <v>0.76955664000000001</v>
      </c>
      <c r="Y1378">
        <f t="shared" si="21"/>
        <v>315258424</v>
      </c>
    </row>
    <row r="1379" spans="1:25">
      <c r="A1379">
        <v>1377733</v>
      </c>
      <c r="B1379">
        <v>0</v>
      </c>
      <c r="C1379">
        <v>0</v>
      </c>
      <c r="D1379">
        <v>0</v>
      </c>
      <c r="E1379">
        <v>1</v>
      </c>
      <c r="F1379">
        <v>0</v>
      </c>
      <c r="G1379">
        <v>0</v>
      </c>
      <c r="H1379">
        <v>8</v>
      </c>
      <c r="I1379">
        <v>0</v>
      </c>
      <c r="J1379">
        <v>1.25E-3</v>
      </c>
      <c r="K1379">
        <v>0</v>
      </c>
      <c r="L1379">
        <v>110437104</v>
      </c>
      <c r="M1379">
        <v>4055891968</v>
      </c>
      <c r="N1379">
        <v>426770432</v>
      </c>
      <c r="O1379">
        <v>0</v>
      </c>
      <c r="P1379">
        <v>0</v>
      </c>
      <c r="Q1379">
        <v>0</v>
      </c>
      <c r="R1379">
        <v>277550</v>
      </c>
      <c r="S1379">
        <v>252138</v>
      </c>
      <c r="T1379">
        <v>867743</v>
      </c>
      <c r="U1379">
        <v>0</v>
      </c>
      <c r="V1379">
        <v>0.84021040000000002</v>
      </c>
      <c r="W1379">
        <v>0</v>
      </c>
      <c r="X1379">
        <v>0.84021040000000002</v>
      </c>
      <c r="Y1379">
        <f t="shared" si="21"/>
        <v>316333328</v>
      </c>
    </row>
    <row r="1380" spans="1:25">
      <c r="A1380">
        <v>1378734</v>
      </c>
      <c r="B1380">
        <v>68</v>
      </c>
      <c r="C1380">
        <v>68</v>
      </c>
      <c r="D1380">
        <v>0</v>
      </c>
      <c r="E1380">
        <v>1</v>
      </c>
      <c r="F1380">
        <v>24304</v>
      </c>
      <c r="G1380">
        <v>24304</v>
      </c>
      <c r="H1380">
        <v>8</v>
      </c>
      <c r="I1380">
        <v>0</v>
      </c>
      <c r="J1380">
        <v>2.4906600249065998E-3</v>
      </c>
      <c r="K1380">
        <v>6.2266500622665004E-3</v>
      </c>
      <c r="L1380">
        <v>106105040</v>
      </c>
      <c r="M1380">
        <v>4055891968</v>
      </c>
      <c r="N1380">
        <v>426770432</v>
      </c>
      <c r="O1380">
        <v>0</v>
      </c>
      <c r="P1380">
        <v>0</v>
      </c>
      <c r="Q1380">
        <v>0</v>
      </c>
      <c r="R1380">
        <v>277578</v>
      </c>
      <c r="S1380">
        <v>252304</v>
      </c>
      <c r="T1380">
        <v>867842</v>
      </c>
      <c r="U1380">
        <v>4.4246189999999998E-2</v>
      </c>
      <c r="V1380">
        <v>0.76570815000000003</v>
      </c>
      <c r="W1380">
        <v>0.13700660000000001</v>
      </c>
      <c r="X1380">
        <v>0.76570815000000003</v>
      </c>
      <c r="Y1380">
        <f t="shared" si="21"/>
        <v>320665392</v>
      </c>
    </row>
    <row r="1381" spans="1:25">
      <c r="A1381">
        <v>1379734</v>
      </c>
      <c r="B1381">
        <v>0</v>
      </c>
      <c r="C1381">
        <v>0</v>
      </c>
      <c r="D1381">
        <v>0</v>
      </c>
      <c r="E1381">
        <v>1</v>
      </c>
      <c r="F1381">
        <v>0</v>
      </c>
      <c r="G1381">
        <v>0</v>
      </c>
      <c r="H1381">
        <v>8</v>
      </c>
      <c r="I1381">
        <v>0</v>
      </c>
      <c r="J1381">
        <v>1.25E-3</v>
      </c>
      <c r="K1381">
        <v>0</v>
      </c>
      <c r="L1381">
        <v>105156952</v>
      </c>
      <c r="M1381">
        <v>4055891968</v>
      </c>
      <c r="N1381">
        <v>426770432</v>
      </c>
      <c r="O1381">
        <v>0</v>
      </c>
      <c r="P1381">
        <v>0</v>
      </c>
      <c r="Q1381">
        <v>0</v>
      </c>
      <c r="R1381">
        <v>277578</v>
      </c>
      <c r="S1381">
        <v>252462</v>
      </c>
      <c r="T1381">
        <v>867842</v>
      </c>
      <c r="U1381">
        <v>0</v>
      </c>
      <c r="V1381">
        <v>0.77704406000000004</v>
      </c>
      <c r="W1381">
        <v>0</v>
      </c>
      <c r="X1381">
        <v>0.77704406000000004</v>
      </c>
      <c r="Y1381">
        <f t="shared" si="21"/>
        <v>321613480</v>
      </c>
    </row>
    <row r="1382" spans="1:25">
      <c r="A1382">
        <v>1380734</v>
      </c>
      <c r="B1382">
        <v>0</v>
      </c>
      <c r="C1382">
        <v>0</v>
      </c>
      <c r="D1382">
        <v>0</v>
      </c>
      <c r="E1382">
        <v>1</v>
      </c>
      <c r="F1382">
        <v>0</v>
      </c>
      <c r="G1382">
        <v>0</v>
      </c>
      <c r="H1382">
        <v>8</v>
      </c>
      <c r="I1382">
        <v>0</v>
      </c>
      <c r="J1382">
        <v>0</v>
      </c>
      <c r="K1382">
        <v>0</v>
      </c>
      <c r="L1382">
        <v>104230096</v>
      </c>
      <c r="M1382">
        <v>4055891968</v>
      </c>
      <c r="N1382">
        <v>426770432</v>
      </c>
      <c r="O1382">
        <v>0</v>
      </c>
      <c r="P1382">
        <v>0</v>
      </c>
      <c r="Q1382">
        <v>0</v>
      </c>
      <c r="R1382">
        <v>277578</v>
      </c>
      <c r="S1382">
        <v>252617</v>
      </c>
      <c r="T1382">
        <v>867842</v>
      </c>
      <c r="U1382">
        <v>0</v>
      </c>
      <c r="V1382">
        <v>0.75019723000000005</v>
      </c>
      <c r="W1382">
        <v>0</v>
      </c>
      <c r="X1382">
        <v>0.75019723000000005</v>
      </c>
      <c r="Y1382">
        <f t="shared" si="21"/>
        <v>322540336</v>
      </c>
    </row>
    <row r="1383" spans="1:25">
      <c r="A1383">
        <v>1381735</v>
      </c>
      <c r="B1383">
        <v>20</v>
      </c>
      <c r="C1383">
        <v>20</v>
      </c>
      <c r="D1383">
        <v>0</v>
      </c>
      <c r="E1383">
        <v>1</v>
      </c>
      <c r="F1383">
        <v>7830</v>
      </c>
      <c r="G1383">
        <v>7830</v>
      </c>
      <c r="H1383">
        <v>8</v>
      </c>
      <c r="I1383">
        <v>0</v>
      </c>
      <c r="J1383">
        <v>1.24843945068664E-3</v>
      </c>
      <c r="K1383">
        <v>2.49687890137328E-3</v>
      </c>
      <c r="L1383">
        <v>101397816</v>
      </c>
      <c r="M1383">
        <v>4055891968</v>
      </c>
      <c r="N1383">
        <v>426770432</v>
      </c>
      <c r="O1383">
        <v>0</v>
      </c>
      <c r="P1383">
        <v>0</v>
      </c>
      <c r="Q1383">
        <v>0</v>
      </c>
      <c r="R1383">
        <v>277588</v>
      </c>
      <c r="S1383">
        <v>252781</v>
      </c>
      <c r="T1383">
        <v>867872</v>
      </c>
      <c r="U1383">
        <v>9.4339610000000004E-2</v>
      </c>
      <c r="V1383">
        <v>0.81166976999999996</v>
      </c>
      <c r="W1383">
        <v>0.17618954000000001</v>
      </c>
      <c r="X1383">
        <v>0.81166976999999996</v>
      </c>
      <c r="Y1383">
        <f t="shared" si="21"/>
        <v>325372616</v>
      </c>
    </row>
    <row r="1384" spans="1:25">
      <c r="A1384">
        <v>1382735</v>
      </c>
      <c r="B1384">
        <v>58</v>
      </c>
      <c r="C1384">
        <v>58</v>
      </c>
      <c r="D1384">
        <v>0</v>
      </c>
      <c r="E1384">
        <v>1</v>
      </c>
      <c r="F1384">
        <v>20389</v>
      </c>
      <c r="G1384">
        <v>20389</v>
      </c>
      <c r="H1384">
        <v>8</v>
      </c>
      <c r="I1384">
        <v>0</v>
      </c>
      <c r="J1384">
        <v>2.4937655860349101E-3</v>
      </c>
      <c r="K1384">
        <v>3.7406483790523599E-3</v>
      </c>
      <c r="L1384">
        <v>97796088</v>
      </c>
      <c r="M1384">
        <v>4055891968</v>
      </c>
      <c r="N1384">
        <v>426770432</v>
      </c>
      <c r="O1384">
        <v>0</v>
      </c>
      <c r="P1384">
        <v>0</v>
      </c>
      <c r="Q1384">
        <v>0</v>
      </c>
      <c r="R1384">
        <v>277611</v>
      </c>
      <c r="S1384">
        <v>252947</v>
      </c>
      <c r="T1384">
        <v>867956</v>
      </c>
      <c r="U1384">
        <v>2.7970189999999999E-2</v>
      </c>
      <c r="V1384">
        <v>0.73114484999999996</v>
      </c>
      <c r="W1384">
        <v>0.10176992999999999</v>
      </c>
      <c r="X1384">
        <v>0.73114484999999996</v>
      </c>
      <c r="Y1384">
        <f t="shared" si="21"/>
        <v>328974344</v>
      </c>
    </row>
    <row r="1385" spans="1:25">
      <c r="A1385">
        <v>1383736</v>
      </c>
      <c r="B1385">
        <v>0</v>
      </c>
      <c r="C1385">
        <v>0</v>
      </c>
      <c r="D1385">
        <v>0</v>
      </c>
      <c r="E1385">
        <v>1</v>
      </c>
      <c r="F1385">
        <v>0</v>
      </c>
      <c r="G1385">
        <v>0</v>
      </c>
      <c r="H1385">
        <v>8</v>
      </c>
      <c r="I1385">
        <v>0</v>
      </c>
      <c r="J1385">
        <v>1.24843945068664E-3</v>
      </c>
      <c r="K1385">
        <v>1.24843945068664E-3</v>
      </c>
      <c r="L1385">
        <v>96773360</v>
      </c>
      <c r="M1385">
        <v>4055891968</v>
      </c>
      <c r="N1385">
        <v>426770432</v>
      </c>
      <c r="O1385">
        <v>0</v>
      </c>
      <c r="P1385">
        <v>0</v>
      </c>
      <c r="Q1385">
        <v>0</v>
      </c>
      <c r="R1385">
        <v>277611</v>
      </c>
      <c r="S1385">
        <v>253129</v>
      </c>
      <c r="T1385">
        <v>867956</v>
      </c>
      <c r="U1385">
        <v>0</v>
      </c>
      <c r="V1385">
        <v>0.77552410000000005</v>
      </c>
      <c r="W1385">
        <v>0</v>
      </c>
      <c r="X1385">
        <v>0.77552410000000005</v>
      </c>
      <c r="Y1385">
        <f t="shared" si="21"/>
        <v>329997072</v>
      </c>
    </row>
    <row r="1386" spans="1:25">
      <c r="A1386">
        <v>1384736</v>
      </c>
      <c r="B1386">
        <v>0</v>
      </c>
      <c r="C1386">
        <v>0</v>
      </c>
      <c r="D1386">
        <v>0</v>
      </c>
      <c r="E1386">
        <v>1</v>
      </c>
      <c r="F1386">
        <v>0</v>
      </c>
      <c r="G1386">
        <v>0</v>
      </c>
      <c r="H1386">
        <v>8</v>
      </c>
      <c r="I1386">
        <v>0</v>
      </c>
      <c r="J1386">
        <v>0</v>
      </c>
      <c r="K1386">
        <v>1.25E-3</v>
      </c>
      <c r="L1386">
        <v>95553768</v>
      </c>
      <c r="M1386">
        <v>4055891968</v>
      </c>
      <c r="N1386">
        <v>426770432</v>
      </c>
      <c r="O1386">
        <v>0</v>
      </c>
      <c r="P1386">
        <v>0</v>
      </c>
      <c r="Q1386">
        <v>0</v>
      </c>
      <c r="R1386">
        <v>277611</v>
      </c>
      <c r="S1386">
        <v>253316</v>
      </c>
      <c r="T1386">
        <v>867956</v>
      </c>
      <c r="U1386">
        <v>0</v>
      </c>
      <c r="V1386">
        <v>0.76975906000000005</v>
      </c>
      <c r="W1386">
        <v>0</v>
      </c>
      <c r="X1386">
        <v>0.76975906000000005</v>
      </c>
      <c r="Y1386">
        <f t="shared" si="21"/>
        <v>331216664</v>
      </c>
    </row>
    <row r="1387" spans="1:25">
      <c r="A1387">
        <v>1385737</v>
      </c>
      <c r="B1387">
        <v>0</v>
      </c>
      <c r="C1387">
        <v>0</v>
      </c>
      <c r="D1387">
        <v>0</v>
      </c>
      <c r="E1387">
        <v>1</v>
      </c>
      <c r="F1387">
        <v>0</v>
      </c>
      <c r="G1387">
        <v>0</v>
      </c>
      <c r="H1387">
        <v>8</v>
      </c>
      <c r="I1387">
        <v>0</v>
      </c>
      <c r="J1387">
        <v>1.25E-3</v>
      </c>
      <c r="K1387">
        <v>0</v>
      </c>
      <c r="L1387">
        <v>94541360</v>
      </c>
      <c r="M1387">
        <v>4055891968</v>
      </c>
      <c r="N1387">
        <v>426770432</v>
      </c>
      <c r="O1387">
        <v>0</v>
      </c>
      <c r="P1387">
        <v>0</v>
      </c>
      <c r="Q1387">
        <v>0</v>
      </c>
      <c r="R1387">
        <v>277611</v>
      </c>
      <c r="S1387">
        <v>253472</v>
      </c>
      <c r="T1387">
        <v>867956</v>
      </c>
      <c r="U1387">
        <v>0</v>
      </c>
      <c r="V1387">
        <v>0.77731574000000003</v>
      </c>
      <c r="W1387">
        <v>0</v>
      </c>
      <c r="X1387">
        <v>0.77731574000000003</v>
      </c>
      <c r="Y1387">
        <f t="shared" si="21"/>
        <v>332229072</v>
      </c>
    </row>
    <row r="1388" spans="1:25">
      <c r="A1388">
        <v>1386737</v>
      </c>
      <c r="B1388">
        <v>71</v>
      </c>
      <c r="C1388">
        <v>71</v>
      </c>
      <c r="D1388">
        <v>0</v>
      </c>
      <c r="E1388">
        <v>1</v>
      </c>
      <c r="F1388">
        <v>26791</v>
      </c>
      <c r="G1388">
        <v>26791</v>
      </c>
      <c r="H1388">
        <v>8</v>
      </c>
      <c r="I1388">
        <v>0</v>
      </c>
      <c r="J1388">
        <v>2.5000000000000001E-3</v>
      </c>
      <c r="K1388">
        <v>1.25E-3</v>
      </c>
      <c r="L1388">
        <v>90547320</v>
      </c>
      <c r="M1388">
        <v>4055891968</v>
      </c>
      <c r="N1388">
        <v>426770432</v>
      </c>
      <c r="O1388">
        <v>0</v>
      </c>
      <c r="P1388">
        <v>0</v>
      </c>
      <c r="Q1388">
        <v>0</v>
      </c>
      <c r="R1388">
        <v>277644</v>
      </c>
      <c r="S1388">
        <v>253626</v>
      </c>
      <c r="T1388">
        <v>868061</v>
      </c>
      <c r="U1388">
        <v>0.19886622000000001</v>
      </c>
      <c r="V1388">
        <v>0.77708489999999997</v>
      </c>
      <c r="W1388">
        <v>0.43573263000000001</v>
      </c>
      <c r="X1388">
        <v>0.77708489999999997</v>
      </c>
      <c r="Y1388">
        <f t="shared" si="21"/>
        <v>336223112</v>
      </c>
    </row>
    <row r="1389" spans="1:25">
      <c r="A1389">
        <v>1387738</v>
      </c>
      <c r="B1389">
        <v>7</v>
      </c>
      <c r="C1389">
        <v>7</v>
      </c>
      <c r="D1389">
        <v>0</v>
      </c>
      <c r="E1389">
        <v>1</v>
      </c>
      <c r="F1389">
        <v>1428</v>
      </c>
      <c r="G1389">
        <v>1428</v>
      </c>
      <c r="H1389">
        <v>8</v>
      </c>
      <c r="I1389">
        <v>0</v>
      </c>
      <c r="J1389">
        <v>0</v>
      </c>
      <c r="K1389">
        <v>2.4937655860349101E-3</v>
      </c>
      <c r="L1389">
        <v>89657168</v>
      </c>
      <c r="M1389">
        <v>4055891968</v>
      </c>
      <c r="N1389">
        <v>426770432</v>
      </c>
      <c r="O1389">
        <v>0</v>
      </c>
      <c r="P1389">
        <v>0</v>
      </c>
      <c r="Q1389">
        <v>0</v>
      </c>
      <c r="R1389">
        <v>277644</v>
      </c>
      <c r="S1389">
        <v>253767</v>
      </c>
      <c r="T1389">
        <v>868070</v>
      </c>
      <c r="U1389">
        <v>0</v>
      </c>
      <c r="V1389">
        <v>0.70925914999999995</v>
      </c>
      <c r="W1389">
        <v>9.6767550000000004E-3</v>
      </c>
      <c r="X1389">
        <v>0.70925914999999995</v>
      </c>
      <c r="Y1389">
        <f t="shared" si="21"/>
        <v>337113264</v>
      </c>
    </row>
    <row r="1390" spans="1:25">
      <c r="A1390">
        <v>1388738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0</v>
      </c>
      <c r="H1390">
        <v>8</v>
      </c>
      <c r="I1390">
        <v>0</v>
      </c>
      <c r="J1390">
        <v>0</v>
      </c>
      <c r="K1390">
        <v>1.25E-3</v>
      </c>
      <c r="L1390">
        <v>88539224</v>
      </c>
      <c r="M1390">
        <v>4055891968</v>
      </c>
      <c r="N1390">
        <v>426770432</v>
      </c>
      <c r="O1390">
        <v>0</v>
      </c>
      <c r="P1390">
        <v>0</v>
      </c>
      <c r="Q1390">
        <v>0</v>
      </c>
      <c r="R1390">
        <v>277644</v>
      </c>
      <c r="S1390">
        <v>253956</v>
      </c>
      <c r="T1390">
        <v>868070</v>
      </c>
      <c r="U1390">
        <v>0</v>
      </c>
      <c r="V1390">
        <v>0.78845096000000003</v>
      </c>
      <c r="W1390">
        <v>0</v>
      </c>
      <c r="X1390">
        <v>0.78845096000000003</v>
      </c>
      <c r="Y1390">
        <f t="shared" si="21"/>
        <v>338231208</v>
      </c>
    </row>
    <row r="1391" spans="1:25">
      <c r="A1391">
        <v>1389738</v>
      </c>
      <c r="B1391">
        <v>0</v>
      </c>
      <c r="C1391">
        <v>0</v>
      </c>
      <c r="D1391">
        <v>0</v>
      </c>
      <c r="E1391">
        <v>1</v>
      </c>
      <c r="F1391">
        <v>0</v>
      </c>
      <c r="G1391">
        <v>0</v>
      </c>
      <c r="H1391">
        <v>8</v>
      </c>
      <c r="I1391">
        <v>0</v>
      </c>
      <c r="J1391">
        <v>1.25E-3</v>
      </c>
      <c r="K1391">
        <v>0</v>
      </c>
      <c r="L1391">
        <v>87051272</v>
      </c>
      <c r="M1391">
        <v>4055891968</v>
      </c>
      <c r="N1391">
        <v>426770432</v>
      </c>
      <c r="O1391">
        <v>0</v>
      </c>
      <c r="P1391">
        <v>0</v>
      </c>
      <c r="Q1391">
        <v>0</v>
      </c>
      <c r="R1391">
        <v>277644</v>
      </c>
      <c r="S1391">
        <v>254125</v>
      </c>
      <c r="T1391">
        <v>868070</v>
      </c>
      <c r="U1391">
        <v>0</v>
      </c>
      <c r="V1391">
        <v>0.78176414999999999</v>
      </c>
      <c r="W1391">
        <v>0</v>
      </c>
      <c r="X1391">
        <v>0.78176414999999999</v>
      </c>
      <c r="Y1391">
        <f t="shared" si="21"/>
        <v>339719160</v>
      </c>
    </row>
    <row r="1392" spans="1:25">
      <c r="A1392">
        <v>1390739</v>
      </c>
      <c r="B1392">
        <v>0</v>
      </c>
      <c r="C1392">
        <v>0</v>
      </c>
      <c r="D1392">
        <v>0</v>
      </c>
      <c r="E1392">
        <v>1</v>
      </c>
      <c r="F1392">
        <v>0</v>
      </c>
      <c r="G1392">
        <v>0</v>
      </c>
      <c r="H1392">
        <v>8</v>
      </c>
      <c r="I1392">
        <v>0</v>
      </c>
      <c r="J1392">
        <v>1.24688279301745E-3</v>
      </c>
      <c r="K1392">
        <v>2.4937655860349101E-3</v>
      </c>
      <c r="L1392">
        <v>85785552</v>
      </c>
      <c r="M1392">
        <v>4055891968</v>
      </c>
      <c r="N1392">
        <v>426770432</v>
      </c>
      <c r="O1392">
        <v>0</v>
      </c>
      <c r="P1392">
        <v>0</v>
      </c>
      <c r="Q1392">
        <v>0</v>
      </c>
      <c r="R1392">
        <v>277644</v>
      </c>
      <c r="S1392">
        <v>254291</v>
      </c>
      <c r="T1392">
        <v>868070</v>
      </c>
      <c r="U1392">
        <v>0</v>
      </c>
      <c r="V1392">
        <v>0.79142475000000001</v>
      </c>
      <c r="W1392">
        <v>0</v>
      </c>
      <c r="X1392">
        <v>0.79142475000000001</v>
      </c>
      <c r="Y1392">
        <f t="shared" si="21"/>
        <v>340984880</v>
      </c>
    </row>
    <row r="1393" spans="1:25">
      <c r="A1393">
        <v>1391739</v>
      </c>
      <c r="B1393">
        <v>0</v>
      </c>
      <c r="C1393">
        <v>0</v>
      </c>
      <c r="D1393">
        <v>0</v>
      </c>
      <c r="E1393">
        <v>1</v>
      </c>
      <c r="F1393">
        <v>0</v>
      </c>
      <c r="G1393">
        <v>0</v>
      </c>
      <c r="H1393">
        <v>8</v>
      </c>
      <c r="I1393">
        <v>0</v>
      </c>
      <c r="J1393">
        <v>1.25E-3</v>
      </c>
      <c r="K1393">
        <v>1.25E-3</v>
      </c>
      <c r="L1393">
        <v>84749712</v>
      </c>
      <c r="M1393">
        <v>4055891968</v>
      </c>
      <c r="N1393">
        <v>426770432</v>
      </c>
      <c r="O1393">
        <v>0</v>
      </c>
      <c r="P1393">
        <v>0</v>
      </c>
      <c r="Q1393">
        <v>0</v>
      </c>
      <c r="R1393">
        <v>277644</v>
      </c>
      <c r="S1393">
        <v>254457</v>
      </c>
      <c r="T1393">
        <v>868070</v>
      </c>
      <c r="U1393">
        <v>0</v>
      </c>
      <c r="V1393">
        <v>0.79881424000000001</v>
      </c>
      <c r="W1393">
        <v>0</v>
      </c>
      <c r="X1393">
        <v>0.79881424000000001</v>
      </c>
      <c r="Y1393">
        <f t="shared" si="21"/>
        <v>342020720</v>
      </c>
    </row>
    <row r="1394" spans="1:25">
      <c r="A1394">
        <v>1392740</v>
      </c>
      <c r="B1394">
        <v>0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8</v>
      </c>
      <c r="I1394">
        <v>0</v>
      </c>
      <c r="J1394">
        <v>0</v>
      </c>
      <c r="K1394">
        <v>0</v>
      </c>
      <c r="L1394">
        <v>83766440</v>
      </c>
      <c r="M1394">
        <v>4055891968</v>
      </c>
      <c r="N1394">
        <v>426770432</v>
      </c>
      <c r="O1394">
        <v>0</v>
      </c>
      <c r="P1394">
        <v>0</v>
      </c>
      <c r="Q1394">
        <v>0</v>
      </c>
      <c r="R1394">
        <v>277644</v>
      </c>
      <c r="S1394">
        <v>254630</v>
      </c>
      <c r="T1394">
        <v>868070</v>
      </c>
      <c r="U1394">
        <v>0</v>
      </c>
      <c r="V1394">
        <v>0.83079254999999996</v>
      </c>
      <c r="W1394">
        <v>0</v>
      </c>
      <c r="X1394">
        <v>0.83079254999999996</v>
      </c>
      <c r="Y1394">
        <f t="shared" si="21"/>
        <v>343003992</v>
      </c>
    </row>
    <row r="1395" spans="1:25">
      <c r="A1395">
        <v>1393740</v>
      </c>
      <c r="B1395">
        <v>0</v>
      </c>
      <c r="C1395">
        <v>0</v>
      </c>
      <c r="D1395">
        <v>0</v>
      </c>
      <c r="E1395">
        <v>1</v>
      </c>
      <c r="F1395">
        <v>0</v>
      </c>
      <c r="G1395">
        <v>0</v>
      </c>
      <c r="H1395">
        <v>8</v>
      </c>
      <c r="I1395">
        <v>0</v>
      </c>
      <c r="J1395">
        <v>0</v>
      </c>
      <c r="K1395">
        <v>0</v>
      </c>
      <c r="L1395">
        <v>82833648</v>
      </c>
      <c r="M1395">
        <v>4055891968</v>
      </c>
      <c r="N1395">
        <v>426770432</v>
      </c>
      <c r="O1395">
        <v>0</v>
      </c>
      <c r="P1395">
        <v>0</v>
      </c>
      <c r="Q1395">
        <v>0</v>
      </c>
      <c r="R1395">
        <v>277644</v>
      </c>
      <c r="S1395">
        <v>254784</v>
      </c>
      <c r="T1395">
        <v>868070</v>
      </c>
      <c r="U1395">
        <v>0</v>
      </c>
      <c r="V1395">
        <v>0.73007095</v>
      </c>
      <c r="W1395">
        <v>0</v>
      </c>
      <c r="X1395">
        <v>0.73007095</v>
      </c>
      <c r="Y1395">
        <f t="shared" si="21"/>
        <v>343936784</v>
      </c>
    </row>
    <row r="1396" spans="1:25">
      <c r="A1396">
        <v>1394741</v>
      </c>
      <c r="B1396">
        <v>0</v>
      </c>
      <c r="C1396">
        <v>0</v>
      </c>
      <c r="D1396">
        <v>0</v>
      </c>
      <c r="E1396">
        <v>1</v>
      </c>
      <c r="F1396">
        <v>0</v>
      </c>
      <c r="G1396">
        <v>0</v>
      </c>
      <c r="H1396">
        <v>8</v>
      </c>
      <c r="I1396">
        <v>0</v>
      </c>
      <c r="J1396">
        <v>2.49687890137328E-3</v>
      </c>
      <c r="K1396">
        <v>1.24843945068664E-3</v>
      </c>
      <c r="L1396">
        <v>81809384</v>
      </c>
      <c r="M1396">
        <v>4055891968</v>
      </c>
      <c r="N1396">
        <v>426770432</v>
      </c>
      <c r="O1396">
        <v>0</v>
      </c>
      <c r="P1396">
        <v>0</v>
      </c>
      <c r="Q1396">
        <v>0</v>
      </c>
      <c r="R1396">
        <v>277644</v>
      </c>
      <c r="S1396">
        <v>254951</v>
      </c>
      <c r="T1396">
        <v>868070</v>
      </c>
      <c r="U1396">
        <v>0</v>
      </c>
      <c r="V1396">
        <v>0.77218609999999999</v>
      </c>
      <c r="W1396">
        <v>0</v>
      </c>
      <c r="X1396">
        <v>0.77218609999999999</v>
      </c>
      <c r="Y1396">
        <f t="shared" si="21"/>
        <v>344961048</v>
      </c>
    </row>
    <row r="1397" spans="1:25">
      <c r="A1397">
        <v>1395741</v>
      </c>
      <c r="B1397">
        <v>0</v>
      </c>
      <c r="C1397">
        <v>0</v>
      </c>
      <c r="D1397">
        <v>0</v>
      </c>
      <c r="E1397">
        <v>1</v>
      </c>
      <c r="F1397">
        <v>0</v>
      </c>
      <c r="G1397">
        <v>0</v>
      </c>
      <c r="H1397">
        <v>8</v>
      </c>
      <c r="I1397">
        <v>0</v>
      </c>
      <c r="J1397">
        <v>0</v>
      </c>
      <c r="K1397">
        <v>0</v>
      </c>
      <c r="L1397">
        <v>80797384</v>
      </c>
      <c r="M1397">
        <v>4055891968</v>
      </c>
      <c r="N1397">
        <v>426770432</v>
      </c>
      <c r="O1397">
        <v>0</v>
      </c>
      <c r="P1397">
        <v>0</v>
      </c>
      <c r="Q1397">
        <v>0</v>
      </c>
      <c r="R1397">
        <v>277644</v>
      </c>
      <c r="S1397">
        <v>255110</v>
      </c>
      <c r="T1397">
        <v>868070</v>
      </c>
      <c r="U1397">
        <v>0</v>
      </c>
      <c r="V1397">
        <v>0.82100165000000003</v>
      </c>
      <c r="W1397">
        <v>0</v>
      </c>
      <c r="X1397">
        <v>0.82100165000000003</v>
      </c>
      <c r="Y1397">
        <f t="shared" si="21"/>
        <v>345973048</v>
      </c>
    </row>
    <row r="1398" spans="1:25">
      <c r="A1398">
        <v>1396741</v>
      </c>
      <c r="B1398">
        <v>0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8</v>
      </c>
      <c r="I1398">
        <v>0</v>
      </c>
      <c r="J1398">
        <v>0</v>
      </c>
      <c r="K1398">
        <v>2.49687890137328E-3</v>
      </c>
      <c r="L1398">
        <v>79930672</v>
      </c>
      <c r="M1398">
        <v>4055891968</v>
      </c>
      <c r="N1398">
        <v>426770432</v>
      </c>
      <c r="O1398">
        <v>0</v>
      </c>
      <c r="P1398">
        <v>0</v>
      </c>
      <c r="Q1398">
        <v>0</v>
      </c>
      <c r="R1398">
        <v>277644</v>
      </c>
      <c r="S1398">
        <v>255266</v>
      </c>
      <c r="T1398">
        <v>868070</v>
      </c>
      <c r="U1398">
        <v>0</v>
      </c>
      <c r="V1398">
        <v>0.73261889999999996</v>
      </c>
      <c r="W1398">
        <v>0</v>
      </c>
      <c r="X1398">
        <v>0.73261889999999996</v>
      </c>
      <c r="Y1398">
        <f t="shared" si="21"/>
        <v>346839760</v>
      </c>
    </row>
    <row r="1399" spans="1:25">
      <c r="A1399">
        <v>1397742</v>
      </c>
      <c r="B1399">
        <v>0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8</v>
      </c>
      <c r="I1399">
        <v>0</v>
      </c>
      <c r="J1399">
        <v>2.5000000000000001E-3</v>
      </c>
      <c r="K1399">
        <v>0</v>
      </c>
      <c r="L1399">
        <v>78860432</v>
      </c>
      <c r="M1399">
        <v>4055891968</v>
      </c>
      <c r="N1399">
        <v>426770432</v>
      </c>
      <c r="O1399">
        <v>0</v>
      </c>
      <c r="P1399">
        <v>0</v>
      </c>
      <c r="Q1399">
        <v>0</v>
      </c>
      <c r="R1399">
        <v>277644</v>
      </c>
      <c r="S1399">
        <v>255431</v>
      </c>
      <c r="T1399">
        <v>868070</v>
      </c>
      <c r="U1399">
        <v>0</v>
      </c>
      <c r="V1399">
        <v>0.78482704999999997</v>
      </c>
      <c r="W1399">
        <v>0</v>
      </c>
      <c r="X1399">
        <v>0.78482704999999997</v>
      </c>
      <c r="Y1399">
        <f t="shared" si="21"/>
        <v>347910000</v>
      </c>
    </row>
    <row r="1400" spans="1:25">
      <c r="A1400">
        <v>1398742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8</v>
      </c>
      <c r="I1400">
        <v>0</v>
      </c>
      <c r="J1400">
        <v>0</v>
      </c>
      <c r="K1400">
        <v>1.25E-3</v>
      </c>
      <c r="L1400">
        <v>77873936</v>
      </c>
      <c r="M1400">
        <v>4055891968</v>
      </c>
      <c r="N1400">
        <v>426770432</v>
      </c>
      <c r="O1400">
        <v>0</v>
      </c>
      <c r="P1400">
        <v>0</v>
      </c>
      <c r="Q1400">
        <v>0</v>
      </c>
      <c r="R1400">
        <v>277644</v>
      </c>
      <c r="S1400">
        <v>255597</v>
      </c>
      <c r="T1400">
        <v>868070</v>
      </c>
      <c r="U1400">
        <v>0</v>
      </c>
      <c r="V1400">
        <v>0.77524656000000003</v>
      </c>
      <c r="W1400">
        <v>0</v>
      </c>
      <c r="X1400">
        <v>0.77524656000000003</v>
      </c>
      <c r="Y1400">
        <f t="shared" si="21"/>
        <v>348896496</v>
      </c>
    </row>
    <row r="1401" spans="1:25">
      <c r="A1401">
        <v>1399743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8</v>
      </c>
      <c r="I1401">
        <v>0</v>
      </c>
      <c r="J1401">
        <v>0</v>
      </c>
      <c r="K1401">
        <v>1.24843945068664E-3</v>
      </c>
      <c r="L1401">
        <v>76851752</v>
      </c>
      <c r="M1401">
        <v>4055891968</v>
      </c>
      <c r="N1401">
        <v>426770432</v>
      </c>
      <c r="O1401">
        <v>0</v>
      </c>
      <c r="P1401">
        <v>0</v>
      </c>
      <c r="Q1401">
        <v>0</v>
      </c>
      <c r="R1401">
        <v>277644</v>
      </c>
      <c r="S1401">
        <v>255754</v>
      </c>
      <c r="T1401">
        <v>868070</v>
      </c>
      <c r="U1401">
        <v>0</v>
      </c>
      <c r="V1401">
        <v>0.77399680000000004</v>
      </c>
      <c r="W1401">
        <v>0</v>
      </c>
      <c r="X1401">
        <v>0.77399680000000004</v>
      </c>
      <c r="Y1401">
        <f t="shared" si="21"/>
        <v>349918680</v>
      </c>
    </row>
    <row r="1402" spans="1:25">
      <c r="A1402">
        <v>1400743</v>
      </c>
      <c r="B1402">
        <v>0</v>
      </c>
      <c r="C1402">
        <v>0</v>
      </c>
      <c r="D1402">
        <v>0</v>
      </c>
      <c r="E1402">
        <v>1</v>
      </c>
      <c r="F1402">
        <v>0</v>
      </c>
      <c r="G1402">
        <v>0</v>
      </c>
      <c r="H1402">
        <v>8</v>
      </c>
      <c r="I1402">
        <v>0</v>
      </c>
      <c r="J1402">
        <v>1.25E-3</v>
      </c>
      <c r="K1402">
        <v>0</v>
      </c>
      <c r="L1402">
        <v>75813272</v>
      </c>
      <c r="M1402">
        <v>4055891968</v>
      </c>
      <c r="N1402">
        <v>426770432</v>
      </c>
      <c r="O1402">
        <v>0</v>
      </c>
      <c r="P1402">
        <v>0</v>
      </c>
      <c r="Q1402">
        <v>0</v>
      </c>
      <c r="R1402">
        <v>277644</v>
      </c>
      <c r="S1402">
        <v>255923</v>
      </c>
      <c r="T1402">
        <v>868070</v>
      </c>
      <c r="U1402">
        <v>0</v>
      </c>
      <c r="V1402">
        <v>0.81443876000000004</v>
      </c>
      <c r="W1402">
        <v>0</v>
      </c>
      <c r="X1402">
        <v>0.81443876000000004</v>
      </c>
      <c r="Y1402">
        <f t="shared" si="21"/>
        <v>350957160</v>
      </c>
    </row>
    <row r="1403" spans="1:25">
      <c r="A1403">
        <v>1401744</v>
      </c>
      <c r="B1403">
        <v>0</v>
      </c>
      <c r="C1403">
        <v>0</v>
      </c>
      <c r="D1403">
        <v>0</v>
      </c>
      <c r="E1403">
        <v>1</v>
      </c>
      <c r="F1403">
        <v>0</v>
      </c>
      <c r="G1403">
        <v>0</v>
      </c>
      <c r="H1403">
        <v>8</v>
      </c>
      <c r="I1403">
        <v>0</v>
      </c>
      <c r="J1403">
        <v>0</v>
      </c>
      <c r="K1403">
        <v>1.25E-3</v>
      </c>
      <c r="L1403">
        <v>74531744</v>
      </c>
      <c r="M1403">
        <v>4055891968</v>
      </c>
      <c r="N1403">
        <v>426770432</v>
      </c>
      <c r="O1403">
        <v>0</v>
      </c>
      <c r="P1403">
        <v>0</v>
      </c>
      <c r="Q1403">
        <v>0</v>
      </c>
      <c r="R1403">
        <v>277644</v>
      </c>
      <c r="S1403">
        <v>256082</v>
      </c>
      <c r="T1403">
        <v>868070</v>
      </c>
      <c r="U1403">
        <v>0</v>
      </c>
      <c r="V1403">
        <v>0.75081350000000002</v>
      </c>
      <c r="W1403">
        <v>0</v>
      </c>
      <c r="X1403">
        <v>0.75081350000000002</v>
      </c>
      <c r="Y1403">
        <f t="shared" si="21"/>
        <v>352238688</v>
      </c>
    </row>
    <row r="1404" spans="1:25">
      <c r="A1404">
        <v>1402744</v>
      </c>
      <c r="B1404">
        <v>0</v>
      </c>
      <c r="C1404">
        <v>0</v>
      </c>
      <c r="D1404">
        <v>0</v>
      </c>
      <c r="E1404">
        <v>1</v>
      </c>
      <c r="F1404">
        <v>0</v>
      </c>
      <c r="G1404">
        <v>0</v>
      </c>
      <c r="H1404">
        <v>8</v>
      </c>
      <c r="I1404">
        <v>0</v>
      </c>
      <c r="J1404">
        <v>2.5000000000000001E-3</v>
      </c>
      <c r="K1404">
        <v>0</v>
      </c>
      <c r="L1404">
        <v>73603104</v>
      </c>
      <c r="M1404">
        <v>4055891968</v>
      </c>
      <c r="N1404">
        <v>426770432</v>
      </c>
      <c r="O1404">
        <v>0</v>
      </c>
      <c r="P1404">
        <v>0</v>
      </c>
      <c r="Q1404">
        <v>0</v>
      </c>
      <c r="R1404">
        <v>277644</v>
      </c>
      <c r="S1404">
        <v>256244</v>
      </c>
      <c r="T1404">
        <v>868070</v>
      </c>
      <c r="U1404">
        <v>0</v>
      </c>
      <c r="V1404">
        <v>0.86950289999999997</v>
      </c>
      <c r="W1404">
        <v>0</v>
      </c>
      <c r="X1404">
        <v>0.86950289999999997</v>
      </c>
      <c r="Y1404">
        <f t="shared" si="21"/>
        <v>353167328</v>
      </c>
    </row>
    <row r="1405" spans="1:25">
      <c r="A1405">
        <v>1403745</v>
      </c>
      <c r="B1405">
        <v>0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8</v>
      </c>
      <c r="I1405">
        <v>0</v>
      </c>
      <c r="J1405">
        <v>0</v>
      </c>
      <c r="K1405">
        <v>1.25E-3</v>
      </c>
      <c r="L1405">
        <v>72528840</v>
      </c>
      <c r="M1405">
        <v>4055891968</v>
      </c>
      <c r="N1405">
        <v>426770432</v>
      </c>
      <c r="O1405">
        <v>0</v>
      </c>
      <c r="P1405">
        <v>0</v>
      </c>
      <c r="Q1405">
        <v>0</v>
      </c>
      <c r="R1405">
        <v>277644</v>
      </c>
      <c r="S1405">
        <v>256417</v>
      </c>
      <c r="T1405">
        <v>868070</v>
      </c>
      <c r="U1405">
        <v>0</v>
      </c>
      <c r="V1405">
        <v>0.83243290000000003</v>
      </c>
      <c r="W1405">
        <v>0</v>
      </c>
      <c r="X1405">
        <v>0.83243290000000003</v>
      </c>
      <c r="Y1405">
        <f t="shared" si="21"/>
        <v>354241592</v>
      </c>
    </row>
    <row r="1406" spans="1:25">
      <c r="A1406">
        <v>1404745</v>
      </c>
      <c r="B1406">
        <v>0</v>
      </c>
      <c r="C1406">
        <v>0</v>
      </c>
      <c r="D1406">
        <v>0</v>
      </c>
      <c r="E1406">
        <v>1</v>
      </c>
      <c r="F1406">
        <v>0</v>
      </c>
      <c r="G1406">
        <v>0</v>
      </c>
      <c r="H1406">
        <v>8</v>
      </c>
      <c r="I1406">
        <v>0</v>
      </c>
      <c r="J1406">
        <v>1.25E-3</v>
      </c>
      <c r="K1406">
        <v>0</v>
      </c>
      <c r="L1406">
        <v>71266256</v>
      </c>
      <c r="M1406">
        <v>4055891968</v>
      </c>
      <c r="N1406">
        <v>426770432</v>
      </c>
      <c r="O1406">
        <v>0</v>
      </c>
      <c r="P1406">
        <v>0</v>
      </c>
      <c r="Q1406">
        <v>0</v>
      </c>
      <c r="R1406">
        <v>277644</v>
      </c>
      <c r="S1406">
        <v>256603</v>
      </c>
      <c r="T1406">
        <v>868070</v>
      </c>
      <c r="U1406">
        <v>0</v>
      </c>
      <c r="V1406">
        <v>0.83836370000000004</v>
      </c>
      <c r="W1406">
        <v>0</v>
      </c>
      <c r="X1406">
        <v>0.83836370000000004</v>
      </c>
      <c r="Y1406">
        <f t="shared" si="21"/>
        <v>355504176</v>
      </c>
    </row>
    <row r="1407" spans="1:25">
      <c r="A1407">
        <v>1405745</v>
      </c>
      <c r="B1407">
        <v>0</v>
      </c>
      <c r="C1407">
        <v>0</v>
      </c>
      <c r="D1407">
        <v>0</v>
      </c>
      <c r="E1407">
        <v>1</v>
      </c>
      <c r="F1407">
        <v>0</v>
      </c>
      <c r="G1407">
        <v>0</v>
      </c>
      <c r="H1407">
        <v>8</v>
      </c>
      <c r="I1407">
        <v>0</v>
      </c>
      <c r="J1407">
        <v>1.25E-3</v>
      </c>
      <c r="K1407">
        <v>1.25E-3</v>
      </c>
      <c r="L1407">
        <v>70154296</v>
      </c>
      <c r="M1407">
        <v>4055891968</v>
      </c>
      <c r="N1407">
        <v>426770432</v>
      </c>
      <c r="O1407">
        <v>0</v>
      </c>
      <c r="P1407">
        <v>0</v>
      </c>
      <c r="Q1407">
        <v>0</v>
      </c>
      <c r="R1407">
        <v>277644</v>
      </c>
      <c r="S1407">
        <v>256789</v>
      </c>
      <c r="T1407">
        <v>868070</v>
      </c>
      <c r="U1407">
        <v>0</v>
      </c>
      <c r="V1407">
        <v>0.82116973000000004</v>
      </c>
      <c r="W1407">
        <v>0</v>
      </c>
      <c r="X1407">
        <v>0.82116973000000004</v>
      </c>
      <c r="Y1407">
        <f t="shared" si="21"/>
        <v>356616136</v>
      </c>
    </row>
    <row r="1408" spans="1:25">
      <c r="A1408">
        <v>1406746</v>
      </c>
      <c r="B1408">
        <v>0</v>
      </c>
      <c r="C1408">
        <v>0</v>
      </c>
      <c r="D1408">
        <v>0</v>
      </c>
      <c r="E1408">
        <v>1</v>
      </c>
      <c r="F1408">
        <v>0</v>
      </c>
      <c r="G1408">
        <v>0</v>
      </c>
      <c r="H1408">
        <v>8</v>
      </c>
      <c r="I1408">
        <v>0</v>
      </c>
      <c r="J1408">
        <v>0</v>
      </c>
      <c r="K1408">
        <v>1.24843945068664E-3</v>
      </c>
      <c r="L1408">
        <v>69058496</v>
      </c>
      <c r="M1408">
        <v>4055891968</v>
      </c>
      <c r="N1408">
        <v>426770432</v>
      </c>
      <c r="O1408">
        <v>0</v>
      </c>
      <c r="P1408">
        <v>0</v>
      </c>
      <c r="Q1408">
        <v>0</v>
      </c>
      <c r="R1408">
        <v>277644</v>
      </c>
      <c r="S1408">
        <v>256978</v>
      </c>
      <c r="T1408">
        <v>868070</v>
      </c>
      <c r="U1408">
        <v>0</v>
      </c>
      <c r="V1408">
        <v>0.81687469999999995</v>
      </c>
      <c r="W1408">
        <v>0</v>
      </c>
      <c r="X1408">
        <v>0.81687469999999995</v>
      </c>
      <c r="Y1408">
        <f t="shared" si="21"/>
        <v>357711936</v>
      </c>
    </row>
    <row r="1409" spans="1:25">
      <c r="A1409">
        <v>1407746</v>
      </c>
      <c r="B1409">
        <v>0</v>
      </c>
      <c r="C1409">
        <v>0</v>
      </c>
      <c r="D1409">
        <v>0</v>
      </c>
      <c r="E1409">
        <v>1</v>
      </c>
      <c r="F1409">
        <v>0</v>
      </c>
      <c r="G1409">
        <v>0</v>
      </c>
      <c r="H1409">
        <v>8</v>
      </c>
      <c r="I1409">
        <v>0</v>
      </c>
      <c r="J1409">
        <v>1.2515644555694599E-3</v>
      </c>
      <c r="K1409">
        <v>0</v>
      </c>
      <c r="L1409">
        <v>68247496</v>
      </c>
      <c r="M1409">
        <v>4055891968</v>
      </c>
      <c r="N1409">
        <v>426770432</v>
      </c>
      <c r="O1409">
        <v>0</v>
      </c>
      <c r="P1409">
        <v>0</v>
      </c>
      <c r="Q1409">
        <v>0</v>
      </c>
      <c r="R1409">
        <v>277644</v>
      </c>
      <c r="S1409">
        <v>257126</v>
      </c>
      <c r="T1409">
        <v>868070</v>
      </c>
      <c r="U1409">
        <v>0</v>
      </c>
      <c r="V1409">
        <v>0.81538695000000005</v>
      </c>
      <c r="W1409">
        <v>0</v>
      </c>
      <c r="X1409">
        <v>0.81538695000000005</v>
      </c>
      <c r="Y1409">
        <f t="shared" si="21"/>
        <v>358522936</v>
      </c>
    </row>
    <row r="1410" spans="1:25">
      <c r="A1410">
        <v>1408747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v>8</v>
      </c>
      <c r="I1410">
        <v>0</v>
      </c>
      <c r="J1410">
        <v>1.25E-3</v>
      </c>
      <c r="K1410">
        <v>0</v>
      </c>
      <c r="L1410">
        <v>67037328</v>
      </c>
      <c r="M1410">
        <v>4055891968</v>
      </c>
      <c r="N1410">
        <v>426770432</v>
      </c>
      <c r="O1410">
        <v>0</v>
      </c>
      <c r="P1410">
        <v>0</v>
      </c>
      <c r="Q1410">
        <v>0</v>
      </c>
      <c r="R1410">
        <v>277644</v>
      </c>
      <c r="S1410">
        <v>257291</v>
      </c>
      <c r="T1410">
        <v>868070</v>
      </c>
      <c r="U1410">
        <v>0</v>
      </c>
      <c r="V1410">
        <v>0.79810535999999999</v>
      </c>
      <c r="W1410">
        <v>0</v>
      </c>
      <c r="X1410">
        <v>0.79810535999999999</v>
      </c>
      <c r="Y1410">
        <f t="shared" si="21"/>
        <v>359733104</v>
      </c>
    </row>
    <row r="1411" spans="1:25">
      <c r="A1411">
        <v>1409747</v>
      </c>
      <c r="B1411">
        <v>0</v>
      </c>
      <c r="C1411">
        <v>0</v>
      </c>
      <c r="D1411">
        <v>0</v>
      </c>
      <c r="E1411">
        <v>1</v>
      </c>
      <c r="F1411">
        <v>0</v>
      </c>
      <c r="G1411">
        <v>0</v>
      </c>
      <c r="H1411">
        <v>8</v>
      </c>
      <c r="I1411">
        <v>0</v>
      </c>
      <c r="J1411">
        <v>1.25E-3</v>
      </c>
      <c r="K1411">
        <v>0</v>
      </c>
      <c r="L1411">
        <v>66083752</v>
      </c>
      <c r="M1411">
        <v>4055891968</v>
      </c>
      <c r="N1411">
        <v>426770432</v>
      </c>
      <c r="O1411">
        <v>0</v>
      </c>
      <c r="P1411">
        <v>0</v>
      </c>
      <c r="Q1411">
        <v>0</v>
      </c>
      <c r="R1411">
        <v>277644</v>
      </c>
      <c r="S1411">
        <v>257459</v>
      </c>
      <c r="T1411">
        <v>868070</v>
      </c>
      <c r="U1411">
        <v>0</v>
      </c>
      <c r="V1411">
        <v>0.78829587000000001</v>
      </c>
      <c r="W1411">
        <v>0</v>
      </c>
      <c r="X1411">
        <v>0.78829587000000001</v>
      </c>
      <c r="Y1411">
        <f t="shared" ref="Y1411:Y1474" si="22">N1411-L1411</f>
        <v>360686680</v>
      </c>
    </row>
    <row r="1412" spans="1:25">
      <c r="A1412">
        <v>1410748</v>
      </c>
      <c r="B1412">
        <v>0</v>
      </c>
      <c r="C1412">
        <v>0</v>
      </c>
      <c r="D1412">
        <v>0</v>
      </c>
      <c r="E1412">
        <v>1</v>
      </c>
      <c r="F1412">
        <v>0</v>
      </c>
      <c r="G1412">
        <v>0</v>
      </c>
      <c r="H1412">
        <v>8</v>
      </c>
      <c r="I1412">
        <v>0</v>
      </c>
      <c r="J1412">
        <v>0</v>
      </c>
      <c r="K1412">
        <v>0</v>
      </c>
      <c r="L1412">
        <v>64887560</v>
      </c>
      <c r="M1412">
        <v>4055891968</v>
      </c>
      <c r="N1412">
        <v>426770432</v>
      </c>
      <c r="O1412">
        <v>0</v>
      </c>
      <c r="P1412">
        <v>0</v>
      </c>
      <c r="Q1412">
        <v>0</v>
      </c>
      <c r="R1412">
        <v>277644</v>
      </c>
      <c r="S1412">
        <v>257628</v>
      </c>
      <c r="T1412">
        <v>868070</v>
      </c>
      <c r="U1412">
        <v>0</v>
      </c>
      <c r="V1412">
        <v>0.79376966000000004</v>
      </c>
      <c r="W1412">
        <v>0</v>
      </c>
      <c r="X1412">
        <v>0.79376966000000004</v>
      </c>
      <c r="Y1412">
        <f t="shared" si="22"/>
        <v>361882872</v>
      </c>
    </row>
    <row r="1413" spans="1:25">
      <c r="A1413">
        <v>1411748</v>
      </c>
      <c r="B1413">
        <v>233</v>
      </c>
      <c r="C1413">
        <v>233</v>
      </c>
      <c r="D1413">
        <v>0</v>
      </c>
      <c r="E1413">
        <v>1</v>
      </c>
      <c r="F1413">
        <v>90808</v>
      </c>
      <c r="G1413">
        <v>90808</v>
      </c>
      <c r="H1413">
        <v>8</v>
      </c>
      <c r="I1413">
        <v>0</v>
      </c>
      <c r="J1413">
        <v>1.00502512562814E-2</v>
      </c>
      <c r="K1413">
        <v>5.0251256281407001E-3</v>
      </c>
      <c r="L1413">
        <v>278648128</v>
      </c>
      <c r="M1413">
        <v>4055891968</v>
      </c>
      <c r="N1413">
        <v>426770432</v>
      </c>
      <c r="O1413">
        <v>0</v>
      </c>
      <c r="P1413">
        <v>0</v>
      </c>
      <c r="Q1413">
        <v>0</v>
      </c>
      <c r="R1413">
        <v>277761</v>
      </c>
      <c r="S1413">
        <v>257783</v>
      </c>
      <c r="T1413">
        <v>868418</v>
      </c>
      <c r="U1413">
        <v>0.13362235</v>
      </c>
      <c r="V1413">
        <v>0.81953984000000002</v>
      </c>
      <c r="W1413">
        <v>0.71698165000000003</v>
      </c>
      <c r="X1413">
        <v>0.81953984000000002</v>
      </c>
      <c r="Y1413">
        <f t="shared" si="22"/>
        <v>148122304</v>
      </c>
    </row>
    <row r="1414" spans="1:25">
      <c r="A1414">
        <v>1412749</v>
      </c>
      <c r="B1414">
        <v>340</v>
      </c>
      <c r="C1414">
        <v>340</v>
      </c>
      <c r="D1414">
        <v>0</v>
      </c>
      <c r="E1414">
        <v>1</v>
      </c>
      <c r="F1414">
        <v>129667</v>
      </c>
      <c r="G1414">
        <v>129667</v>
      </c>
      <c r="H1414">
        <v>8</v>
      </c>
      <c r="I1414">
        <v>0</v>
      </c>
      <c r="J1414">
        <v>6.2656641604010004E-3</v>
      </c>
      <c r="K1414">
        <v>3.7593984962406E-3</v>
      </c>
      <c r="L1414">
        <v>262792792</v>
      </c>
      <c r="M1414">
        <v>4055891968</v>
      </c>
      <c r="N1414">
        <v>426770432</v>
      </c>
      <c r="O1414">
        <v>0</v>
      </c>
      <c r="P1414">
        <v>0</v>
      </c>
      <c r="Q1414">
        <v>0</v>
      </c>
      <c r="R1414">
        <v>277916</v>
      </c>
      <c r="S1414">
        <v>257962</v>
      </c>
      <c r="T1414">
        <v>868913</v>
      </c>
      <c r="U1414">
        <v>1.145876E-2</v>
      </c>
      <c r="V1414">
        <v>0.73335737000000001</v>
      </c>
      <c r="W1414">
        <v>0.71887670000000004</v>
      </c>
      <c r="X1414">
        <v>0.73335737000000001</v>
      </c>
      <c r="Y1414">
        <f t="shared" si="22"/>
        <v>163977640</v>
      </c>
    </row>
    <row r="1415" spans="1:25">
      <c r="A1415">
        <v>1413749</v>
      </c>
      <c r="B1415">
        <v>0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v>8</v>
      </c>
      <c r="I1415">
        <v>0</v>
      </c>
      <c r="J1415">
        <v>1.24843945068664E-3</v>
      </c>
      <c r="K1415">
        <v>1.24843945068664E-3</v>
      </c>
      <c r="L1415">
        <v>262093856</v>
      </c>
      <c r="M1415">
        <v>4055891968</v>
      </c>
      <c r="N1415">
        <v>426770432</v>
      </c>
      <c r="O1415">
        <v>0</v>
      </c>
      <c r="P1415">
        <v>0</v>
      </c>
      <c r="Q1415">
        <v>0</v>
      </c>
      <c r="R1415">
        <v>277916</v>
      </c>
      <c r="S1415">
        <v>258101</v>
      </c>
      <c r="T1415">
        <v>868913</v>
      </c>
      <c r="U1415">
        <v>0</v>
      </c>
      <c r="V1415">
        <v>0.77738076</v>
      </c>
      <c r="W1415">
        <v>0</v>
      </c>
      <c r="X1415">
        <v>0.77738076</v>
      </c>
      <c r="Y1415">
        <f t="shared" si="22"/>
        <v>164676576</v>
      </c>
    </row>
    <row r="1416" spans="1:25">
      <c r="A1416">
        <v>1414750</v>
      </c>
      <c r="B1416">
        <v>0</v>
      </c>
      <c r="C1416">
        <v>0</v>
      </c>
      <c r="D1416">
        <v>0</v>
      </c>
      <c r="E1416">
        <v>1</v>
      </c>
      <c r="F1416">
        <v>0</v>
      </c>
      <c r="G1416">
        <v>0</v>
      </c>
      <c r="H1416">
        <v>8</v>
      </c>
      <c r="I1416">
        <v>0</v>
      </c>
      <c r="J1416">
        <v>1.24843945068664E-3</v>
      </c>
      <c r="K1416">
        <v>1.24843945068664E-3</v>
      </c>
      <c r="L1416">
        <v>261169648</v>
      </c>
      <c r="M1416">
        <v>4055891968</v>
      </c>
      <c r="N1416">
        <v>426770432</v>
      </c>
      <c r="O1416">
        <v>0</v>
      </c>
      <c r="P1416">
        <v>0</v>
      </c>
      <c r="Q1416">
        <v>0</v>
      </c>
      <c r="R1416">
        <v>277916</v>
      </c>
      <c r="S1416">
        <v>258272</v>
      </c>
      <c r="T1416">
        <v>868913</v>
      </c>
      <c r="U1416">
        <v>0</v>
      </c>
      <c r="V1416">
        <v>0.80792520000000001</v>
      </c>
      <c r="W1416">
        <v>0</v>
      </c>
      <c r="X1416">
        <v>0.80792520000000001</v>
      </c>
      <c r="Y1416">
        <f t="shared" si="22"/>
        <v>165600784</v>
      </c>
    </row>
    <row r="1417" spans="1:25">
      <c r="A1417">
        <v>1415750</v>
      </c>
      <c r="B1417">
        <v>0</v>
      </c>
      <c r="C1417">
        <v>0</v>
      </c>
      <c r="D1417">
        <v>0</v>
      </c>
      <c r="E1417">
        <v>1</v>
      </c>
      <c r="F1417">
        <v>0</v>
      </c>
      <c r="G1417">
        <v>0</v>
      </c>
      <c r="H1417">
        <v>8</v>
      </c>
      <c r="I1417">
        <v>0</v>
      </c>
      <c r="J1417">
        <v>0</v>
      </c>
      <c r="K1417">
        <v>0</v>
      </c>
      <c r="L1417">
        <v>259983880</v>
      </c>
      <c r="M1417">
        <v>4055891968</v>
      </c>
      <c r="N1417">
        <v>426770432</v>
      </c>
      <c r="O1417">
        <v>0</v>
      </c>
      <c r="P1417">
        <v>0</v>
      </c>
      <c r="Q1417">
        <v>0</v>
      </c>
      <c r="R1417">
        <v>277916</v>
      </c>
      <c r="S1417">
        <v>258445</v>
      </c>
      <c r="T1417">
        <v>868913</v>
      </c>
      <c r="U1417">
        <v>0</v>
      </c>
      <c r="V1417">
        <v>0.76774220000000004</v>
      </c>
      <c r="W1417">
        <v>0</v>
      </c>
      <c r="X1417">
        <v>0.76774220000000004</v>
      </c>
      <c r="Y1417">
        <f t="shared" si="22"/>
        <v>166786552</v>
      </c>
    </row>
    <row r="1418" spans="1:25">
      <c r="A1418">
        <v>1416750</v>
      </c>
      <c r="B1418">
        <v>78</v>
      </c>
      <c r="C1418">
        <v>78</v>
      </c>
      <c r="D1418">
        <v>0</v>
      </c>
      <c r="E1418">
        <v>1</v>
      </c>
      <c r="F1418">
        <v>28219</v>
      </c>
      <c r="G1418">
        <v>28219</v>
      </c>
      <c r="H1418">
        <v>8</v>
      </c>
      <c r="I1418">
        <v>0</v>
      </c>
      <c r="J1418">
        <v>2.49687890137328E-3</v>
      </c>
      <c r="K1418">
        <v>3.7453183520599199E-3</v>
      </c>
      <c r="L1418">
        <v>254964800</v>
      </c>
      <c r="M1418">
        <v>4055891968</v>
      </c>
      <c r="N1418">
        <v>426770432</v>
      </c>
      <c r="O1418">
        <v>0</v>
      </c>
      <c r="P1418">
        <v>0</v>
      </c>
      <c r="Q1418">
        <v>0</v>
      </c>
      <c r="R1418">
        <v>277949</v>
      </c>
      <c r="S1418">
        <v>258601</v>
      </c>
      <c r="T1418">
        <v>869027</v>
      </c>
      <c r="U1418">
        <v>0.10438873999999999</v>
      </c>
      <c r="V1418">
        <v>0.76009389999999999</v>
      </c>
      <c r="W1418">
        <v>0.26912950000000002</v>
      </c>
      <c r="X1418">
        <v>0.76009389999999999</v>
      </c>
      <c r="Y1418">
        <f t="shared" si="22"/>
        <v>171805632</v>
      </c>
    </row>
    <row r="1419" spans="1:25">
      <c r="A1419">
        <v>1417751</v>
      </c>
      <c r="B1419">
        <v>0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8</v>
      </c>
      <c r="I1419">
        <v>0</v>
      </c>
      <c r="J1419">
        <v>0</v>
      </c>
      <c r="K1419">
        <v>1.24843945068664E-3</v>
      </c>
      <c r="L1419">
        <v>253996016</v>
      </c>
      <c r="M1419">
        <v>4055891968</v>
      </c>
      <c r="N1419">
        <v>426770432</v>
      </c>
      <c r="O1419">
        <v>0</v>
      </c>
      <c r="P1419">
        <v>0</v>
      </c>
      <c r="Q1419">
        <v>0</v>
      </c>
      <c r="R1419">
        <v>277949</v>
      </c>
      <c r="S1419">
        <v>258782</v>
      </c>
      <c r="T1419">
        <v>869027</v>
      </c>
      <c r="U1419">
        <v>0</v>
      </c>
      <c r="V1419">
        <v>0.84857510000000003</v>
      </c>
      <c r="W1419">
        <v>0</v>
      </c>
      <c r="X1419">
        <v>0.84857510000000003</v>
      </c>
      <c r="Y1419">
        <f t="shared" si="22"/>
        <v>172774416</v>
      </c>
    </row>
    <row r="1420" spans="1:25">
      <c r="A1420">
        <v>1418751</v>
      </c>
      <c r="B1420">
        <v>0</v>
      </c>
      <c r="C1420">
        <v>0</v>
      </c>
      <c r="D1420">
        <v>0</v>
      </c>
      <c r="E1420">
        <v>1</v>
      </c>
      <c r="F1420">
        <v>0</v>
      </c>
      <c r="G1420">
        <v>0</v>
      </c>
      <c r="H1420">
        <v>8</v>
      </c>
      <c r="I1420">
        <v>0</v>
      </c>
      <c r="J1420">
        <v>1.25E-3</v>
      </c>
      <c r="K1420">
        <v>0</v>
      </c>
      <c r="L1420">
        <v>252765480</v>
      </c>
      <c r="M1420">
        <v>4055891968</v>
      </c>
      <c r="N1420">
        <v>426770432</v>
      </c>
      <c r="O1420">
        <v>0</v>
      </c>
      <c r="P1420">
        <v>0</v>
      </c>
      <c r="Q1420">
        <v>0</v>
      </c>
      <c r="R1420">
        <v>277949</v>
      </c>
      <c r="S1420">
        <v>258951</v>
      </c>
      <c r="T1420">
        <v>869027</v>
      </c>
      <c r="U1420">
        <v>0</v>
      </c>
      <c r="V1420">
        <v>0.76782125000000001</v>
      </c>
      <c r="W1420">
        <v>0</v>
      </c>
      <c r="X1420">
        <v>0.76782125000000001</v>
      </c>
      <c r="Y1420">
        <f t="shared" si="22"/>
        <v>174004952</v>
      </c>
    </row>
    <row r="1421" spans="1:25">
      <c r="A1421">
        <v>1419752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8</v>
      </c>
      <c r="I1421">
        <v>0</v>
      </c>
      <c r="J1421">
        <v>1.24843945068664E-3</v>
      </c>
      <c r="K1421">
        <v>2.49687890137328E-3</v>
      </c>
      <c r="L1421">
        <v>251955336</v>
      </c>
      <c r="M1421">
        <v>4055891968</v>
      </c>
      <c r="N1421">
        <v>426770432</v>
      </c>
      <c r="O1421">
        <v>0</v>
      </c>
      <c r="P1421">
        <v>0</v>
      </c>
      <c r="Q1421">
        <v>0</v>
      </c>
      <c r="R1421">
        <v>277949</v>
      </c>
      <c r="S1421">
        <v>259111</v>
      </c>
      <c r="T1421">
        <v>869027</v>
      </c>
      <c r="U1421">
        <v>0</v>
      </c>
      <c r="V1421">
        <v>0.76677054</v>
      </c>
      <c r="W1421">
        <v>0</v>
      </c>
      <c r="X1421">
        <v>0.76677054</v>
      </c>
      <c r="Y1421">
        <f t="shared" si="22"/>
        <v>174815096</v>
      </c>
    </row>
    <row r="1422" spans="1:25">
      <c r="A1422">
        <v>1420752</v>
      </c>
      <c r="B1422">
        <v>0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8</v>
      </c>
      <c r="I1422">
        <v>0</v>
      </c>
      <c r="J1422">
        <v>0</v>
      </c>
      <c r="K1422">
        <v>0</v>
      </c>
      <c r="L1422">
        <v>250862088</v>
      </c>
      <c r="M1422">
        <v>4055891968</v>
      </c>
      <c r="N1422">
        <v>426770432</v>
      </c>
      <c r="O1422">
        <v>0</v>
      </c>
      <c r="P1422">
        <v>0</v>
      </c>
      <c r="Q1422">
        <v>0</v>
      </c>
      <c r="R1422">
        <v>277949</v>
      </c>
      <c r="S1422">
        <v>259286</v>
      </c>
      <c r="T1422">
        <v>869027</v>
      </c>
      <c r="U1422">
        <v>0</v>
      </c>
      <c r="V1422">
        <v>0.81953542999999995</v>
      </c>
      <c r="W1422">
        <v>0</v>
      </c>
      <c r="X1422">
        <v>0.81953542999999995</v>
      </c>
      <c r="Y1422">
        <f t="shared" si="22"/>
        <v>175908344</v>
      </c>
    </row>
    <row r="1423" spans="1:25">
      <c r="A1423">
        <v>1421753</v>
      </c>
      <c r="B1423">
        <v>0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8</v>
      </c>
      <c r="I1423">
        <v>0</v>
      </c>
      <c r="J1423">
        <v>1.24843945068664E-3</v>
      </c>
      <c r="K1423">
        <v>1.24843945068664E-3</v>
      </c>
      <c r="L1423">
        <v>249879472</v>
      </c>
      <c r="M1423">
        <v>4055891968</v>
      </c>
      <c r="N1423">
        <v>426770432</v>
      </c>
      <c r="O1423">
        <v>0</v>
      </c>
      <c r="P1423">
        <v>0</v>
      </c>
      <c r="Q1423">
        <v>0</v>
      </c>
      <c r="R1423">
        <v>277949</v>
      </c>
      <c r="S1423">
        <v>259448</v>
      </c>
      <c r="T1423">
        <v>869027</v>
      </c>
      <c r="U1423">
        <v>0</v>
      </c>
      <c r="V1423">
        <v>0.83680695000000005</v>
      </c>
      <c r="W1423">
        <v>0</v>
      </c>
      <c r="X1423">
        <v>0.83680695000000005</v>
      </c>
      <c r="Y1423">
        <f t="shared" si="22"/>
        <v>176890960</v>
      </c>
    </row>
    <row r="1424" spans="1:25">
      <c r="A1424">
        <v>1422753</v>
      </c>
      <c r="B1424">
        <v>0</v>
      </c>
      <c r="C1424">
        <v>0</v>
      </c>
      <c r="D1424">
        <v>0</v>
      </c>
      <c r="E1424">
        <v>1</v>
      </c>
      <c r="F1424">
        <v>0</v>
      </c>
      <c r="G1424">
        <v>0</v>
      </c>
      <c r="H1424">
        <v>8</v>
      </c>
      <c r="I1424">
        <v>0</v>
      </c>
      <c r="J1424">
        <v>0</v>
      </c>
      <c r="K1424">
        <v>1.25E-3</v>
      </c>
      <c r="L1424">
        <v>248939808</v>
      </c>
      <c r="M1424">
        <v>4055891968</v>
      </c>
      <c r="N1424">
        <v>426770432</v>
      </c>
      <c r="O1424">
        <v>0</v>
      </c>
      <c r="P1424">
        <v>0</v>
      </c>
      <c r="Q1424">
        <v>0</v>
      </c>
      <c r="R1424">
        <v>277949</v>
      </c>
      <c r="S1424">
        <v>259621</v>
      </c>
      <c r="T1424">
        <v>869027</v>
      </c>
      <c r="U1424">
        <v>0</v>
      </c>
      <c r="V1424">
        <v>0.81477149999999998</v>
      </c>
      <c r="W1424">
        <v>0</v>
      </c>
      <c r="X1424">
        <v>0.81477149999999998</v>
      </c>
      <c r="Y1424">
        <f t="shared" si="22"/>
        <v>177830624</v>
      </c>
    </row>
    <row r="1425" spans="1:25">
      <c r="A1425">
        <v>1423754</v>
      </c>
      <c r="B1425">
        <v>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8</v>
      </c>
      <c r="I1425">
        <v>0</v>
      </c>
      <c r="J1425">
        <v>1.25E-3</v>
      </c>
      <c r="K1425">
        <v>0</v>
      </c>
      <c r="L1425">
        <v>248016840</v>
      </c>
      <c r="M1425">
        <v>4055891968</v>
      </c>
      <c r="N1425">
        <v>426770432</v>
      </c>
      <c r="O1425">
        <v>0</v>
      </c>
      <c r="P1425">
        <v>0</v>
      </c>
      <c r="Q1425">
        <v>0</v>
      </c>
      <c r="R1425">
        <v>277949</v>
      </c>
      <c r="S1425">
        <v>259778</v>
      </c>
      <c r="T1425">
        <v>869027</v>
      </c>
      <c r="U1425">
        <v>0</v>
      </c>
      <c r="V1425">
        <v>0.78245299999999995</v>
      </c>
      <c r="W1425">
        <v>0</v>
      </c>
      <c r="X1425">
        <v>0.78245299999999995</v>
      </c>
      <c r="Y1425">
        <f t="shared" si="22"/>
        <v>178753592</v>
      </c>
    </row>
    <row r="1426" spans="1:25">
      <c r="A1426">
        <v>1424754</v>
      </c>
      <c r="B1426">
        <v>0</v>
      </c>
      <c r="C1426">
        <v>0</v>
      </c>
      <c r="D1426">
        <v>0</v>
      </c>
      <c r="E1426">
        <v>1</v>
      </c>
      <c r="F1426">
        <v>0</v>
      </c>
      <c r="G1426">
        <v>0</v>
      </c>
      <c r="H1426">
        <v>8</v>
      </c>
      <c r="I1426">
        <v>0</v>
      </c>
      <c r="J1426">
        <v>1.2515644555694599E-3</v>
      </c>
      <c r="K1426">
        <v>0</v>
      </c>
      <c r="L1426">
        <v>246710896</v>
      </c>
      <c r="M1426">
        <v>4055891968</v>
      </c>
      <c r="N1426">
        <v>426770432</v>
      </c>
      <c r="O1426">
        <v>0</v>
      </c>
      <c r="P1426">
        <v>0</v>
      </c>
      <c r="Q1426">
        <v>0</v>
      </c>
      <c r="R1426">
        <v>277949</v>
      </c>
      <c r="S1426">
        <v>259974</v>
      </c>
      <c r="T1426">
        <v>869027</v>
      </c>
      <c r="U1426">
        <v>0</v>
      </c>
      <c r="V1426">
        <v>0.85540130000000003</v>
      </c>
      <c r="W1426">
        <v>0</v>
      </c>
      <c r="X1426">
        <v>0.85540130000000003</v>
      </c>
      <c r="Y1426">
        <f t="shared" si="22"/>
        <v>180059536</v>
      </c>
    </row>
    <row r="1427" spans="1:25">
      <c r="A1427">
        <v>1425754</v>
      </c>
      <c r="B1427">
        <v>0</v>
      </c>
      <c r="C1427">
        <v>0</v>
      </c>
      <c r="D1427">
        <v>0</v>
      </c>
      <c r="E1427">
        <v>1</v>
      </c>
      <c r="F1427">
        <v>0</v>
      </c>
      <c r="G1427">
        <v>0</v>
      </c>
      <c r="H1427">
        <v>8</v>
      </c>
      <c r="I1427">
        <v>0</v>
      </c>
      <c r="J1427">
        <v>0</v>
      </c>
      <c r="K1427">
        <v>2.4937655860349101E-3</v>
      </c>
      <c r="L1427">
        <v>245582960</v>
      </c>
      <c r="M1427">
        <v>4055891968</v>
      </c>
      <c r="N1427">
        <v>426770432</v>
      </c>
      <c r="O1427">
        <v>0</v>
      </c>
      <c r="P1427">
        <v>0</v>
      </c>
      <c r="Q1427">
        <v>0</v>
      </c>
      <c r="R1427">
        <v>277949</v>
      </c>
      <c r="S1427">
        <v>260156</v>
      </c>
      <c r="T1427">
        <v>869027</v>
      </c>
      <c r="U1427">
        <v>0</v>
      </c>
      <c r="V1427">
        <v>0.81967734999999997</v>
      </c>
      <c r="W1427">
        <v>0</v>
      </c>
      <c r="X1427">
        <v>0.81967734999999997</v>
      </c>
      <c r="Y1427">
        <f t="shared" si="22"/>
        <v>181187472</v>
      </c>
    </row>
    <row r="1428" spans="1:25">
      <c r="A1428">
        <v>1426755</v>
      </c>
      <c r="B1428">
        <v>0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8</v>
      </c>
      <c r="I1428">
        <v>0</v>
      </c>
      <c r="J1428">
        <v>1.25E-3</v>
      </c>
      <c r="K1428">
        <v>1.25E-3</v>
      </c>
      <c r="L1428">
        <v>244735768</v>
      </c>
      <c r="M1428">
        <v>4055891968</v>
      </c>
      <c r="N1428">
        <v>426770432</v>
      </c>
      <c r="O1428">
        <v>0</v>
      </c>
      <c r="P1428">
        <v>0</v>
      </c>
      <c r="Q1428">
        <v>0</v>
      </c>
      <c r="R1428">
        <v>277949</v>
      </c>
      <c r="S1428">
        <v>260327</v>
      </c>
      <c r="T1428">
        <v>869027</v>
      </c>
      <c r="U1428">
        <v>0</v>
      </c>
      <c r="V1428">
        <v>0.85027929999999996</v>
      </c>
      <c r="W1428">
        <v>0</v>
      </c>
      <c r="X1428">
        <v>0.85027929999999996</v>
      </c>
      <c r="Y1428">
        <f t="shared" si="22"/>
        <v>182034664</v>
      </c>
    </row>
    <row r="1429" spans="1:25">
      <c r="A1429">
        <v>1427755</v>
      </c>
      <c r="B1429">
        <v>0</v>
      </c>
      <c r="C1429">
        <v>0</v>
      </c>
      <c r="D1429">
        <v>0</v>
      </c>
      <c r="E1429">
        <v>1</v>
      </c>
      <c r="F1429">
        <v>0</v>
      </c>
      <c r="G1429">
        <v>0</v>
      </c>
      <c r="H1429">
        <v>8</v>
      </c>
      <c r="I1429">
        <v>0</v>
      </c>
      <c r="J1429">
        <v>1.25E-3</v>
      </c>
      <c r="K1429">
        <v>0</v>
      </c>
      <c r="L1429">
        <v>243789600</v>
      </c>
      <c r="M1429">
        <v>4055891968</v>
      </c>
      <c r="N1429">
        <v>426770432</v>
      </c>
      <c r="O1429">
        <v>0</v>
      </c>
      <c r="P1429">
        <v>0</v>
      </c>
      <c r="Q1429">
        <v>0</v>
      </c>
      <c r="R1429">
        <v>277949</v>
      </c>
      <c r="S1429">
        <v>260495</v>
      </c>
      <c r="T1429">
        <v>869027</v>
      </c>
      <c r="U1429">
        <v>0</v>
      </c>
      <c r="V1429">
        <v>0.82411719999999999</v>
      </c>
      <c r="W1429">
        <v>0</v>
      </c>
      <c r="X1429">
        <v>0.82411719999999999</v>
      </c>
      <c r="Y1429">
        <f t="shared" si="22"/>
        <v>182980832</v>
      </c>
    </row>
    <row r="1430" spans="1:25">
      <c r="A1430">
        <v>1428756</v>
      </c>
      <c r="B1430">
        <v>0</v>
      </c>
      <c r="C1430">
        <v>0</v>
      </c>
      <c r="D1430">
        <v>0</v>
      </c>
      <c r="E1430">
        <v>1</v>
      </c>
      <c r="F1430">
        <v>0</v>
      </c>
      <c r="G1430">
        <v>0</v>
      </c>
      <c r="H1430">
        <v>8</v>
      </c>
      <c r="I1430">
        <v>0</v>
      </c>
      <c r="J1430">
        <v>1.24688279301745E-3</v>
      </c>
      <c r="K1430">
        <v>2.4937655860349101E-3</v>
      </c>
      <c r="L1430">
        <v>242704328</v>
      </c>
      <c r="M1430">
        <v>4055891968</v>
      </c>
      <c r="N1430">
        <v>426770432</v>
      </c>
      <c r="O1430">
        <v>0</v>
      </c>
      <c r="P1430">
        <v>0</v>
      </c>
      <c r="Q1430">
        <v>0</v>
      </c>
      <c r="R1430">
        <v>277949</v>
      </c>
      <c r="S1430">
        <v>260666</v>
      </c>
      <c r="T1430">
        <v>869027</v>
      </c>
      <c r="U1430">
        <v>0</v>
      </c>
      <c r="V1430">
        <v>0.82124746000000004</v>
      </c>
      <c r="W1430">
        <v>0</v>
      </c>
      <c r="X1430">
        <v>0.82124746000000004</v>
      </c>
      <c r="Y1430">
        <f t="shared" si="22"/>
        <v>184066104</v>
      </c>
    </row>
    <row r="1431" spans="1:25">
      <c r="A1431">
        <v>1429756</v>
      </c>
      <c r="B1431">
        <v>0</v>
      </c>
      <c r="C1431">
        <v>0</v>
      </c>
      <c r="D1431">
        <v>0</v>
      </c>
      <c r="E1431">
        <v>1</v>
      </c>
      <c r="F1431">
        <v>0</v>
      </c>
      <c r="G1431">
        <v>0</v>
      </c>
      <c r="H1431">
        <v>8</v>
      </c>
      <c r="I1431">
        <v>0</v>
      </c>
      <c r="J1431">
        <v>1.2515644555694599E-3</v>
      </c>
      <c r="K1431">
        <v>0</v>
      </c>
      <c r="L1431">
        <v>241731512</v>
      </c>
      <c r="M1431">
        <v>4055891968</v>
      </c>
      <c r="N1431">
        <v>426770432</v>
      </c>
      <c r="O1431">
        <v>0</v>
      </c>
      <c r="P1431">
        <v>0</v>
      </c>
      <c r="Q1431">
        <v>0</v>
      </c>
      <c r="R1431">
        <v>277949</v>
      </c>
      <c r="S1431">
        <v>260833</v>
      </c>
      <c r="T1431">
        <v>869027</v>
      </c>
      <c r="U1431">
        <v>0</v>
      </c>
      <c r="V1431">
        <v>0.7712253</v>
      </c>
      <c r="W1431">
        <v>0</v>
      </c>
      <c r="X1431">
        <v>0.7712253</v>
      </c>
      <c r="Y1431">
        <f t="shared" si="22"/>
        <v>185038920</v>
      </c>
    </row>
    <row r="1432" spans="1:25">
      <c r="A1432">
        <v>1430757</v>
      </c>
      <c r="B1432">
        <v>0</v>
      </c>
      <c r="C1432">
        <v>0</v>
      </c>
      <c r="D1432">
        <v>0</v>
      </c>
      <c r="E1432">
        <v>1</v>
      </c>
      <c r="F1432">
        <v>0</v>
      </c>
      <c r="G1432">
        <v>0</v>
      </c>
      <c r="H1432">
        <v>8</v>
      </c>
      <c r="I1432">
        <v>0</v>
      </c>
      <c r="J1432">
        <v>0</v>
      </c>
      <c r="K1432">
        <v>1.24843945068664E-3</v>
      </c>
      <c r="L1432">
        <v>240978120</v>
      </c>
      <c r="M1432">
        <v>4055891968</v>
      </c>
      <c r="N1432">
        <v>426770432</v>
      </c>
      <c r="O1432">
        <v>0</v>
      </c>
      <c r="P1432">
        <v>0</v>
      </c>
      <c r="Q1432">
        <v>0</v>
      </c>
      <c r="R1432">
        <v>277949</v>
      </c>
      <c r="S1432">
        <v>260985</v>
      </c>
      <c r="T1432">
        <v>869027</v>
      </c>
      <c r="U1432">
        <v>0</v>
      </c>
      <c r="V1432">
        <v>0.77394609999999997</v>
      </c>
      <c r="W1432">
        <v>0</v>
      </c>
      <c r="X1432">
        <v>0.77394609999999997</v>
      </c>
      <c r="Y1432">
        <f t="shared" si="22"/>
        <v>185792312</v>
      </c>
    </row>
    <row r="1433" spans="1:25">
      <c r="A1433">
        <v>1431757</v>
      </c>
      <c r="B1433">
        <v>0</v>
      </c>
      <c r="C1433">
        <v>0</v>
      </c>
      <c r="D1433">
        <v>0</v>
      </c>
      <c r="E1433">
        <v>1</v>
      </c>
      <c r="F1433">
        <v>0</v>
      </c>
      <c r="G1433">
        <v>0</v>
      </c>
      <c r="H1433">
        <v>8</v>
      </c>
      <c r="I1433">
        <v>0</v>
      </c>
      <c r="J1433">
        <v>0</v>
      </c>
      <c r="K1433">
        <v>1.24843945068664E-3</v>
      </c>
      <c r="L1433">
        <v>239869608</v>
      </c>
      <c r="M1433">
        <v>4055891968</v>
      </c>
      <c r="N1433">
        <v>426770432</v>
      </c>
      <c r="O1433">
        <v>0</v>
      </c>
      <c r="P1433">
        <v>0</v>
      </c>
      <c r="Q1433">
        <v>0</v>
      </c>
      <c r="R1433">
        <v>277949</v>
      </c>
      <c r="S1433">
        <v>261144</v>
      </c>
      <c r="T1433">
        <v>869027</v>
      </c>
      <c r="U1433">
        <v>0</v>
      </c>
      <c r="V1433">
        <v>0.80880339999999995</v>
      </c>
      <c r="W1433">
        <v>0</v>
      </c>
      <c r="X1433">
        <v>0.80880339999999995</v>
      </c>
      <c r="Y1433">
        <f t="shared" si="22"/>
        <v>186900824</v>
      </c>
    </row>
    <row r="1434" spans="1:25">
      <c r="A1434">
        <v>1432758</v>
      </c>
      <c r="B1434">
        <v>0</v>
      </c>
      <c r="C1434">
        <v>0</v>
      </c>
      <c r="D1434">
        <v>0</v>
      </c>
      <c r="E1434">
        <v>1</v>
      </c>
      <c r="F1434">
        <v>0</v>
      </c>
      <c r="G1434">
        <v>0</v>
      </c>
      <c r="H1434">
        <v>8</v>
      </c>
      <c r="I1434">
        <v>0</v>
      </c>
      <c r="J1434">
        <v>1.25E-3</v>
      </c>
      <c r="K1434">
        <v>1.25E-3</v>
      </c>
      <c r="L1434">
        <v>238734600</v>
      </c>
      <c r="M1434">
        <v>4055891968</v>
      </c>
      <c r="N1434">
        <v>426770432</v>
      </c>
      <c r="O1434">
        <v>0</v>
      </c>
      <c r="P1434">
        <v>0</v>
      </c>
      <c r="Q1434">
        <v>0</v>
      </c>
      <c r="R1434">
        <v>277949</v>
      </c>
      <c r="S1434">
        <v>261329</v>
      </c>
      <c r="T1434">
        <v>869027</v>
      </c>
      <c r="U1434">
        <v>0</v>
      </c>
      <c r="V1434">
        <v>0.80469847000000005</v>
      </c>
      <c r="W1434">
        <v>0</v>
      </c>
      <c r="X1434">
        <v>0.80469847000000005</v>
      </c>
      <c r="Y1434">
        <f t="shared" si="22"/>
        <v>188035832</v>
      </c>
    </row>
    <row r="1435" spans="1:25">
      <c r="A1435">
        <v>1433758</v>
      </c>
      <c r="B1435">
        <v>0</v>
      </c>
      <c r="C1435">
        <v>0</v>
      </c>
      <c r="D1435">
        <v>0</v>
      </c>
      <c r="E1435">
        <v>1</v>
      </c>
      <c r="F1435">
        <v>0</v>
      </c>
      <c r="G1435">
        <v>0</v>
      </c>
      <c r="H1435">
        <v>8</v>
      </c>
      <c r="I1435">
        <v>0</v>
      </c>
      <c r="J1435">
        <v>0</v>
      </c>
      <c r="K1435">
        <v>1.24843945068664E-3</v>
      </c>
      <c r="L1435">
        <v>237807000</v>
      </c>
      <c r="M1435">
        <v>4055891968</v>
      </c>
      <c r="N1435">
        <v>426770432</v>
      </c>
      <c r="O1435">
        <v>0</v>
      </c>
      <c r="P1435">
        <v>0</v>
      </c>
      <c r="Q1435">
        <v>0</v>
      </c>
      <c r="R1435">
        <v>277949</v>
      </c>
      <c r="S1435">
        <v>261487</v>
      </c>
      <c r="T1435">
        <v>869027</v>
      </c>
      <c r="U1435">
        <v>0</v>
      </c>
      <c r="V1435">
        <v>0.75558543</v>
      </c>
      <c r="W1435">
        <v>0</v>
      </c>
      <c r="X1435">
        <v>0.75558543</v>
      </c>
      <c r="Y1435">
        <f t="shared" si="22"/>
        <v>188963432</v>
      </c>
    </row>
    <row r="1436" spans="1:25">
      <c r="A1436">
        <v>1434759</v>
      </c>
      <c r="B1436">
        <v>0</v>
      </c>
      <c r="C1436">
        <v>0</v>
      </c>
      <c r="D1436">
        <v>0</v>
      </c>
      <c r="E1436">
        <v>1</v>
      </c>
      <c r="F1436">
        <v>0</v>
      </c>
      <c r="G1436">
        <v>0</v>
      </c>
      <c r="H1436">
        <v>8</v>
      </c>
      <c r="I1436">
        <v>0</v>
      </c>
      <c r="J1436">
        <v>1.2515644555694599E-3</v>
      </c>
      <c r="K1436">
        <v>0</v>
      </c>
      <c r="L1436">
        <v>236803512</v>
      </c>
      <c r="M1436">
        <v>4055891968</v>
      </c>
      <c r="N1436">
        <v>426770432</v>
      </c>
      <c r="O1436">
        <v>0</v>
      </c>
      <c r="P1436">
        <v>0</v>
      </c>
      <c r="Q1436">
        <v>0</v>
      </c>
      <c r="R1436">
        <v>277949</v>
      </c>
      <c r="S1436">
        <v>261665</v>
      </c>
      <c r="T1436">
        <v>869027</v>
      </c>
      <c r="U1436">
        <v>0</v>
      </c>
      <c r="V1436">
        <v>0.82675410000000005</v>
      </c>
      <c r="W1436">
        <v>0</v>
      </c>
      <c r="X1436">
        <v>0.82675410000000005</v>
      </c>
      <c r="Y1436">
        <f t="shared" si="22"/>
        <v>189966920</v>
      </c>
    </row>
    <row r="1437" spans="1:25">
      <c r="A1437">
        <v>1435759</v>
      </c>
      <c r="B1437">
        <v>0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v>8</v>
      </c>
      <c r="I1437">
        <v>0</v>
      </c>
      <c r="J1437">
        <v>1.24843945068664E-3</v>
      </c>
      <c r="K1437">
        <v>1.24843945068664E-3</v>
      </c>
      <c r="L1437">
        <v>235725536</v>
      </c>
      <c r="M1437">
        <v>4055891968</v>
      </c>
      <c r="N1437">
        <v>426770432</v>
      </c>
      <c r="O1437">
        <v>0</v>
      </c>
      <c r="P1437">
        <v>0</v>
      </c>
      <c r="Q1437">
        <v>0</v>
      </c>
      <c r="R1437">
        <v>277949</v>
      </c>
      <c r="S1437">
        <v>261837</v>
      </c>
      <c r="T1437">
        <v>869027</v>
      </c>
      <c r="U1437">
        <v>0</v>
      </c>
      <c r="V1437">
        <v>0.78430533000000002</v>
      </c>
      <c r="W1437">
        <v>0</v>
      </c>
      <c r="X1437">
        <v>0.78430533000000002</v>
      </c>
      <c r="Y1437">
        <f t="shared" si="22"/>
        <v>191044896</v>
      </c>
    </row>
    <row r="1438" spans="1:25">
      <c r="A1438">
        <v>1436759</v>
      </c>
      <c r="B1438">
        <v>40</v>
      </c>
      <c r="C1438">
        <v>40</v>
      </c>
      <c r="D1438">
        <v>0</v>
      </c>
      <c r="E1438">
        <v>1</v>
      </c>
      <c r="F1438">
        <v>15940</v>
      </c>
      <c r="G1438">
        <v>15940</v>
      </c>
      <c r="H1438">
        <v>8</v>
      </c>
      <c r="I1438">
        <v>0</v>
      </c>
      <c r="J1438">
        <v>1.2515644555694599E-3</v>
      </c>
      <c r="K1438">
        <v>0</v>
      </c>
      <c r="L1438">
        <v>232214224</v>
      </c>
      <c r="M1438">
        <v>4055891968</v>
      </c>
      <c r="N1438">
        <v>426770432</v>
      </c>
      <c r="O1438">
        <v>0</v>
      </c>
      <c r="P1438">
        <v>0</v>
      </c>
      <c r="Q1438">
        <v>0</v>
      </c>
      <c r="R1438">
        <v>277970</v>
      </c>
      <c r="S1438">
        <v>261991</v>
      </c>
      <c r="T1438">
        <v>869087</v>
      </c>
      <c r="U1438">
        <v>0.1829615</v>
      </c>
      <c r="V1438">
        <v>0.76757030000000004</v>
      </c>
      <c r="W1438">
        <v>0.35316124999999998</v>
      </c>
      <c r="X1438">
        <v>0.76757030000000004</v>
      </c>
      <c r="Y1438">
        <f t="shared" si="22"/>
        <v>194556208</v>
      </c>
    </row>
    <row r="1439" spans="1:25">
      <c r="A1439">
        <v>1437760</v>
      </c>
      <c r="B1439">
        <v>330</v>
      </c>
      <c r="C1439">
        <v>330</v>
      </c>
      <c r="D1439">
        <v>0</v>
      </c>
      <c r="E1439">
        <v>1</v>
      </c>
      <c r="F1439">
        <v>128026</v>
      </c>
      <c r="G1439">
        <v>128026</v>
      </c>
      <c r="H1439">
        <v>8</v>
      </c>
      <c r="I1439">
        <v>0</v>
      </c>
      <c r="J1439">
        <v>7.4906367041198503E-3</v>
      </c>
      <c r="K1439">
        <v>8.7390761548064907E-3</v>
      </c>
      <c r="L1439">
        <v>208987056</v>
      </c>
      <c r="M1439">
        <v>4055891968</v>
      </c>
      <c r="N1439">
        <v>426770432</v>
      </c>
      <c r="O1439">
        <v>0</v>
      </c>
      <c r="P1439">
        <v>0</v>
      </c>
      <c r="Q1439">
        <v>0</v>
      </c>
      <c r="R1439">
        <v>278130</v>
      </c>
      <c r="S1439">
        <v>262175</v>
      </c>
      <c r="T1439">
        <v>869576</v>
      </c>
      <c r="U1439">
        <v>1.1966961E-2</v>
      </c>
      <c r="V1439">
        <v>0.89097660000000001</v>
      </c>
      <c r="W1439">
        <v>0.77782180000000001</v>
      </c>
      <c r="X1439">
        <v>0.89097660000000001</v>
      </c>
      <c r="Y1439">
        <f t="shared" si="22"/>
        <v>217783376</v>
      </c>
    </row>
    <row r="1440" spans="1:25">
      <c r="A1440">
        <v>1438760</v>
      </c>
      <c r="B1440">
        <v>269</v>
      </c>
      <c r="C1440">
        <v>269</v>
      </c>
      <c r="D1440">
        <v>0</v>
      </c>
      <c r="E1440">
        <v>1</v>
      </c>
      <c r="F1440">
        <v>101955</v>
      </c>
      <c r="G1440">
        <v>101955</v>
      </c>
      <c r="H1440">
        <v>8</v>
      </c>
      <c r="I1440">
        <v>0</v>
      </c>
      <c r="J1440">
        <v>6.2421972534332003E-3</v>
      </c>
      <c r="K1440">
        <v>6.2421972534332003E-3</v>
      </c>
      <c r="L1440">
        <v>195483736</v>
      </c>
      <c r="M1440">
        <v>4055891968</v>
      </c>
      <c r="N1440">
        <v>426770432</v>
      </c>
      <c r="O1440">
        <v>0</v>
      </c>
      <c r="P1440">
        <v>0</v>
      </c>
      <c r="Q1440">
        <v>0</v>
      </c>
      <c r="R1440">
        <v>278251</v>
      </c>
      <c r="S1440">
        <v>262340</v>
      </c>
      <c r="T1440">
        <v>869966</v>
      </c>
      <c r="U1440">
        <v>2.8639419999999999E-2</v>
      </c>
      <c r="V1440">
        <v>0.73003256000000005</v>
      </c>
      <c r="W1440">
        <v>0.54213089999999997</v>
      </c>
      <c r="X1440">
        <v>0.73003256000000005</v>
      </c>
      <c r="Y1440">
        <f t="shared" si="22"/>
        <v>231286696</v>
      </c>
    </row>
    <row r="1441" spans="1:25">
      <c r="A1441">
        <v>1439761</v>
      </c>
      <c r="B1441">
        <v>0</v>
      </c>
      <c r="C1441">
        <v>0</v>
      </c>
      <c r="D1441">
        <v>0</v>
      </c>
      <c r="E1441">
        <v>1</v>
      </c>
      <c r="F1441">
        <v>0</v>
      </c>
      <c r="G1441">
        <v>0</v>
      </c>
      <c r="H1441">
        <v>8</v>
      </c>
      <c r="I1441">
        <v>0</v>
      </c>
      <c r="J1441">
        <v>0</v>
      </c>
      <c r="K1441">
        <v>1.25E-3</v>
      </c>
      <c r="L1441">
        <v>194516824</v>
      </c>
      <c r="M1441">
        <v>4055891968</v>
      </c>
      <c r="N1441">
        <v>426770432</v>
      </c>
      <c r="O1441">
        <v>0</v>
      </c>
      <c r="P1441">
        <v>0</v>
      </c>
      <c r="Q1441">
        <v>0</v>
      </c>
      <c r="R1441">
        <v>278251</v>
      </c>
      <c r="S1441">
        <v>262501</v>
      </c>
      <c r="T1441">
        <v>869966</v>
      </c>
      <c r="U1441">
        <v>0</v>
      </c>
      <c r="V1441">
        <v>0.79491020000000001</v>
      </c>
      <c r="W1441">
        <v>0</v>
      </c>
      <c r="X1441">
        <v>0.79491020000000001</v>
      </c>
      <c r="Y1441">
        <f t="shared" si="22"/>
        <v>232253608</v>
      </c>
    </row>
    <row r="1442" spans="1:25">
      <c r="A1442">
        <v>1440761</v>
      </c>
      <c r="B1442">
        <v>0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8</v>
      </c>
      <c r="I1442">
        <v>0</v>
      </c>
      <c r="J1442">
        <v>1.25E-3</v>
      </c>
      <c r="K1442">
        <v>0</v>
      </c>
      <c r="L1442">
        <v>193621656</v>
      </c>
      <c r="M1442">
        <v>4055891968</v>
      </c>
      <c r="N1442">
        <v>426770432</v>
      </c>
      <c r="O1442">
        <v>0</v>
      </c>
      <c r="P1442">
        <v>0</v>
      </c>
      <c r="Q1442">
        <v>0</v>
      </c>
      <c r="R1442">
        <v>278251</v>
      </c>
      <c r="S1442">
        <v>262652</v>
      </c>
      <c r="T1442">
        <v>869966</v>
      </c>
      <c r="U1442">
        <v>0</v>
      </c>
      <c r="V1442">
        <v>0.74527010000000005</v>
      </c>
      <c r="W1442">
        <v>0</v>
      </c>
      <c r="X1442">
        <v>0.74527010000000005</v>
      </c>
      <c r="Y1442">
        <f t="shared" si="22"/>
        <v>233148776</v>
      </c>
    </row>
    <row r="1443" spans="1:25">
      <c r="A1443">
        <v>1441762</v>
      </c>
      <c r="B1443">
        <v>50</v>
      </c>
      <c r="C1443">
        <v>50</v>
      </c>
      <c r="D1443">
        <v>0</v>
      </c>
      <c r="E1443">
        <v>1</v>
      </c>
      <c r="F1443">
        <v>19575</v>
      </c>
      <c r="G1443">
        <v>19575</v>
      </c>
      <c r="H1443">
        <v>8</v>
      </c>
      <c r="I1443">
        <v>0</v>
      </c>
      <c r="J1443">
        <v>1.24688279301745E-3</v>
      </c>
      <c r="K1443">
        <v>4.9875311720698201E-3</v>
      </c>
      <c r="L1443">
        <v>189792200</v>
      </c>
      <c r="M1443">
        <v>4055891968</v>
      </c>
      <c r="N1443">
        <v>426770432</v>
      </c>
      <c r="O1443">
        <v>0</v>
      </c>
      <c r="P1443">
        <v>0</v>
      </c>
      <c r="Q1443">
        <v>0</v>
      </c>
      <c r="R1443">
        <v>278276</v>
      </c>
      <c r="S1443">
        <v>262822</v>
      </c>
      <c r="T1443">
        <v>870041</v>
      </c>
      <c r="U1443">
        <v>0.21136390999999999</v>
      </c>
      <c r="V1443">
        <v>0.82998775999999996</v>
      </c>
      <c r="W1443">
        <v>0.37514072999999998</v>
      </c>
      <c r="X1443">
        <v>0.82998775999999996</v>
      </c>
      <c r="Y1443">
        <f t="shared" si="22"/>
        <v>236978232</v>
      </c>
    </row>
    <row r="1444" spans="1:25">
      <c r="A1444">
        <v>1442762</v>
      </c>
      <c r="B1444">
        <v>78</v>
      </c>
      <c r="C1444">
        <v>78</v>
      </c>
      <c r="D1444">
        <v>0</v>
      </c>
      <c r="E1444">
        <v>1</v>
      </c>
      <c r="F1444">
        <v>28219</v>
      </c>
      <c r="G1444">
        <v>28219</v>
      </c>
      <c r="H1444">
        <v>8</v>
      </c>
      <c r="I1444">
        <v>0</v>
      </c>
      <c r="J1444">
        <v>3.7593984962406E-3</v>
      </c>
      <c r="K1444">
        <v>0</v>
      </c>
      <c r="L1444">
        <v>184328424</v>
      </c>
      <c r="M1444">
        <v>4055891968</v>
      </c>
      <c r="N1444">
        <v>426770432</v>
      </c>
      <c r="O1444">
        <v>0</v>
      </c>
      <c r="P1444">
        <v>0</v>
      </c>
      <c r="Q1444">
        <v>0</v>
      </c>
      <c r="R1444">
        <v>278309</v>
      </c>
      <c r="S1444">
        <v>262985</v>
      </c>
      <c r="T1444">
        <v>870155</v>
      </c>
      <c r="U1444">
        <v>0.24572995</v>
      </c>
      <c r="V1444">
        <v>0.73847675000000002</v>
      </c>
      <c r="W1444">
        <v>0.47008798000000002</v>
      </c>
      <c r="X1444">
        <v>0.73847675000000002</v>
      </c>
      <c r="Y1444">
        <f t="shared" si="22"/>
        <v>242442008</v>
      </c>
    </row>
    <row r="1445" spans="1:25">
      <c r="A1445">
        <v>1443763</v>
      </c>
      <c r="B1445">
        <v>18</v>
      </c>
      <c r="C1445">
        <v>18</v>
      </c>
      <c r="D1445">
        <v>0</v>
      </c>
      <c r="E1445">
        <v>1</v>
      </c>
      <c r="F1445">
        <v>4729</v>
      </c>
      <c r="G1445">
        <v>4729</v>
      </c>
      <c r="H1445">
        <v>8</v>
      </c>
      <c r="I1445">
        <v>0</v>
      </c>
      <c r="J1445">
        <v>0</v>
      </c>
      <c r="K1445">
        <v>1.24843945068664E-3</v>
      </c>
      <c r="L1445">
        <v>182772656</v>
      </c>
      <c r="M1445">
        <v>4055891968</v>
      </c>
      <c r="N1445">
        <v>426770432</v>
      </c>
      <c r="O1445">
        <v>0</v>
      </c>
      <c r="P1445">
        <v>0</v>
      </c>
      <c r="Q1445">
        <v>0</v>
      </c>
      <c r="R1445">
        <v>278312</v>
      </c>
      <c r="S1445">
        <v>263165</v>
      </c>
      <c r="T1445">
        <v>870179</v>
      </c>
      <c r="U1445" s="1">
        <v>6.7314869999999995E-4</v>
      </c>
      <c r="V1445">
        <v>0.75376710000000002</v>
      </c>
      <c r="W1445">
        <v>2.5374965999999999E-2</v>
      </c>
      <c r="X1445">
        <v>0.75376710000000002</v>
      </c>
      <c r="Y1445">
        <f t="shared" si="22"/>
        <v>243997776</v>
      </c>
    </row>
    <row r="1446" spans="1:25">
      <c r="A1446">
        <v>1444763</v>
      </c>
      <c r="B1446">
        <v>0</v>
      </c>
      <c r="C1446">
        <v>0</v>
      </c>
      <c r="D1446">
        <v>0</v>
      </c>
      <c r="E1446">
        <v>1</v>
      </c>
      <c r="F1446">
        <v>0</v>
      </c>
      <c r="G1446">
        <v>0</v>
      </c>
      <c r="H1446">
        <v>8</v>
      </c>
      <c r="I1446">
        <v>0</v>
      </c>
      <c r="J1446">
        <v>1.25E-3</v>
      </c>
      <c r="K1446">
        <v>1.25E-3</v>
      </c>
      <c r="L1446">
        <v>181571416</v>
      </c>
      <c r="M1446">
        <v>4055891968</v>
      </c>
      <c r="N1446">
        <v>426770432</v>
      </c>
      <c r="O1446">
        <v>0</v>
      </c>
      <c r="P1446">
        <v>0</v>
      </c>
      <c r="Q1446">
        <v>0</v>
      </c>
      <c r="R1446">
        <v>278312</v>
      </c>
      <c r="S1446">
        <v>263355</v>
      </c>
      <c r="T1446">
        <v>870179</v>
      </c>
      <c r="U1446">
        <v>0</v>
      </c>
      <c r="V1446">
        <v>0.77729859999999995</v>
      </c>
      <c r="W1446">
        <v>0</v>
      </c>
      <c r="X1446">
        <v>0.77729859999999995</v>
      </c>
      <c r="Y1446">
        <f t="shared" si="22"/>
        <v>245199016</v>
      </c>
    </row>
    <row r="1447" spans="1:25">
      <c r="A1447">
        <v>1445764</v>
      </c>
      <c r="B1447">
        <v>0</v>
      </c>
      <c r="C1447">
        <v>0</v>
      </c>
      <c r="D1447">
        <v>0</v>
      </c>
      <c r="E1447">
        <v>1</v>
      </c>
      <c r="F1447">
        <v>0</v>
      </c>
      <c r="G1447">
        <v>0</v>
      </c>
      <c r="H1447">
        <v>8</v>
      </c>
      <c r="I1447">
        <v>0</v>
      </c>
      <c r="J1447">
        <v>1.25E-3</v>
      </c>
      <c r="K1447">
        <v>0</v>
      </c>
      <c r="L1447">
        <v>180632920</v>
      </c>
      <c r="M1447">
        <v>4055891968</v>
      </c>
      <c r="N1447">
        <v>426770432</v>
      </c>
      <c r="O1447">
        <v>0</v>
      </c>
      <c r="P1447">
        <v>0</v>
      </c>
      <c r="Q1447">
        <v>0</v>
      </c>
      <c r="R1447">
        <v>278312</v>
      </c>
      <c r="S1447">
        <v>263513</v>
      </c>
      <c r="T1447">
        <v>870179</v>
      </c>
      <c r="U1447">
        <v>0</v>
      </c>
      <c r="V1447">
        <v>0.79727875999999998</v>
      </c>
      <c r="W1447">
        <v>0</v>
      </c>
      <c r="X1447">
        <v>0.79727875999999998</v>
      </c>
      <c r="Y1447">
        <f t="shared" si="22"/>
        <v>246137512</v>
      </c>
    </row>
    <row r="1448" spans="1:25">
      <c r="A1448">
        <v>1446764</v>
      </c>
      <c r="B1448">
        <v>0</v>
      </c>
      <c r="C1448">
        <v>0</v>
      </c>
      <c r="D1448">
        <v>0</v>
      </c>
      <c r="E1448">
        <v>1</v>
      </c>
      <c r="F1448">
        <v>0</v>
      </c>
      <c r="G1448">
        <v>0</v>
      </c>
      <c r="H1448">
        <v>8</v>
      </c>
      <c r="I1448">
        <v>0</v>
      </c>
      <c r="J1448">
        <v>1.25E-3</v>
      </c>
      <c r="K1448">
        <v>0</v>
      </c>
      <c r="L1448">
        <v>179842296</v>
      </c>
      <c r="M1448">
        <v>4055891968</v>
      </c>
      <c r="N1448">
        <v>426770432</v>
      </c>
      <c r="O1448">
        <v>0</v>
      </c>
      <c r="P1448">
        <v>0</v>
      </c>
      <c r="Q1448">
        <v>0</v>
      </c>
      <c r="R1448">
        <v>278312</v>
      </c>
      <c r="S1448">
        <v>263663</v>
      </c>
      <c r="T1448">
        <v>870179</v>
      </c>
      <c r="U1448">
        <v>0</v>
      </c>
      <c r="V1448">
        <v>0.77567540000000001</v>
      </c>
      <c r="W1448">
        <v>0</v>
      </c>
      <c r="X1448">
        <v>0.77567540000000001</v>
      </c>
      <c r="Y1448">
        <f t="shared" si="22"/>
        <v>246928136</v>
      </c>
    </row>
    <row r="1449" spans="1:25">
      <c r="A1449">
        <v>1447764</v>
      </c>
      <c r="B1449">
        <v>0</v>
      </c>
      <c r="C1449">
        <v>0</v>
      </c>
      <c r="D1449">
        <v>0</v>
      </c>
      <c r="E1449">
        <v>1</v>
      </c>
      <c r="F1449">
        <v>0</v>
      </c>
      <c r="G1449">
        <v>0</v>
      </c>
      <c r="H1449">
        <v>8</v>
      </c>
      <c r="I1449">
        <v>0</v>
      </c>
      <c r="J1449">
        <v>0</v>
      </c>
      <c r="K1449">
        <v>2.49687890137328E-3</v>
      </c>
      <c r="L1449">
        <v>178943792</v>
      </c>
      <c r="M1449">
        <v>4055891968</v>
      </c>
      <c r="N1449">
        <v>426770432</v>
      </c>
      <c r="O1449">
        <v>0</v>
      </c>
      <c r="P1449">
        <v>0</v>
      </c>
      <c r="Q1449">
        <v>0</v>
      </c>
      <c r="R1449">
        <v>278312</v>
      </c>
      <c r="S1449">
        <v>263801</v>
      </c>
      <c r="T1449">
        <v>870179</v>
      </c>
      <c r="U1449">
        <v>0</v>
      </c>
      <c r="V1449">
        <v>0.70392270000000001</v>
      </c>
      <c r="W1449">
        <v>0</v>
      </c>
      <c r="X1449">
        <v>0.70392270000000001</v>
      </c>
      <c r="Y1449">
        <f t="shared" si="22"/>
        <v>247826640</v>
      </c>
    </row>
    <row r="1450" spans="1:25">
      <c r="A1450">
        <v>1448765</v>
      </c>
      <c r="B1450">
        <v>75</v>
      </c>
      <c r="C1450">
        <v>75</v>
      </c>
      <c r="D1450">
        <v>0</v>
      </c>
      <c r="E1450">
        <v>1</v>
      </c>
      <c r="F1450">
        <v>27743</v>
      </c>
      <c r="G1450">
        <v>27743</v>
      </c>
      <c r="H1450">
        <v>8</v>
      </c>
      <c r="I1450">
        <v>0</v>
      </c>
      <c r="J1450">
        <v>1.24843945068664E-3</v>
      </c>
      <c r="K1450">
        <v>3.7453183520599199E-3</v>
      </c>
      <c r="L1450">
        <v>173545952</v>
      </c>
      <c r="M1450">
        <v>4055891968</v>
      </c>
      <c r="N1450">
        <v>426770432</v>
      </c>
      <c r="O1450">
        <v>0</v>
      </c>
      <c r="P1450">
        <v>0</v>
      </c>
      <c r="Q1450">
        <v>0</v>
      </c>
      <c r="R1450">
        <v>278345</v>
      </c>
      <c r="S1450">
        <v>263999</v>
      </c>
      <c r="T1450">
        <v>870290</v>
      </c>
      <c r="U1450">
        <v>0.13831611999999999</v>
      </c>
      <c r="V1450">
        <v>0.81786139999999996</v>
      </c>
      <c r="W1450">
        <v>0.30205451999999999</v>
      </c>
      <c r="X1450">
        <v>0.81786139999999996</v>
      </c>
      <c r="Y1450">
        <f t="shared" si="22"/>
        <v>253224480</v>
      </c>
    </row>
    <row r="1451" spans="1:25">
      <c r="A1451">
        <v>1449765</v>
      </c>
      <c r="B1451">
        <v>3</v>
      </c>
      <c r="C1451">
        <v>3</v>
      </c>
      <c r="D1451">
        <v>0</v>
      </c>
      <c r="E1451">
        <v>1</v>
      </c>
      <c r="F1451">
        <v>476</v>
      </c>
      <c r="G1451">
        <v>476</v>
      </c>
      <c r="H1451">
        <v>8</v>
      </c>
      <c r="I1451">
        <v>0</v>
      </c>
      <c r="J1451">
        <v>1.24843945068664E-3</v>
      </c>
      <c r="K1451">
        <v>1.24843945068664E-3</v>
      </c>
      <c r="L1451">
        <v>172560168</v>
      </c>
      <c r="M1451">
        <v>4055891968</v>
      </c>
      <c r="N1451">
        <v>426770432</v>
      </c>
      <c r="O1451">
        <v>0</v>
      </c>
      <c r="P1451">
        <v>0</v>
      </c>
      <c r="Q1451">
        <v>0</v>
      </c>
      <c r="R1451">
        <v>278345</v>
      </c>
      <c r="S1451">
        <v>264163</v>
      </c>
      <c r="T1451">
        <v>870293</v>
      </c>
      <c r="U1451">
        <v>0</v>
      </c>
      <c r="V1451">
        <v>0.77892375000000003</v>
      </c>
      <c r="W1451" s="1">
        <v>4.9340859999999996E-4</v>
      </c>
      <c r="X1451">
        <v>0.77892375000000003</v>
      </c>
      <c r="Y1451">
        <f t="shared" si="22"/>
        <v>254210264</v>
      </c>
    </row>
    <row r="1452" spans="1:25">
      <c r="A1452">
        <v>1450766</v>
      </c>
      <c r="B1452">
        <v>65</v>
      </c>
      <c r="C1452">
        <v>65</v>
      </c>
      <c r="D1452">
        <v>0</v>
      </c>
      <c r="E1452">
        <v>1</v>
      </c>
      <c r="F1452">
        <v>23828</v>
      </c>
      <c r="G1452">
        <v>23828</v>
      </c>
      <c r="H1452">
        <v>8</v>
      </c>
      <c r="I1452">
        <v>0</v>
      </c>
      <c r="J1452">
        <v>2.5000000000000001E-3</v>
      </c>
      <c r="K1452">
        <v>2.5000000000000001E-3</v>
      </c>
      <c r="L1452">
        <v>168092592</v>
      </c>
      <c r="M1452">
        <v>4055891968</v>
      </c>
      <c r="N1452">
        <v>426770432</v>
      </c>
      <c r="O1452">
        <v>0</v>
      </c>
      <c r="P1452">
        <v>0</v>
      </c>
      <c r="Q1452">
        <v>0</v>
      </c>
      <c r="R1452">
        <v>278373</v>
      </c>
      <c r="S1452">
        <v>264333</v>
      </c>
      <c r="T1452">
        <v>870389</v>
      </c>
      <c r="U1452">
        <v>0.1479965</v>
      </c>
      <c r="V1452">
        <v>0.80851954000000004</v>
      </c>
      <c r="W1452">
        <v>0.35796963999999998</v>
      </c>
      <c r="X1452">
        <v>0.80851954000000004</v>
      </c>
      <c r="Y1452">
        <f t="shared" si="22"/>
        <v>258677840</v>
      </c>
    </row>
    <row r="1453" spans="1:25">
      <c r="A1453">
        <v>1451766</v>
      </c>
      <c r="B1453">
        <v>81</v>
      </c>
      <c r="C1453">
        <v>81</v>
      </c>
      <c r="D1453">
        <v>0</v>
      </c>
      <c r="E1453">
        <v>1</v>
      </c>
      <c r="F1453">
        <v>28695</v>
      </c>
      <c r="G1453">
        <v>28695</v>
      </c>
      <c r="H1453">
        <v>8</v>
      </c>
      <c r="I1453">
        <v>0</v>
      </c>
      <c r="J1453">
        <v>3.7546933667083802E-3</v>
      </c>
      <c r="K1453">
        <v>1.2515644555694599E-3</v>
      </c>
      <c r="L1453">
        <v>161759016</v>
      </c>
      <c r="M1453">
        <v>4055891968</v>
      </c>
      <c r="N1453">
        <v>426770432</v>
      </c>
      <c r="O1453">
        <v>0</v>
      </c>
      <c r="P1453">
        <v>0</v>
      </c>
      <c r="Q1453">
        <v>0</v>
      </c>
      <c r="R1453">
        <v>278406</v>
      </c>
      <c r="S1453">
        <v>264503</v>
      </c>
      <c r="T1453">
        <v>870506</v>
      </c>
      <c r="U1453">
        <v>8.6200390000000002E-2</v>
      </c>
      <c r="V1453">
        <v>0.79983550000000003</v>
      </c>
      <c r="W1453">
        <v>0.24182676</v>
      </c>
      <c r="X1453">
        <v>0.79983550000000003</v>
      </c>
      <c r="Y1453">
        <f t="shared" si="22"/>
        <v>265011416</v>
      </c>
    </row>
    <row r="1454" spans="1:25">
      <c r="A1454">
        <v>1452767</v>
      </c>
      <c r="B1454">
        <v>0</v>
      </c>
      <c r="C1454">
        <v>0</v>
      </c>
      <c r="D1454">
        <v>0</v>
      </c>
      <c r="E1454">
        <v>1</v>
      </c>
      <c r="F1454">
        <v>0</v>
      </c>
      <c r="G1454">
        <v>0</v>
      </c>
      <c r="H1454">
        <v>8</v>
      </c>
      <c r="I1454">
        <v>0</v>
      </c>
      <c r="J1454">
        <v>0</v>
      </c>
      <c r="K1454">
        <v>0</v>
      </c>
      <c r="L1454">
        <v>160882608</v>
      </c>
      <c r="M1454">
        <v>4055891968</v>
      </c>
      <c r="N1454">
        <v>426770432</v>
      </c>
      <c r="O1454">
        <v>0</v>
      </c>
      <c r="P1454">
        <v>0</v>
      </c>
      <c r="Q1454">
        <v>0</v>
      </c>
      <c r="R1454">
        <v>278406</v>
      </c>
      <c r="S1454">
        <v>264672</v>
      </c>
      <c r="T1454">
        <v>870506</v>
      </c>
      <c r="U1454">
        <v>0</v>
      </c>
      <c r="V1454">
        <v>0.827403</v>
      </c>
      <c r="W1454">
        <v>0</v>
      </c>
      <c r="X1454">
        <v>0.827403</v>
      </c>
      <c r="Y1454">
        <f t="shared" si="22"/>
        <v>265887824</v>
      </c>
    </row>
    <row r="1455" spans="1:25">
      <c r="A1455">
        <v>1453767</v>
      </c>
      <c r="B1455">
        <v>75</v>
      </c>
      <c r="C1455">
        <v>75</v>
      </c>
      <c r="D1455">
        <v>0</v>
      </c>
      <c r="E1455">
        <v>1</v>
      </c>
      <c r="F1455">
        <v>27743</v>
      </c>
      <c r="G1455">
        <v>27743</v>
      </c>
      <c r="H1455">
        <v>8</v>
      </c>
      <c r="I1455">
        <v>0</v>
      </c>
      <c r="J1455">
        <v>2.5062656641604E-3</v>
      </c>
      <c r="K1455">
        <v>0</v>
      </c>
      <c r="L1455">
        <v>155369616</v>
      </c>
      <c r="M1455">
        <v>4055891968</v>
      </c>
      <c r="N1455">
        <v>426770432</v>
      </c>
      <c r="O1455">
        <v>0</v>
      </c>
      <c r="P1455">
        <v>0</v>
      </c>
      <c r="Q1455">
        <v>0</v>
      </c>
      <c r="R1455">
        <v>278439</v>
      </c>
      <c r="S1455">
        <v>264829</v>
      </c>
      <c r="T1455">
        <v>870617</v>
      </c>
      <c r="U1455">
        <v>0.16052943</v>
      </c>
      <c r="V1455">
        <v>0.74637869999999995</v>
      </c>
      <c r="W1455">
        <v>0.35239226000000001</v>
      </c>
      <c r="X1455">
        <v>0.74637869999999995</v>
      </c>
      <c r="Y1455">
        <f t="shared" si="22"/>
        <v>271400816</v>
      </c>
    </row>
    <row r="1456" spans="1:25">
      <c r="A1456">
        <v>1454768</v>
      </c>
      <c r="B1456">
        <v>3</v>
      </c>
      <c r="C1456">
        <v>3</v>
      </c>
      <c r="D1456">
        <v>0</v>
      </c>
      <c r="E1456">
        <v>1</v>
      </c>
      <c r="F1456">
        <v>476</v>
      </c>
      <c r="G1456">
        <v>476</v>
      </c>
      <c r="H1456">
        <v>8</v>
      </c>
      <c r="I1456">
        <v>0</v>
      </c>
      <c r="J1456">
        <v>0</v>
      </c>
      <c r="K1456">
        <v>0</v>
      </c>
      <c r="L1456">
        <v>154259976</v>
      </c>
      <c r="M1456">
        <v>4055891968</v>
      </c>
      <c r="N1456">
        <v>426770432</v>
      </c>
      <c r="O1456">
        <v>0</v>
      </c>
      <c r="P1456">
        <v>0</v>
      </c>
      <c r="Q1456">
        <v>0</v>
      </c>
      <c r="R1456">
        <v>278439</v>
      </c>
      <c r="S1456">
        <v>264995</v>
      </c>
      <c r="T1456">
        <v>870620</v>
      </c>
      <c r="U1456">
        <v>0</v>
      </c>
      <c r="V1456">
        <v>0.76897245999999997</v>
      </c>
      <c r="W1456">
        <v>1.6238308E-3</v>
      </c>
      <c r="X1456">
        <v>0.76897245999999997</v>
      </c>
      <c r="Y1456">
        <f t="shared" si="22"/>
        <v>272510456</v>
      </c>
    </row>
    <row r="1457" spans="1:25">
      <c r="A1457">
        <v>1455768</v>
      </c>
      <c r="B1457">
        <v>0</v>
      </c>
      <c r="C1457">
        <v>0</v>
      </c>
      <c r="D1457">
        <v>0</v>
      </c>
      <c r="E1457">
        <v>1</v>
      </c>
      <c r="F1457">
        <v>0</v>
      </c>
      <c r="G1457">
        <v>0</v>
      </c>
      <c r="H1457">
        <v>8</v>
      </c>
      <c r="I1457">
        <v>0</v>
      </c>
      <c r="J1457">
        <v>1.2515644555694599E-3</v>
      </c>
      <c r="K1457">
        <v>0</v>
      </c>
      <c r="L1457">
        <v>153412528</v>
      </c>
      <c r="M1457">
        <v>4055891968</v>
      </c>
      <c r="N1457">
        <v>426770432</v>
      </c>
      <c r="O1457">
        <v>0</v>
      </c>
      <c r="P1457">
        <v>0</v>
      </c>
      <c r="Q1457">
        <v>0</v>
      </c>
      <c r="R1457">
        <v>278439</v>
      </c>
      <c r="S1457">
        <v>265152</v>
      </c>
      <c r="T1457">
        <v>870620</v>
      </c>
      <c r="U1457">
        <v>0</v>
      </c>
      <c r="V1457">
        <v>0.80529666</v>
      </c>
      <c r="W1457">
        <v>0</v>
      </c>
      <c r="X1457">
        <v>0.80529666</v>
      </c>
      <c r="Y1457">
        <f t="shared" si="22"/>
        <v>273357904</v>
      </c>
    </row>
    <row r="1458" spans="1:25">
      <c r="A1458">
        <v>1456768</v>
      </c>
      <c r="B1458">
        <v>0</v>
      </c>
      <c r="C1458">
        <v>0</v>
      </c>
      <c r="D1458">
        <v>0</v>
      </c>
      <c r="E1458">
        <v>1</v>
      </c>
      <c r="F1458">
        <v>0</v>
      </c>
      <c r="G1458">
        <v>0</v>
      </c>
      <c r="H1458">
        <v>8</v>
      </c>
      <c r="I1458">
        <v>0</v>
      </c>
      <c r="J1458">
        <v>1.24688279301745E-3</v>
      </c>
      <c r="K1458">
        <v>2.4937655860349101E-3</v>
      </c>
      <c r="L1458">
        <v>152342736</v>
      </c>
      <c r="M1458">
        <v>4055891968</v>
      </c>
      <c r="N1458">
        <v>426770432</v>
      </c>
      <c r="O1458">
        <v>0</v>
      </c>
      <c r="P1458">
        <v>0</v>
      </c>
      <c r="Q1458">
        <v>0</v>
      </c>
      <c r="R1458">
        <v>278439</v>
      </c>
      <c r="S1458">
        <v>265310</v>
      </c>
      <c r="T1458">
        <v>870620</v>
      </c>
      <c r="U1458">
        <v>0</v>
      </c>
      <c r="V1458">
        <v>0.73796415000000004</v>
      </c>
      <c r="W1458">
        <v>0</v>
      </c>
      <c r="X1458">
        <v>0.73796415000000004</v>
      </c>
      <c r="Y1458">
        <f t="shared" si="22"/>
        <v>274427696</v>
      </c>
    </row>
    <row r="1459" spans="1:25">
      <c r="A1459">
        <v>1457769</v>
      </c>
      <c r="B1459">
        <v>0</v>
      </c>
      <c r="C1459">
        <v>0</v>
      </c>
      <c r="D1459">
        <v>0</v>
      </c>
      <c r="E1459">
        <v>1</v>
      </c>
      <c r="F1459">
        <v>0</v>
      </c>
      <c r="G1459">
        <v>0</v>
      </c>
      <c r="H1459">
        <v>8</v>
      </c>
      <c r="I1459">
        <v>0</v>
      </c>
      <c r="J1459">
        <v>0</v>
      </c>
      <c r="K1459">
        <v>0</v>
      </c>
      <c r="L1459">
        <v>150816448</v>
      </c>
      <c r="M1459">
        <v>4055891968</v>
      </c>
      <c r="N1459">
        <v>426770432</v>
      </c>
      <c r="O1459">
        <v>0</v>
      </c>
      <c r="P1459">
        <v>0</v>
      </c>
      <c r="Q1459">
        <v>0</v>
      </c>
      <c r="R1459">
        <v>278439</v>
      </c>
      <c r="S1459">
        <v>265474</v>
      </c>
      <c r="T1459">
        <v>870620</v>
      </c>
      <c r="U1459">
        <v>0</v>
      </c>
      <c r="V1459">
        <v>0.77795910000000001</v>
      </c>
      <c r="W1459">
        <v>0</v>
      </c>
      <c r="X1459">
        <v>0.77795910000000001</v>
      </c>
      <c r="Y1459">
        <f t="shared" si="22"/>
        <v>275953984</v>
      </c>
    </row>
    <row r="1460" spans="1:25">
      <c r="A1460">
        <v>1458769</v>
      </c>
      <c r="B1460">
        <v>0</v>
      </c>
      <c r="C1460">
        <v>0</v>
      </c>
      <c r="D1460">
        <v>0</v>
      </c>
      <c r="E1460">
        <v>1</v>
      </c>
      <c r="F1460">
        <v>0</v>
      </c>
      <c r="G1460">
        <v>0</v>
      </c>
      <c r="H1460">
        <v>8</v>
      </c>
      <c r="I1460">
        <v>0</v>
      </c>
      <c r="J1460">
        <v>1.24688279301745E-3</v>
      </c>
      <c r="K1460">
        <v>2.4937655860349101E-3</v>
      </c>
      <c r="L1460">
        <v>149917168</v>
      </c>
      <c r="M1460">
        <v>4055891968</v>
      </c>
      <c r="N1460">
        <v>426770432</v>
      </c>
      <c r="O1460">
        <v>0</v>
      </c>
      <c r="P1460">
        <v>0</v>
      </c>
      <c r="Q1460">
        <v>0</v>
      </c>
      <c r="R1460">
        <v>278439</v>
      </c>
      <c r="S1460">
        <v>265644</v>
      </c>
      <c r="T1460">
        <v>870620</v>
      </c>
      <c r="U1460">
        <v>0</v>
      </c>
      <c r="V1460">
        <v>0.79463046999999998</v>
      </c>
      <c r="W1460">
        <v>0</v>
      </c>
      <c r="X1460">
        <v>0.79463046999999998</v>
      </c>
      <c r="Y1460">
        <f t="shared" si="22"/>
        <v>276853264</v>
      </c>
    </row>
    <row r="1461" spans="1:25">
      <c r="A1461">
        <v>1459770</v>
      </c>
      <c r="B1461">
        <v>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8</v>
      </c>
      <c r="I1461">
        <v>0</v>
      </c>
      <c r="J1461">
        <v>1.25E-3</v>
      </c>
      <c r="K1461">
        <v>0</v>
      </c>
      <c r="L1461">
        <v>148857656</v>
      </c>
      <c r="M1461">
        <v>4055891968</v>
      </c>
      <c r="N1461">
        <v>426770432</v>
      </c>
      <c r="O1461">
        <v>0</v>
      </c>
      <c r="P1461">
        <v>0</v>
      </c>
      <c r="Q1461">
        <v>0</v>
      </c>
      <c r="R1461">
        <v>278439</v>
      </c>
      <c r="S1461">
        <v>265796</v>
      </c>
      <c r="T1461">
        <v>870620</v>
      </c>
      <c r="U1461">
        <v>0</v>
      </c>
      <c r="V1461">
        <v>0.76091885999999997</v>
      </c>
      <c r="W1461">
        <v>0</v>
      </c>
      <c r="X1461">
        <v>0.76091885999999997</v>
      </c>
      <c r="Y1461">
        <f t="shared" si="22"/>
        <v>277912776</v>
      </c>
    </row>
    <row r="1462" spans="1:25">
      <c r="A1462">
        <v>1460770</v>
      </c>
      <c r="B1462">
        <v>20</v>
      </c>
      <c r="C1462">
        <v>20</v>
      </c>
      <c r="D1462">
        <v>0</v>
      </c>
      <c r="E1462">
        <v>1</v>
      </c>
      <c r="F1462">
        <v>7830</v>
      </c>
      <c r="G1462">
        <v>7830</v>
      </c>
      <c r="H1462">
        <v>8</v>
      </c>
      <c r="I1462">
        <v>0</v>
      </c>
      <c r="J1462">
        <v>0</v>
      </c>
      <c r="K1462">
        <v>2.4937655860349101E-3</v>
      </c>
      <c r="L1462">
        <v>146072496</v>
      </c>
      <c r="M1462">
        <v>4055891968</v>
      </c>
      <c r="N1462">
        <v>426770432</v>
      </c>
      <c r="O1462">
        <v>0</v>
      </c>
      <c r="P1462">
        <v>0</v>
      </c>
      <c r="Q1462">
        <v>0</v>
      </c>
      <c r="R1462">
        <v>278449</v>
      </c>
      <c r="S1462">
        <v>265974</v>
      </c>
      <c r="T1462">
        <v>870650</v>
      </c>
      <c r="U1462">
        <v>9.4339599999999996E-2</v>
      </c>
      <c r="V1462">
        <v>0.83809215000000004</v>
      </c>
      <c r="W1462">
        <v>0.16715857000000001</v>
      </c>
      <c r="X1462">
        <v>0.83809215000000004</v>
      </c>
      <c r="Y1462">
        <f t="shared" si="22"/>
        <v>280697936</v>
      </c>
    </row>
    <row r="1463" spans="1:25">
      <c r="A1463">
        <v>1461771</v>
      </c>
      <c r="B1463">
        <v>48</v>
      </c>
      <c r="C1463">
        <v>48</v>
      </c>
      <c r="D1463">
        <v>0</v>
      </c>
      <c r="E1463">
        <v>1</v>
      </c>
      <c r="F1463">
        <v>16474</v>
      </c>
      <c r="G1463">
        <v>16474</v>
      </c>
      <c r="H1463">
        <v>8</v>
      </c>
      <c r="I1463">
        <v>0</v>
      </c>
      <c r="J1463">
        <v>2.5031289111389198E-3</v>
      </c>
      <c r="K1463">
        <v>0</v>
      </c>
      <c r="L1463">
        <v>143377464</v>
      </c>
      <c r="M1463">
        <v>4055891968</v>
      </c>
      <c r="N1463">
        <v>426770432</v>
      </c>
      <c r="O1463">
        <v>0</v>
      </c>
      <c r="P1463">
        <v>0</v>
      </c>
      <c r="Q1463">
        <v>0</v>
      </c>
      <c r="R1463">
        <v>278467</v>
      </c>
      <c r="S1463">
        <v>266125</v>
      </c>
      <c r="T1463">
        <v>870719</v>
      </c>
      <c r="U1463">
        <v>1.8739235E-2</v>
      </c>
      <c r="V1463">
        <v>0.72347444000000005</v>
      </c>
      <c r="W1463">
        <v>8.0636799999999995E-2</v>
      </c>
      <c r="X1463">
        <v>0.72347444000000005</v>
      </c>
      <c r="Y1463">
        <f t="shared" si="22"/>
        <v>283392968</v>
      </c>
    </row>
    <row r="1464" spans="1:25">
      <c r="A1464">
        <v>1462771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8</v>
      </c>
      <c r="I1464">
        <v>0</v>
      </c>
      <c r="J1464">
        <v>0</v>
      </c>
      <c r="K1464">
        <v>0</v>
      </c>
      <c r="L1464">
        <v>142492064</v>
      </c>
      <c r="M1464">
        <v>4055891968</v>
      </c>
      <c r="N1464">
        <v>426770432</v>
      </c>
      <c r="O1464">
        <v>0</v>
      </c>
      <c r="P1464">
        <v>0</v>
      </c>
      <c r="Q1464">
        <v>0</v>
      </c>
      <c r="R1464">
        <v>278467</v>
      </c>
      <c r="S1464">
        <v>266290</v>
      </c>
      <c r="T1464">
        <v>870719</v>
      </c>
      <c r="U1464">
        <v>0</v>
      </c>
      <c r="V1464">
        <v>0.85904769999999997</v>
      </c>
      <c r="W1464">
        <v>0</v>
      </c>
      <c r="X1464">
        <v>0.85904769999999997</v>
      </c>
      <c r="Y1464">
        <f t="shared" si="22"/>
        <v>284278368</v>
      </c>
    </row>
    <row r="1465" spans="1:25">
      <c r="A1465">
        <v>1463771</v>
      </c>
      <c r="B1465">
        <v>0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8</v>
      </c>
      <c r="I1465">
        <v>0</v>
      </c>
      <c r="J1465">
        <v>1.24843945068664E-3</v>
      </c>
      <c r="K1465">
        <v>1.24843945068664E-3</v>
      </c>
      <c r="L1465">
        <v>141258304</v>
      </c>
      <c r="M1465">
        <v>4055891968</v>
      </c>
      <c r="N1465">
        <v>426770432</v>
      </c>
      <c r="O1465">
        <v>0</v>
      </c>
      <c r="P1465">
        <v>0</v>
      </c>
      <c r="Q1465">
        <v>0</v>
      </c>
      <c r="R1465">
        <v>278467</v>
      </c>
      <c r="S1465">
        <v>266466</v>
      </c>
      <c r="T1465">
        <v>870719</v>
      </c>
      <c r="U1465">
        <v>0</v>
      </c>
      <c r="V1465">
        <v>0.84027474999999996</v>
      </c>
      <c r="W1465">
        <v>0</v>
      </c>
      <c r="X1465">
        <v>0.84027474999999996</v>
      </c>
      <c r="Y1465">
        <f t="shared" si="22"/>
        <v>285512128</v>
      </c>
    </row>
    <row r="1466" spans="1:25">
      <c r="A1466">
        <v>1464772</v>
      </c>
      <c r="B1466">
        <v>0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8</v>
      </c>
      <c r="I1466">
        <v>0</v>
      </c>
      <c r="J1466">
        <v>0</v>
      </c>
      <c r="K1466">
        <v>0</v>
      </c>
      <c r="L1466">
        <v>140123640</v>
      </c>
      <c r="M1466">
        <v>4055891968</v>
      </c>
      <c r="N1466">
        <v>426770432</v>
      </c>
      <c r="O1466">
        <v>0</v>
      </c>
      <c r="P1466">
        <v>0</v>
      </c>
      <c r="Q1466">
        <v>0</v>
      </c>
      <c r="R1466">
        <v>278467</v>
      </c>
      <c r="S1466">
        <v>266647</v>
      </c>
      <c r="T1466">
        <v>870719</v>
      </c>
      <c r="U1466">
        <v>0</v>
      </c>
      <c r="V1466">
        <v>0.82328164999999998</v>
      </c>
      <c r="W1466">
        <v>0</v>
      </c>
      <c r="X1466">
        <v>0.82328164999999998</v>
      </c>
      <c r="Y1466">
        <f t="shared" si="22"/>
        <v>286646792</v>
      </c>
    </row>
    <row r="1467" spans="1:25">
      <c r="A1467">
        <v>1465772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0</v>
      </c>
      <c r="H1467">
        <v>8</v>
      </c>
      <c r="I1467">
        <v>0</v>
      </c>
      <c r="J1467">
        <v>2.5000000000000001E-3</v>
      </c>
      <c r="K1467">
        <v>0</v>
      </c>
      <c r="L1467">
        <v>138970216</v>
      </c>
      <c r="M1467">
        <v>4055891968</v>
      </c>
      <c r="N1467">
        <v>426770432</v>
      </c>
      <c r="O1467">
        <v>0</v>
      </c>
      <c r="P1467">
        <v>0</v>
      </c>
      <c r="Q1467">
        <v>0</v>
      </c>
      <c r="R1467">
        <v>278467</v>
      </c>
      <c r="S1467">
        <v>266832</v>
      </c>
      <c r="T1467">
        <v>870719</v>
      </c>
      <c r="U1467">
        <v>0</v>
      </c>
      <c r="V1467">
        <v>0.80017210000000005</v>
      </c>
      <c r="W1467">
        <v>0</v>
      </c>
      <c r="X1467">
        <v>0.80017210000000005</v>
      </c>
      <c r="Y1467">
        <f t="shared" si="22"/>
        <v>287800216</v>
      </c>
    </row>
    <row r="1468" spans="1:25">
      <c r="A1468">
        <v>1466773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v>8</v>
      </c>
      <c r="I1468">
        <v>0</v>
      </c>
      <c r="J1468">
        <v>1.25E-3</v>
      </c>
      <c r="K1468">
        <v>1.25E-3</v>
      </c>
      <c r="L1468">
        <v>137932656</v>
      </c>
      <c r="M1468">
        <v>4055891968</v>
      </c>
      <c r="N1468">
        <v>426770432</v>
      </c>
      <c r="O1468">
        <v>0</v>
      </c>
      <c r="P1468">
        <v>0</v>
      </c>
      <c r="Q1468">
        <v>0</v>
      </c>
      <c r="R1468">
        <v>278467</v>
      </c>
      <c r="S1468">
        <v>267024</v>
      </c>
      <c r="T1468">
        <v>870719</v>
      </c>
      <c r="U1468">
        <v>0</v>
      </c>
      <c r="V1468">
        <v>0.80965050000000005</v>
      </c>
      <c r="W1468">
        <v>0</v>
      </c>
      <c r="X1468">
        <v>0.80965050000000005</v>
      </c>
      <c r="Y1468">
        <f t="shared" si="22"/>
        <v>288837776</v>
      </c>
    </row>
    <row r="1469" spans="1:25">
      <c r="A1469">
        <v>1467773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8</v>
      </c>
      <c r="I1469">
        <v>0</v>
      </c>
      <c r="J1469">
        <v>0</v>
      </c>
      <c r="K1469">
        <v>0</v>
      </c>
      <c r="L1469">
        <v>136937560</v>
      </c>
      <c r="M1469">
        <v>4055891968</v>
      </c>
      <c r="N1469">
        <v>426770432</v>
      </c>
      <c r="O1469">
        <v>0</v>
      </c>
      <c r="P1469">
        <v>0</v>
      </c>
      <c r="Q1469">
        <v>0</v>
      </c>
      <c r="R1469">
        <v>278467</v>
      </c>
      <c r="S1469">
        <v>267175</v>
      </c>
      <c r="T1469">
        <v>870719</v>
      </c>
      <c r="U1469">
        <v>0</v>
      </c>
      <c r="V1469">
        <v>0.82573205000000005</v>
      </c>
      <c r="W1469">
        <v>0</v>
      </c>
      <c r="X1469">
        <v>0.82573205000000005</v>
      </c>
      <c r="Y1469">
        <f t="shared" si="22"/>
        <v>289832872</v>
      </c>
    </row>
    <row r="1470" spans="1:25">
      <c r="A1470">
        <v>1468773</v>
      </c>
      <c r="B1470">
        <v>59</v>
      </c>
      <c r="C1470">
        <v>59</v>
      </c>
      <c r="D1470">
        <v>0</v>
      </c>
      <c r="E1470">
        <v>1</v>
      </c>
      <c r="F1470">
        <v>22400</v>
      </c>
      <c r="G1470">
        <v>22400</v>
      </c>
      <c r="H1470">
        <v>8</v>
      </c>
      <c r="I1470">
        <v>0</v>
      </c>
      <c r="J1470">
        <v>1.24843945068664E-3</v>
      </c>
      <c r="K1470">
        <v>3.7453183520599199E-3</v>
      </c>
      <c r="L1470">
        <v>132236024</v>
      </c>
      <c r="M1470">
        <v>4055891968</v>
      </c>
      <c r="N1470">
        <v>426770432</v>
      </c>
      <c r="O1470">
        <v>0</v>
      </c>
      <c r="P1470">
        <v>0</v>
      </c>
      <c r="Q1470">
        <v>0</v>
      </c>
      <c r="R1470">
        <v>278495</v>
      </c>
      <c r="S1470">
        <v>267342</v>
      </c>
      <c r="T1470">
        <v>870806</v>
      </c>
      <c r="U1470">
        <v>0.22613399000000001</v>
      </c>
      <c r="V1470">
        <v>0.82472449999999997</v>
      </c>
      <c r="W1470">
        <v>0.42305765000000001</v>
      </c>
      <c r="X1470">
        <v>0.82472449999999997</v>
      </c>
      <c r="Y1470">
        <f t="shared" si="22"/>
        <v>294534408</v>
      </c>
    </row>
    <row r="1471" spans="1:25">
      <c r="A1471">
        <v>1469774</v>
      </c>
      <c r="B1471">
        <v>9</v>
      </c>
      <c r="C1471">
        <v>9</v>
      </c>
      <c r="D1471">
        <v>0</v>
      </c>
      <c r="E1471">
        <v>1</v>
      </c>
      <c r="F1471">
        <v>1904</v>
      </c>
      <c r="G1471">
        <v>1904</v>
      </c>
      <c r="H1471">
        <v>8</v>
      </c>
      <c r="I1471">
        <v>0</v>
      </c>
      <c r="J1471">
        <v>1.25E-3</v>
      </c>
      <c r="K1471">
        <v>1.25E-3</v>
      </c>
      <c r="L1471">
        <v>131122216</v>
      </c>
      <c r="M1471">
        <v>4055891968</v>
      </c>
      <c r="N1471">
        <v>426770432</v>
      </c>
      <c r="O1471">
        <v>0</v>
      </c>
      <c r="P1471">
        <v>0</v>
      </c>
      <c r="Q1471">
        <v>0</v>
      </c>
      <c r="R1471">
        <v>278495</v>
      </c>
      <c r="S1471">
        <v>267506</v>
      </c>
      <c r="T1471">
        <v>870818</v>
      </c>
      <c r="U1471">
        <v>0</v>
      </c>
      <c r="V1471">
        <v>0.77331685999999999</v>
      </c>
      <c r="W1471">
        <v>1.9295481999999999E-2</v>
      </c>
      <c r="X1471">
        <v>0.77331685999999999</v>
      </c>
      <c r="Y1471">
        <f t="shared" si="22"/>
        <v>295648216</v>
      </c>
    </row>
    <row r="1472" spans="1:25">
      <c r="A1472">
        <v>1470774</v>
      </c>
      <c r="B1472">
        <v>0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8</v>
      </c>
      <c r="I1472">
        <v>0</v>
      </c>
      <c r="J1472">
        <v>1.25E-3</v>
      </c>
      <c r="K1472">
        <v>0</v>
      </c>
      <c r="L1472">
        <v>129955936</v>
      </c>
      <c r="M1472">
        <v>4055891968</v>
      </c>
      <c r="N1472">
        <v>426770432</v>
      </c>
      <c r="O1472">
        <v>0</v>
      </c>
      <c r="P1472">
        <v>0</v>
      </c>
      <c r="Q1472">
        <v>0</v>
      </c>
      <c r="R1472">
        <v>278495</v>
      </c>
      <c r="S1472">
        <v>267675</v>
      </c>
      <c r="T1472">
        <v>870818</v>
      </c>
      <c r="U1472">
        <v>0</v>
      </c>
      <c r="V1472">
        <v>0.78560257</v>
      </c>
      <c r="W1472">
        <v>0</v>
      </c>
      <c r="X1472">
        <v>0.78560257</v>
      </c>
      <c r="Y1472">
        <f t="shared" si="22"/>
        <v>296814496</v>
      </c>
    </row>
    <row r="1473" spans="1:25">
      <c r="A1473">
        <v>1471775</v>
      </c>
      <c r="B1473">
        <v>0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8</v>
      </c>
      <c r="I1473">
        <v>0</v>
      </c>
      <c r="J1473">
        <v>0</v>
      </c>
      <c r="K1473">
        <v>0</v>
      </c>
      <c r="L1473">
        <v>129139728</v>
      </c>
      <c r="M1473">
        <v>4055891968</v>
      </c>
      <c r="N1473">
        <v>426770432</v>
      </c>
      <c r="O1473">
        <v>0</v>
      </c>
      <c r="P1473">
        <v>0</v>
      </c>
      <c r="Q1473">
        <v>0</v>
      </c>
      <c r="R1473">
        <v>278495</v>
      </c>
      <c r="S1473">
        <v>267821</v>
      </c>
      <c r="T1473">
        <v>870818</v>
      </c>
      <c r="U1473">
        <v>0</v>
      </c>
      <c r="V1473">
        <v>0.76359089999999996</v>
      </c>
      <c r="W1473">
        <v>0</v>
      </c>
      <c r="X1473">
        <v>0.76359089999999996</v>
      </c>
      <c r="Y1473">
        <f t="shared" si="22"/>
        <v>297630704</v>
      </c>
    </row>
    <row r="1474" spans="1:25">
      <c r="A1474">
        <v>1472775</v>
      </c>
      <c r="B1474">
        <v>65</v>
      </c>
      <c r="C1474">
        <v>65</v>
      </c>
      <c r="D1474">
        <v>0</v>
      </c>
      <c r="E1474">
        <v>1</v>
      </c>
      <c r="F1474">
        <v>23828</v>
      </c>
      <c r="G1474">
        <v>23828</v>
      </c>
      <c r="H1474">
        <v>8</v>
      </c>
      <c r="I1474">
        <v>0</v>
      </c>
      <c r="J1474">
        <v>2.5031289111389198E-3</v>
      </c>
      <c r="K1474">
        <v>1.2515644555694599E-3</v>
      </c>
      <c r="L1474">
        <v>124513928</v>
      </c>
      <c r="M1474">
        <v>4055891968</v>
      </c>
      <c r="N1474">
        <v>426770432</v>
      </c>
      <c r="O1474">
        <v>0</v>
      </c>
      <c r="P1474">
        <v>0</v>
      </c>
      <c r="Q1474">
        <v>0</v>
      </c>
      <c r="R1474">
        <v>278523</v>
      </c>
      <c r="S1474">
        <v>268001</v>
      </c>
      <c r="T1474">
        <v>870914</v>
      </c>
      <c r="U1474">
        <v>0.12263445000000001</v>
      </c>
      <c r="V1474">
        <v>0.82002370000000002</v>
      </c>
      <c r="W1474">
        <v>0.30547792000000001</v>
      </c>
      <c r="X1474">
        <v>0.82002370000000002</v>
      </c>
      <c r="Y1474">
        <f t="shared" si="22"/>
        <v>302256504</v>
      </c>
    </row>
    <row r="1475" spans="1:25">
      <c r="A1475">
        <v>1473776</v>
      </c>
      <c r="B1475">
        <v>3</v>
      </c>
      <c r="C1475">
        <v>3</v>
      </c>
      <c r="D1475">
        <v>0</v>
      </c>
      <c r="E1475">
        <v>1</v>
      </c>
      <c r="F1475">
        <v>476</v>
      </c>
      <c r="G1475">
        <v>476</v>
      </c>
      <c r="H1475">
        <v>8</v>
      </c>
      <c r="I1475">
        <v>0</v>
      </c>
      <c r="J1475">
        <v>1.24843945068664E-3</v>
      </c>
      <c r="K1475">
        <v>1.24843945068664E-3</v>
      </c>
      <c r="L1475">
        <v>123704072</v>
      </c>
      <c r="M1475">
        <v>4055891968</v>
      </c>
      <c r="N1475">
        <v>426770432</v>
      </c>
      <c r="O1475">
        <v>0</v>
      </c>
      <c r="P1475">
        <v>0</v>
      </c>
      <c r="Q1475">
        <v>0</v>
      </c>
      <c r="R1475">
        <v>278523</v>
      </c>
      <c r="S1475">
        <v>268139</v>
      </c>
      <c r="T1475">
        <v>870917</v>
      </c>
      <c r="U1475">
        <v>0</v>
      </c>
      <c r="V1475">
        <v>0.77155209999999996</v>
      </c>
      <c r="W1475" s="1">
        <v>4.117522E-4</v>
      </c>
      <c r="X1475">
        <v>0.77155209999999996</v>
      </c>
      <c r="Y1475">
        <f t="shared" ref="Y1475:Y1538" si="23">N1475-L1475</f>
        <v>303066360</v>
      </c>
    </row>
    <row r="1476" spans="1:25">
      <c r="A1476">
        <v>1474776</v>
      </c>
      <c r="B1476">
        <v>0</v>
      </c>
      <c r="C1476">
        <v>0</v>
      </c>
      <c r="D1476">
        <v>0</v>
      </c>
      <c r="E1476">
        <v>1</v>
      </c>
      <c r="F1476">
        <v>0</v>
      </c>
      <c r="G1476">
        <v>0</v>
      </c>
      <c r="H1476">
        <v>8</v>
      </c>
      <c r="I1476">
        <v>0</v>
      </c>
      <c r="J1476">
        <v>1.2515644555694599E-3</v>
      </c>
      <c r="K1476">
        <v>0</v>
      </c>
      <c r="L1476">
        <v>122670176</v>
      </c>
      <c r="M1476">
        <v>4055891968</v>
      </c>
      <c r="N1476">
        <v>426770432</v>
      </c>
      <c r="O1476">
        <v>0</v>
      </c>
      <c r="P1476">
        <v>0</v>
      </c>
      <c r="Q1476">
        <v>0</v>
      </c>
      <c r="R1476">
        <v>278523</v>
      </c>
      <c r="S1476">
        <v>268314</v>
      </c>
      <c r="T1476">
        <v>870917</v>
      </c>
      <c r="U1476">
        <v>0</v>
      </c>
      <c r="V1476">
        <v>0.82019377000000004</v>
      </c>
      <c r="W1476">
        <v>0</v>
      </c>
      <c r="X1476">
        <v>0.82019377000000004</v>
      </c>
      <c r="Y1476">
        <f t="shared" si="23"/>
        <v>304100256</v>
      </c>
    </row>
    <row r="1477" spans="1:25">
      <c r="A1477">
        <v>1475777</v>
      </c>
      <c r="B1477">
        <v>0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8</v>
      </c>
      <c r="I1477">
        <v>0</v>
      </c>
      <c r="J1477">
        <v>0</v>
      </c>
      <c r="K1477">
        <v>0</v>
      </c>
      <c r="L1477">
        <v>121654048</v>
      </c>
      <c r="M1477">
        <v>4055891968</v>
      </c>
      <c r="N1477">
        <v>426770432</v>
      </c>
      <c r="O1477">
        <v>0</v>
      </c>
      <c r="P1477">
        <v>0</v>
      </c>
      <c r="Q1477">
        <v>0</v>
      </c>
      <c r="R1477">
        <v>278523</v>
      </c>
      <c r="S1477">
        <v>268485</v>
      </c>
      <c r="T1477">
        <v>870917</v>
      </c>
      <c r="U1477">
        <v>0</v>
      </c>
      <c r="V1477">
        <v>0.77759630000000002</v>
      </c>
      <c r="W1477">
        <v>0</v>
      </c>
      <c r="X1477">
        <v>0.77759630000000002</v>
      </c>
      <c r="Y1477">
        <f t="shared" si="23"/>
        <v>305116384</v>
      </c>
    </row>
    <row r="1478" spans="1:25">
      <c r="A1478">
        <v>1476777</v>
      </c>
      <c r="B1478">
        <v>0</v>
      </c>
      <c r="C1478">
        <v>0</v>
      </c>
      <c r="D1478">
        <v>0</v>
      </c>
      <c r="E1478">
        <v>1</v>
      </c>
      <c r="F1478">
        <v>0</v>
      </c>
      <c r="G1478">
        <v>0</v>
      </c>
      <c r="H1478">
        <v>8</v>
      </c>
      <c r="I1478">
        <v>0</v>
      </c>
      <c r="J1478">
        <v>1.24688279301745E-3</v>
      </c>
      <c r="K1478">
        <v>3.7406483790523599E-3</v>
      </c>
      <c r="L1478">
        <v>120691784</v>
      </c>
      <c r="M1478">
        <v>4055891968</v>
      </c>
      <c r="N1478">
        <v>426770432</v>
      </c>
      <c r="O1478">
        <v>0</v>
      </c>
      <c r="P1478">
        <v>0</v>
      </c>
      <c r="Q1478">
        <v>0</v>
      </c>
      <c r="R1478">
        <v>278523</v>
      </c>
      <c r="S1478">
        <v>268640</v>
      </c>
      <c r="T1478">
        <v>870917</v>
      </c>
      <c r="U1478">
        <v>0</v>
      </c>
      <c r="V1478">
        <v>0.77784980000000004</v>
      </c>
      <c r="W1478">
        <v>0</v>
      </c>
      <c r="X1478">
        <v>0.77784980000000004</v>
      </c>
      <c r="Y1478">
        <f t="shared" si="23"/>
        <v>306078648</v>
      </c>
    </row>
    <row r="1479" spans="1:25">
      <c r="A1479">
        <v>1477777</v>
      </c>
      <c r="B1479">
        <v>0</v>
      </c>
      <c r="C1479">
        <v>0</v>
      </c>
      <c r="D1479">
        <v>0</v>
      </c>
      <c r="E1479">
        <v>1</v>
      </c>
      <c r="F1479">
        <v>0</v>
      </c>
      <c r="G1479">
        <v>0</v>
      </c>
      <c r="H1479">
        <v>8</v>
      </c>
      <c r="I1479">
        <v>0</v>
      </c>
      <c r="J1479">
        <v>0</v>
      </c>
      <c r="K1479">
        <v>1.24843945068664E-3</v>
      </c>
      <c r="L1479">
        <v>119482008</v>
      </c>
      <c r="M1479">
        <v>4055891968</v>
      </c>
      <c r="N1479">
        <v>426770432</v>
      </c>
      <c r="O1479">
        <v>0</v>
      </c>
      <c r="P1479">
        <v>0</v>
      </c>
      <c r="Q1479">
        <v>0</v>
      </c>
      <c r="R1479">
        <v>278523</v>
      </c>
      <c r="S1479">
        <v>268821</v>
      </c>
      <c r="T1479">
        <v>870917</v>
      </c>
      <c r="U1479">
        <v>0</v>
      </c>
      <c r="V1479">
        <v>0.85218066000000003</v>
      </c>
      <c r="W1479">
        <v>0</v>
      </c>
      <c r="X1479">
        <v>0.85218066000000003</v>
      </c>
      <c r="Y1479">
        <f t="shared" si="23"/>
        <v>307288424</v>
      </c>
    </row>
    <row r="1480" spans="1:25">
      <c r="A1480">
        <v>1478778</v>
      </c>
      <c r="B1480">
        <v>0</v>
      </c>
      <c r="C1480">
        <v>0</v>
      </c>
      <c r="D1480">
        <v>0</v>
      </c>
      <c r="E1480">
        <v>1</v>
      </c>
      <c r="F1480">
        <v>0</v>
      </c>
      <c r="G1480">
        <v>0</v>
      </c>
      <c r="H1480">
        <v>8</v>
      </c>
      <c r="I1480">
        <v>0</v>
      </c>
      <c r="J1480">
        <v>1.2515644555694599E-3</v>
      </c>
      <c r="K1480">
        <v>0</v>
      </c>
      <c r="L1480">
        <v>118467312</v>
      </c>
      <c r="M1480">
        <v>4055891968</v>
      </c>
      <c r="N1480">
        <v>426770432</v>
      </c>
      <c r="O1480">
        <v>0</v>
      </c>
      <c r="P1480">
        <v>0</v>
      </c>
      <c r="Q1480">
        <v>0</v>
      </c>
      <c r="R1480">
        <v>278523</v>
      </c>
      <c r="S1480">
        <v>268993</v>
      </c>
      <c r="T1480">
        <v>870917</v>
      </c>
      <c r="U1480">
        <v>0</v>
      </c>
      <c r="V1480">
        <v>0.79999726999999998</v>
      </c>
      <c r="W1480">
        <v>0</v>
      </c>
      <c r="X1480">
        <v>0.79999726999999998</v>
      </c>
      <c r="Y1480">
        <f t="shared" si="23"/>
        <v>308303120</v>
      </c>
    </row>
    <row r="1481" spans="1:25">
      <c r="A1481">
        <v>1479778</v>
      </c>
      <c r="B1481">
        <v>0</v>
      </c>
      <c r="C1481">
        <v>0</v>
      </c>
      <c r="D1481">
        <v>0</v>
      </c>
      <c r="E1481">
        <v>1</v>
      </c>
      <c r="F1481">
        <v>0</v>
      </c>
      <c r="G1481">
        <v>0</v>
      </c>
      <c r="H1481">
        <v>8</v>
      </c>
      <c r="I1481">
        <v>0</v>
      </c>
      <c r="J1481">
        <v>1.24843945068664E-3</v>
      </c>
      <c r="K1481">
        <v>1.24843945068664E-3</v>
      </c>
      <c r="L1481">
        <v>117515488</v>
      </c>
      <c r="M1481">
        <v>4055891968</v>
      </c>
      <c r="N1481">
        <v>426770432</v>
      </c>
      <c r="O1481">
        <v>0</v>
      </c>
      <c r="P1481">
        <v>0</v>
      </c>
      <c r="Q1481">
        <v>0</v>
      </c>
      <c r="R1481">
        <v>278523</v>
      </c>
      <c r="S1481">
        <v>269146</v>
      </c>
      <c r="T1481">
        <v>870917</v>
      </c>
      <c r="U1481">
        <v>0</v>
      </c>
      <c r="V1481">
        <v>0.75281620000000005</v>
      </c>
      <c r="W1481">
        <v>0</v>
      </c>
      <c r="X1481">
        <v>0.75281620000000005</v>
      </c>
      <c r="Y1481">
        <f t="shared" si="23"/>
        <v>309254944</v>
      </c>
    </row>
    <row r="1482" spans="1:25">
      <c r="A1482">
        <v>1480779</v>
      </c>
      <c r="B1482">
        <v>0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8</v>
      </c>
      <c r="I1482">
        <v>0</v>
      </c>
      <c r="J1482">
        <v>0</v>
      </c>
      <c r="K1482">
        <v>0</v>
      </c>
      <c r="L1482">
        <v>116393880</v>
      </c>
      <c r="M1482">
        <v>4055891968</v>
      </c>
      <c r="N1482">
        <v>426770432</v>
      </c>
      <c r="O1482">
        <v>0</v>
      </c>
      <c r="P1482">
        <v>0</v>
      </c>
      <c r="Q1482">
        <v>0</v>
      </c>
      <c r="R1482">
        <v>278523</v>
      </c>
      <c r="S1482">
        <v>269321</v>
      </c>
      <c r="T1482">
        <v>870917</v>
      </c>
      <c r="U1482">
        <v>0</v>
      </c>
      <c r="V1482">
        <v>0.80434779999999995</v>
      </c>
      <c r="W1482">
        <v>0</v>
      </c>
      <c r="X1482">
        <v>0.80434779999999995</v>
      </c>
      <c r="Y1482">
        <f t="shared" si="23"/>
        <v>310376552</v>
      </c>
    </row>
    <row r="1483" spans="1:25">
      <c r="A1483">
        <v>1481779</v>
      </c>
      <c r="B1483">
        <v>0</v>
      </c>
      <c r="C1483">
        <v>0</v>
      </c>
      <c r="D1483">
        <v>0</v>
      </c>
      <c r="E1483">
        <v>1</v>
      </c>
      <c r="F1483">
        <v>0</v>
      </c>
      <c r="G1483">
        <v>0</v>
      </c>
      <c r="H1483">
        <v>8</v>
      </c>
      <c r="I1483">
        <v>0</v>
      </c>
      <c r="J1483">
        <v>1.2515644555694599E-3</v>
      </c>
      <c r="K1483">
        <v>0</v>
      </c>
      <c r="L1483">
        <v>115420096</v>
      </c>
      <c r="M1483">
        <v>4055891968</v>
      </c>
      <c r="N1483">
        <v>426770432</v>
      </c>
      <c r="O1483">
        <v>0</v>
      </c>
      <c r="P1483">
        <v>0</v>
      </c>
      <c r="Q1483">
        <v>0</v>
      </c>
      <c r="R1483">
        <v>278523</v>
      </c>
      <c r="S1483">
        <v>269486</v>
      </c>
      <c r="T1483">
        <v>870917</v>
      </c>
      <c r="U1483">
        <v>0</v>
      </c>
      <c r="V1483">
        <v>0.83697425999999997</v>
      </c>
      <c r="W1483">
        <v>0</v>
      </c>
      <c r="X1483">
        <v>0.83697425999999997</v>
      </c>
      <c r="Y1483">
        <f t="shared" si="23"/>
        <v>311350336</v>
      </c>
    </row>
    <row r="1484" spans="1:25">
      <c r="A1484">
        <v>1482780</v>
      </c>
      <c r="B1484">
        <v>0</v>
      </c>
      <c r="C1484">
        <v>0</v>
      </c>
      <c r="D1484">
        <v>0</v>
      </c>
      <c r="E1484">
        <v>1</v>
      </c>
      <c r="F1484">
        <v>0</v>
      </c>
      <c r="G1484">
        <v>0</v>
      </c>
      <c r="H1484">
        <v>8</v>
      </c>
      <c r="I1484">
        <v>0</v>
      </c>
      <c r="J1484">
        <v>1.24688279301745E-3</v>
      </c>
      <c r="K1484">
        <v>2.4937655860349101E-3</v>
      </c>
      <c r="L1484">
        <v>114367560</v>
      </c>
      <c r="M1484">
        <v>4055891968</v>
      </c>
      <c r="N1484">
        <v>426770432</v>
      </c>
      <c r="O1484">
        <v>0</v>
      </c>
      <c r="P1484">
        <v>0</v>
      </c>
      <c r="Q1484">
        <v>0</v>
      </c>
      <c r="R1484">
        <v>278523</v>
      </c>
      <c r="S1484">
        <v>269661</v>
      </c>
      <c r="T1484">
        <v>870917</v>
      </c>
      <c r="U1484">
        <v>0</v>
      </c>
      <c r="V1484">
        <v>0.83150579999999996</v>
      </c>
      <c r="W1484">
        <v>0</v>
      </c>
      <c r="X1484">
        <v>0.83150579999999996</v>
      </c>
      <c r="Y1484">
        <f t="shared" si="23"/>
        <v>312402872</v>
      </c>
    </row>
    <row r="1485" spans="1:25">
      <c r="A1485">
        <v>1483780</v>
      </c>
      <c r="B1485">
        <v>0</v>
      </c>
      <c r="C1485">
        <v>0</v>
      </c>
      <c r="D1485">
        <v>0</v>
      </c>
      <c r="E1485">
        <v>1</v>
      </c>
      <c r="F1485">
        <v>0</v>
      </c>
      <c r="G1485">
        <v>0</v>
      </c>
      <c r="H1485">
        <v>8</v>
      </c>
      <c r="I1485">
        <v>0</v>
      </c>
      <c r="J1485">
        <v>1.2515644555694599E-3</v>
      </c>
      <c r="K1485">
        <v>0</v>
      </c>
      <c r="L1485">
        <v>113456752</v>
      </c>
      <c r="M1485">
        <v>4055891968</v>
      </c>
      <c r="N1485">
        <v>426770432</v>
      </c>
      <c r="O1485">
        <v>0</v>
      </c>
      <c r="P1485">
        <v>0</v>
      </c>
      <c r="Q1485">
        <v>0</v>
      </c>
      <c r="R1485">
        <v>278523</v>
      </c>
      <c r="S1485">
        <v>269815</v>
      </c>
      <c r="T1485">
        <v>870917</v>
      </c>
      <c r="U1485">
        <v>0</v>
      </c>
      <c r="V1485">
        <v>0.78285813000000004</v>
      </c>
      <c r="W1485">
        <v>0</v>
      </c>
      <c r="X1485">
        <v>0.78285813000000004</v>
      </c>
      <c r="Y1485">
        <f t="shared" si="23"/>
        <v>313313680</v>
      </c>
    </row>
    <row r="1486" spans="1:25">
      <c r="A1486">
        <v>1484780</v>
      </c>
      <c r="B1486">
        <v>0</v>
      </c>
      <c r="C1486">
        <v>0</v>
      </c>
      <c r="D1486">
        <v>0</v>
      </c>
      <c r="E1486">
        <v>1</v>
      </c>
      <c r="F1486">
        <v>0</v>
      </c>
      <c r="G1486">
        <v>0</v>
      </c>
      <c r="H1486">
        <v>8</v>
      </c>
      <c r="I1486">
        <v>0</v>
      </c>
      <c r="J1486">
        <v>1.25E-3</v>
      </c>
      <c r="K1486">
        <v>0</v>
      </c>
      <c r="L1486">
        <v>112168904</v>
      </c>
      <c r="M1486">
        <v>4055891968</v>
      </c>
      <c r="N1486">
        <v>426770432</v>
      </c>
      <c r="O1486">
        <v>0</v>
      </c>
      <c r="P1486">
        <v>0</v>
      </c>
      <c r="Q1486">
        <v>0</v>
      </c>
      <c r="R1486">
        <v>278523</v>
      </c>
      <c r="S1486">
        <v>270009</v>
      </c>
      <c r="T1486">
        <v>870917</v>
      </c>
      <c r="U1486">
        <v>0</v>
      </c>
      <c r="V1486">
        <v>0.83781563999999997</v>
      </c>
      <c r="W1486">
        <v>0</v>
      </c>
      <c r="X1486">
        <v>0.83781563999999997</v>
      </c>
      <c r="Y1486">
        <f t="shared" si="23"/>
        <v>314601528</v>
      </c>
    </row>
    <row r="1487" spans="1:25">
      <c r="A1487">
        <v>1485781</v>
      </c>
      <c r="B1487">
        <v>0</v>
      </c>
      <c r="C1487">
        <v>0</v>
      </c>
      <c r="D1487">
        <v>0</v>
      </c>
      <c r="E1487">
        <v>1</v>
      </c>
      <c r="F1487">
        <v>0</v>
      </c>
      <c r="G1487">
        <v>0</v>
      </c>
      <c r="H1487">
        <v>8</v>
      </c>
      <c r="I1487">
        <v>0</v>
      </c>
      <c r="J1487">
        <v>0</v>
      </c>
      <c r="K1487">
        <v>2.49687890137328E-3</v>
      </c>
      <c r="L1487">
        <v>111064856</v>
      </c>
      <c r="M1487">
        <v>4055891968</v>
      </c>
      <c r="N1487">
        <v>426770432</v>
      </c>
      <c r="O1487">
        <v>0</v>
      </c>
      <c r="P1487">
        <v>0</v>
      </c>
      <c r="Q1487">
        <v>0</v>
      </c>
      <c r="R1487">
        <v>278523</v>
      </c>
      <c r="S1487">
        <v>270190</v>
      </c>
      <c r="T1487">
        <v>870917</v>
      </c>
      <c r="U1487">
        <v>0</v>
      </c>
      <c r="V1487">
        <v>0.79923469999999996</v>
      </c>
      <c r="W1487">
        <v>0</v>
      </c>
      <c r="X1487">
        <v>0.79923469999999996</v>
      </c>
      <c r="Y1487">
        <f t="shared" si="23"/>
        <v>315705576</v>
      </c>
    </row>
    <row r="1488" spans="1:25">
      <c r="A1488">
        <v>1486781</v>
      </c>
      <c r="B1488">
        <v>0</v>
      </c>
      <c r="C1488">
        <v>0</v>
      </c>
      <c r="D1488">
        <v>0</v>
      </c>
      <c r="E1488">
        <v>1</v>
      </c>
      <c r="F1488">
        <v>0</v>
      </c>
      <c r="G1488">
        <v>0</v>
      </c>
      <c r="H1488">
        <v>8</v>
      </c>
      <c r="I1488">
        <v>0</v>
      </c>
      <c r="J1488">
        <v>1.25E-3</v>
      </c>
      <c r="K1488">
        <v>0</v>
      </c>
      <c r="L1488">
        <v>109541824</v>
      </c>
      <c r="M1488">
        <v>4055891968</v>
      </c>
      <c r="N1488">
        <v>426770432</v>
      </c>
      <c r="O1488">
        <v>0</v>
      </c>
      <c r="P1488">
        <v>0</v>
      </c>
      <c r="Q1488">
        <v>0</v>
      </c>
      <c r="R1488">
        <v>278523</v>
      </c>
      <c r="S1488">
        <v>270366</v>
      </c>
      <c r="T1488">
        <v>870917</v>
      </c>
      <c r="U1488">
        <v>0</v>
      </c>
      <c r="V1488">
        <v>0.85447055000000005</v>
      </c>
      <c r="W1488">
        <v>0</v>
      </c>
      <c r="X1488">
        <v>0.85447055000000005</v>
      </c>
      <c r="Y1488">
        <f t="shared" si="23"/>
        <v>317228608</v>
      </c>
    </row>
    <row r="1489" spans="1:25">
      <c r="A1489">
        <v>1487782</v>
      </c>
      <c r="B1489">
        <v>30</v>
      </c>
      <c r="C1489">
        <v>30</v>
      </c>
      <c r="D1489">
        <v>0</v>
      </c>
      <c r="E1489">
        <v>1</v>
      </c>
      <c r="F1489">
        <v>11745</v>
      </c>
      <c r="G1489">
        <v>11745</v>
      </c>
      <c r="H1489">
        <v>8</v>
      </c>
      <c r="I1489">
        <v>0</v>
      </c>
      <c r="J1489">
        <v>1.25E-3</v>
      </c>
      <c r="K1489">
        <v>1.25E-3</v>
      </c>
      <c r="L1489">
        <v>105865048</v>
      </c>
      <c r="M1489">
        <v>4055891968</v>
      </c>
      <c r="N1489">
        <v>426770432</v>
      </c>
      <c r="O1489">
        <v>0</v>
      </c>
      <c r="P1489">
        <v>0</v>
      </c>
      <c r="Q1489">
        <v>0</v>
      </c>
      <c r="R1489">
        <v>278538</v>
      </c>
      <c r="S1489">
        <v>270534</v>
      </c>
      <c r="T1489">
        <v>870962</v>
      </c>
      <c r="U1489">
        <v>0.13507208000000001</v>
      </c>
      <c r="V1489">
        <v>0.82979190000000003</v>
      </c>
      <c r="W1489">
        <v>0.25547677000000002</v>
      </c>
      <c r="X1489">
        <v>0.82979190000000003</v>
      </c>
      <c r="Y1489">
        <f t="shared" si="23"/>
        <v>320905384</v>
      </c>
    </row>
    <row r="1490" spans="1:25">
      <c r="A1490">
        <v>1488782</v>
      </c>
      <c r="B1490">
        <v>48</v>
      </c>
      <c r="C1490">
        <v>48</v>
      </c>
      <c r="D1490">
        <v>0</v>
      </c>
      <c r="E1490">
        <v>1</v>
      </c>
      <c r="F1490">
        <v>16474</v>
      </c>
      <c r="G1490">
        <v>16474</v>
      </c>
      <c r="H1490">
        <v>8</v>
      </c>
      <c r="I1490">
        <v>0</v>
      </c>
      <c r="J1490">
        <v>2.5031289111389198E-3</v>
      </c>
      <c r="K1490">
        <v>1.2515644555694599E-3</v>
      </c>
      <c r="L1490">
        <v>103212376</v>
      </c>
      <c r="M1490">
        <v>4055891968</v>
      </c>
      <c r="N1490">
        <v>426770432</v>
      </c>
      <c r="O1490">
        <v>0</v>
      </c>
      <c r="P1490">
        <v>0</v>
      </c>
      <c r="Q1490">
        <v>0</v>
      </c>
      <c r="R1490">
        <v>278556</v>
      </c>
      <c r="S1490">
        <v>270705</v>
      </c>
      <c r="T1490">
        <v>871031</v>
      </c>
      <c r="U1490">
        <v>1.3710597E-2</v>
      </c>
      <c r="V1490">
        <v>0.80722576000000001</v>
      </c>
      <c r="W1490">
        <v>6.2970960000000006E-2</v>
      </c>
      <c r="X1490">
        <v>0.80722576000000001</v>
      </c>
      <c r="Y1490">
        <f t="shared" si="23"/>
        <v>323558056</v>
      </c>
    </row>
    <row r="1491" spans="1:25">
      <c r="A1491">
        <v>1489782</v>
      </c>
      <c r="B1491">
        <v>0</v>
      </c>
      <c r="C1491">
        <v>0</v>
      </c>
      <c r="D1491">
        <v>0</v>
      </c>
      <c r="E1491">
        <v>1</v>
      </c>
      <c r="F1491">
        <v>0</v>
      </c>
      <c r="G1491">
        <v>0</v>
      </c>
      <c r="H1491">
        <v>8</v>
      </c>
      <c r="I1491">
        <v>0</v>
      </c>
      <c r="J1491">
        <v>0</v>
      </c>
      <c r="K1491">
        <v>0</v>
      </c>
      <c r="L1491">
        <v>102076584</v>
      </c>
      <c r="M1491">
        <v>4055891968</v>
      </c>
      <c r="N1491">
        <v>426770432</v>
      </c>
      <c r="O1491">
        <v>0</v>
      </c>
      <c r="P1491">
        <v>0</v>
      </c>
      <c r="Q1491">
        <v>0</v>
      </c>
      <c r="R1491">
        <v>278556</v>
      </c>
      <c r="S1491">
        <v>270872</v>
      </c>
      <c r="T1491">
        <v>871031</v>
      </c>
      <c r="U1491">
        <v>0</v>
      </c>
      <c r="V1491">
        <v>0.77115977000000002</v>
      </c>
      <c r="W1491">
        <v>0</v>
      </c>
      <c r="X1491">
        <v>0.77115977000000002</v>
      </c>
      <c r="Y1491">
        <f t="shared" si="23"/>
        <v>324693848</v>
      </c>
    </row>
    <row r="1492" spans="1:25">
      <c r="A1492">
        <v>1490783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v>8</v>
      </c>
      <c r="I1492">
        <v>0</v>
      </c>
      <c r="J1492">
        <v>1.25E-3</v>
      </c>
      <c r="K1492">
        <v>1.24843945068664E-3</v>
      </c>
      <c r="L1492">
        <v>101161208</v>
      </c>
      <c r="M1492">
        <v>4055891968</v>
      </c>
      <c r="N1492">
        <v>426770432</v>
      </c>
      <c r="O1492">
        <v>0</v>
      </c>
      <c r="P1492">
        <v>0</v>
      </c>
      <c r="Q1492">
        <v>0</v>
      </c>
      <c r="R1492">
        <v>278556</v>
      </c>
      <c r="S1492">
        <v>271022</v>
      </c>
      <c r="T1492">
        <v>871031</v>
      </c>
      <c r="U1492">
        <v>0</v>
      </c>
      <c r="V1492">
        <v>0.75533192999999998</v>
      </c>
      <c r="W1492">
        <v>0</v>
      </c>
      <c r="X1492">
        <v>0.75533192999999998</v>
      </c>
      <c r="Y1492">
        <f t="shared" si="23"/>
        <v>325609224</v>
      </c>
    </row>
    <row r="1493" spans="1:25">
      <c r="A1493">
        <v>1491783</v>
      </c>
      <c r="B1493">
        <v>0</v>
      </c>
      <c r="C1493">
        <v>0</v>
      </c>
      <c r="D1493">
        <v>0</v>
      </c>
      <c r="E1493">
        <v>1</v>
      </c>
      <c r="F1493">
        <v>0</v>
      </c>
      <c r="G1493">
        <v>0</v>
      </c>
      <c r="H1493">
        <v>8</v>
      </c>
      <c r="I1493">
        <v>0</v>
      </c>
      <c r="J1493">
        <v>0</v>
      </c>
      <c r="K1493">
        <v>2.49687890137328E-3</v>
      </c>
      <c r="L1493">
        <v>100213992</v>
      </c>
      <c r="M1493">
        <v>4055891968</v>
      </c>
      <c r="N1493">
        <v>426770432</v>
      </c>
      <c r="O1493">
        <v>0</v>
      </c>
      <c r="P1493">
        <v>0</v>
      </c>
      <c r="Q1493">
        <v>0</v>
      </c>
      <c r="R1493">
        <v>278556</v>
      </c>
      <c r="S1493">
        <v>271186</v>
      </c>
      <c r="T1493">
        <v>871031</v>
      </c>
      <c r="U1493">
        <v>0</v>
      </c>
      <c r="V1493">
        <v>0.82642906999999999</v>
      </c>
      <c r="W1493">
        <v>0</v>
      </c>
      <c r="X1493">
        <v>0.82642906999999999</v>
      </c>
      <c r="Y1493">
        <f t="shared" si="23"/>
        <v>326556440</v>
      </c>
    </row>
    <row r="1494" spans="1:25">
      <c r="A1494">
        <v>1492784</v>
      </c>
      <c r="B1494">
        <v>0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8</v>
      </c>
      <c r="I1494">
        <v>0</v>
      </c>
      <c r="J1494">
        <v>1.25E-3</v>
      </c>
      <c r="K1494">
        <v>0</v>
      </c>
      <c r="L1494">
        <v>99144136</v>
      </c>
      <c r="M1494">
        <v>4055891968</v>
      </c>
      <c r="N1494">
        <v>426770432</v>
      </c>
      <c r="O1494">
        <v>0</v>
      </c>
      <c r="P1494">
        <v>0</v>
      </c>
      <c r="Q1494">
        <v>0</v>
      </c>
      <c r="R1494">
        <v>278556</v>
      </c>
      <c r="S1494">
        <v>271368</v>
      </c>
      <c r="T1494">
        <v>871031</v>
      </c>
      <c r="U1494">
        <v>0</v>
      </c>
      <c r="V1494">
        <v>0.80356735000000001</v>
      </c>
      <c r="W1494">
        <v>0</v>
      </c>
      <c r="X1494">
        <v>0.80356735000000001</v>
      </c>
      <c r="Y1494">
        <f t="shared" si="23"/>
        <v>327626296</v>
      </c>
    </row>
    <row r="1495" spans="1:25">
      <c r="A1495">
        <v>1493784</v>
      </c>
      <c r="B1495">
        <v>40</v>
      </c>
      <c r="C1495">
        <v>40</v>
      </c>
      <c r="D1495">
        <v>0</v>
      </c>
      <c r="E1495">
        <v>1</v>
      </c>
      <c r="F1495">
        <v>15660</v>
      </c>
      <c r="G1495">
        <v>15660</v>
      </c>
      <c r="H1495">
        <v>8</v>
      </c>
      <c r="I1495">
        <v>0</v>
      </c>
      <c r="J1495">
        <v>2.5000000000000001E-3</v>
      </c>
      <c r="K1495">
        <v>2.5000000000000001E-3</v>
      </c>
      <c r="L1495">
        <v>95719368</v>
      </c>
      <c r="M1495">
        <v>4055891968</v>
      </c>
      <c r="N1495">
        <v>426770432</v>
      </c>
      <c r="O1495">
        <v>0</v>
      </c>
      <c r="P1495">
        <v>0</v>
      </c>
      <c r="Q1495">
        <v>0</v>
      </c>
      <c r="R1495">
        <v>278576</v>
      </c>
      <c r="S1495">
        <v>271525</v>
      </c>
      <c r="T1495">
        <v>871091</v>
      </c>
      <c r="U1495">
        <v>0.17240307999999999</v>
      </c>
      <c r="V1495">
        <v>0.74124250000000003</v>
      </c>
      <c r="W1495">
        <v>0.34031537000000001</v>
      </c>
      <c r="X1495">
        <v>0.74124250000000003</v>
      </c>
      <c r="Y1495">
        <f t="shared" si="23"/>
        <v>331051064</v>
      </c>
    </row>
    <row r="1496" spans="1:25">
      <c r="A1496">
        <v>1494785</v>
      </c>
      <c r="B1496">
        <v>96</v>
      </c>
      <c r="C1496">
        <v>96</v>
      </c>
      <c r="D1496">
        <v>0</v>
      </c>
      <c r="E1496">
        <v>1</v>
      </c>
      <c r="F1496">
        <v>32948</v>
      </c>
      <c r="G1496">
        <v>32948</v>
      </c>
      <c r="H1496">
        <v>8</v>
      </c>
      <c r="I1496">
        <v>0</v>
      </c>
      <c r="J1496">
        <v>1.24843945068664E-3</v>
      </c>
      <c r="K1496">
        <v>3.7453183520599199E-3</v>
      </c>
      <c r="L1496">
        <v>90107632</v>
      </c>
      <c r="M1496">
        <v>4055891968</v>
      </c>
      <c r="N1496">
        <v>426770432</v>
      </c>
      <c r="O1496">
        <v>0</v>
      </c>
      <c r="P1496">
        <v>0</v>
      </c>
      <c r="Q1496">
        <v>0</v>
      </c>
      <c r="R1496">
        <v>278612</v>
      </c>
      <c r="S1496">
        <v>271706</v>
      </c>
      <c r="T1496">
        <v>871229</v>
      </c>
      <c r="U1496">
        <v>5.348406E-2</v>
      </c>
      <c r="V1496">
        <v>0.79446225999999998</v>
      </c>
      <c r="W1496">
        <v>0.18471645</v>
      </c>
      <c r="X1496">
        <v>0.79446225999999998</v>
      </c>
      <c r="Y1496">
        <f t="shared" si="23"/>
        <v>336662800</v>
      </c>
    </row>
    <row r="1497" spans="1:25">
      <c r="A1497">
        <v>1495785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  <c r="H1497">
        <v>8</v>
      </c>
      <c r="I1497">
        <v>0</v>
      </c>
      <c r="J1497">
        <v>2.49687890137328E-3</v>
      </c>
      <c r="K1497">
        <v>1.24843945068664E-3</v>
      </c>
      <c r="L1497">
        <v>88809176</v>
      </c>
      <c r="M1497">
        <v>4055891968</v>
      </c>
      <c r="N1497">
        <v>426770432</v>
      </c>
      <c r="O1497">
        <v>0</v>
      </c>
      <c r="P1497">
        <v>0</v>
      </c>
      <c r="Q1497">
        <v>0</v>
      </c>
      <c r="R1497">
        <v>278612</v>
      </c>
      <c r="S1497">
        <v>271881</v>
      </c>
      <c r="T1497">
        <v>871229</v>
      </c>
      <c r="U1497">
        <v>0</v>
      </c>
      <c r="V1497">
        <v>0.78756990000000004</v>
      </c>
      <c r="W1497">
        <v>0</v>
      </c>
      <c r="X1497">
        <v>0.78756990000000004</v>
      </c>
      <c r="Y1497">
        <f t="shared" si="23"/>
        <v>337961256</v>
      </c>
    </row>
    <row r="1498" spans="1:25">
      <c r="A1498">
        <v>1496786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v>8</v>
      </c>
      <c r="I1498">
        <v>0</v>
      </c>
      <c r="J1498">
        <v>0</v>
      </c>
      <c r="K1498">
        <v>0</v>
      </c>
      <c r="L1498">
        <v>87937920</v>
      </c>
      <c r="M1498">
        <v>4055891968</v>
      </c>
      <c r="N1498">
        <v>426770432</v>
      </c>
      <c r="O1498">
        <v>0</v>
      </c>
      <c r="P1498">
        <v>0</v>
      </c>
      <c r="Q1498">
        <v>0</v>
      </c>
      <c r="R1498">
        <v>278612</v>
      </c>
      <c r="S1498">
        <v>272034</v>
      </c>
      <c r="T1498">
        <v>871229</v>
      </c>
      <c r="U1498">
        <v>0</v>
      </c>
      <c r="V1498">
        <v>0.77303416000000003</v>
      </c>
      <c r="W1498">
        <v>0</v>
      </c>
      <c r="X1498">
        <v>0.77303416000000003</v>
      </c>
      <c r="Y1498">
        <f t="shared" si="23"/>
        <v>338832512</v>
      </c>
    </row>
    <row r="1499" spans="1:25">
      <c r="A1499">
        <v>1497786</v>
      </c>
      <c r="B1499">
        <v>10</v>
      </c>
      <c r="C1499">
        <v>10</v>
      </c>
      <c r="D1499">
        <v>0</v>
      </c>
      <c r="E1499">
        <v>1</v>
      </c>
      <c r="F1499">
        <v>3915</v>
      </c>
      <c r="G1499">
        <v>3915</v>
      </c>
      <c r="H1499">
        <v>8</v>
      </c>
      <c r="I1499">
        <v>0</v>
      </c>
      <c r="J1499">
        <v>1.24843945068664E-3</v>
      </c>
      <c r="K1499">
        <v>1.24843945068664E-3</v>
      </c>
      <c r="L1499">
        <v>85981792</v>
      </c>
      <c r="M1499">
        <v>4055891968</v>
      </c>
      <c r="N1499">
        <v>426770432</v>
      </c>
      <c r="O1499">
        <v>0</v>
      </c>
      <c r="P1499">
        <v>0</v>
      </c>
      <c r="Q1499">
        <v>0</v>
      </c>
      <c r="R1499">
        <v>278617</v>
      </c>
      <c r="S1499">
        <v>272210</v>
      </c>
      <c r="T1499">
        <v>871244</v>
      </c>
      <c r="U1499">
        <v>4.7169796999999999E-2</v>
      </c>
      <c r="V1499">
        <v>0.84735702999999996</v>
      </c>
      <c r="W1499">
        <v>7.4612364E-2</v>
      </c>
      <c r="X1499">
        <v>0.84735702999999996</v>
      </c>
      <c r="Y1499">
        <f t="shared" si="23"/>
        <v>340788640</v>
      </c>
    </row>
    <row r="1500" spans="1:25">
      <c r="A1500">
        <v>1498787</v>
      </c>
      <c r="B1500">
        <v>68</v>
      </c>
      <c r="C1500">
        <v>68</v>
      </c>
      <c r="D1500">
        <v>0</v>
      </c>
      <c r="E1500">
        <v>1</v>
      </c>
      <c r="F1500">
        <v>24304</v>
      </c>
      <c r="G1500">
        <v>24304</v>
      </c>
      <c r="H1500">
        <v>8</v>
      </c>
      <c r="I1500">
        <v>0</v>
      </c>
      <c r="J1500">
        <v>2.5000000000000001E-3</v>
      </c>
      <c r="K1500">
        <v>1.25E-3</v>
      </c>
      <c r="L1500">
        <v>81283824</v>
      </c>
      <c r="M1500">
        <v>4055891968</v>
      </c>
      <c r="N1500">
        <v>426770432</v>
      </c>
      <c r="O1500">
        <v>0</v>
      </c>
      <c r="P1500">
        <v>0</v>
      </c>
      <c r="Q1500">
        <v>0</v>
      </c>
      <c r="R1500">
        <v>278645</v>
      </c>
      <c r="S1500">
        <v>272370</v>
      </c>
      <c r="T1500">
        <v>871343</v>
      </c>
      <c r="U1500">
        <v>4.1639015000000001E-2</v>
      </c>
      <c r="V1500">
        <v>0.75750947000000002</v>
      </c>
      <c r="W1500">
        <v>0.134746</v>
      </c>
      <c r="X1500">
        <v>0.75750947000000002</v>
      </c>
      <c r="Y1500">
        <f t="shared" si="23"/>
        <v>345486608</v>
      </c>
    </row>
    <row r="1501" spans="1:25">
      <c r="A1501">
        <v>1499787</v>
      </c>
      <c r="B1501">
        <v>0</v>
      </c>
      <c r="C1501">
        <v>0</v>
      </c>
      <c r="D1501">
        <v>0</v>
      </c>
      <c r="E1501">
        <v>1</v>
      </c>
      <c r="F1501">
        <v>0</v>
      </c>
      <c r="G1501">
        <v>0</v>
      </c>
      <c r="H1501">
        <v>8</v>
      </c>
      <c r="I1501">
        <v>0</v>
      </c>
      <c r="J1501">
        <v>1.25E-3</v>
      </c>
      <c r="K1501">
        <v>1.25E-3</v>
      </c>
      <c r="L1501">
        <v>80361320</v>
      </c>
      <c r="M1501">
        <v>4055891968</v>
      </c>
      <c r="N1501">
        <v>426770432</v>
      </c>
      <c r="O1501">
        <v>0</v>
      </c>
      <c r="P1501">
        <v>0</v>
      </c>
      <c r="Q1501">
        <v>0</v>
      </c>
      <c r="R1501">
        <v>278645</v>
      </c>
      <c r="S1501">
        <v>272533</v>
      </c>
      <c r="T1501">
        <v>871343</v>
      </c>
      <c r="U1501">
        <v>0</v>
      </c>
      <c r="V1501">
        <v>0.79504830000000004</v>
      </c>
      <c r="W1501">
        <v>0</v>
      </c>
      <c r="X1501">
        <v>0.79504830000000004</v>
      </c>
      <c r="Y1501">
        <f t="shared" si="23"/>
        <v>346409112</v>
      </c>
    </row>
    <row r="1502" spans="1:25">
      <c r="A1502">
        <v>1500787</v>
      </c>
      <c r="B1502">
        <v>0</v>
      </c>
      <c r="C1502">
        <v>0</v>
      </c>
      <c r="D1502">
        <v>0</v>
      </c>
      <c r="E1502">
        <v>1</v>
      </c>
      <c r="F1502">
        <v>0</v>
      </c>
      <c r="G1502">
        <v>0</v>
      </c>
      <c r="H1502">
        <v>8</v>
      </c>
      <c r="I1502">
        <v>0</v>
      </c>
      <c r="J1502">
        <v>0</v>
      </c>
      <c r="K1502">
        <v>0</v>
      </c>
      <c r="L1502">
        <v>79438880</v>
      </c>
      <c r="M1502">
        <v>4055891968</v>
      </c>
      <c r="N1502">
        <v>426770432</v>
      </c>
      <c r="O1502">
        <v>0</v>
      </c>
      <c r="P1502">
        <v>0</v>
      </c>
      <c r="Q1502">
        <v>0</v>
      </c>
      <c r="R1502">
        <v>278645</v>
      </c>
      <c r="S1502">
        <v>272684</v>
      </c>
      <c r="T1502">
        <v>871343</v>
      </c>
      <c r="U1502">
        <v>0</v>
      </c>
      <c r="V1502">
        <v>0.74690765000000003</v>
      </c>
      <c r="W1502">
        <v>0</v>
      </c>
      <c r="X1502">
        <v>0.74690765000000003</v>
      </c>
      <c r="Y1502">
        <f t="shared" si="23"/>
        <v>347331552</v>
      </c>
    </row>
    <row r="1503" spans="1:25">
      <c r="A1503">
        <v>1501788</v>
      </c>
      <c r="B1503">
        <v>0</v>
      </c>
      <c r="C1503">
        <v>0</v>
      </c>
      <c r="D1503">
        <v>0</v>
      </c>
      <c r="E1503">
        <v>1</v>
      </c>
      <c r="F1503">
        <v>0</v>
      </c>
      <c r="G1503">
        <v>0</v>
      </c>
      <c r="H1503">
        <v>8</v>
      </c>
      <c r="I1503">
        <v>0</v>
      </c>
      <c r="J1503">
        <v>1.24688279301745E-3</v>
      </c>
      <c r="K1503">
        <v>3.7406483790523599E-3</v>
      </c>
      <c r="L1503">
        <v>78350608</v>
      </c>
      <c r="M1503">
        <v>4055891968</v>
      </c>
      <c r="N1503">
        <v>426770432</v>
      </c>
      <c r="O1503">
        <v>0</v>
      </c>
      <c r="P1503">
        <v>0</v>
      </c>
      <c r="Q1503">
        <v>0</v>
      </c>
      <c r="R1503">
        <v>278645</v>
      </c>
      <c r="S1503">
        <v>272854</v>
      </c>
      <c r="T1503">
        <v>871343</v>
      </c>
      <c r="U1503">
        <v>0</v>
      </c>
      <c r="V1503">
        <v>0.84269726</v>
      </c>
      <c r="W1503">
        <v>0</v>
      </c>
      <c r="X1503">
        <v>0.84269726</v>
      </c>
      <c r="Y1503">
        <f t="shared" si="23"/>
        <v>348419824</v>
      </c>
    </row>
    <row r="1504" spans="1:25">
      <c r="A1504">
        <v>1502789</v>
      </c>
      <c r="B1504">
        <v>0</v>
      </c>
      <c r="C1504">
        <v>0</v>
      </c>
      <c r="D1504">
        <v>0</v>
      </c>
      <c r="E1504">
        <v>1</v>
      </c>
      <c r="F1504">
        <v>0</v>
      </c>
      <c r="G1504">
        <v>0</v>
      </c>
      <c r="H1504">
        <v>8</v>
      </c>
      <c r="I1504">
        <v>0</v>
      </c>
      <c r="J1504">
        <v>0</v>
      </c>
      <c r="K1504">
        <v>0</v>
      </c>
      <c r="L1504">
        <v>77295024</v>
      </c>
      <c r="M1504">
        <v>4055891968</v>
      </c>
      <c r="N1504">
        <v>426770432</v>
      </c>
      <c r="O1504">
        <v>0</v>
      </c>
      <c r="P1504">
        <v>0</v>
      </c>
      <c r="Q1504">
        <v>0</v>
      </c>
      <c r="R1504">
        <v>278645</v>
      </c>
      <c r="S1504">
        <v>273015</v>
      </c>
      <c r="T1504">
        <v>871343</v>
      </c>
      <c r="U1504">
        <v>0</v>
      </c>
      <c r="V1504">
        <v>0.75981589999999999</v>
      </c>
      <c r="W1504">
        <v>0</v>
      </c>
      <c r="X1504">
        <v>0.75981589999999999</v>
      </c>
      <c r="Y1504">
        <f t="shared" si="23"/>
        <v>349475408</v>
      </c>
    </row>
    <row r="1505" spans="1:25">
      <c r="A1505">
        <v>1503789</v>
      </c>
      <c r="B1505">
        <v>0</v>
      </c>
      <c r="C1505">
        <v>0</v>
      </c>
      <c r="D1505">
        <v>0</v>
      </c>
      <c r="E1505">
        <v>1</v>
      </c>
      <c r="F1505">
        <v>0</v>
      </c>
      <c r="G1505">
        <v>0</v>
      </c>
      <c r="H1505">
        <v>8</v>
      </c>
      <c r="I1505">
        <v>0</v>
      </c>
      <c r="J1505">
        <v>1.25E-3</v>
      </c>
      <c r="K1505">
        <v>0</v>
      </c>
      <c r="L1505">
        <v>76105440</v>
      </c>
      <c r="M1505">
        <v>4055891968</v>
      </c>
      <c r="N1505">
        <v>426770432</v>
      </c>
      <c r="O1505">
        <v>0</v>
      </c>
      <c r="P1505">
        <v>0</v>
      </c>
      <c r="Q1505">
        <v>0</v>
      </c>
      <c r="R1505">
        <v>278645</v>
      </c>
      <c r="S1505">
        <v>273194</v>
      </c>
      <c r="T1505">
        <v>871343</v>
      </c>
      <c r="U1505">
        <v>0</v>
      </c>
      <c r="V1505">
        <v>0.76836970000000004</v>
      </c>
      <c r="W1505">
        <v>0</v>
      </c>
      <c r="X1505">
        <v>0.76836970000000004</v>
      </c>
      <c r="Y1505">
        <f t="shared" si="23"/>
        <v>350664992</v>
      </c>
    </row>
    <row r="1506" spans="1:25">
      <c r="A1506">
        <v>1504789</v>
      </c>
      <c r="B1506">
        <v>20</v>
      </c>
      <c r="C1506">
        <v>20</v>
      </c>
      <c r="D1506">
        <v>0</v>
      </c>
      <c r="E1506">
        <v>1</v>
      </c>
      <c r="F1506">
        <v>7830</v>
      </c>
      <c r="G1506">
        <v>7830</v>
      </c>
      <c r="H1506">
        <v>8</v>
      </c>
      <c r="I1506">
        <v>0</v>
      </c>
      <c r="J1506">
        <v>1.24688279301745E-3</v>
      </c>
      <c r="K1506">
        <v>4.9875311720698201E-3</v>
      </c>
      <c r="L1506">
        <v>73238872</v>
      </c>
      <c r="M1506">
        <v>4055891968</v>
      </c>
      <c r="N1506">
        <v>426770432</v>
      </c>
      <c r="O1506">
        <v>0</v>
      </c>
      <c r="P1506">
        <v>0</v>
      </c>
      <c r="Q1506">
        <v>0</v>
      </c>
      <c r="R1506">
        <v>278655</v>
      </c>
      <c r="S1506">
        <v>273382</v>
      </c>
      <c r="T1506">
        <v>871373</v>
      </c>
      <c r="U1506">
        <v>9.4339593999999999E-2</v>
      </c>
      <c r="V1506">
        <v>0.7639743</v>
      </c>
      <c r="W1506">
        <v>0.16213058</v>
      </c>
      <c r="X1506">
        <v>0.7639743</v>
      </c>
      <c r="Y1506">
        <f t="shared" si="23"/>
        <v>353531560</v>
      </c>
    </row>
    <row r="1507" spans="1:25">
      <c r="A1507">
        <v>1505790</v>
      </c>
      <c r="B1507">
        <v>58</v>
      </c>
      <c r="C1507">
        <v>58</v>
      </c>
      <c r="D1507">
        <v>0</v>
      </c>
      <c r="E1507">
        <v>1</v>
      </c>
      <c r="F1507">
        <v>20389</v>
      </c>
      <c r="G1507">
        <v>20389</v>
      </c>
      <c r="H1507">
        <v>8</v>
      </c>
      <c r="I1507">
        <v>0</v>
      </c>
      <c r="J1507">
        <v>2.5031289111389198E-3</v>
      </c>
      <c r="K1507">
        <v>0</v>
      </c>
      <c r="L1507">
        <v>69478560</v>
      </c>
      <c r="M1507">
        <v>4055891968</v>
      </c>
      <c r="N1507">
        <v>426770432</v>
      </c>
      <c r="O1507">
        <v>0</v>
      </c>
      <c r="P1507">
        <v>0</v>
      </c>
      <c r="Q1507">
        <v>0</v>
      </c>
      <c r="R1507">
        <v>278678</v>
      </c>
      <c r="S1507">
        <v>273542</v>
      </c>
      <c r="T1507">
        <v>871457</v>
      </c>
      <c r="U1507">
        <v>2.3640274999999999E-2</v>
      </c>
      <c r="V1507">
        <v>0.78183024999999995</v>
      </c>
      <c r="W1507">
        <v>8.8233290000000006E-2</v>
      </c>
      <c r="X1507">
        <v>0.78183024999999995</v>
      </c>
      <c r="Y1507">
        <f t="shared" si="23"/>
        <v>357291872</v>
      </c>
    </row>
    <row r="1508" spans="1:25">
      <c r="A1508">
        <v>1506790</v>
      </c>
      <c r="B1508">
        <v>0</v>
      </c>
      <c r="C1508">
        <v>0</v>
      </c>
      <c r="D1508">
        <v>0</v>
      </c>
      <c r="E1508">
        <v>1</v>
      </c>
      <c r="F1508">
        <v>0</v>
      </c>
      <c r="G1508">
        <v>0</v>
      </c>
      <c r="H1508">
        <v>8</v>
      </c>
      <c r="I1508">
        <v>0</v>
      </c>
      <c r="J1508">
        <v>0</v>
      </c>
      <c r="K1508">
        <v>1.24843945068664E-3</v>
      </c>
      <c r="L1508">
        <v>68288488</v>
      </c>
      <c r="M1508">
        <v>4055891968</v>
      </c>
      <c r="N1508">
        <v>426770432</v>
      </c>
      <c r="O1508">
        <v>0</v>
      </c>
      <c r="P1508">
        <v>0</v>
      </c>
      <c r="Q1508">
        <v>0</v>
      </c>
      <c r="R1508">
        <v>278678</v>
      </c>
      <c r="S1508">
        <v>273692</v>
      </c>
      <c r="T1508">
        <v>871457</v>
      </c>
      <c r="U1508">
        <v>0</v>
      </c>
      <c r="V1508">
        <v>0.76955324000000003</v>
      </c>
      <c r="W1508">
        <v>0</v>
      </c>
      <c r="X1508">
        <v>0.76955324000000003</v>
      </c>
      <c r="Y1508">
        <f t="shared" si="23"/>
        <v>358481944</v>
      </c>
    </row>
    <row r="1509" spans="1:25">
      <c r="A1509">
        <v>1507791</v>
      </c>
      <c r="B1509">
        <v>0</v>
      </c>
      <c r="C1509">
        <v>0</v>
      </c>
      <c r="D1509">
        <v>0</v>
      </c>
      <c r="E1509">
        <v>1</v>
      </c>
      <c r="F1509">
        <v>0</v>
      </c>
      <c r="G1509">
        <v>0</v>
      </c>
      <c r="H1509">
        <v>8</v>
      </c>
      <c r="I1509">
        <v>0</v>
      </c>
      <c r="J1509">
        <v>1.25E-3</v>
      </c>
      <c r="K1509">
        <v>1.25E-3</v>
      </c>
      <c r="L1509">
        <v>67429296</v>
      </c>
      <c r="M1509">
        <v>4055891968</v>
      </c>
      <c r="N1509">
        <v>426770432</v>
      </c>
      <c r="O1509">
        <v>0</v>
      </c>
      <c r="P1509">
        <v>0</v>
      </c>
      <c r="Q1509">
        <v>0</v>
      </c>
      <c r="R1509">
        <v>278678</v>
      </c>
      <c r="S1509">
        <v>273833</v>
      </c>
      <c r="T1509">
        <v>871457</v>
      </c>
      <c r="U1509">
        <v>0</v>
      </c>
      <c r="V1509">
        <v>0.7253233</v>
      </c>
      <c r="W1509">
        <v>0</v>
      </c>
      <c r="X1509">
        <v>0.7253233</v>
      </c>
      <c r="Y1509">
        <f t="shared" si="23"/>
        <v>359341136</v>
      </c>
    </row>
    <row r="1510" spans="1:25">
      <c r="A1510">
        <v>1508791</v>
      </c>
      <c r="B1510">
        <v>0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8</v>
      </c>
      <c r="I1510">
        <v>0</v>
      </c>
      <c r="J1510">
        <v>0</v>
      </c>
      <c r="K1510">
        <v>0</v>
      </c>
      <c r="L1510">
        <v>66286184</v>
      </c>
      <c r="M1510">
        <v>4055891968</v>
      </c>
      <c r="N1510">
        <v>426770432</v>
      </c>
      <c r="O1510">
        <v>0</v>
      </c>
      <c r="P1510">
        <v>0</v>
      </c>
      <c r="Q1510">
        <v>0</v>
      </c>
      <c r="R1510">
        <v>278678</v>
      </c>
      <c r="S1510">
        <v>274028</v>
      </c>
      <c r="T1510">
        <v>871457</v>
      </c>
      <c r="U1510">
        <v>0</v>
      </c>
      <c r="V1510">
        <v>0.81379323999999997</v>
      </c>
      <c r="W1510">
        <v>0</v>
      </c>
      <c r="X1510">
        <v>0.81379323999999997</v>
      </c>
      <c r="Y1510">
        <f t="shared" si="23"/>
        <v>360484248</v>
      </c>
    </row>
    <row r="1511" spans="1:25">
      <c r="A1511">
        <v>1509792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v>8</v>
      </c>
      <c r="I1511">
        <v>0</v>
      </c>
      <c r="J1511">
        <v>1.25E-3</v>
      </c>
      <c r="K1511">
        <v>1.25E-3</v>
      </c>
      <c r="L1511">
        <v>65085656</v>
      </c>
      <c r="M1511">
        <v>4055891968</v>
      </c>
      <c r="N1511">
        <v>426770432</v>
      </c>
      <c r="O1511">
        <v>0</v>
      </c>
      <c r="P1511">
        <v>0</v>
      </c>
      <c r="Q1511">
        <v>0</v>
      </c>
      <c r="R1511">
        <v>278678</v>
      </c>
      <c r="S1511">
        <v>274192</v>
      </c>
      <c r="T1511">
        <v>871457</v>
      </c>
      <c r="U1511">
        <v>0</v>
      </c>
      <c r="V1511">
        <v>0.78605884000000004</v>
      </c>
      <c r="W1511">
        <v>0</v>
      </c>
      <c r="X1511">
        <v>0.78605884000000004</v>
      </c>
      <c r="Y1511">
        <f t="shared" si="23"/>
        <v>361684776</v>
      </c>
    </row>
    <row r="1512" spans="1:25">
      <c r="A1512">
        <v>1510792</v>
      </c>
      <c r="B1512">
        <v>0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8</v>
      </c>
      <c r="I1512">
        <v>0</v>
      </c>
      <c r="J1512">
        <v>1.24688279301745E-3</v>
      </c>
      <c r="K1512">
        <v>2.4937655860349101E-3</v>
      </c>
      <c r="L1512">
        <v>63971792</v>
      </c>
      <c r="M1512">
        <v>4055891968</v>
      </c>
      <c r="N1512">
        <v>426770432</v>
      </c>
      <c r="O1512">
        <v>0</v>
      </c>
      <c r="P1512">
        <v>0</v>
      </c>
      <c r="Q1512">
        <v>0</v>
      </c>
      <c r="R1512">
        <v>278678</v>
      </c>
      <c r="S1512">
        <v>274359</v>
      </c>
      <c r="T1512">
        <v>871457</v>
      </c>
      <c r="U1512">
        <v>0</v>
      </c>
      <c r="V1512">
        <v>0.80118303999999996</v>
      </c>
      <c r="W1512">
        <v>0</v>
      </c>
      <c r="X1512">
        <v>0.80118303999999996</v>
      </c>
      <c r="Y1512">
        <f t="shared" si="23"/>
        <v>362798640</v>
      </c>
    </row>
    <row r="1513" spans="1:25">
      <c r="A1513">
        <v>1511793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8</v>
      </c>
      <c r="I1513">
        <v>0</v>
      </c>
      <c r="J1513">
        <v>0</v>
      </c>
      <c r="K1513">
        <v>0</v>
      </c>
      <c r="L1513">
        <v>63104760</v>
      </c>
      <c r="M1513">
        <v>4055891968</v>
      </c>
      <c r="N1513">
        <v>426770432</v>
      </c>
      <c r="O1513">
        <v>0</v>
      </c>
      <c r="P1513">
        <v>0</v>
      </c>
      <c r="Q1513">
        <v>0</v>
      </c>
      <c r="R1513">
        <v>278678</v>
      </c>
      <c r="S1513">
        <v>274526</v>
      </c>
      <c r="T1513">
        <v>871457</v>
      </c>
      <c r="U1513">
        <v>0</v>
      </c>
      <c r="V1513">
        <v>0.80001162999999997</v>
      </c>
      <c r="W1513">
        <v>0</v>
      </c>
      <c r="X1513">
        <v>0.80001162999999997</v>
      </c>
      <c r="Y1513">
        <f t="shared" si="23"/>
        <v>363665672</v>
      </c>
    </row>
    <row r="1514" spans="1:25">
      <c r="A1514">
        <v>1512793</v>
      </c>
      <c r="B1514">
        <v>0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8</v>
      </c>
      <c r="I1514">
        <v>0</v>
      </c>
      <c r="J1514">
        <v>1.25E-3</v>
      </c>
      <c r="K1514">
        <v>0</v>
      </c>
      <c r="L1514">
        <v>61944608</v>
      </c>
      <c r="M1514">
        <v>4055891968</v>
      </c>
      <c r="N1514">
        <v>426770432</v>
      </c>
      <c r="O1514">
        <v>0</v>
      </c>
      <c r="P1514">
        <v>0</v>
      </c>
      <c r="Q1514">
        <v>0</v>
      </c>
      <c r="R1514">
        <v>278678</v>
      </c>
      <c r="S1514">
        <v>274697</v>
      </c>
      <c r="T1514">
        <v>871457</v>
      </c>
      <c r="U1514">
        <v>0</v>
      </c>
      <c r="V1514">
        <v>0.82969194999999996</v>
      </c>
      <c r="W1514">
        <v>0</v>
      </c>
      <c r="X1514">
        <v>0.82969194999999996</v>
      </c>
      <c r="Y1514">
        <f t="shared" si="23"/>
        <v>364825824</v>
      </c>
    </row>
    <row r="1515" spans="1:25">
      <c r="A1515">
        <v>1513794</v>
      </c>
      <c r="B1515">
        <v>0</v>
      </c>
      <c r="C1515">
        <v>0</v>
      </c>
      <c r="D1515">
        <v>0</v>
      </c>
      <c r="E1515">
        <v>1</v>
      </c>
      <c r="F1515">
        <v>0</v>
      </c>
      <c r="G1515">
        <v>0</v>
      </c>
      <c r="H1515">
        <v>8</v>
      </c>
      <c r="I1515">
        <v>0</v>
      </c>
      <c r="J1515">
        <v>1.25E-3</v>
      </c>
      <c r="K1515">
        <v>0</v>
      </c>
      <c r="L1515">
        <v>61203520</v>
      </c>
      <c r="M1515">
        <v>4055891968</v>
      </c>
      <c r="N1515">
        <v>426770432</v>
      </c>
      <c r="O1515">
        <v>0</v>
      </c>
      <c r="P1515">
        <v>0</v>
      </c>
      <c r="Q1515">
        <v>0</v>
      </c>
      <c r="R1515">
        <v>278678</v>
      </c>
      <c r="S1515">
        <v>274851</v>
      </c>
      <c r="T1515">
        <v>871457</v>
      </c>
      <c r="U1515">
        <v>0</v>
      </c>
      <c r="V1515">
        <v>0.74179329999999999</v>
      </c>
      <c r="W1515">
        <v>0</v>
      </c>
      <c r="X1515">
        <v>0.74179329999999999</v>
      </c>
      <c r="Y1515">
        <f t="shared" si="23"/>
        <v>365566912</v>
      </c>
    </row>
    <row r="1516" spans="1:25">
      <c r="A1516">
        <v>1514794</v>
      </c>
      <c r="B1516">
        <v>0</v>
      </c>
      <c r="C1516">
        <v>0</v>
      </c>
      <c r="D1516">
        <v>0</v>
      </c>
      <c r="E1516">
        <v>1</v>
      </c>
      <c r="F1516">
        <v>0</v>
      </c>
      <c r="G1516">
        <v>0</v>
      </c>
      <c r="H1516">
        <v>8</v>
      </c>
      <c r="I1516">
        <v>0</v>
      </c>
      <c r="J1516">
        <v>1.25E-3</v>
      </c>
      <c r="K1516">
        <v>1.25E-3</v>
      </c>
      <c r="L1516">
        <v>60068048</v>
      </c>
      <c r="M1516">
        <v>4055891968</v>
      </c>
      <c r="N1516">
        <v>426770432</v>
      </c>
      <c r="O1516">
        <v>0</v>
      </c>
      <c r="P1516">
        <v>0</v>
      </c>
      <c r="Q1516">
        <v>0</v>
      </c>
      <c r="R1516">
        <v>278678</v>
      </c>
      <c r="S1516">
        <v>275017</v>
      </c>
      <c r="T1516">
        <v>871457</v>
      </c>
      <c r="U1516">
        <v>0</v>
      </c>
      <c r="V1516">
        <v>0.77101344000000005</v>
      </c>
      <c r="W1516">
        <v>0</v>
      </c>
      <c r="X1516">
        <v>0.77101344000000005</v>
      </c>
      <c r="Y1516">
        <f t="shared" si="23"/>
        <v>366702384</v>
      </c>
    </row>
    <row r="1517" spans="1:25">
      <c r="A1517">
        <v>1515794</v>
      </c>
      <c r="B1517">
        <v>0</v>
      </c>
      <c r="C1517">
        <v>0</v>
      </c>
      <c r="D1517">
        <v>0</v>
      </c>
      <c r="E1517">
        <v>1</v>
      </c>
      <c r="F1517">
        <v>0</v>
      </c>
      <c r="G1517">
        <v>0</v>
      </c>
      <c r="H1517">
        <v>8</v>
      </c>
      <c r="I1517">
        <v>0</v>
      </c>
      <c r="J1517">
        <v>0</v>
      </c>
      <c r="K1517">
        <v>1.24843945068664E-3</v>
      </c>
      <c r="L1517">
        <v>59019472</v>
      </c>
      <c r="M1517">
        <v>4055891968</v>
      </c>
      <c r="N1517">
        <v>426770432</v>
      </c>
      <c r="O1517">
        <v>0</v>
      </c>
      <c r="P1517">
        <v>0</v>
      </c>
      <c r="Q1517">
        <v>0</v>
      </c>
      <c r="R1517">
        <v>278678</v>
      </c>
      <c r="S1517">
        <v>275174</v>
      </c>
      <c r="T1517">
        <v>871457</v>
      </c>
      <c r="U1517">
        <v>0</v>
      </c>
      <c r="V1517">
        <v>0.80141010000000001</v>
      </c>
      <c r="W1517">
        <v>0</v>
      </c>
      <c r="X1517">
        <v>0.80141010000000001</v>
      </c>
      <c r="Y1517">
        <f t="shared" si="23"/>
        <v>367750960</v>
      </c>
    </row>
    <row r="1518" spans="1:25">
      <c r="A1518">
        <v>1516795</v>
      </c>
      <c r="B1518">
        <v>75</v>
      </c>
      <c r="C1518">
        <v>75</v>
      </c>
      <c r="D1518">
        <v>0</v>
      </c>
      <c r="E1518">
        <v>1</v>
      </c>
      <c r="F1518">
        <v>27743</v>
      </c>
      <c r="G1518">
        <v>27743</v>
      </c>
      <c r="H1518">
        <v>8</v>
      </c>
      <c r="I1518">
        <v>0</v>
      </c>
      <c r="J1518">
        <v>2.49687890137328E-3</v>
      </c>
      <c r="K1518">
        <v>3.7453183520599199E-3</v>
      </c>
      <c r="L1518">
        <v>53291632</v>
      </c>
      <c r="M1518">
        <v>4055891968</v>
      </c>
      <c r="N1518">
        <v>426770432</v>
      </c>
      <c r="O1518">
        <v>0</v>
      </c>
      <c r="P1518">
        <v>0</v>
      </c>
      <c r="Q1518">
        <v>0</v>
      </c>
      <c r="R1518">
        <v>278711</v>
      </c>
      <c r="S1518">
        <v>275337</v>
      </c>
      <c r="T1518">
        <v>871568</v>
      </c>
      <c r="U1518">
        <v>0.14099745</v>
      </c>
      <c r="V1518">
        <v>0.77571210000000002</v>
      </c>
      <c r="W1518">
        <v>0.31500745000000002</v>
      </c>
      <c r="X1518">
        <v>0.77571210000000002</v>
      </c>
      <c r="Y1518">
        <f t="shared" si="23"/>
        <v>373478800</v>
      </c>
    </row>
    <row r="1519" spans="1:25">
      <c r="A1519">
        <v>1517795</v>
      </c>
      <c r="B1519">
        <v>3</v>
      </c>
      <c r="C1519">
        <v>3</v>
      </c>
      <c r="D1519">
        <v>0</v>
      </c>
      <c r="E1519">
        <v>1</v>
      </c>
      <c r="F1519">
        <v>476</v>
      </c>
      <c r="G1519">
        <v>476</v>
      </c>
      <c r="H1519">
        <v>8</v>
      </c>
      <c r="I1519">
        <v>0</v>
      </c>
      <c r="J1519">
        <v>5.0062578222778396E-3</v>
      </c>
      <c r="K1519">
        <v>3.7546933667083802E-3</v>
      </c>
      <c r="L1519">
        <v>284758616</v>
      </c>
      <c r="M1519">
        <v>4055891968</v>
      </c>
      <c r="N1519">
        <v>426770432</v>
      </c>
      <c r="O1519">
        <v>0</v>
      </c>
      <c r="P1519">
        <v>0</v>
      </c>
      <c r="Q1519">
        <v>0</v>
      </c>
      <c r="R1519">
        <v>278711</v>
      </c>
      <c r="S1519">
        <v>275501</v>
      </c>
      <c r="T1519">
        <v>871571</v>
      </c>
      <c r="U1519">
        <v>0</v>
      </c>
      <c r="V1519">
        <v>0.79797340000000005</v>
      </c>
      <c r="W1519" s="1">
        <v>2.7282343999999998E-4</v>
      </c>
      <c r="X1519">
        <v>0.79797340000000005</v>
      </c>
      <c r="Y1519">
        <f t="shared" si="23"/>
        <v>142011816</v>
      </c>
    </row>
    <row r="1520" spans="1:25">
      <c r="A1520">
        <v>1518796</v>
      </c>
      <c r="B1520">
        <v>0</v>
      </c>
      <c r="C1520">
        <v>0</v>
      </c>
      <c r="D1520">
        <v>0</v>
      </c>
      <c r="E1520">
        <v>1</v>
      </c>
      <c r="F1520">
        <v>0</v>
      </c>
      <c r="G1520">
        <v>0</v>
      </c>
      <c r="H1520">
        <v>8</v>
      </c>
      <c r="I1520">
        <v>0</v>
      </c>
      <c r="J1520">
        <v>1.24843945068664E-3</v>
      </c>
      <c r="K1520">
        <v>1.24843945068664E-3</v>
      </c>
      <c r="L1520">
        <v>284526256</v>
      </c>
      <c r="M1520">
        <v>4055891968</v>
      </c>
      <c r="N1520">
        <v>426770432</v>
      </c>
      <c r="O1520">
        <v>0</v>
      </c>
      <c r="P1520">
        <v>0</v>
      </c>
      <c r="Q1520">
        <v>0</v>
      </c>
      <c r="R1520">
        <v>278711</v>
      </c>
      <c r="S1520">
        <v>275666</v>
      </c>
      <c r="T1520">
        <v>871571</v>
      </c>
      <c r="U1520">
        <v>0</v>
      </c>
      <c r="V1520">
        <v>0.78178139999999996</v>
      </c>
      <c r="W1520">
        <v>0</v>
      </c>
      <c r="X1520">
        <v>0.78178139999999996</v>
      </c>
      <c r="Y1520">
        <f t="shared" si="23"/>
        <v>142244176</v>
      </c>
    </row>
    <row r="1521" spans="1:25">
      <c r="A1521">
        <v>1519796</v>
      </c>
      <c r="B1521">
        <v>0</v>
      </c>
      <c r="C1521">
        <v>0</v>
      </c>
      <c r="D1521">
        <v>0</v>
      </c>
      <c r="E1521">
        <v>1</v>
      </c>
      <c r="F1521">
        <v>0</v>
      </c>
      <c r="G1521">
        <v>0</v>
      </c>
      <c r="H1521">
        <v>8</v>
      </c>
      <c r="I1521">
        <v>0</v>
      </c>
      <c r="J1521">
        <v>0</v>
      </c>
      <c r="K1521">
        <v>1.24843945068664E-3</v>
      </c>
      <c r="L1521">
        <v>283071392</v>
      </c>
      <c r="M1521">
        <v>4055891968</v>
      </c>
      <c r="N1521">
        <v>426770432</v>
      </c>
      <c r="O1521">
        <v>0</v>
      </c>
      <c r="P1521">
        <v>0</v>
      </c>
      <c r="Q1521">
        <v>0</v>
      </c>
      <c r="R1521">
        <v>278711</v>
      </c>
      <c r="S1521">
        <v>275819</v>
      </c>
      <c r="T1521">
        <v>871571</v>
      </c>
      <c r="U1521">
        <v>0</v>
      </c>
      <c r="V1521">
        <v>0.7558106</v>
      </c>
      <c r="W1521">
        <v>0</v>
      </c>
      <c r="X1521">
        <v>0.7558106</v>
      </c>
      <c r="Y1521">
        <f t="shared" si="23"/>
        <v>143699040</v>
      </c>
    </row>
    <row r="1522" spans="1:25">
      <c r="A1522">
        <v>1520797</v>
      </c>
      <c r="B1522">
        <v>0</v>
      </c>
      <c r="C1522">
        <v>0</v>
      </c>
      <c r="D1522">
        <v>0</v>
      </c>
      <c r="E1522">
        <v>1</v>
      </c>
      <c r="F1522">
        <v>0</v>
      </c>
      <c r="G1522">
        <v>0</v>
      </c>
      <c r="H1522">
        <v>8</v>
      </c>
      <c r="I1522">
        <v>0</v>
      </c>
      <c r="J1522">
        <v>0</v>
      </c>
      <c r="K1522">
        <v>1.25E-3</v>
      </c>
      <c r="L1522">
        <v>282162728</v>
      </c>
      <c r="M1522">
        <v>4055891968</v>
      </c>
      <c r="N1522">
        <v>426770432</v>
      </c>
      <c r="O1522">
        <v>0</v>
      </c>
      <c r="P1522">
        <v>0</v>
      </c>
      <c r="Q1522">
        <v>0</v>
      </c>
      <c r="R1522">
        <v>278711</v>
      </c>
      <c r="S1522">
        <v>275997</v>
      </c>
      <c r="T1522">
        <v>871571</v>
      </c>
      <c r="U1522">
        <v>0</v>
      </c>
      <c r="V1522">
        <v>0.83439070000000004</v>
      </c>
      <c r="W1522">
        <v>0</v>
      </c>
      <c r="X1522">
        <v>0.83439070000000004</v>
      </c>
      <c r="Y1522">
        <f t="shared" si="23"/>
        <v>144607704</v>
      </c>
    </row>
    <row r="1523" spans="1:25">
      <c r="A1523">
        <v>1521797</v>
      </c>
      <c r="B1523">
        <v>0</v>
      </c>
      <c r="C1523">
        <v>0</v>
      </c>
      <c r="D1523">
        <v>0</v>
      </c>
      <c r="E1523">
        <v>1</v>
      </c>
      <c r="F1523">
        <v>0</v>
      </c>
      <c r="G1523">
        <v>0</v>
      </c>
      <c r="H1523">
        <v>8</v>
      </c>
      <c r="I1523">
        <v>0</v>
      </c>
      <c r="J1523">
        <v>1.24843945068664E-3</v>
      </c>
      <c r="K1523">
        <v>1.24843945068664E-3</v>
      </c>
      <c r="L1523">
        <v>281202488</v>
      </c>
      <c r="M1523">
        <v>4055891968</v>
      </c>
      <c r="N1523">
        <v>426770432</v>
      </c>
      <c r="O1523">
        <v>0</v>
      </c>
      <c r="P1523">
        <v>0</v>
      </c>
      <c r="Q1523">
        <v>0</v>
      </c>
      <c r="R1523">
        <v>278711</v>
      </c>
      <c r="S1523">
        <v>276145</v>
      </c>
      <c r="T1523">
        <v>871571</v>
      </c>
      <c r="U1523">
        <v>0</v>
      </c>
      <c r="V1523">
        <v>0.7197057</v>
      </c>
      <c r="W1523">
        <v>0</v>
      </c>
      <c r="X1523">
        <v>0.7197057</v>
      </c>
      <c r="Y1523">
        <f t="shared" si="23"/>
        <v>145567944</v>
      </c>
    </row>
    <row r="1524" spans="1:25">
      <c r="A1524">
        <v>1522798</v>
      </c>
      <c r="B1524">
        <v>0</v>
      </c>
      <c r="C1524">
        <v>0</v>
      </c>
      <c r="D1524">
        <v>0</v>
      </c>
      <c r="E1524">
        <v>1</v>
      </c>
      <c r="F1524">
        <v>0</v>
      </c>
      <c r="G1524">
        <v>0</v>
      </c>
      <c r="H1524">
        <v>8</v>
      </c>
      <c r="I1524">
        <v>0</v>
      </c>
      <c r="J1524">
        <v>1.25E-3</v>
      </c>
      <c r="K1524">
        <v>0</v>
      </c>
      <c r="L1524">
        <v>280021704</v>
      </c>
      <c r="M1524">
        <v>4055891968</v>
      </c>
      <c r="N1524">
        <v>426770432</v>
      </c>
      <c r="O1524">
        <v>0</v>
      </c>
      <c r="P1524">
        <v>0</v>
      </c>
      <c r="Q1524">
        <v>0</v>
      </c>
      <c r="R1524">
        <v>278711</v>
      </c>
      <c r="S1524">
        <v>276311</v>
      </c>
      <c r="T1524">
        <v>871571</v>
      </c>
      <c r="U1524">
        <v>0</v>
      </c>
      <c r="V1524">
        <v>0.84580549999999999</v>
      </c>
      <c r="W1524">
        <v>0</v>
      </c>
      <c r="X1524">
        <v>0.84580549999999999</v>
      </c>
      <c r="Y1524">
        <f t="shared" si="23"/>
        <v>146748728</v>
      </c>
    </row>
    <row r="1525" spans="1:25">
      <c r="A1525">
        <v>1523798</v>
      </c>
      <c r="B1525">
        <v>0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8</v>
      </c>
      <c r="I1525">
        <v>0</v>
      </c>
      <c r="J1525">
        <v>0</v>
      </c>
      <c r="K1525">
        <v>0</v>
      </c>
      <c r="L1525">
        <v>279025824</v>
      </c>
      <c r="M1525">
        <v>4055891968</v>
      </c>
      <c r="N1525">
        <v>426770432</v>
      </c>
      <c r="O1525">
        <v>0</v>
      </c>
      <c r="P1525">
        <v>0</v>
      </c>
      <c r="Q1525">
        <v>0</v>
      </c>
      <c r="R1525">
        <v>278711</v>
      </c>
      <c r="S1525">
        <v>276492</v>
      </c>
      <c r="T1525">
        <v>871571</v>
      </c>
      <c r="U1525">
        <v>0</v>
      </c>
      <c r="V1525">
        <v>0.84922589999999998</v>
      </c>
      <c r="W1525">
        <v>0</v>
      </c>
      <c r="X1525">
        <v>0.84922589999999998</v>
      </c>
      <c r="Y1525">
        <f t="shared" si="23"/>
        <v>147744608</v>
      </c>
    </row>
    <row r="1526" spans="1:25">
      <c r="A1526">
        <v>1524799</v>
      </c>
      <c r="B1526">
        <v>0</v>
      </c>
      <c r="C1526">
        <v>0</v>
      </c>
      <c r="D1526">
        <v>0</v>
      </c>
      <c r="E1526">
        <v>1</v>
      </c>
      <c r="F1526">
        <v>0</v>
      </c>
      <c r="G1526">
        <v>0</v>
      </c>
      <c r="H1526">
        <v>8</v>
      </c>
      <c r="I1526">
        <v>0</v>
      </c>
      <c r="J1526">
        <v>1.25E-3</v>
      </c>
      <c r="K1526">
        <v>0</v>
      </c>
      <c r="L1526">
        <v>278012992</v>
      </c>
      <c r="M1526">
        <v>4055891968</v>
      </c>
      <c r="N1526">
        <v>426770432</v>
      </c>
      <c r="O1526">
        <v>0</v>
      </c>
      <c r="P1526">
        <v>0</v>
      </c>
      <c r="Q1526">
        <v>0</v>
      </c>
      <c r="R1526">
        <v>278711</v>
      </c>
      <c r="S1526">
        <v>276671</v>
      </c>
      <c r="T1526">
        <v>871571</v>
      </c>
      <c r="U1526">
        <v>0</v>
      </c>
      <c r="V1526">
        <v>0.83031480000000002</v>
      </c>
      <c r="W1526">
        <v>0</v>
      </c>
      <c r="X1526">
        <v>0.83031480000000002</v>
      </c>
      <c r="Y1526">
        <f t="shared" si="23"/>
        <v>148757440</v>
      </c>
    </row>
    <row r="1527" spans="1:25">
      <c r="A1527">
        <v>1525799</v>
      </c>
      <c r="B1527">
        <v>0</v>
      </c>
      <c r="C1527">
        <v>0</v>
      </c>
      <c r="D1527">
        <v>0</v>
      </c>
      <c r="E1527">
        <v>1</v>
      </c>
      <c r="F1527">
        <v>0</v>
      </c>
      <c r="G1527">
        <v>0</v>
      </c>
      <c r="H1527">
        <v>8</v>
      </c>
      <c r="I1527">
        <v>0</v>
      </c>
      <c r="J1527">
        <v>1.24843945068664E-3</v>
      </c>
      <c r="K1527">
        <v>2.49687890137328E-3</v>
      </c>
      <c r="L1527">
        <v>276734336</v>
      </c>
      <c r="M1527">
        <v>4055891968</v>
      </c>
      <c r="N1527">
        <v>426770432</v>
      </c>
      <c r="O1527">
        <v>0</v>
      </c>
      <c r="P1527">
        <v>0</v>
      </c>
      <c r="Q1527">
        <v>0</v>
      </c>
      <c r="R1527">
        <v>278711</v>
      </c>
      <c r="S1527">
        <v>276856</v>
      </c>
      <c r="T1527">
        <v>871571</v>
      </c>
      <c r="U1527">
        <v>0</v>
      </c>
      <c r="V1527">
        <v>0.80844145999999995</v>
      </c>
      <c r="W1527">
        <v>0</v>
      </c>
      <c r="X1527">
        <v>0.80844145999999995</v>
      </c>
      <c r="Y1527">
        <f t="shared" si="23"/>
        <v>150036096</v>
      </c>
    </row>
    <row r="1528" spans="1:25">
      <c r="A1528">
        <v>1526800</v>
      </c>
      <c r="B1528">
        <v>0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8</v>
      </c>
      <c r="I1528">
        <v>0</v>
      </c>
      <c r="J1528">
        <v>0</v>
      </c>
      <c r="K1528">
        <v>1.24843945068664E-3</v>
      </c>
      <c r="L1528">
        <v>275600344</v>
      </c>
      <c r="M1528">
        <v>4055891968</v>
      </c>
      <c r="N1528">
        <v>426770432</v>
      </c>
      <c r="O1528">
        <v>0</v>
      </c>
      <c r="P1528">
        <v>0</v>
      </c>
      <c r="Q1528">
        <v>0</v>
      </c>
      <c r="R1528">
        <v>278711</v>
      </c>
      <c r="S1528">
        <v>277047</v>
      </c>
      <c r="T1528">
        <v>871571</v>
      </c>
      <c r="U1528">
        <v>0</v>
      </c>
      <c r="V1528">
        <v>0.80799407000000001</v>
      </c>
      <c r="W1528">
        <v>0</v>
      </c>
      <c r="X1528">
        <v>0.80799407000000001</v>
      </c>
      <c r="Y1528">
        <f t="shared" si="23"/>
        <v>151170088</v>
      </c>
    </row>
    <row r="1529" spans="1:25">
      <c r="A1529">
        <v>1527800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  <c r="H1529">
        <v>8</v>
      </c>
      <c r="I1529">
        <v>0</v>
      </c>
      <c r="J1529">
        <v>1.2515644555694599E-3</v>
      </c>
      <c r="K1529">
        <v>0</v>
      </c>
      <c r="L1529">
        <v>274340264</v>
      </c>
      <c r="M1529">
        <v>4055891968</v>
      </c>
      <c r="N1529">
        <v>426770432</v>
      </c>
      <c r="O1529">
        <v>0</v>
      </c>
      <c r="P1529">
        <v>0</v>
      </c>
      <c r="Q1529">
        <v>0</v>
      </c>
      <c r="R1529">
        <v>278711</v>
      </c>
      <c r="S1529">
        <v>277196</v>
      </c>
      <c r="T1529">
        <v>871571</v>
      </c>
      <c r="U1529">
        <v>0</v>
      </c>
      <c r="V1529">
        <v>0.81618230000000003</v>
      </c>
      <c r="W1529">
        <v>0</v>
      </c>
      <c r="X1529">
        <v>0.81618230000000003</v>
      </c>
      <c r="Y1529">
        <f t="shared" si="23"/>
        <v>152430168</v>
      </c>
    </row>
    <row r="1530" spans="1:25">
      <c r="A1530">
        <v>1528800</v>
      </c>
      <c r="B1530">
        <v>0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8</v>
      </c>
      <c r="I1530">
        <v>0</v>
      </c>
      <c r="J1530">
        <v>2.5000000000000001E-3</v>
      </c>
      <c r="K1530">
        <v>0</v>
      </c>
      <c r="L1530">
        <v>273348616</v>
      </c>
      <c r="M1530">
        <v>4055891968</v>
      </c>
      <c r="N1530">
        <v>426770432</v>
      </c>
      <c r="O1530">
        <v>0</v>
      </c>
      <c r="P1530">
        <v>0</v>
      </c>
      <c r="Q1530">
        <v>0</v>
      </c>
      <c r="R1530">
        <v>278711</v>
      </c>
      <c r="S1530">
        <v>277361</v>
      </c>
      <c r="T1530">
        <v>871571</v>
      </c>
      <c r="U1530">
        <v>0</v>
      </c>
      <c r="V1530">
        <v>0.81557120000000005</v>
      </c>
      <c r="W1530">
        <v>0</v>
      </c>
      <c r="X1530">
        <v>0.81557120000000005</v>
      </c>
      <c r="Y1530">
        <f t="shared" si="23"/>
        <v>153421816</v>
      </c>
    </row>
    <row r="1531" spans="1:25">
      <c r="A1531">
        <v>1529801</v>
      </c>
      <c r="B1531">
        <v>0</v>
      </c>
      <c r="C1531">
        <v>0</v>
      </c>
      <c r="D1531">
        <v>0</v>
      </c>
      <c r="E1531">
        <v>1</v>
      </c>
      <c r="F1531">
        <v>0</v>
      </c>
      <c r="G1531">
        <v>0</v>
      </c>
      <c r="H1531">
        <v>8</v>
      </c>
      <c r="I1531">
        <v>0</v>
      </c>
      <c r="J1531">
        <v>0</v>
      </c>
      <c r="K1531">
        <v>0</v>
      </c>
      <c r="L1531">
        <v>272436616</v>
      </c>
      <c r="M1531">
        <v>4055891968</v>
      </c>
      <c r="N1531">
        <v>426770432</v>
      </c>
      <c r="O1531">
        <v>0</v>
      </c>
      <c r="P1531">
        <v>0</v>
      </c>
      <c r="Q1531">
        <v>0</v>
      </c>
      <c r="R1531">
        <v>278711</v>
      </c>
      <c r="S1531">
        <v>277526</v>
      </c>
      <c r="T1531">
        <v>871571</v>
      </c>
      <c r="U1531">
        <v>0</v>
      </c>
      <c r="V1531">
        <v>0.77858059999999996</v>
      </c>
      <c r="W1531">
        <v>0</v>
      </c>
      <c r="X1531">
        <v>0.77858059999999996</v>
      </c>
      <c r="Y1531">
        <f t="shared" si="23"/>
        <v>154333816</v>
      </c>
    </row>
    <row r="1532" spans="1:25">
      <c r="A1532">
        <v>1530801</v>
      </c>
      <c r="B1532">
        <v>0</v>
      </c>
      <c r="C1532">
        <v>0</v>
      </c>
      <c r="D1532">
        <v>0</v>
      </c>
      <c r="E1532">
        <v>1</v>
      </c>
      <c r="F1532">
        <v>0</v>
      </c>
      <c r="G1532">
        <v>0</v>
      </c>
      <c r="H1532">
        <v>8</v>
      </c>
      <c r="I1532">
        <v>0</v>
      </c>
      <c r="J1532">
        <v>0</v>
      </c>
      <c r="K1532">
        <v>0</v>
      </c>
      <c r="L1532">
        <v>271387360</v>
      </c>
      <c r="M1532">
        <v>4055891968</v>
      </c>
      <c r="N1532">
        <v>426770432</v>
      </c>
      <c r="O1532">
        <v>0</v>
      </c>
      <c r="P1532">
        <v>0</v>
      </c>
      <c r="Q1532">
        <v>0</v>
      </c>
      <c r="R1532">
        <v>278711</v>
      </c>
      <c r="S1532">
        <v>277695</v>
      </c>
      <c r="T1532">
        <v>871571</v>
      </c>
      <c r="U1532">
        <v>0</v>
      </c>
      <c r="V1532">
        <v>0.78308310000000003</v>
      </c>
      <c r="W1532">
        <v>0</v>
      </c>
      <c r="X1532">
        <v>0.78308310000000003</v>
      </c>
      <c r="Y1532">
        <f t="shared" si="23"/>
        <v>155383072</v>
      </c>
    </row>
    <row r="1533" spans="1:25">
      <c r="A1533">
        <v>1531802</v>
      </c>
      <c r="B1533">
        <v>0</v>
      </c>
      <c r="C1533">
        <v>0</v>
      </c>
      <c r="D1533">
        <v>0</v>
      </c>
      <c r="E1533">
        <v>1</v>
      </c>
      <c r="F1533">
        <v>0</v>
      </c>
      <c r="G1533">
        <v>0</v>
      </c>
      <c r="H1533">
        <v>8</v>
      </c>
      <c r="I1533">
        <v>0</v>
      </c>
      <c r="J1533">
        <v>1.25E-3</v>
      </c>
      <c r="K1533">
        <v>0</v>
      </c>
      <c r="L1533">
        <v>270415968</v>
      </c>
      <c r="M1533">
        <v>4055891968</v>
      </c>
      <c r="N1533">
        <v>426770432</v>
      </c>
      <c r="O1533">
        <v>0</v>
      </c>
      <c r="P1533">
        <v>0</v>
      </c>
      <c r="Q1533">
        <v>0</v>
      </c>
      <c r="R1533">
        <v>278711</v>
      </c>
      <c r="S1533">
        <v>277844</v>
      </c>
      <c r="T1533">
        <v>871571</v>
      </c>
      <c r="U1533">
        <v>0</v>
      </c>
      <c r="V1533">
        <v>0.78216916000000003</v>
      </c>
      <c r="W1533">
        <v>0</v>
      </c>
      <c r="X1533">
        <v>0.78216916000000003</v>
      </c>
      <c r="Y1533">
        <f t="shared" si="23"/>
        <v>156354464</v>
      </c>
    </row>
    <row r="1534" spans="1:25">
      <c r="A1534">
        <v>1532802</v>
      </c>
      <c r="B1534">
        <v>0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8</v>
      </c>
      <c r="I1534">
        <v>0</v>
      </c>
      <c r="J1534">
        <v>1.24843945068664E-3</v>
      </c>
      <c r="K1534">
        <v>1.24843945068664E-3</v>
      </c>
      <c r="L1534">
        <v>269287784</v>
      </c>
      <c r="M1534">
        <v>4055891968</v>
      </c>
      <c r="N1534">
        <v>426770432</v>
      </c>
      <c r="O1534">
        <v>0</v>
      </c>
      <c r="P1534">
        <v>0</v>
      </c>
      <c r="Q1534">
        <v>0</v>
      </c>
      <c r="R1534">
        <v>278711</v>
      </c>
      <c r="S1534">
        <v>278019</v>
      </c>
      <c r="T1534">
        <v>871571</v>
      </c>
      <c r="U1534">
        <v>0</v>
      </c>
      <c r="V1534">
        <v>0.81625349999999997</v>
      </c>
      <c r="W1534">
        <v>0</v>
      </c>
      <c r="X1534">
        <v>0.81625349999999997</v>
      </c>
      <c r="Y1534">
        <f t="shared" si="23"/>
        <v>157482648</v>
      </c>
    </row>
    <row r="1535" spans="1:25">
      <c r="A1535">
        <v>1533803</v>
      </c>
      <c r="B1535">
        <v>0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v>8</v>
      </c>
      <c r="I1535">
        <v>0</v>
      </c>
      <c r="J1535">
        <v>0</v>
      </c>
      <c r="K1535">
        <v>2.49687890137328E-3</v>
      </c>
      <c r="L1535">
        <v>268384904</v>
      </c>
      <c r="M1535">
        <v>4055891968</v>
      </c>
      <c r="N1535">
        <v>426770432</v>
      </c>
      <c r="O1535">
        <v>0</v>
      </c>
      <c r="P1535">
        <v>0</v>
      </c>
      <c r="Q1535">
        <v>0</v>
      </c>
      <c r="R1535">
        <v>278711</v>
      </c>
      <c r="S1535">
        <v>278156</v>
      </c>
      <c r="T1535">
        <v>871571</v>
      </c>
      <c r="U1535">
        <v>0</v>
      </c>
      <c r="V1535">
        <v>0.76802694999999999</v>
      </c>
      <c r="W1535">
        <v>0</v>
      </c>
      <c r="X1535">
        <v>0.76802694999999999</v>
      </c>
      <c r="Y1535">
        <f t="shared" si="23"/>
        <v>158385528</v>
      </c>
    </row>
    <row r="1536" spans="1:25">
      <c r="A1536">
        <v>1534803</v>
      </c>
      <c r="B1536">
        <v>0</v>
      </c>
      <c r="C1536">
        <v>0</v>
      </c>
      <c r="D1536">
        <v>0</v>
      </c>
      <c r="E1536">
        <v>1</v>
      </c>
      <c r="F1536">
        <v>0</v>
      </c>
      <c r="G1536">
        <v>0</v>
      </c>
      <c r="H1536">
        <v>8</v>
      </c>
      <c r="I1536">
        <v>0</v>
      </c>
      <c r="J1536">
        <v>1.2515644555694599E-3</v>
      </c>
      <c r="K1536">
        <v>0</v>
      </c>
      <c r="L1536">
        <v>267329144</v>
      </c>
      <c r="M1536">
        <v>4055891968</v>
      </c>
      <c r="N1536">
        <v>426770432</v>
      </c>
      <c r="O1536">
        <v>0</v>
      </c>
      <c r="P1536">
        <v>0</v>
      </c>
      <c r="Q1536">
        <v>0</v>
      </c>
      <c r="R1536">
        <v>278711</v>
      </c>
      <c r="S1536">
        <v>278333</v>
      </c>
      <c r="T1536">
        <v>871571</v>
      </c>
      <c r="U1536">
        <v>0</v>
      </c>
      <c r="V1536">
        <v>0.82067080000000003</v>
      </c>
      <c r="W1536">
        <v>0</v>
      </c>
      <c r="X1536">
        <v>0.82067080000000003</v>
      </c>
      <c r="Y1536">
        <f t="shared" si="23"/>
        <v>159441288</v>
      </c>
    </row>
    <row r="1537" spans="1:25">
      <c r="A1537">
        <v>1535804</v>
      </c>
      <c r="B1537">
        <v>0</v>
      </c>
      <c r="C1537">
        <v>0</v>
      </c>
      <c r="D1537">
        <v>0</v>
      </c>
      <c r="E1537">
        <v>1</v>
      </c>
      <c r="F1537">
        <v>0</v>
      </c>
      <c r="G1537">
        <v>0</v>
      </c>
      <c r="H1537">
        <v>8</v>
      </c>
      <c r="I1537">
        <v>0</v>
      </c>
      <c r="J1537">
        <v>0</v>
      </c>
      <c r="K1537">
        <v>0</v>
      </c>
      <c r="L1537">
        <v>266224728</v>
      </c>
      <c r="M1537">
        <v>4055891968</v>
      </c>
      <c r="N1537">
        <v>426770432</v>
      </c>
      <c r="O1537">
        <v>0</v>
      </c>
      <c r="P1537">
        <v>0</v>
      </c>
      <c r="Q1537">
        <v>0</v>
      </c>
      <c r="R1537">
        <v>278711</v>
      </c>
      <c r="S1537">
        <v>278503</v>
      </c>
      <c r="T1537">
        <v>871571</v>
      </c>
      <c r="U1537">
        <v>0</v>
      </c>
      <c r="V1537">
        <v>0.77888570000000001</v>
      </c>
      <c r="W1537">
        <v>0</v>
      </c>
      <c r="X1537">
        <v>0.77888570000000001</v>
      </c>
      <c r="Y1537">
        <f t="shared" si="23"/>
        <v>160545704</v>
      </c>
    </row>
    <row r="1538" spans="1:25">
      <c r="A1538">
        <v>1536804</v>
      </c>
      <c r="B1538">
        <v>60</v>
      </c>
      <c r="C1538">
        <v>60</v>
      </c>
      <c r="D1538">
        <v>0</v>
      </c>
      <c r="E1538">
        <v>1</v>
      </c>
      <c r="F1538">
        <v>23490</v>
      </c>
      <c r="G1538">
        <v>23490</v>
      </c>
      <c r="H1538">
        <v>8</v>
      </c>
      <c r="I1538">
        <v>0</v>
      </c>
      <c r="J1538">
        <v>2.49687890137328E-3</v>
      </c>
      <c r="K1538">
        <v>3.7406483790523599E-3</v>
      </c>
      <c r="L1538">
        <v>260897368</v>
      </c>
      <c r="M1538">
        <v>4055891968</v>
      </c>
      <c r="N1538">
        <v>426770432</v>
      </c>
      <c r="O1538">
        <v>0</v>
      </c>
      <c r="P1538">
        <v>0</v>
      </c>
      <c r="Q1538">
        <v>0</v>
      </c>
      <c r="R1538">
        <v>278741</v>
      </c>
      <c r="S1538">
        <v>278665</v>
      </c>
      <c r="T1538">
        <v>871661</v>
      </c>
      <c r="U1538">
        <v>0.24062033999999999</v>
      </c>
      <c r="V1538">
        <v>0.81175540000000002</v>
      </c>
      <c r="W1538">
        <v>0.42339294999999999</v>
      </c>
      <c r="X1538">
        <v>0.81175540000000002</v>
      </c>
      <c r="Y1538">
        <f t="shared" si="23"/>
        <v>165873064</v>
      </c>
    </row>
    <row r="1539" spans="1:25">
      <c r="A1539">
        <v>1537804</v>
      </c>
      <c r="B1539">
        <v>18</v>
      </c>
      <c r="C1539">
        <v>18</v>
      </c>
      <c r="D1539">
        <v>0</v>
      </c>
      <c r="E1539">
        <v>1</v>
      </c>
      <c r="F1539">
        <v>4729</v>
      </c>
      <c r="G1539">
        <v>4729</v>
      </c>
      <c r="H1539">
        <v>8</v>
      </c>
      <c r="I1539">
        <v>0</v>
      </c>
      <c r="J1539">
        <v>1.2453300124532999E-3</v>
      </c>
      <c r="K1539">
        <v>3.7406483790523599E-3</v>
      </c>
      <c r="L1539">
        <v>259281528</v>
      </c>
      <c r="M1539">
        <v>4055891968</v>
      </c>
      <c r="N1539">
        <v>426770432</v>
      </c>
      <c r="O1539">
        <v>0</v>
      </c>
      <c r="P1539">
        <v>0</v>
      </c>
      <c r="Q1539">
        <v>0</v>
      </c>
      <c r="R1539">
        <v>278744</v>
      </c>
      <c r="S1539">
        <v>278841</v>
      </c>
      <c r="T1539">
        <v>871685</v>
      </c>
      <c r="U1539" s="1">
        <v>2.3463443000000001E-5</v>
      </c>
      <c r="V1539">
        <v>0.83632300000000004</v>
      </c>
      <c r="W1539">
        <v>2.1670973E-2</v>
      </c>
      <c r="X1539">
        <v>0.83632300000000004</v>
      </c>
      <c r="Y1539">
        <f t="shared" ref="Y1539:Y1602" si="24">N1539-L1539</f>
        <v>167488904</v>
      </c>
    </row>
    <row r="1540" spans="1:25">
      <c r="A1540">
        <v>1538805</v>
      </c>
      <c r="B1540">
        <v>78</v>
      </c>
      <c r="C1540">
        <v>78</v>
      </c>
      <c r="D1540">
        <v>0</v>
      </c>
      <c r="E1540">
        <v>1</v>
      </c>
      <c r="F1540">
        <v>28219</v>
      </c>
      <c r="G1540">
        <v>28219</v>
      </c>
      <c r="H1540">
        <v>8</v>
      </c>
      <c r="I1540">
        <v>0</v>
      </c>
      <c r="J1540">
        <v>2.5000000000000001E-3</v>
      </c>
      <c r="K1540">
        <v>2.5000000000000001E-3</v>
      </c>
      <c r="L1540">
        <v>253114240</v>
      </c>
      <c r="M1540">
        <v>4055891968</v>
      </c>
      <c r="N1540">
        <v>426770432</v>
      </c>
      <c r="O1540">
        <v>0</v>
      </c>
      <c r="P1540">
        <v>0</v>
      </c>
      <c r="Q1540">
        <v>0</v>
      </c>
      <c r="R1540">
        <v>278777</v>
      </c>
      <c r="S1540">
        <v>279017</v>
      </c>
      <c r="T1540">
        <v>871799</v>
      </c>
      <c r="U1540">
        <v>0.10243480000000001</v>
      </c>
      <c r="V1540">
        <v>0.80368715999999996</v>
      </c>
      <c r="W1540">
        <v>0.26251128000000001</v>
      </c>
      <c r="X1540">
        <v>0.80368715999999996</v>
      </c>
      <c r="Y1540">
        <f t="shared" si="24"/>
        <v>173656192</v>
      </c>
    </row>
    <row r="1541" spans="1:25">
      <c r="A1541">
        <v>1539805</v>
      </c>
      <c r="B1541">
        <v>0</v>
      </c>
      <c r="C1541">
        <v>0</v>
      </c>
      <c r="D1541">
        <v>0</v>
      </c>
      <c r="E1541">
        <v>1</v>
      </c>
      <c r="F1541">
        <v>0</v>
      </c>
      <c r="G1541">
        <v>0</v>
      </c>
      <c r="H1541">
        <v>8</v>
      </c>
      <c r="I1541">
        <v>0</v>
      </c>
      <c r="J1541">
        <v>1.24843945068664E-3</v>
      </c>
      <c r="K1541">
        <v>1.24843945068664E-3</v>
      </c>
      <c r="L1541">
        <v>251786344</v>
      </c>
      <c r="M1541">
        <v>4055891968</v>
      </c>
      <c r="N1541">
        <v>426770432</v>
      </c>
      <c r="O1541">
        <v>0</v>
      </c>
      <c r="P1541">
        <v>0</v>
      </c>
      <c r="Q1541">
        <v>0</v>
      </c>
      <c r="R1541">
        <v>278777</v>
      </c>
      <c r="S1541">
        <v>279169</v>
      </c>
      <c r="T1541">
        <v>871799</v>
      </c>
      <c r="U1541">
        <v>0</v>
      </c>
      <c r="V1541">
        <v>0.75812860000000004</v>
      </c>
      <c r="W1541">
        <v>0</v>
      </c>
      <c r="X1541">
        <v>0.75812860000000004</v>
      </c>
      <c r="Y1541">
        <f t="shared" si="24"/>
        <v>174984088</v>
      </c>
    </row>
    <row r="1542" spans="1:25">
      <c r="A1542">
        <v>1540806</v>
      </c>
      <c r="B1542">
        <v>0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8</v>
      </c>
      <c r="I1542">
        <v>0</v>
      </c>
      <c r="J1542">
        <v>1.2515644555694599E-3</v>
      </c>
      <c r="K1542">
        <v>0</v>
      </c>
      <c r="L1542">
        <v>250601488</v>
      </c>
      <c r="M1542">
        <v>4055891968</v>
      </c>
      <c r="N1542">
        <v>426770432</v>
      </c>
      <c r="O1542">
        <v>0</v>
      </c>
      <c r="P1542">
        <v>0</v>
      </c>
      <c r="Q1542">
        <v>0</v>
      </c>
      <c r="R1542">
        <v>278777</v>
      </c>
      <c r="S1542">
        <v>279342</v>
      </c>
      <c r="T1542">
        <v>871799</v>
      </c>
      <c r="U1542">
        <v>0</v>
      </c>
      <c r="V1542">
        <v>0.79511419999999999</v>
      </c>
      <c r="W1542">
        <v>0</v>
      </c>
      <c r="X1542">
        <v>0.79511419999999999</v>
      </c>
      <c r="Y1542">
        <f t="shared" si="24"/>
        <v>176168944</v>
      </c>
    </row>
    <row r="1543" spans="1:25">
      <c r="A1543">
        <v>1541806</v>
      </c>
      <c r="B1543">
        <v>71</v>
      </c>
      <c r="C1543">
        <v>71</v>
      </c>
      <c r="D1543">
        <v>0</v>
      </c>
      <c r="E1543">
        <v>1</v>
      </c>
      <c r="F1543">
        <v>26791</v>
      </c>
      <c r="G1543">
        <v>26791</v>
      </c>
      <c r="H1543">
        <v>8</v>
      </c>
      <c r="I1543">
        <v>0</v>
      </c>
      <c r="J1543">
        <v>1.2515644555694599E-3</v>
      </c>
      <c r="K1543">
        <v>1.2515644555694599E-3</v>
      </c>
      <c r="L1543">
        <v>243659536</v>
      </c>
      <c r="M1543">
        <v>4055891968</v>
      </c>
      <c r="N1543">
        <v>426770432</v>
      </c>
      <c r="O1543">
        <v>0</v>
      </c>
      <c r="P1543">
        <v>0</v>
      </c>
      <c r="Q1543">
        <v>0</v>
      </c>
      <c r="R1543">
        <v>278810</v>
      </c>
      <c r="S1543">
        <v>279509</v>
      </c>
      <c r="T1543">
        <v>871904</v>
      </c>
      <c r="U1543">
        <v>0.21374426999999999</v>
      </c>
      <c r="V1543">
        <v>0.83137439999999996</v>
      </c>
      <c r="W1543">
        <v>0.38539672000000003</v>
      </c>
      <c r="X1543">
        <v>0.83137439999999996</v>
      </c>
      <c r="Y1543">
        <f t="shared" si="24"/>
        <v>183110896</v>
      </c>
    </row>
    <row r="1544" spans="1:25">
      <c r="A1544">
        <v>1542807</v>
      </c>
      <c r="B1544">
        <v>7</v>
      </c>
      <c r="C1544">
        <v>7</v>
      </c>
      <c r="D1544">
        <v>0</v>
      </c>
      <c r="E1544">
        <v>1</v>
      </c>
      <c r="F1544">
        <v>1428</v>
      </c>
      <c r="G1544">
        <v>1428</v>
      </c>
      <c r="H1544">
        <v>8</v>
      </c>
      <c r="I1544">
        <v>0</v>
      </c>
      <c r="J1544">
        <v>2.4937655860349101E-3</v>
      </c>
      <c r="K1544">
        <v>2.4937655860349101E-3</v>
      </c>
      <c r="L1544">
        <v>242221144</v>
      </c>
      <c r="M1544">
        <v>4055891968</v>
      </c>
      <c r="N1544">
        <v>426770432</v>
      </c>
      <c r="O1544">
        <v>0</v>
      </c>
      <c r="P1544">
        <v>0</v>
      </c>
      <c r="Q1544">
        <v>0</v>
      </c>
      <c r="R1544">
        <v>278810</v>
      </c>
      <c r="S1544">
        <v>279684</v>
      </c>
      <c r="T1544">
        <v>871913</v>
      </c>
      <c r="U1544">
        <v>0</v>
      </c>
      <c r="V1544">
        <v>0.81434905999999996</v>
      </c>
      <c r="W1544">
        <v>9.4407120000000004E-3</v>
      </c>
      <c r="X1544">
        <v>0.81434905999999996</v>
      </c>
      <c r="Y1544">
        <f t="shared" si="24"/>
        <v>184549288</v>
      </c>
    </row>
    <row r="1545" spans="1:25">
      <c r="A1545">
        <v>1543807</v>
      </c>
      <c r="B1545">
        <v>0</v>
      </c>
      <c r="C1545">
        <v>0</v>
      </c>
      <c r="D1545">
        <v>0</v>
      </c>
      <c r="E1545">
        <v>1</v>
      </c>
      <c r="F1545">
        <v>0</v>
      </c>
      <c r="G1545">
        <v>0</v>
      </c>
      <c r="H1545">
        <v>8</v>
      </c>
      <c r="I1545">
        <v>0</v>
      </c>
      <c r="J1545">
        <v>0</v>
      </c>
      <c r="K1545">
        <v>0</v>
      </c>
      <c r="L1545">
        <v>241157744</v>
      </c>
      <c r="M1545">
        <v>4055891968</v>
      </c>
      <c r="N1545">
        <v>426770432</v>
      </c>
      <c r="O1545">
        <v>0</v>
      </c>
      <c r="P1545">
        <v>1</v>
      </c>
      <c r="Q1545">
        <v>0</v>
      </c>
      <c r="R1545">
        <v>278810</v>
      </c>
      <c r="S1545">
        <v>279841</v>
      </c>
      <c r="T1545">
        <v>871913</v>
      </c>
      <c r="U1545">
        <v>0</v>
      </c>
      <c r="V1545">
        <v>0.78896730000000004</v>
      </c>
      <c r="W1545">
        <v>0</v>
      </c>
      <c r="X1545">
        <v>0.78896730000000004</v>
      </c>
      <c r="Y1545">
        <f t="shared" si="24"/>
        <v>185612688</v>
      </c>
    </row>
    <row r="1546" spans="1:25">
      <c r="A1546">
        <v>1544808</v>
      </c>
      <c r="B1546">
        <v>0</v>
      </c>
      <c r="C1546">
        <v>0</v>
      </c>
      <c r="D1546">
        <v>0</v>
      </c>
      <c r="E1546">
        <v>1</v>
      </c>
      <c r="F1546">
        <v>0</v>
      </c>
      <c r="G1546">
        <v>0</v>
      </c>
      <c r="H1546">
        <v>8</v>
      </c>
      <c r="I1546">
        <v>0</v>
      </c>
      <c r="J1546">
        <v>1.25E-3</v>
      </c>
      <c r="K1546">
        <v>0</v>
      </c>
      <c r="L1546">
        <v>240077824</v>
      </c>
      <c r="M1546">
        <v>4055891968</v>
      </c>
      <c r="N1546">
        <v>426770432</v>
      </c>
      <c r="O1546">
        <v>0</v>
      </c>
      <c r="P1546">
        <v>0</v>
      </c>
      <c r="Q1546">
        <v>0</v>
      </c>
      <c r="R1546">
        <v>278810</v>
      </c>
      <c r="S1546">
        <v>280032</v>
      </c>
      <c r="T1546">
        <v>871913</v>
      </c>
      <c r="U1546">
        <v>0</v>
      </c>
      <c r="V1546">
        <v>0.82447194999999995</v>
      </c>
      <c r="W1546">
        <v>0</v>
      </c>
      <c r="X1546">
        <v>0.82447194999999995</v>
      </c>
      <c r="Y1546">
        <f t="shared" si="24"/>
        <v>186692608</v>
      </c>
    </row>
    <row r="1547" spans="1:25">
      <c r="A1547">
        <v>1545808</v>
      </c>
      <c r="B1547">
        <v>0</v>
      </c>
      <c r="C1547">
        <v>0</v>
      </c>
      <c r="D1547">
        <v>0</v>
      </c>
      <c r="E1547">
        <v>1</v>
      </c>
      <c r="F1547">
        <v>0</v>
      </c>
      <c r="G1547">
        <v>0</v>
      </c>
      <c r="H1547">
        <v>8</v>
      </c>
      <c r="I1547">
        <v>0</v>
      </c>
      <c r="J1547">
        <v>0</v>
      </c>
      <c r="K1547">
        <v>2.49687890137328E-3</v>
      </c>
      <c r="L1547">
        <v>238762064</v>
      </c>
      <c r="M1547">
        <v>4055891968</v>
      </c>
      <c r="N1547">
        <v>426770432</v>
      </c>
      <c r="O1547">
        <v>0</v>
      </c>
      <c r="P1547">
        <v>0</v>
      </c>
      <c r="Q1547">
        <v>0</v>
      </c>
      <c r="R1547">
        <v>278810</v>
      </c>
      <c r="S1547">
        <v>280213</v>
      </c>
      <c r="T1547">
        <v>871913</v>
      </c>
      <c r="U1547">
        <v>0</v>
      </c>
      <c r="V1547">
        <v>0.78964440000000002</v>
      </c>
      <c r="W1547">
        <v>0</v>
      </c>
      <c r="X1547">
        <v>0.78964440000000002</v>
      </c>
      <c r="Y1547">
        <f t="shared" si="24"/>
        <v>188008368</v>
      </c>
    </row>
    <row r="1548" spans="1:25">
      <c r="A1548">
        <v>1546809</v>
      </c>
      <c r="B1548">
        <v>0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v>8</v>
      </c>
      <c r="I1548">
        <v>0</v>
      </c>
      <c r="J1548">
        <v>0</v>
      </c>
      <c r="K1548">
        <v>1.24843945068664E-3</v>
      </c>
      <c r="L1548">
        <v>237558824</v>
      </c>
      <c r="M1548">
        <v>4055891968</v>
      </c>
      <c r="N1548">
        <v>426770432</v>
      </c>
      <c r="O1548">
        <v>0</v>
      </c>
      <c r="P1548">
        <v>0</v>
      </c>
      <c r="Q1548">
        <v>0</v>
      </c>
      <c r="R1548">
        <v>278810</v>
      </c>
      <c r="S1548">
        <v>280393</v>
      </c>
      <c r="T1548">
        <v>871913</v>
      </c>
      <c r="U1548">
        <v>0</v>
      </c>
      <c r="V1548">
        <v>0.86094623999999997</v>
      </c>
      <c r="W1548">
        <v>0</v>
      </c>
      <c r="X1548">
        <v>0.86094623999999997</v>
      </c>
      <c r="Y1548">
        <f t="shared" si="24"/>
        <v>189211608</v>
      </c>
    </row>
    <row r="1549" spans="1:25">
      <c r="A1549">
        <v>1547809</v>
      </c>
      <c r="B1549">
        <v>0</v>
      </c>
      <c r="C1549">
        <v>0</v>
      </c>
      <c r="D1549">
        <v>0</v>
      </c>
      <c r="E1549">
        <v>1</v>
      </c>
      <c r="F1549">
        <v>0</v>
      </c>
      <c r="G1549">
        <v>0</v>
      </c>
      <c r="H1549">
        <v>8</v>
      </c>
      <c r="I1549">
        <v>0</v>
      </c>
      <c r="J1549">
        <v>1.24843945068664E-3</v>
      </c>
      <c r="K1549">
        <v>1.24843945068664E-3</v>
      </c>
      <c r="L1549">
        <v>236697560</v>
      </c>
      <c r="M1549">
        <v>4055891968</v>
      </c>
      <c r="N1549">
        <v>426770432</v>
      </c>
      <c r="O1549">
        <v>0</v>
      </c>
      <c r="P1549">
        <v>0</v>
      </c>
      <c r="Q1549">
        <v>0</v>
      </c>
      <c r="R1549">
        <v>278810</v>
      </c>
      <c r="S1549">
        <v>280557</v>
      </c>
      <c r="T1549">
        <v>871913</v>
      </c>
      <c r="U1549">
        <v>0</v>
      </c>
      <c r="V1549">
        <v>0.81649689999999997</v>
      </c>
      <c r="W1549">
        <v>0</v>
      </c>
      <c r="X1549">
        <v>0.81649689999999997</v>
      </c>
      <c r="Y1549">
        <f t="shared" si="24"/>
        <v>190072872</v>
      </c>
    </row>
    <row r="1550" spans="1:25">
      <c r="A1550">
        <v>1548809</v>
      </c>
      <c r="B1550">
        <v>0</v>
      </c>
      <c r="C1550">
        <v>0</v>
      </c>
      <c r="D1550">
        <v>0</v>
      </c>
      <c r="E1550">
        <v>1</v>
      </c>
      <c r="F1550">
        <v>0</v>
      </c>
      <c r="G1550">
        <v>0</v>
      </c>
      <c r="H1550">
        <v>8</v>
      </c>
      <c r="I1550">
        <v>0</v>
      </c>
      <c r="J1550">
        <v>1.25E-3</v>
      </c>
      <c r="K1550">
        <v>1.25E-3</v>
      </c>
      <c r="L1550">
        <v>235574400</v>
      </c>
      <c r="M1550">
        <v>4055891968</v>
      </c>
      <c r="N1550">
        <v>426770432</v>
      </c>
      <c r="O1550">
        <v>0</v>
      </c>
      <c r="P1550">
        <v>0</v>
      </c>
      <c r="Q1550">
        <v>0</v>
      </c>
      <c r="R1550">
        <v>278810</v>
      </c>
      <c r="S1550">
        <v>280726</v>
      </c>
      <c r="T1550">
        <v>871913</v>
      </c>
      <c r="U1550">
        <v>0</v>
      </c>
      <c r="V1550">
        <v>0.80635990000000002</v>
      </c>
      <c r="W1550">
        <v>0</v>
      </c>
      <c r="X1550">
        <v>0.80635990000000002</v>
      </c>
      <c r="Y1550">
        <f t="shared" si="24"/>
        <v>191196032</v>
      </c>
    </row>
    <row r="1551" spans="1:25">
      <c r="A1551">
        <v>1549810</v>
      </c>
      <c r="B1551">
        <v>0</v>
      </c>
      <c r="C1551">
        <v>0</v>
      </c>
      <c r="D1551">
        <v>0</v>
      </c>
      <c r="E1551">
        <v>1</v>
      </c>
      <c r="F1551">
        <v>0</v>
      </c>
      <c r="G1551">
        <v>0</v>
      </c>
      <c r="H1551">
        <v>8</v>
      </c>
      <c r="I1551">
        <v>0</v>
      </c>
      <c r="J1551">
        <v>1.25E-3</v>
      </c>
      <c r="K1551">
        <v>0</v>
      </c>
      <c r="L1551">
        <v>234455624</v>
      </c>
      <c r="M1551">
        <v>4055891968</v>
      </c>
      <c r="N1551">
        <v>426770432</v>
      </c>
      <c r="O1551">
        <v>0</v>
      </c>
      <c r="P1551">
        <v>0</v>
      </c>
      <c r="Q1551">
        <v>0</v>
      </c>
      <c r="R1551">
        <v>278810</v>
      </c>
      <c r="S1551">
        <v>280893</v>
      </c>
      <c r="T1551">
        <v>871913</v>
      </c>
      <c r="U1551">
        <v>0</v>
      </c>
      <c r="V1551">
        <v>0.76413629999999999</v>
      </c>
      <c r="W1551">
        <v>0</v>
      </c>
      <c r="X1551">
        <v>0.76413629999999999</v>
      </c>
      <c r="Y1551">
        <f t="shared" si="24"/>
        <v>192314808</v>
      </c>
    </row>
    <row r="1552" spans="1:25">
      <c r="A1552">
        <v>1550810</v>
      </c>
      <c r="B1552">
        <v>0</v>
      </c>
      <c r="C1552">
        <v>0</v>
      </c>
      <c r="D1552">
        <v>0</v>
      </c>
      <c r="E1552">
        <v>1</v>
      </c>
      <c r="F1552">
        <v>0</v>
      </c>
      <c r="G1552">
        <v>0</v>
      </c>
      <c r="H1552">
        <v>8</v>
      </c>
      <c r="I1552">
        <v>0</v>
      </c>
      <c r="J1552">
        <v>0</v>
      </c>
      <c r="K1552">
        <v>1.25E-3</v>
      </c>
      <c r="L1552">
        <v>233598568</v>
      </c>
      <c r="M1552">
        <v>4055891968</v>
      </c>
      <c r="N1552">
        <v>426770432</v>
      </c>
      <c r="O1552">
        <v>0</v>
      </c>
      <c r="P1552">
        <v>0</v>
      </c>
      <c r="Q1552">
        <v>0</v>
      </c>
      <c r="R1552">
        <v>278810</v>
      </c>
      <c r="S1552">
        <v>281043</v>
      </c>
      <c r="T1552">
        <v>871913</v>
      </c>
      <c r="U1552">
        <v>0</v>
      </c>
      <c r="V1552">
        <v>0.75574110000000005</v>
      </c>
      <c r="W1552">
        <v>0</v>
      </c>
      <c r="X1552">
        <v>0.75574110000000005</v>
      </c>
      <c r="Y1552">
        <f t="shared" si="24"/>
        <v>193171864</v>
      </c>
    </row>
    <row r="1553" spans="1:25">
      <c r="A1553">
        <v>1551811</v>
      </c>
      <c r="B1553">
        <v>0</v>
      </c>
      <c r="C1553">
        <v>0</v>
      </c>
      <c r="D1553">
        <v>0</v>
      </c>
      <c r="E1553">
        <v>1</v>
      </c>
      <c r="F1553">
        <v>0</v>
      </c>
      <c r="G1553">
        <v>0</v>
      </c>
      <c r="H1553">
        <v>8</v>
      </c>
      <c r="I1553">
        <v>0</v>
      </c>
      <c r="J1553">
        <v>1.25E-3</v>
      </c>
      <c r="K1553">
        <v>0</v>
      </c>
      <c r="L1553">
        <v>232520800</v>
      </c>
      <c r="M1553">
        <v>4055891968</v>
      </c>
      <c r="N1553">
        <v>426770432</v>
      </c>
      <c r="O1553">
        <v>0</v>
      </c>
      <c r="P1553">
        <v>0</v>
      </c>
      <c r="Q1553">
        <v>0</v>
      </c>
      <c r="R1553">
        <v>278810</v>
      </c>
      <c r="S1553">
        <v>281211</v>
      </c>
      <c r="T1553">
        <v>871913</v>
      </c>
      <c r="U1553">
        <v>0</v>
      </c>
      <c r="V1553">
        <v>0.84100216999999999</v>
      </c>
      <c r="W1553">
        <v>0</v>
      </c>
      <c r="X1553">
        <v>0.84100216999999999</v>
      </c>
      <c r="Y1553">
        <f t="shared" si="24"/>
        <v>194249632</v>
      </c>
    </row>
    <row r="1554" spans="1:25">
      <c r="A1554">
        <v>1552811</v>
      </c>
      <c r="B1554">
        <v>0</v>
      </c>
      <c r="C1554">
        <v>0</v>
      </c>
      <c r="D1554">
        <v>0</v>
      </c>
      <c r="E1554">
        <v>1</v>
      </c>
      <c r="F1554">
        <v>0</v>
      </c>
      <c r="G1554">
        <v>0</v>
      </c>
      <c r="H1554">
        <v>8</v>
      </c>
      <c r="I1554">
        <v>0</v>
      </c>
      <c r="J1554">
        <v>0</v>
      </c>
      <c r="K1554">
        <v>1.24843945068664E-3</v>
      </c>
      <c r="L1554">
        <v>231449968</v>
      </c>
      <c r="M1554">
        <v>4055891968</v>
      </c>
      <c r="N1554">
        <v>426770432</v>
      </c>
      <c r="O1554">
        <v>0</v>
      </c>
      <c r="P1554">
        <v>0</v>
      </c>
      <c r="Q1554">
        <v>0</v>
      </c>
      <c r="R1554">
        <v>278810</v>
      </c>
      <c r="S1554">
        <v>281390</v>
      </c>
      <c r="T1554">
        <v>871913</v>
      </c>
      <c r="U1554">
        <v>0</v>
      </c>
      <c r="V1554">
        <v>0.80109819999999998</v>
      </c>
      <c r="W1554">
        <v>0</v>
      </c>
      <c r="X1554">
        <v>0.80109819999999998</v>
      </c>
      <c r="Y1554">
        <f t="shared" si="24"/>
        <v>195320464</v>
      </c>
    </row>
    <row r="1555" spans="1:25">
      <c r="A1555">
        <v>1553812</v>
      </c>
      <c r="B1555">
        <v>0</v>
      </c>
      <c r="C1555">
        <v>0</v>
      </c>
      <c r="D1555">
        <v>0</v>
      </c>
      <c r="E1555">
        <v>1</v>
      </c>
      <c r="F1555">
        <v>0</v>
      </c>
      <c r="G1555">
        <v>0</v>
      </c>
      <c r="H1555">
        <v>8</v>
      </c>
      <c r="I1555">
        <v>0</v>
      </c>
      <c r="J1555">
        <v>2.4937655860349101E-3</v>
      </c>
      <c r="K1555">
        <v>3.7406483790523599E-3</v>
      </c>
      <c r="L1555">
        <v>230431768</v>
      </c>
      <c r="M1555">
        <v>4055891968</v>
      </c>
      <c r="N1555">
        <v>426770432</v>
      </c>
      <c r="O1555">
        <v>0</v>
      </c>
      <c r="P1555">
        <v>0</v>
      </c>
      <c r="Q1555">
        <v>0</v>
      </c>
      <c r="R1555">
        <v>278810</v>
      </c>
      <c r="S1555">
        <v>281546</v>
      </c>
      <c r="T1555">
        <v>871913</v>
      </c>
      <c r="U1555">
        <v>0</v>
      </c>
      <c r="V1555">
        <v>0.74494740000000004</v>
      </c>
      <c r="W1555">
        <v>0</v>
      </c>
      <c r="X1555">
        <v>0.74494740000000004</v>
      </c>
      <c r="Y1555">
        <f t="shared" si="24"/>
        <v>196338664</v>
      </c>
    </row>
    <row r="1556" spans="1:25">
      <c r="A1556">
        <v>1554812</v>
      </c>
      <c r="B1556">
        <v>0</v>
      </c>
      <c r="C1556">
        <v>0</v>
      </c>
      <c r="D1556">
        <v>0</v>
      </c>
      <c r="E1556">
        <v>1</v>
      </c>
      <c r="F1556">
        <v>0</v>
      </c>
      <c r="G1556">
        <v>0</v>
      </c>
      <c r="H1556">
        <v>8</v>
      </c>
      <c r="I1556">
        <v>0</v>
      </c>
      <c r="J1556">
        <v>0</v>
      </c>
      <c r="K1556">
        <v>1.24843945068664E-3</v>
      </c>
      <c r="L1556">
        <v>229268456</v>
      </c>
      <c r="M1556">
        <v>4055891968</v>
      </c>
      <c r="N1556">
        <v>426770432</v>
      </c>
      <c r="O1556">
        <v>0</v>
      </c>
      <c r="P1556">
        <v>0</v>
      </c>
      <c r="Q1556">
        <v>0</v>
      </c>
      <c r="R1556">
        <v>278810</v>
      </c>
      <c r="S1556">
        <v>281728</v>
      </c>
      <c r="T1556">
        <v>871913</v>
      </c>
      <c r="U1556">
        <v>0</v>
      </c>
      <c r="V1556">
        <v>0.82605090000000003</v>
      </c>
      <c r="W1556">
        <v>0</v>
      </c>
      <c r="X1556">
        <v>0.82605090000000003</v>
      </c>
      <c r="Y1556">
        <f t="shared" si="24"/>
        <v>197501976</v>
      </c>
    </row>
    <row r="1557" spans="1:25">
      <c r="A1557">
        <v>1555813</v>
      </c>
      <c r="B1557">
        <v>0</v>
      </c>
      <c r="C1557">
        <v>0</v>
      </c>
      <c r="D1557">
        <v>0</v>
      </c>
      <c r="E1557">
        <v>1</v>
      </c>
      <c r="F1557">
        <v>0</v>
      </c>
      <c r="G1557">
        <v>0</v>
      </c>
      <c r="H1557">
        <v>8</v>
      </c>
      <c r="I1557">
        <v>0</v>
      </c>
      <c r="J1557">
        <v>0</v>
      </c>
      <c r="K1557">
        <v>1.25E-3</v>
      </c>
      <c r="L1557">
        <v>228193792</v>
      </c>
      <c r="M1557">
        <v>4055891968</v>
      </c>
      <c r="N1557">
        <v>426770432</v>
      </c>
      <c r="O1557">
        <v>0</v>
      </c>
      <c r="P1557">
        <v>0</v>
      </c>
      <c r="Q1557">
        <v>0</v>
      </c>
      <c r="R1557">
        <v>278810</v>
      </c>
      <c r="S1557">
        <v>281901</v>
      </c>
      <c r="T1557">
        <v>871913</v>
      </c>
      <c r="U1557">
        <v>0</v>
      </c>
      <c r="V1557">
        <v>0.79585516000000001</v>
      </c>
      <c r="W1557">
        <v>0</v>
      </c>
      <c r="X1557">
        <v>0.79585516000000001</v>
      </c>
      <c r="Y1557">
        <f t="shared" si="24"/>
        <v>198576640</v>
      </c>
    </row>
    <row r="1558" spans="1:25">
      <c r="A1558">
        <v>1556813</v>
      </c>
      <c r="B1558">
        <v>0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v>8</v>
      </c>
      <c r="I1558">
        <v>0</v>
      </c>
      <c r="J1558">
        <v>1.25E-3</v>
      </c>
      <c r="K1558">
        <v>0</v>
      </c>
      <c r="L1558">
        <v>227133176</v>
      </c>
      <c r="M1558">
        <v>4055891968</v>
      </c>
      <c r="N1558">
        <v>426770432</v>
      </c>
      <c r="O1558">
        <v>0</v>
      </c>
      <c r="P1558">
        <v>0</v>
      </c>
      <c r="Q1558">
        <v>0</v>
      </c>
      <c r="R1558">
        <v>278810</v>
      </c>
      <c r="S1558">
        <v>282053</v>
      </c>
      <c r="T1558">
        <v>871913</v>
      </c>
      <c r="U1558">
        <v>0</v>
      </c>
      <c r="V1558">
        <v>0.78605440000000004</v>
      </c>
      <c r="W1558">
        <v>0</v>
      </c>
      <c r="X1558">
        <v>0.78605440000000004</v>
      </c>
      <c r="Y1558">
        <f t="shared" si="24"/>
        <v>199637256</v>
      </c>
    </row>
    <row r="1559" spans="1:25">
      <c r="A1559">
        <v>1557814</v>
      </c>
      <c r="B1559">
        <v>0</v>
      </c>
      <c r="C1559">
        <v>0</v>
      </c>
      <c r="D1559">
        <v>0</v>
      </c>
      <c r="E1559">
        <v>1</v>
      </c>
      <c r="F1559">
        <v>0</v>
      </c>
      <c r="G1559">
        <v>0</v>
      </c>
      <c r="H1559">
        <v>8</v>
      </c>
      <c r="I1559">
        <v>0</v>
      </c>
      <c r="J1559">
        <v>0</v>
      </c>
      <c r="K1559">
        <v>0</v>
      </c>
      <c r="L1559">
        <v>226046080</v>
      </c>
      <c r="M1559">
        <v>4055891968</v>
      </c>
      <c r="N1559">
        <v>426770432</v>
      </c>
      <c r="O1559">
        <v>0</v>
      </c>
      <c r="P1559">
        <v>0</v>
      </c>
      <c r="Q1559">
        <v>0</v>
      </c>
      <c r="R1559">
        <v>278810</v>
      </c>
      <c r="S1559">
        <v>282224</v>
      </c>
      <c r="T1559">
        <v>871913</v>
      </c>
      <c r="U1559">
        <v>0</v>
      </c>
      <c r="V1559">
        <v>0.82561487</v>
      </c>
      <c r="W1559">
        <v>0</v>
      </c>
      <c r="X1559">
        <v>0.82561487</v>
      </c>
      <c r="Y1559">
        <f t="shared" si="24"/>
        <v>200724352</v>
      </c>
    </row>
    <row r="1560" spans="1:25">
      <c r="A1560">
        <v>1558814</v>
      </c>
      <c r="B1560">
        <v>0</v>
      </c>
      <c r="C1560">
        <v>0</v>
      </c>
      <c r="D1560">
        <v>0</v>
      </c>
      <c r="E1560">
        <v>1</v>
      </c>
      <c r="F1560">
        <v>0</v>
      </c>
      <c r="G1560">
        <v>0</v>
      </c>
      <c r="H1560">
        <v>8</v>
      </c>
      <c r="I1560">
        <v>0</v>
      </c>
      <c r="J1560">
        <v>1.24843945068664E-3</v>
      </c>
      <c r="K1560">
        <v>1.24843945068664E-3</v>
      </c>
      <c r="L1560">
        <v>225122448</v>
      </c>
      <c r="M1560">
        <v>4055891968</v>
      </c>
      <c r="N1560">
        <v>426770432</v>
      </c>
      <c r="O1560">
        <v>0</v>
      </c>
      <c r="P1560">
        <v>0</v>
      </c>
      <c r="Q1560">
        <v>0</v>
      </c>
      <c r="R1560">
        <v>278810</v>
      </c>
      <c r="S1560">
        <v>282385</v>
      </c>
      <c r="T1560">
        <v>871913</v>
      </c>
      <c r="U1560">
        <v>0</v>
      </c>
      <c r="V1560">
        <v>0.76045644000000001</v>
      </c>
      <c r="W1560">
        <v>0</v>
      </c>
      <c r="X1560">
        <v>0.76045644000000001</v>
      </c>
      <c r="Y1560">
        <f t="shared" si="24"/>
        <v>201647984</v>
      </c>
    </row>
    <row r="1561" spans="1:25">
      <c r="A1561">
        <v>1559815</v>
      </c>
      <c r="B1561">
        <v>65</v>
      </c>
      <c r="C1561">
        <v>65</v>
      </c>
      <c r="D1561">
        <v>0</v>
      </c>
      <c r="E1561">
        <v>1</v>
      </c>
      <c r="F1561">
        <v>23828</v>
      </c>
      <c r="G1561">
        <v>23828</v>
      </c>
      <c r="H1561">
        <v>8</v>
      </c>
      <c r="I1561">
        <v>0</v>
      </c>
      <c r="J1561">
        <v>2.49687890137328E-3</v>
      </c>
      <c r="K1561">
        <v>3.7453183520599199E-3</v>
      </c>
      <c r="L1561">
        <v>220577240</v>
      </c>
      <c r="M1561">
        <v>4055891968</v>
      </c>
      <c r="N1561">
        <v>426770432</v>
      </c>
      <c r="O1561">
        <v>0</v>
      </c>
      <c r="P1561">
        <v>0</v>
      </c>
      <c r="Q1561">
        <v>0</v>
      </c>
      <c r="R1561">
        <v>278838</v>
      </c>
      <c r="S1561">
        <v>282554</v>
      </c>
      <c r="T1561">
        <v>872009</v>
      </c>
      <c r="U1561">
        <v>0.11957364500000001</v>
      </c>
      <c r="V1561">
        <v>0.82001040000000003</v>
      </c>
      <c r="W1561">
        <v>0.29687646000000001</v>
      </c>
      <c r="X1561">
        <v>0.82001040000000003</v>
      </c>
      <c r="Y1561">
        <f t="shared" si="24"/>
        <v>206193192</v>
      </c>
    </row>
    <row r="1562" spans="1:25">
      <c r="A1562">
        <v>1560815</v>
      </c>
      <c r="B1562">
        <v>3</v>
      </c>
      <c r="C1562">
        <v>3</v>
      </c>
      <c r="D1562">
        <v>0</v>
      </c>
      <c r="E1562">
        <v>1</v>
      </c>
      <c r="F1562">
        <v>476</v>
      </c>
      <c r="G1562">
        <v>476</v>
      </c>
      <c r="H1562">
        <v>8</v>
      </c>
      <c r="I1562">
        <v>0</v>
      </c>
      <c r="J1562">
        <v>1.25E-3</v>
      </c>
      <c r="K1562">
        <v>0</v>
      </c>
      <c r="L1562">
        <v>219554344</v>
      </c>
      <c r="M1562">
        <v>4055891968</v>
      </c>
      <c r="N1562">
        <v>426770432</v>
      </c>
      <c r="O1562">
        <v>0</v>
      </c>
      <c r="P1562">
        <v>0</v>
      </c>
      <c r="Q1562">
        <v>0</v>
      </c>
      <c r="R1562">
        <v>278838</v>
      </c>
      <c r="S1562">
        <v>282699</v>
      </c>
      <c r="T1562">
        <v>872012</v>
      </c>
      <c r="U1562">
        <v>0</v>
      </c>
      <c r="V1562">
        <v>0.72477389999999997</v>
      </c>
      <c r="W1562" s="1">
        <v>1.1253063E-4</v>
      </c>
      <c r="X1562">
        <v>0.72477389999999997</v>
      </c>
      <c r="Y1562">
        <f t="shared" si="24"/>
        <v>207216088</v>
      </c>
    </row>
    <row r="1563" spans="1:25">
      <c r="A1563">
        <v>1561816</v>
      </c>
      <c r="B1563">
        <v>0</v>
      </c>
      <c r="C1563">
        <v>0</v>
      </c>
      <c r="D1563">
        <v>0</v>
      </c>
      <c r="E1563">
        <v>1</v>
      </c>
      <c r="F1563">
        <v>0</v>
      </c>
      <c r="G1563">
        <v>0</v>
      </c>
      <c r="H1563">
        <v>8</v>
      </c>
      <c r="I1563">
        <v>0</v>
      </c>
      <c r="J1563">
        <v>1.24688279301745E-3</v>
      </c>
      <c r="K1563">
        <v>3.7406483790523599E-3</v>
      </c>
      <c r="L1563">
        <v>218480056</v>
      </c>
      <c r="M1563">
        <v>4055891968</v>
      </c>
      <c r="N1563">
        <v>426770432</v>
      </c>
      <c r="O1563">
        <v>0</v>
      </c>
      <c r="P1563">
        <v>0</v>
      </c>
      <c r="Q1563">
        <v>0</v>
      </c>
      <c r="R1563">
        <v>278838</v>
      </c>
      <c r="S1563">
        <v>282873</v>
      </c>
      <c r="T1563">
        <v>872012</v>
      </c>
      <c r="U1563">
        <v>0</v>
      </c>
      <c r="V1563">
        <v>0.84297085000000005</v>
      </c>
      <c r="W1563">
        <v>0</v>
      </c>
      <c r="X1563">
        <v>0.84297085000000005</v>
      </c>
      <c r="Y1563">
        <f t="shared" si="24"/>
        <v>208290376</v>
      </c>
    </row>
    <row r="1564" spans="1:25">
      <c r="A1564">
        <v>1562816</v>
      </c>
      <c r="B1564">
        <v>0</v>
      </c>
      <c r="C1564">
        <v>0</v>
      </c>
      <c r="D1564">
        <v>0</v>
      </c>
      <c r="E1564">
        <v>1</v>
      </c>
      <c r="F1564">
        <v>0</v>
      </c>
      <c r="G1564">
        <v>0</v>
      </c>
      <c r="H1564">
        <v>8</v>
      </c>
      <c r="I1564">
        <v>0</v>
      </c>
      <c r="J1564">
        <v>1.24843945068664E-3</v>
      </c>
      <c r="K1564">
        <v>1.24843945068664E-3</v>
      </c>
      <c r="L1564">
        <v>217529624</v>
      </c>
      <c r="M1564">
        <v>4055891968</v>
      </c>
      <c r="N1564">
        <v>426770432</v>
      </c>
      <c r="O1564">
        <v>0</v>
      </c>
      <c r="P1564">
        <v>0</v>
      </c>
      <c r="Q1564">
        <v>0</v>
      </c>
      <c r="R1564">
        <v>278838</v>
      </c>
      <c r="S1564">
        <v>283034</v>
      </c>
      <c r="T1564">
        <v>872012</v>
      </c>
      <c r="U1564">
        <v>0</v>
      </c>
      <c r="V1564">
        <v>0.76876789999999995</v>
      </c>
      <c r="W1564">
        <v>0</v>
      </c>
      <c r="X1564">
        <v>0.76876789999999995</v>
      </c>
      <c r="Y1564">
        <f t="shared" si="24"/>
        <v>209240808</v>
      </c>
    </row>
    <row r="1565" spans="1:25">
      <c r="A1565">
        <v>1563817</v>
      </c>
      <c r="B1565">
        <v>63</v>
      </c>
      <c r="C1565">
        <v>63</v>
      </c>
      <c r="D1565">
        <v>0</v>
      </c>
      <c r="E1565">
        <v>1</v>
      </c>
      <c r="F1565">
        <v>23352</v>
      </c>
      <c r="G1565">
        <v>23352</v>
      </c>
      <c r="H1565">
        <v>8</v>
      </c>
      <c r="I1565">
        <v>0</v>
      </c>
      <c r="J1565">
        <v>2.5000000000000001E-3</v>
      </c>
      <c r="K1565">
        <v>2.5000000000000001E-3</v>
      </c>
      <c r="L1565">
        <v>212321896</v>
      </c>
      <c r="M1565">
        <v>4055891968</v>
      </c>
      <c r="N1565">
        <v>426770432</v>
      </c>
      <c r="O1565">
        <v>0</v>
      </c>
      <c r="P1565">
        <v>0</v>
      </c>
      <c r="Q1565">
        <v>0</v>
      </c>
      <c r="R1565">
        <v>278866</v>
      </c>
      <c r="S1565">
        <v>283220</v>
      </c>
      <c r="T1565">
        <v>872105</v>
      </c>
      <c r="U1565">
        <v>0.15324451</v>
      </c>
      <c r="V1565">
        <v>0.81080600000000003</v>
      </c>
      <c r="W1565">
        <v>0.34575328</v>
      </c>
      <c r="X1565">
        <v>0.81080600000000003</v>
      </c>
      <c r="Y1565">
        <f t="shared" si="24"/>
        <v>214448536</v>
      </c>
    </row>
    <row r="1566" spans="1:25">
      <c r="A1566">
        <v>1564817</v>
      </c>
      <c r="B1566">
        <v>5</v>
      </c>
      <c r="C1566">
        <v>5</v>
      </c>
      <c r="D1566">
        <v>0</v>
      </c>
      <c r="E1566">
        <v>1</v>
      </c>
      <c r="F1566">
        <v>952</v>
      </c>
      <c r="G1566">
        <v>952</v>
      </c>
      <c r="H1566">
        <v>8</v>
      </c>
      <c r="I1566">
        <v>0</v>
      </c>
      <c r="J1566">
        <v>0</v>
      </c>
      <c r="K1566">
        <v>1.24843945068664E-3</v>
      </c>
      <c r="L1566">
        <v>211086312</v>
      </c>
      <c r="M1566">
        <v>4055891968</v>
      </c>
      <c r="N1566">
        <v>426770432</v>
      </c>
      <c r="O1566">
        <v>0</v>
      </c>
      <c r="P1566">
        <v>0</v>
      </c>
      <c r="Q1566">
        <v>0</v>
      </c>
      <c r="R1566">
        <v>278866</v>
      </c>
      <c r="S1566">
        <v>283403</v>
      </c>
      <c r="T1566">
        <v>872111</v>
      </c>
      <c r="U1566">
        <v>0</v>
      </c>
      <c r="V1566">
        <v>0.77770340000000004</v>
      </c>
      <c r="W1566">
        <v>2.7822926999999998E-3</v>
      </c>
      <c r="X1566">
        <v>0.77770340000000004</v>
      </c>
      <c r="Y1566">
        <f t="shared" si="24"/>
        <v>215684120</v>
      </c>
    </row>
    <row r="1567" spans="1:25">
      <c r="A1567">
        <v>1565818</v>
      </c>
      <c r="B1567">
        <v>0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8</v>
      </c>
      <c r="I1567">
        <v>0</v>
      </c>
      <c r="J1567">
        <v>0</v>
      </c>
      <c r="K1567">
        <v>0</v>
      </c>
      <c r="L1567">
        <v>210151088</v>
      </c>
      <c r="M1567">
        <v>4055891968</v>
      </c>
      <c r="N1567">
        <v>426770432</v>
      </c>
      <c r="O1567">
        <v>0</v>
      </c>
      <c r="P1567">
        <v>0</v>
      </c>
      <c r="Q1567">
        <v>0</v>
      </c>
      <c r="R1567">
        <v>278866</v>
      </c>
      <c r="S1567">
        <v>283559</v>
      </c>
      <c r="T1567">
        <v>872111</v>
      </c>
      <c r="U1567">
        <v>0</v>
      </c>
      <c r="V1567">
        <v>0.78238695999999996</v>
      </c>
      <c r="W1567">
        <v>0</v>
      </c>
      <c r="X1567">
        <v>0.78238695999999996</v>
      </c>
      <c r="Y1567">
        <f t="shared" si="24"/>
        <v>216619344</v>
      </c>
    </row>
    <row r="1568" spans="1:25">
      <c r="A1568">
        <v>1566818</v>
      </c>
      <c r="B1568">
        <v>0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v>8</v>
      </c>
      <c r="I1568">
        <v>0</v>
      </c>
      <c r="J1568">
        <v>1.25E-3</v>
      </c>
      <c r="K1568">
        <v>1.25E-3</v>
      </c>
      <c r="L1568">
        <v>209073080</v>
      </c>
      <c r="M1568">
        <v>4055891968</v>
      </c>
      <c r="N1568">
        <v>426770432</v>
      </c>
      <c r="O1568">
        <v>0</v>
      </c>
      <c r="P1568">
        <v>0</v>
      </c>
      <c r="Q1568">
        <v>0</v>
      </c>
      <c r="R1568">
        <v>278866</v>
      </c>
      <c r="S1568">
        <v>283710</v>
      </c>
      <c r="T1568">
        <v>872111</v>
      </c>
      <c r="U1568">
        <v>0</v>
      </c>
      <c r="V1568">
        <v>0.76914899999999997</v>
      </c>
      <c r="W1568">
        <v>0</v>
      </c>
      <c r="X1568">
        <v>0.76914899999999997</v>
      </c>
      <c r="Y1568">
        <f t="shared" si="24"/>
        <v>217697352</v>
      </c>
    </row>
    <row r="1569" spans="1:25">
      <c r="A1569">
        <v>1567818</v>
      </c>
      <c r="B1569">
        <v>0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8</v>
      </c>
      <c r="I1569">
        <v>0</v>
      </c>
      <c r="J1569">
        <v>0</v>
      </c>
      <c r="K1569">
        <v>0</v>
      </c>
      <c r="L1569">
        <v>208266328</v>
      </c>
      <c r="M1569">
        <v>4055891968</v>
      </c>
      <c r="N1569">
        <v>426770432</v>
      </c>
      <c r="O1569">
        <v>0</v>
      </c>
      <c r="P1569">
        <v>0</v>
      </c>
      <c r="Q1569">
        <v>0</v>
      </c>
      <c r="R1569">
        <v>278866</v>
      </c>
      <c r="S1569">
        <v>283851</v>
      </c>
      <c r="T1569">
        <v>872111</v>
      </c>
      <c r="U1569">
        <v>0</v>
      </c>
      <c r="V1569">
        <v>0.7290489</v>
      </c>
      <c r="W1569">
        <v>0</v>
      </c>
      <c r="X1569">
        <v>0.7290489</v>
      </c>
      <c r="Y1569">
        <f t="shared" si="24"/>
        <v>218504104</v>
      </c>
    </row>
    <row r="1570" spans="1:25">
      <c r="A1570">
        <v>1568819</v>
      </c>
      <c r="B1570">
        <v>0</v>
      </c>
      <c r="C1570">
        <v>0</v>
      </c>
      <c r="D1570">
        <v>0</v>
      </c>
      <c r="E1570">
        <v>1</v>
      </c>
      <c r="F1570">
        <v>0</v>
      </c>
      <c r="G1570">
        <v>0</v>
      </c>
      <c r="H1570">
        <v>8</v>
      </c>
      <c r="I1570">
        <v>0</v>
      </c>
      <c r="J1570">
        <v>2.5031289111389198E-3</v>
      </c>
      <c r="K1570">
        <v>0</v>
      </c>
      <c r="L1570">
        <v>207091944</v>
      </c>
      <c r="M1570">
        <v>4055891968</v>
      </c>
      <c r="N1570">
        <v>426770432</v>
      </c>
      <c r="O1570">
        <v>0</v>
      </c>
      <c r="P1570">
        <v>0</v>
      </c>
      <c r="Q1570">
        <v>0</v>
      </c>
      <c r="R1570">
        <v>278866</v>
      </c>
      <c r="S1570">
        <v>284046</v>
      </c>
      <c r="T1570">
        <v>872111</v>
      </c>
      <c r="U1570">
        <v>0</v>
      </c>
      <c r="V1570">
        <v>0.809029</v>
      </c>
      <c r="W1570">
        <v>0</v>
      </c>
      <c r="X1570">
        <v>0.809029</v>
      </c>
      <c r="Y1570">
        <f t="shared" si="24"/>
        <v>219678488</v>
      </c>
    </row>
    <row r="1571" spans="1:25">
      <c r="A1571">
        <v>1569819</v>
      </c>
      <c r="B1571">
        <v>0</v>
      </c>
      <c r="C1571">
        <v>0</v>
      </c>
      <c r="D1571">
        <v>0</v>
      </c>
      <c r="E1571">
        <v>1</v>
      </c>
      <c r="F1571">
        <v>0</v>
      </c>
      <c r="G1571">
        <v>0</v>
      </c>
      <c r="H1571">
        <v>8</v>
      </c>
      <c r="I1571">
        <v>0</v>
      </c>
      <c r="J1571">
        <v>0</v>
      </c>
      <c r="K1571">
        <v>1.24843945068664E-3</v>
      </c>
      <c r="L1571">
        <v>205932400</v>
      </c>
      <c r="M1571">
        <v>4055891968</v>
      </c>
      <c r="N1571">
        <v>426770432</v>
      </c>
      <c r="O1571">
        <v>0</v>
      </c>
      <c r="P1571">
        <v>0</v>
      </c>
      <c r="Q1571">
        <v>0</v>
      </c>
      <c r="R1571">
        <v>278866</v>
      </c>
      <c r="S1571">
        <v>284210</v>
      </c>
      <c r="T1571">
        <v>872111</v>
      </c>
      <c r="U1571">
        <v>0</v>
      </c>
      <c r="V1571">
        <v>0.78437979999999996</v>
      </c>
      <c r="W1571">
        <v>0</v>
      </c>
      <c r="X1571">
        <v>0.78437979999999996</v>
      </c>
      <c r="Y1571">
        <f t="shared" si="24"/>
        <v>220838032</v>
      </c>
    </row>
    <row r="1572" spans="1:25">
      <c r="A1572">
        <v>1570820</v>
      </c>
      <c r="B1572">
        <v>0</v>
      </c>
      <c r="C1572">
        <v>0</v>
      </c>
      <c r="D1572">
        <v>0</v>
      </c>
      <c r="E1572">
        <v>1</v>
      </c>
      <c r="F1572">
        <v>0</v>
      </c>
      <c r="G1572">
        <v>0</v>
      </c>
      <c r="H1572">
        <v>8</v>
      </c>
      <c r="I1572">
        <v>0</v>
      </c>
      <c r="J1572">
        <v>0</v>
      </c>
      <c r="K1572">
        <v>2.4937655860349101E-3</v>
      </c>
      <c r="L1572">
        <v>204949368</v>
      </c>
      <c r="M1572">
        <v>4055891968</v>
      </c>
      <c r="N1572">
        <v>426770432</v>
      </c>
      <c r="O1572">
        <v>0</v>
      </c>
      <c r="P1572">
        <v>0</v>
      </c>
      <c r="Q1572">
        <v>0</v>
      </c>
      <c r="R1572">
        <v>278866</v>
      </c>
      <c r="S1572">
        <v>284375</v>
      </c>
      <c r="T1572">
        <v>872111</v>
      </c>
      <c r="U1572">
        <v>0</v>
      </c>
      <c r="V1572">
        <v>0.78651713999999995</v>
      </c>
      <c r="W1572">
        <v>0</v>
      </c>
      <c r="X1572">
        <v>0.78651713999999995</v>
      </c>
      <c r="Y1572">
        <f t="shared" si="24"/>
        <v>221821064</v>
      </c>
    </row>
    <row r="1573" spans="1:25">
      <c r="A1573">
        <v>1571820</v>
      </c>
      <c r="B1573">
        <v>60</v>
      </c>
      <c r="C1573">
        <v>60</v>
      </c>
      <c r="D1573">
        <v>0</v>
      </c>
      <c r="E1573">
        <v>1</v>
      </c>
      <c r="F1573">
        <v>23490</v>
      </c>
      <c r="G1573">
        <v>23490</v>
      </c>
      <c r="H1573">
        <v>8</v>
      </c>
      <c r="I1573">
        <v>0</v>
      </c>
      <c r="J1573">
        <v>3.7546933667083802E-3</v>
      </c>
      <c r="K1573">
        <v>1.2515644555694599E-3</v>
      </c>
      <c r="L1573">
        <v>199487624</v>
      </c>
      <c r="M1573">
        <v>4055891968</v>
      </c>
      <c r="N1573">
        <v>426770432</v>
      </c>
      <c r="O1573">
        <v>0</v>
      </c>
      <c r="P1573">
        <v>0</v>
      </c>
      <c r="Q1573">
        <v>0</v>
      </c>
      <c r="R1573">
        <v>278896</v>
      </c>
      <c r="S1573">
        <v>284545</v>
      </c>
      <c r="T1573">
        <v>872201</v>
      </c>
      <c r="U1573">
        <v>0.24464532999999999</v>
      </c>
      <c r="V1573">
        <v>0.79657096000000005</v>
      </c>
      <c r="W1573">
        <v>0.42166492</v>
      </c>
      <c r="X1573">
        <v>0.79657096000000005</v>
      </c>
      <c r="Y1573">
        <f t="shared" si="24"/>
        <v>227282808</v>
      </c>
    </row>
    <row r="1574" spans="1:25">
      <c r="A1574">
        <v>1572821</v>
      </c>
      <c r="B1574">
        <v>75</v>
      </c>
      <c r="C1574">
        <v>75</v>
      </c>
      <c r="D1574">
        <v>0</v>
      </c>
      <c r="E1574">
        <v>1</v>
      </c>
      <c r="F1574">
        <v>25118</v>
      </c>
      <c r="G1574">
        <v>25118</v>
      </c>
      <c r="H1574">
        <v>8</v>
      </c>
      <c r="I1574">
        <v>0</v>
      </c>
      <c r="J1574">
        <v>2.5031289111389198E-3</v>
      </c>
      <c r="K1574">
        <v>0</v>
      </c>
      <c r="L1574">
        <v>194648704</v>
      </c>
      <c r="M1574">
        <v>4055891968</v>
      </c>
      <c r="N1574">
        <v>426770432</v>
      </c>
      <c r="O1574">
        <v>0</v>
      </c>
      <c r="P1574">
        <v>0</v>
      </c>
      <c r="Q1574">
        <v>0</v>
      </c>
      <c r="R1574">
        <v>278922</v>
      </c>
      <c r="S1574">
        <v>284719</v>
      </c>
      <c r="T1574">
        <v>872309</v>
      </c>
      <c r="U1574">
        <v>9.0547989999999995E-2</v>
      </c>
      <c r="V1574">
        <v>0.82245237000000004</v>
      </c>
      <c r="W1574">
        <v>0.28561407</v>
      </c>
      <c r="X1574">
        <v>0.82245237000000004</v>
      </c>
      <c r="Y1574">
        <f t="shared" si="24"/>
        <v>232121728</v>
      </c>
    </row>
    <row r="1575" spans="1:25">
      <c r="A1575">
        <v>1573821</v>
      </c>
      <c r="B1575">
        <v>1</v>
      </c>
      <c r="C1575">
        <v>1</v>
      </c>
      <c r="D1575">
        <v>0</v>
      </c>
      <c r="E1575">
        <v>1</v>
      </c>
      <c r="F1575">
        <v>0</v>
      </c>
      <c r="G1575">
        <v>0</v>
      </c>
      <c r="H1575">
        <v>8</v>
      </c>
      <c r="I1575">
        <v>0</v>
      </c>
      <c r="J1575">
        <v>0</v>
      </c>
      <c r="K1575">
        <v>0</v>
      </c>
      <c r="L1575">
        <v>193894784</v>
      </c>
      <c r="M1575">
        <v>4055891968</v>
      </c>
      <c r="N1575">
        <v>426770432</v>
      </c>
      <c r="O1575">
        <v>0</v>
      </c>
      <c r="P1575">
        <v>0</v>
      </c>
      <c r="Q1575">
        <v>0</v>
      </c>
      <c r="R1575">
        <v>278922</v>
      </c>
      <c r="S1575">
        <v>284872</v>
      </c>
      <c r="T1575">
        <v>872309</v>
      </c>
      <c r="U1575">
        <v>0</v>
      </c>
      <c r="V1575">
        <v>0.73599243000000003</v>
      </c>
      <c r="W1575">
        <v>0</v>
      </c>
      <c r="X1575">
        <v>0.73599243000000003</v>
      </c>
      <c r="Y1575">
        <f t="shared" si="24"/>
        <v>232875648</v>
      </c>
    </row>
    <row r="1576" spans="1:25">
      <c r="A1576">
        <v>1574822</v>
      </c>
      <c r="B1576">
        <v>0</v>
      </c>
      <c r="C1576">
        <v>0</v>
      </c>
      <c r="D1576">
        <v>0</v>
      </c>
      <c r="E1576">
        <v>1</v>
      </c>
      <c r="F1576">
        <v>0</v>
      </c>
      <c r="G1576">
        <v>0</v>
      </c>
      <c r="H1576">
        <v>8</v>
      </c>
      <c r="I1576">
        <v>0</v>
      </c>
      <c r="J1576">
        <v>0</v>
      </c>
      <c r="K1576">
        <v>1.24843945068664E-3</v>
      </c>
      <c r="L1576">
        <v>192724568</v>
      </c>
      <c r="M1576">
        <v>4055891968</v>
      </c>
      <c r="N1576">
        <v>426770432</v>
      </c>
      <c r="O1576">
        <v>0</v>
      </c>
      <c r="P1576">
        <v>0</v>
      </c>
      <c r="Q1576">
        <v>0</v>
      </c>
      <c r="R1576">
        <v>278922</v>
      </c>
      <c r="S1576">
        <v>285036</v>
      </c>
      <c r="T1576">
        <v>872309</v>
      </c>
      <c r="U1576">
        <v>0</v>
      </c>
      <c r="V1576">
        <v>0.74978129999999998</v>
      </c>
      <c r="W1576">
        <v>0</v>
      </c>
      <c r="X1576">
        <v>0.74978129999999998</v>
      </c>
      <c r="Y1576">
        <f t="shared" si="24"/>
        <v>234045864</v>
      </c>
    </row>
    <row r="1577" spans="1:25">
      <c r="A1577">
        <v>1575822</v>
      </c>
      <c r="B1577">
        <v>77</v>
      </c>
      <c r="C1577">
        <v>77</v>
      </c>
      <c r="D1577">
        <v>0</v>
      </c>
      <c r="E1577">
        <v>1</v>
      </c>
      <c r="F1577">
        <v>28219</v>
      </c>
      <c r="G1577">
        <v>28219</v>
      </c>
      <c r="H1577">
        <v>8</v>
      </c>
      <c r="I1577">
        <v>0</v>
      </c>
      <c r="J1577">
        <v>2.5031289111389198E-3</v>
      </c>
      <c r="K1577">
        <v>1.2515644555694599E-3</v>
      </c>
      <c r="L1577">
        <v>187161664</v>
      </c>
      <c r="M1577">
        <v>4055891968</v>
      </c>
      <c r="N1577">
        <v>426770432</v>
      </c>
      <c r="O1577">
        <v>0</v>
      </c>
      <c r="P1577">
        <v>0</v>
      </c>
      <c r="Q1577">
        <v>0</v>
      </c>
      <c r="R1577">
        <v>278955</v>
      </c>
      <c r="S1577">
        <v>285199</v>
      </c>
      <c r="T1577">
        <v>872423</v>
      </c>
      <c r="U1577">
        <v>0.107806385</v>
      </c>
      <c r="V1577">
        <v>0.80894374999999996</v>
      </c>
      <c r="W1577">
        <v>0.26155790000000001</v>
      </c>
      <c r="X1577">
        <v>0.80894374999999996</v>
      </c>
      <c r="Y1577">
        <f t="shared" si="24"/>
        <v>239608768</v>
      </c>
    </row>
    <row r="1578" spans="1:25">
      <c r="A1578">
        <v>1576823</v>
      </c>
      <c r="B1578">
        <v>1</v>
      </c>
      <c r="C1578">
        <v>1</v>
      </c>
      <c r="D1578">
        <v>0</v>
      </c>
      <c r="E1578">
        <v>1</v>
      </c>
      <c r="F1578">
        <v>0</v>
      </c>
      <c r="G1578">
        <v>0</v>
      </c>
      <c r="H1578">
        <v>8</v>
      </c>
      <c r="I1578">
        <v>0</v>
      </c>
      <c r="J1578">
        <v>1.24843945068664E-3</v>
      </c>
      <c r="K1578">
        <v>1.24843945068664E-3</v>
      </c>
      <c r="L1578">
        <v>185734792</v>
      </c>
      <c r="M1578">
        <v>4055891968</v>
      </c>
      <c r="N1578">
        <v>426770432</v>
      </c>
      <c r="O1578">
        <v>0</v>
      </c>
      <c r="P1578">
        <v>0</v>
      </c>
      <c r="Q1578">
        <v>0</v>
      </c>
      <c r="R1578">
        <v>278955</v>
      </c>
      <c r="S1578">
        <v>285365</v>
      </c>
      <c r="T1578">
        <v>872423</v>
      </c>
      <c r="U1578">
        <v>0</v>
      </c>
      <c r="V1578">
        <v>0.80677146</v>
      </c>
      <c r="W1578">
        <v>0</v>
      </c>
      <c r="X1578">
        <v>0.80677146</v>
      </c>
      <c r="Y1578">
        <f t="shared" si="24"/>
        <v>241035640</v>
      </c>
    </row>
    <row r="1579" spans="1:25">
      <c r="A1579">
        <v>1577823</v>
      </c>
      <c r="B1579">
        <v>50</v>
      </c>
      <c r="C1579">
        <v>50</v>
      </c>
      <c r="D1579">
        <v>0</v>
      </c>
      <c r="E1579">
        <v>1</v>
      </c>
      <c r="F1579">
        <v>19575</v>
      </c>
      <c r="G1579">
        <v>19575</v>
      </c>
      <c r="H1579">
        <v>8</v>
      </c>
      <c r="I1579">
        <v>0</v>
      </c>
      <c r="J1579">
        <v>1.2531328320802E-3</v>
      </c>
      <c r="K1579">
        <v>0</v>
      </c>
      <c r="L1579">
        <v>181211616</v>
      </c>
      <c r="M1579">
        <v>4055891968</v>
      </c>
      <c r="N1579">
        <v>426770432</v>
      </c>
      <c r="O1579">
        <v>0</v>
      </c>
      <c r="P1579">
        <v>0</v>
      </c>
      <c r="Q1579">
        <v>0</v>
      </c>
      <c r="R1579">
        <v>278980</v>
      </c>
      <c r="S1579">
        <v>285527</v>
      </c>
      <c r="T1579">
        <v>872498</v>
      </c>
      <c r="U1579">
        <v>0.20054632</v>
      </c>
      <c r="V1579">
        <v>0.80835120000000005</v>
      </c>
      <c r="W1579">
        <v>0.35710564</v>
      </c>
      <c r="X1579">
        <v>0.80835120000000005</v>
      </c>
      <c r="Y1579">
        <f t="shared" si="24"/>
        <v>245558816</v>
      </c>
    </row>
    <row r="1580" spans="1:25">
      <c r="A1580">
        <v>1578824</v>
      </c>
      <c r="B1580">
        <v>18</v>
      </c>
      <c r="C1580">
        <v>18</v>
      </c>
      <c r="D1580">
        <v>0</v>
      </c>
      <c r="E1580">
        <v>1</v>
      </c>
      <c r="F1580">
        <v>4729</v>
      </c>
      <c r="G1580">
        <v>4729</v>
      </c>
      <c r="H1580">
        <v>8</v>
      </c>
      <c r="I1580">
        <v>0</v>
      </c>
      <c r="J1580">
        <v>1.25E-3</v>
      </c>
      <c r="K1580">
        <v>1.24843945068664E-3</v>
      </c>
      <c r="L1580">
        <v>180000632</v>
      </c>
      <c r="M1580">
        <v>4055891968</v>
      </c>
      <c r="N1580">
        <v>426770432</v>
      </c>
      <c r="O1580">
        <v>0</v>
      </c>
      <c r="P1580">
        <v>0</v>
      </c>
      <c r="Q1580">
        <v>0</v>
      </c>
      <c r="R1580">
        <v>278983</v>
      </c>
      <c r="S1580">
        <v>285690</v>
      </c>
      <c r="T1580">
        <v>872522</v>
      </c>
      <c r="U1580" s="1">
        <v>2.2933293E-4</v>
      </c>
      <c r="V1580">
        <v>0.77347069999999996</v>
      </c>
      <c r="W1580">
        <v>2.2754073E-2</v>
      </c>
      <c r="X1580">
        <v>0.77347069999999996</v>
      </c>
      <c r="Y1580">
        <f t="shared" si="24"/>
        <v>246769800</v>
      </c>
    </row>
    <row r="1581" spans="1:25">
      <c r="A1581">
        <v>1579824</v>
      </c>
      <c r="B1581">
        <v>0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8</v>
      </c>
      <c r="I1581">
        <v>0</v>
      </c>
      <c r="J1581">
        <v>1.24688279301745E-3</v>
      </c>
      <c r="K1581">
        <v>2.49687890137328E-3</v>
      </c>
      <c r="L1581">
        <v>178783664</v>
      </c>
      <c r="M1581">
        <v>4055891968</v>
      </c>
      <c r="N1581">
        <v>426770432</v>
      </c>
      <c r="O1581">
        <v>0</v>
      </c>
      <c r="P1581">
        <v>0</v>
      </c>
      <c r="Q1581">
        <v>0</v>
      </c>
      <c r="R1581">
        <v>278983</v>
      </c>
      <c r="S1581">
        <v>285844</v>
      </c>
      <c r="T1581">
        <v>872522</v>
      </c>
      <c r="U1581">
        <v>0</v>
      </c>
      <c r="V1581">
        <v>0.76410860000000003</v>
      </c>
      <c r="W1581">
        <v>0</v>
      </c>
      <c r="X1581">
        <v>0.76410860000000003</v>
      </c>
      <c r="Y1581">
        <f t="shared" si="24"/>
        <v>247986768</v>
      </c>
    </row>
    <row r="1582" spans="1:25">
      <c r="A1582">
        <v>1580824</v>
      </c>
      <c r="B1582">
        <v>0</v>
      </c>
      <c r="C1582">
        <v>0</v>
      </c>
      <c r="D1582">
        <v>0</v>
      </c>
      <c r="E1582">
        <v>1</v>
      </c>
      <c r="F1582">
        <v>0</v>
      </c>
      <c r="G1582">
        <v>0</v>
      </c>
      <c r="H1582">
        <v>8</v>
      </c>
      <c r="I1582">
        <v>0</v>
      </c>
      <c r="J1582">
        <v>0</v>
      </c>
      <c r="K1582">
        <v>0</v>
      </c>
      <c r="L1582">
        <v>177850032</v>
      </c>
      <c r="M1582">
        <v>4055891968</v>
      </c>
      <c r="N1582">
        <v>426770432</v>
      </c>
      <c r="O1582">
        <v>0</v>
      </c>
      <c r="P1582">
        <v>0</v>
      </c>
      <c r="Q1582">
        <v>0</v>
      </c>
      <c r="R1582">
        <v>278983</v>
      </c>
      <c r="S1582">
        <v>286021</v>
      </c>
      <c r="T1582">
        <v>872522</v>
      </c>
      <c r="U1582">
        <v>0</v>
      </c>
      <c r="V1582">
        <v>0.82804549999999999</v>
      </c>
      <c r="W1582">
        <v>0</v>
      </c>
      <c r="X1582">
        <v>0.82804549999999999</v>
      </c>
      <c r="Y1582">
        <f t="shared" si="24"/>
        <v>248920400</v>
      </c>
    </row>
    <row r="1583" spans="1:25">
      <c r="A1583">
        <v>1581825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8</v>
      </c>
      <c r="I1583">
        <v>0</v>
      </c>
      <c r="J1583">
        <v>1.25E-3</v>
      </c>
      <c r="K1583">
        <v>1.25E-3</v>
      </c>
      <c r="L1583">
        <v>176642560</v>
      </c>
      <c r="M1583">
        <v>4055891968</v>
      </c>
      <c r="N1583">
        <v>426770432</v>
      </c>
      <c r="O1583">
        <v>0</v>
      </c>
      <c r="P1583">
        <v>0</v>
      </c>
      <c r="Q1583">
        <v>0</v>
      </c>
      <c r="R1583">
        <v>278983</v>
      </c>
      <c r="S1583">
        <v>286170</v>
      </c>
      <c r="T1583">
        <v>872522</v>
      </c>
      <c r="U1583">
        <v>0</v>
      </c>
      <c r="V1583">
        <v>0.73088229999999998</v>
      </c>
      <c r="W1583">
        <v>0</v>
      </c>
      <c r="X1583">
        <v>0.73088229999999998</v>
      </c>
      <c r="Y1583">
        <f t="shared" si="24"/>
        <v>250127872</v>
      </c>
    </row>
    <row r="1584" spans="1:25">
      <c r="A1584">
        <v>1582825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8</v>
      </c>
      <c r="I1584">
        <v>0</v>
      </c>
      <c r="J1584">
        <v>0</v>
      </c>
      <c r="K1584">
        <v>0</v>
      </c>
      <c r="L1584">
        <v>175251568</v>
      </c>
      <c r="M1584">
        <v>4055891968</v>
      </c>
      <c r="N1584">
        <v>426770432</v>
      </c>
      <c r="O1584">
        <v>0</v>
      </c>
      <c r="P1584">
        <v>0</v>
      </c>
      <c r="Q1584">
        <v>0</v>
      </c>
      <c r="R1584">
        <v>278983</v>
      </c>
      <c r="S1584">
        <v>286335</v>
      </c>
      <c r="T1584">
        <v>872522</v>
      </c>
      <c r="U1584">
        <v>0</v>
      </c>
      <c r="V1584">
        <v>0.83575699999999997</v>
      </c>
      <c r="W1584">
        <v>0</v>
      </c>
      <c r="X1584">
        <v>0.83575699999999997</v>
      </c>
      <c r="Y1584">
        <f t="shared" si="24"/>
        <v>251518864</v>
      </c>
    </row>
    <row r="1585" spans="1:25">
      <c r="A1585">
        <v>1583826</v>
      </c>
      <c r="B1585">
        <v>0</v>
      </c>
      <c r="C1585">
        <v>0</v>
      </c>
      <c r="D1585">
        <v>0</v>
      </c>
      <c r="E1585">
        <v>1</v>
      </c>
      <c r="F1585">
        <v>0</v>
      </c>
      <c r="G1585">
        <v>0</v>
      </c>
      <c r="H1585">
        <v>8</v>
      </c>
      <c r="I1585">
        <v>0</v>
      </c>
      <c r="J1585">
        <v>2.5000000000000001E-3</v>
      </c>
      <c r="K1585">
        <v>0</v>
      </c>
      <c r="L1585">
        <v>174178704</v>
      </c>
      <c r="M1585">
        <v>4055891968</v>
      </c>
      <c r="N1585">
        <v>426770432</v>
      </c>
      <c r="O1585">
        <v>0</v>
      </c>
      <c r="P1585">
        <v>0</v>
      </c>
      <c r="Q1585">
        <v>0</v>
      </c>
      <c r="R1585">
        <v>278983</v>
      </c>
      <c r="S1585">
        <v>286515</v>
      </c>
      <c r="T1585">
        <v>872522</v>
      </c>
      <c r="U1585">
        <v>0</v>
      </c>
      <c r="V1585">
        <v>0.83530736000000005</v>
      </c>
      <c r="W1585">
        <v>0</v>
      </c>
      <c r="X1585">
        <v>0.83530736000000005</v>
      </c>
      <c r="Y1585">
        <f t="shared" si="24"/>
        <v>252591728</v>
      </c>
    </row>
    <row r="1586" spans="1:25">
      <c r="A1586">
        <v>1584826</v>
      </c>
      <c r="B1586">
        <v>0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8</v>
      </c>
      <c r="I1586">
        <v>0</v>
      </c>
      <c r="J1586">
        <v>0</v>
      </c>
      <c r="K1586">
        <v>1.25E-3</v>
      </c>
      <c r="L1586">
        <v>172851496</v>
      </c>
      <c r="M1586">
        <v>4055891968</v>
      </c>
      <c r="N1586">
        <v>426770432</v>
      </c>
      <c r="O1586">
        <v>0</v>
      </c>
      <c r="P1586">
        <v>0</v>
      </c>
      <c r="Q1586">
        <v>0</v>
      </c>
      <c r="R1586">
        <v>278983</v>
      </c>
      <c r="S1586">
        <v>286694</v>
      </c>
      <c r="T1586">
        <v>872522</v>
      </c>
      <c r="U1586">
        <v>0</v>
      </c>
      <c r="V1586">
        <v>0.81836724000000005</v>
      </c>
      <c r="W1586">
        <v>0</v>
      </c>
      <c r="X1586">
        <v>0.81836724000000005</v>
      </c>
      <c r="Y1586">
        <f t="shared" si="24"/>
        <v>253918936</v>
      </c>
    </row>
    <row r="1587" spans="1:25">
      <c r="A1587">
        <v>1585827</v>
      </c>
      <c r="B1587">
        <v>0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8</v>
      </c>
      <c r="I1587">
        <v>0</v>
      </c>
      <c r="J1587">
        <v>1.24843945068664E-3</v>
      </c>
      <c r="K1587">
        <v>1.24843945068664E-3</v>
      </c>
      <c r="L1587">
        <v>171655600</v>
      </c>
      <c r="M1587">
        <v>4055891968</v>
      </c>
      <c r="N1587">
        <v>426770432</v>
      </c>
      <c r="O1587">
        <v>0</v>
      </c>
      <c r="P1587">
        <v>0</v>
      </c>
      <c r="Q1587">
        <v>0</v>
      </c>
      <c r="R1587">
        <v>278983</v>
      </c>
      <c r="S1587">
        <v>286879</v>
      </c>
      <c r="T1587">
        <v>872522</v>
      </c>
      <c r="U1587">
        <v>0</v>
      </c>
      <c r="V1587">
        <v>0.79883590000000004</v>
      </c>
      <c r="W1587">
        <v>0</v>
      </c>
      <c r="X1587">
        <v>0.79883590000000004</v>
      </c>
      <c r="Y1587">
        <f t="shared" si="24"/>
        <v>255114832</v>
      </c>
    </row>
    <row r="1588" spans="1:25">
      <c r="A1588">
        <v>1586827</v>
      </c>
      <c r="B1588">
        <v>0</v>
      </c>
      <c r="C1588">
        <v>0</v>
      </c>
      <c r="D1588">
        <v>0</v>
      </c>
      <c r="E1588">
        <v>1</v>
      </c>
      <c r="F1588">
        <v>0</v>
      </c>
      <c r="G1588">
        <v>0</v>
      </c>
      <c r="H1588">
        <v>8</v>
      </c>
      <c r="I1588">
        <v>0</v>
      </c>
      <c r="J1588">
        <v>0</v>
      </c>
      <c r="K1588">
        <v>1.25E-3</v>
      </c>
      <c r="L1588">
        <v>170598472</v>
      </c>
      <c r="M1588">
        <v>4055891968</v>
      </c>
      <c r="N1588">
        <v>426770432</v>
      </c>
      <c r="O1588">
        <v>0</v>
      </c>
      <c r="P1588">
        <v>0</v>
      </c>
      <c r="Q1588">
        <v>0</v>
      </c>
      <c r="R1588">
        <v>278983</v>
      </c>
      <c r="S1588">
        <v>287072</v>
      </c>
      <c r="T1588">
        <v>872522</v>
      </c>
      <c r="U1588">
        <v>0</v>
      </c>
      <c r="V1588">
        <v>0.80612249999999996</v>
      </c>
      <c r="W1588">
        <v>0</v>
      </c>
      <c r="X1588">
        <v>0.80612249999999996</v>
      </c>
      <c r="Y1588">
        <f t="shared" si="24"/>
        <v>256171960</v>
      </c>
    </row>
    <row r="1589" spans="1:25">
      <c r="A1589">
        <v>1587828</v>
      </c>
      <c r="B1589">
        <v>0</v>
      </c>
      <c r="C1589">
        <v>0</v>
      </c>
      <c r="D1589">
        <v>0</v>
      </c>
      <c r="E1589">
        <v>1</v>
      </c>
      <c r="F1589">
        <v>0</v>
      </c>
      <c r="G1589">
        <v>0</v>
      </c>
      <c r="H1589">
        <v>8</v>
      </c>
      <c r="I1589">
        <v>0</v>
      </c>
      <c r="J1589">
        <v>2.5000000000000001E-3</v>
      </c>
      <c r="K1589">
        <v>0</v>
      </c>
      <c r="L1589">
        <v>169460008</v>
      </c>
      <c r="M1589">
        <v>4055891968</v>
      </c>
      <c r="N1589">
        <v>426770432</v>
      </c>
      <c r="O1589">
        <v>0</v>
      </c>
      <c r="P1589">
        <v>0</v>
      </c>
      <c r="Q1589">
        <v>0</v>
      </c>
      <c r="R1589">
        <v>278983</v>
      </c>
      <c r="S1589">
        <v>287223</v>
      </c>
      <c r="T1589">
        <v>872522</v>
      </c>
      <c r="U1589">
        <v>0</v>
      </c>
      <c r="V1589">
        <v>0.83533539999999995</v>
      </c>
      <c r="W1589">
        <v>0</v>
      </c>
      <c r="X1589">
        <v>0.83533539999999995</v>
      </c>
      <c r="Y1589">
        <f t="shared" si="24"/>
        <v>257310424</v>
      </c>
    </row>
    <row r="1590" spans="1:25">
      <c r="A1590">
        <v>1588828</v>
      </c>
      <c r="B1590">
        <v>0</v>
      </c>
      <c r="C1590">
        <v>0</v>
      </c>
      <c r="D1590">
        <v>0</v>
      </c>
      <c r="E1590">
        <v>1</v>
      </c>
      <c r="F1590">
        <v>0</v>
      </c>
      <c r="G1590">
        <v>0</v>
      </c>
      <c r="H1590">
        <v>8</v>
      </c>
      <c r="I1590">
        <v>0</v>
      </c>
      <c r="J1590">
        <v>0</v>
      </c>
      <c r="K1590">
        <v>0</v>
      </c>
      <c r="L1590">
        <v>168371480</v>
      </c>
      <c r="M1590">
        <v>4055891968</v>
      </c>
      <c r="N1590">
        <v>426770432</v>
      </c>
      <c r="O1590">
        <v>0</v>
      </c>
      <c r="P1590">
        <v>0</v>
      </c>
      <c r="Q1590">
        <v>0</v>
      </c>
      <c r="R1590">
        <v>278983</v>
      </c>
      <c r="S1590">
        <v>287383</v>
      </c>
      <c r="T1590">
        <v>872522</v>
      </c>
      <c r="U1590">
        <v>0</v>
      </c>
      <c r="V1590">
        <v>0.8013093</v>
      </c>
      <c r="W1590">
        <v>0</v>
      </c>
      <c r="X1590">
        <v>0.8013093</v>
      </c>
      <c r="Y1590">
        <f t="shared" si="24"/>
        <v>258398952</v>
      </c>
    </row>
    <row r="1591" spans="1:25">
      <c r="A1591">
        <v>1589829</v>
      </c>
      <c r="B1591">
        <v>0</v>
      </c>
      <c r="C1591">
        <v>0</v>
      </c>
      <c r="D1591">
        <v>0</v>
      </c>
      <c r="E1591">
        <v>1</v>
      </c>
      <c r="F1591">
        <v>0</v>
      </c>
      <c r="G1591">
        <v>0</v>
      </c>
      <c r="H1591">
        <v>8</v>
      </c>
      <c r="I1591">
        <v>0</v>
      </c>
      <c r="J1591">
        <v>1.25E-3</v>
      </c>
      <c r="K1591">
        <v>0</v>
      </c>
      <c r="L1591">
        <v>167531976</v>
      </c>
      <c r="M1591">
        <v>4055891968</v>
      </c>
      <c r="N1591">
        <v>426770432</v>
      </c>
      <c r="O1591">
        <v>0</v>
      </c>
      <c r="P1591">
        <v>0</v>
      </c>
      <c r="Q1591">
        <v>0</v>
      </c>
      <c r="R1591">
        <v>278983</v>
      </c>
      <c r="S1591">
        <v>287549</v>
      </c>
      <c r="T1591">
        <v>872522</v>
      </c>
      <c r="U1591">
        <v>0</v>
      </c>
      <c r="V1591">
        <v>0.76928160000000001</v>
      </c>
      <c r="W1591">
        <v>0</v>
      </c>
      <c r="X1591">
        <v>0.76928160000000001</v>
      </c>
      <c r="Y1591">
        <f t="shared" si="24"/>
        <v>259238456</v>
      </c>
    </row>
    <row r="1592" spans="1:25">
      <c r="A1592">
        <v>1590829</v>
      </c>
      <c r="B1592">
        <v>0</v>
      </c>
      <c r="C1592">
        <v>0</v>
      </c>
      <c r="D1592">
        <v>0</v>
      </c>
      <c r="E1592">
        <v>1</v>
      </c>
      <c r="F1592">
        <v>0</v>
      </c>
      <c r="G1592">
        <v>0</v>
      </c>
      <c r="H1592">
        <v>8</v>
      </c>
      <c r="I1592">
        <v>0</v>
      </c>
      <c r="J1592">
        <v>0</v>
      </c>
      <c r="K1592">
        <v>1.25E-3</v>
      </c>
      <c r="L1592">
        <v>166123216</v>
      </c>
      <c r="M1592">
        <v>4055891968</v>
      </c>
      <c r="N1592">
        <v>426770432</v>
      </c>
      <c r="O1592">
        <v>0</v>
      </c>
      <c r="P1592">
        <v>0</v>
      </c>
      <c r="Q1592">
        <v>0</v>
      </c>
      <c r="R1592">
        <v>278983</v>
      </c>
      <c r="S1592">
        <v>287719</v>
      </c>
      <c r="T1592">
        <v>872522</v>
      </c>
      <c r="U1592">
        <v>0</v>
      </c>
      <c r="V1592">
        <v>0.77931050000000002</v>
      </c>
      <c r="W1592">
        <v>0</v>
      </c>
      <c r="X1592">
        <v>0.77931050000000002</v>
      </c>
      <c r="Y1592">
        <f t="shared" si="24"/>
        <v>260647216</v>
      </c>
    </row>
    <row r="1593" spans="1:25">
      <c r="A1593">
        <v>1591830</v>
      </c>
      <c r="B1593">
        <v>0</v>
      </c>
      <c r="C1593">
        <v>0</v>
      </c>
      <c r="D1593">
        <v>0</v>
      </c>
      <c r="E1593">
        <v>1</v>
      </c>
      <c r="F1593">
        <v>0</v>
      </c>
      <c r="G1593">
        <v>0</v>
      </c>
      <c r="H1593">
        <v>8</v>
      </c>
      <c r="I1593">
        <v>0</v>
      </c>
      <c r="J1593">
        <v>1.24843945068664E-3</v>
      </c>
      <c r="K1593">
        <v>1.24843945068664E-3</v>
      </c>
      <c r="L1593">
        <v>165329056</v>
      </c>
      <c r="M1593">
        <v>4055891968</v>
      </c>
      <c r="N1593">
        <v>426770432</v>
      </c>
      <c r="O1593">
        <v>0</v>
      </c>
      <c r="P1593">
        <v>0</v>
      </c>
      <c r="Q1593">
        <v>0</v>
      </c>
      <c r="R1593">
        <v>278983</v>
      </c>
      <c r="S1593">
        <v>287872</v>
      </c>
      <c r="T1593">
        <v>872522</v>
      </c>
      <c r="U1593">
        <v>0</v>
      </c>
      <c r="V1593">
        <v>0.80678680000000003</v>
      </c>
      <c r="W1593">
        <v>0</v>
      </c>
      <c r="X1593">
        <v>0.80678680000000003</v>
      </c>
      <c r="Y1593">
        <f t="shared" si="24"/>
        <v>261441376</v>
      </c>
    </row>
    <row r="1594" spans="1:25">
      <c r="A1594">
        <v>1592830</v>
      </c>
      <c r="B1594">
        <v>0</v>
      </c>
      <c r="C1594">
        <v>0</v>
      </c>
      <c r="D1594">
        <v>0</v>
      </c>
      <c r="E1594">
        <v>1</v>
      </c>
      <c r="F1594">
        <v>0</v>
      </c>
      <c r="G1594">
        <v>0</v>
      </c>
      <c r="H1594">
        <v>8</v>
      </c>
      <c r="I1594">
        <v>0</v>
      </c>
      <c r="J1594">
        <v>1.25E-3</v>
      </c>
      <c r="K1594">
        <v>0</v>
      </c>
      <c r="L1594">
        <v>164282696</v>
      </c>
      <c r="M1594">
        <v>4055891968</v>
      </c>
      <c r="N1594">
        <v>426770432</v>
      </c>
      <c r="O1594">
        <v>0</v>
      </c>
      <c r="P1594">
        <v>0</v>
      </c>
      <c r="Q1594">
        <v>0</v>
      </c>
      <c r="R1594">
        <v>278983</v>
      </c>
      <c r="S1594">
        <v>288043</v>
      </c>
      <c r="T1594">
        <v>872522</v>
      </c>
      <c r="U1594">
        <v>0</v>
      </c>
      <c r="V1594">
        <v>0.81085980000000002</v>
      </c>
      <c r="W1594">
        <v>0</v>
      </c>
      <c r="X1594">
        <v>0.81085980000000002</v>
      </c>
      <c r="Y1594">
        <f t="shared" si="24"/>
        <v>262487736</v>
      </c>
    </row>
    <row r="1595" spans="1:25">
      <c r="A1595">
        <v>1593831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v>8</v>
      </c>
      <c r="I1595">
        <v>0</v>
      </c>
      <c r="J1595">
        <v>0</v>
      </c>
      <c r="K1595">
        <v>0</v>
      </c>
      <c r="L1595">
        <v>163247800</v>
      </c>
      <c r="M1595">
        <v>4055891968</v>
      </c>
      <c r="N1595">
        <v>426770432</v>
      </c>
      <c r="O1595">
        <v>0</v>
      </c>
      <c r="P1595">
        <v>0</v>
      </c>
      <c r="Q1595">
        <v>0</v>
      </c>
      <c r="R1595">
        <v>278983</v>
      </c>
      <c r="S1595">
        <v>288183</v>
      </c>
      <c r="T1595">
        <v>872522</v>
      </c>
      <c r="U1595">
        <v>0</v>
      </c>
      <c r="V1595">
        <v>0.78849756999999998</v>
      </c>
      <c r="W1595">
        <v>0</v>
      </c>
      <c r="X1595">
        <v>0.78849756999999998</v>
      </c>
      <c r="Y1595">
        <f t="shared" si="24"/>
        <v>263522632</v>
      </c>
    </row>
    <row r="1596" spans="1:25">
      <c r="A1596">
        <v>1594831</v>
      </c>
      <c r="B1596">
        <v>0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8</v>
      </c>
      <c r="I1596">
        <v>0</v>
      </c>
      <c r="J1596">
        <v>1.24843945068664E-3</v>
      </c>
      <c r="K1596">
        <v>1.24843945068664E-3</v>
      </c>
      <c r="L1596">
        <v>162144296</v>
      </c>
      <c r="M1596">
        <v>4055891968</v>
      </c>
      <c r="N1596">
        <v>426770432</v>
      </c>
      <c r="O1596">
        <v>0</v>
      </c>
      <c r="P1596">
        <v>0</v>
      </c>
      <c r="Q1596">
        <v>0</v>
      </c>
      <c r="R1596">
        <v>278983</v>
      </c>
      <c r="S1596">
        <v>288355</v>
      </c>
      <c r="T1596">
        <v>872522</v>
      </c>
      <c r="U1596">
        <v>0</v>
      </c>
      <c r="V1596">
        <v>0.80424786000000004</v>
      </c>
      <c r="W1596">
        <v>0</v>
      </c>
      <c r="X1596">
        <v>0.80424786000000004</v>
      </c>
      <c r="Y1596">
        <f t="shared" si="24"/>
        <v>264626136</v>
      </c>
    </row>
    <row r="1597" spans="1:25">
      <c r="A1597">
        <v>1595831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  <c r="H1597">
        <v>8</v>
      </c>
      <c r="I1597">
        <v>0</v>
      </c>
      <c r="J1597">
        <v>0</v>
      </c>
      <c r="K1597">
        <v>1.24843945068664E-3</v>
      </c>
      <c r="L1597">
        <v>160649656</v>
      </c>
      <c r="M1597">
        <v>4055891968</v>
      </c>
      <c r="N1597">
        <v>426770432</v>
      </c>
      <c r="O1597">
        <v>0</v>
      </c>
      <c r="P1597">
        <v>0</v>
      </c>
      <c r="Q1597">
        <v>0</v>
      </c>
      <c r="R1597">
        <v>278983</v>
      </c>
      <c r="S1597">
        <v>288527</v>
      </c>
      <c r="T1597">
        <v>872522</v>
      </c>
      <c r="U1597">
        <v>0</v>
      </c>
      <c r="V1597">
        <v>0.77823715999999998</v>
      </c>
      <c r="W1597">
        <v>0</v>
      </c>
      <c r="X1597">
        <v>0.77823715999999998</v>
      </c>
      <c r="Y1597">
        <f t="shared" si="24"/>
        <v>266120776</v>
      </c>
    </row>
    <row r="1598" spans="1:25">
      <c r="A1598">
        <v>1596832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  <c r="H1598">
        <v>8</v>
      </c>
      <c r="I1598">
        <v>0</v>
      </c>
      <c r="J1598">
        <v>1.24843945068664E-3</v>
      </c>
      <c r="K1598">
        <v>1.25E-3</v>
      </c>
      <c r="L1598">
        <v>159620376</v>
      </c>
      <c r="M1598">
        <v>4055891968</v>
      </c>
      <c r="N1598">
        <v>426770432</v>
      </c>
      <c r="O1598">
        <v>0</v>
      </c>
      <c r="P1598">
        <v>0</v>
      </c>
      <c r="Q1598">
        <v>0</v>
      </c>
      <c r="R1598">
        <v>278983</v>
      </c>
      <c r="S1598">
        <v>288686</v>
      </c>
      <c r="T1598">
        <v>872522</v>
      </c>
      <c r="U1598">
        <v>0</v>
      </c>
      <c r="V1598">
        <v>0.80127590000000004</v>
      </c>
      <c r="W1598">
        <v>0</v>
      </c>
      <c r="X1598">
        <v>0.80127590000000004</v>
      </c>
      <c r="Y1598">
        <f t="shared" si="24"/>
        <v>267150056</v>
      </c>
    </row>
    <row r="1599" spans="1:25">
      <c r="A1599">
        <v>1597832</v>
      </c>
      <c r="B1599">
        <v>0</v>
      </c>
      <c r="C1599">
        <v>0</v>
      </c>
      <c r="D1599">
        <v>0</v>
      </c>
      <c r="E1599">
        <v>1</v>
      </c>
      <c r="F1599">
        <v>0</v>
      </c>
      <c r="G1599">
        <v>0</v>
      </c>
      <c r="H1599">
        <v>8</v>
      </c>
      <c r="I1599">
        <v>0</v>
      </c>
      <c r="J1599">
        <v>0</v>
      </c>
      <c r="K1599">
        <v>1.24843945068664E-3</v>
      </c>
      <c r="L1599">
        <v>158488360</v>
      </c>
      <c r="M1599">
        <v>4055891968</v>
      </c>
      <c r="N1599">
        <v>426770432</v>
      </c>
      <c r="O1599">
        <v>0</v>
      </c>
      <c r="P1599">
        <v>0</v>
      </c>
      <c r="Q1599">
        <v>0</v>
      </c>
      <c r="R1599">
        <v>278983</v>
      </c>
      <c r="S1599">
        <v>288866</v>
      </c>
      <c r="T1599">
        <v>872522</v>
      </c>
      <c r="U1599">
        <v>0</v>
      </c>
      <c r="V1599">
        <v>0.8481052</v>
      </c>
      <c r="W1599">
        <v>0</v>
      </c>
      <c r="X1599">
        <v>0.8481052</v>
      </c>
      <c r="Y1599">
        <f t="shared" si="24"/>
        <v>268282072</v>
      </c>
    </row>
    <row r="1600" spans="1:25">
      <c r="A1600">
        <v>1598833</v>
      </c>
      <c r="B1600">
        <v>0</v>
      </c>
      <c r="C1600">
        <v>0</v>
      </c>
      <c r="D1600">
        <v>0</v>
      </c>
      <c r="E1600">
        <v>1</v>
      </c>
      <c r="F1600">
        <v>0</v>
      </c>
      <c r="G1600">
        <v>0</v>
      </c>
      <c r="H1600">
        <v>8</v>
      </c>
      <c r="I1600">
        <v>0</v>
      </c>
      <c r="J1600">
        <v>1.25E-3</v>
      </c>
      <c r="K1600">
        <v>1.25E-3</v>
      </c>
      <c r="L1600">
        <v>157348464</v>
      </c>
      <c r="M1600">
        <v>4055891968</v>
      </c>
      <c r="N1600">
        <v>426770432</v>
      </c>
      <c r="O1600">
        <v>0</v>
      </c>
      <c r="P1600">
        <v>0</v>
      </c>
      <c r="Q1600">
        <v>0</v>
      </c>
      <c r="R1600">
        <v>278983</v>
      </c>
      <c r="S1600">
        <v>289037</v>
      </c>
      <c r="T1600">
        <v>872522</v>
      </c>
      <c r="U1600">
        <v>0</v>
      </c>
      <c r="V1600">
        <v>0.80666090000000001</v>
      </c>
      <c r="W1600">
        <v>0</v>
      </c>
      <c r="X1600">
        <v>0.80666090000000001</v>
      </c>
      <c r="Y1600">
        <f t="shared" si="24"/>
        <v>269421968</v>
      </c>
    </row>
    <row r="1601" spans="1:25">
      <c r="A1601">
        <v>1599833</v>
      </c>
      <c r="B1601">
        <v>0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8</v>
      </c>
      <c r="I1601">
        <v>0</v>
      </c>
      <c r="J1601">
        <v>1.24843945068664E-3</v>
      </c>
      <c r="K1601">
        <v>1.24843945068664E-3</v>
      </c>
      <c r="L1601">
        <v>156443408</v>
      </c>
      <c r="M1601">
        <v>4055891968</v>
      </c>
      <c r="N1601">
        <v>426770432</v>
      </c>
      <c r="O1601">
        <v>0</v>
      </c>
      <c r="P1601">
        <v>0</v>
      </c>
      <c r="Q1601">
        <v>0</v>
      </c>
      <c r="R1601">
        <v>278983</v>
      </c>
      <c r="S1601">
        <v>289190</v>
      </c>
      <c r="T1601">
        <v>872522</v>
      </c>
      <c r="U1601">
        <v>0</v>
      </c>
      <c r="V1601">
        <v>0.76404680000000003</v>
      </c>
      <c r="W1601">
        <v>0</v>
      </c>
      <c r="X1601">
        <v>0.76404680000000003</v>
      </c>
      <c r="Y1601">
        <f t="shared" si="24"/>
        <v>270327024</v>
      </c>
    </row>
    <row r="1602" spans="1:25">
      <c r="A1602">
        <v>1600833</v>
      </c>
      <c r="B1602">
        <v>0</v>
      </c>
      <c r="C1602">
        <v>0</v>
      </c>
      <c r="D1602">
        <v>0</v>
      </c>
      <c r="E1602">
        <v>1</v>
      </c>
      <c r="F1602">
        <v>0</v>
      </c>
      <c r="G1602">
        <v>0</v>
      </c>
      <c r="H1602">
        <v>8</v>
      </c>
      <c r="I1602">
        <v>0</v>
      </c>
      <c r="J1602">
        <v>1.2515644555694599E-3</v>
      </c>
      <c r="K1602">
        <v>0</v>
      </c>
      <c r="L1602">
        <v>155421304</v>
      </c>
      <c r="M1602">
        <v>4055891968</v>
      </c>
      <c r="N1602">
        <v>426770432</v>
      </c>
      <c r="O1602">
        <v>0</v>
      </c>
      <c r="P1602">
        <v>0</v>
      </c>
      <c r="Q1602">
        <v>0</v>
      </c>
      <c r="R1602">
        <v>278983</v>
      </c>
      <c r="S1602">
        <v>289362</v>
      </c>
      <c r="T1602">
        <v>872522</v>
      </c>
      <c r="U1602">
        <v>0</v>
      </c>
      <c r="V1602">
        <v>0.79203780000000001</v>
      </c>
      <c r="W1602">
        <v>0</v>
      </c>
      <c r="X1602">
        <v>0.79203780000000001</v>
      </c>
      <c r="Y1602">
        <f t="shared" si="24"/>
        <v>271349128</v>
      </c>
    </row>
    <row r="1603" spans="1:25">
      <c r="A1603">
        <v>1601834</v>
      </c>
      <c r="B1603">
        <v>0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v>8</v>
      </c>
      <c r="I1603">
        <v>0</v>
      </c>
      <c r="J1603">
        <v>0</v>
      </c>
      <c r="K1603">
        <v>1.24843945068664E-3</v>
      </c>
      <c r="L1603">
        <v>154274112</v>
      </c>
      <c r="M1603">
        <v>4055891968</v>
      </c>
      <c r="N1603">
        <v>426770432</v>
      </c>
      <c r="O1603">
        <v>0</v>
      </c>
      <c r="P1603">
        <v>0</v>
      </c>
      <c r="Q1603">
        <v>0</v>
      </c>
      <c r="R1603">
        <v>278983</v>
      </c>
      <c r="S1603">
        <v>289527</v>
      </c>
      <c r="T1603">
        <v>872522</v>
      </c>
      <c r="U1603">
        <v>0</v>
      </c>
      <c r="V1603">
        <v>0.82023579999999996</v>
      </c>
      <c r="W1603">
        <v>0</v>
      </c>
      <c r="X1603">
        <v>0.82023579999999996</v>
      </c>
      <c r="Y1603">
        <f t="shared" ref="Y1603:Y1666" si="25">N1603-L1603</f>
        <v>272496320</v>
      </c>
    </row>
    <row r="1604" spans="1:25">
      <c r="A1604">
        <v>1602834</v>
      </c>
      <c r="B1604">
        <v>40</v>
      </c>
      <c r="C1604">
        <v>40</v>
      </c>
      <c r="D1604">
        <v>0</v>
      </c>
      <c r="E1604">
        <v>1</v>
      </c>
      <c r="F1604">
        <v>23620</v>
      </c>
      <c r="G1604">
        <v>23620</v>
      </c>
      <c r="H1604">
        <v>8</v>
      </c>
      <c r="I1604">
        <v>0</v>
      </c>
      <c r="J1604">
        <v>2.5000000000000001E-3</v>
      </c>
      <c r="K1604">
        <v>2.5000000000000001E-3</v>
      </c>
      <c r="L1604">
        <v>150309328</v>
      </c>
      <c r="M1604">
        <v>4055891968</v>
      </c>
      <c r="N1604">
        <v>426770432</v>
      </c>
      <c r="O1604">
        <v>0</v>
      </c>
      <c r="P1604">
        <v>0</v>
      </c>
      <c r="Q1604">
        <v>0</v>
      </c>
      <c r="R1604">
        <v>279004</v>
      </c>
      <c r="S1604">
        <v>289704</v>
      </c>
      <c r="T1604">
        <v>872582</v>
      </c>
      <c r="U1604">
        <v>0.18324596000000001</v>
      </c>
      <c r="V1604">
        <v>0.82042026999999995</v>
      </c>
      <c r="W1604">
        <v>0.30932477000000003</v>
      </c>
      <c r="X1604">
        <v>0.82042026999999995</v>
      </c>
      <c r="Y1604">
        <f t="shared" si="25"/>
        <v>276461104</v>
      </c>
    </row>
    <row r="1605" spans="1:25">
      <c r="A1605">
        <v>1603835</v>
      </c>
      <c r="B1605">
        <v>321</v>
      </c>
      <c r="C1605">
        <v>321</v>
      </c>
      <c r="D1605">
        <v>0</v>
      </c>
      <c r="E1605">
        <v>1</v>
      </c>
      <c r="F1605">
        <v>125300</v>
      </c>
      <c r="G1605">
        <v>125300</v>
      </c>
      <c r="H1605">
        <v>8</v>
      </c>
      <c r="I1605">
        <v>0</v>
      </c>
      <c r="J1605">
        <v>7.5093867334167699E-3</v>
      </c>
      <c r="K1605">
        <v>6.2578222778473004E-3</v>
      </c>
      <c r="L1605">
        <v>124144744</v>
      </c>
      <c r="M1605">
        <v>4055891968</v>
      </c>
      <c r="N1605">
        <v>426770432</v>
      </c>
      <c r="O1605">
        <v>0</v>
      </c>
      <c r="P1605">
        <v>0</v>
      </c>
      <c r="Q1605">
        <v>0</v>
      </c>
      <c r="R1605">
        <v>279164</v>
      </c>
      <c r="S1605">
        <v>289870</v>
      </c>
      <c r="T1605">
        <v>873062</v>
      </c>
      <c r="U1605">
        <v>1.5016091000000001E-2</v>
      </c>
      <c r="V1605">
        <v>0.8540645</v>
      </c>
      <c r="W1605">
        <v>0.75073504000000002</v>
      </c>
      <c r="X1605">
        <v>0.8540645</v>
      </c>
      <c r="Y1605">
        <f t="shared" si="25"/>
        <v>302625688</v>
      </c>
    </row>
    <row r="1606" spans="1:25">
      <c r="A1606">
        <v>1604835</v>
      </c>
      <c r="B1606">
        <v>350</v>
      </c>
      <c r="C1606">
        <v>350</v>
      </c>
      <c r="D1606">
        <v>0</v>
      </c>
      <c r="E1606">
        <v>1</v>
      </c>
      <c r="F1606">
        <v>133582</v>
      </c>
      <c r="G1606">
        <v>133582</v>
      </c>
      <c r="H1606">
        <v>8</v>
      </c>
      <c r="I1606">
        <v>0</v>
      </c>
      <c r="J1606">
        <v>7.4534161490683202E-3</v>
      </c>
      <c r="K1606">
        <v>1.3664596273291901E-2</v>
      </c>
      <c r="L1606">
        <v>104822072</v>
      </c>
      <c r="M1606">
        <v>4055891968</v>
      </c>
      <c r="N1606">
        <v>426770432</v>
      </c>
      <c r="O1606">
        <v>0</v>
      </c>
      <c r="P1606">
        <v>0</v>
      </c>
      <c r="Q1606">
        <v>0</v>
      </c>
      <c r="R1606">
        <v>279324</v>
      </c>
      <c r="S1606">
        <v>290075</v>
      </c>
      <c r="T1606">
        <v>873572</v>
      </c>
      <c r="U1606">
        <v>1.0035077E-2</v>
      </c>
      <c r="V1606">
        <v>0.78095543000000001</v>
      </c>
      <c r="W1606">
        <v>0.77185607000000001</v>
      </c>
      <c r="X1606">
        <v>0.78095543000000001</v>
      </c>
      <c r="Y1606">
        <f t="shared" si="25"/>
        <v>321948360</v>
      </c>
    </row>
    <row r="1607" spans="1:25">
      <c r="A1607">
        <v>1605836</v>
      </c>
      <c r="B1607">
        <v>326</v>
      </c>
      <c r="C1607">
        <v>326</v>
      </c>
      <c r="D1607">
        <v>0</v>
      </c>
      <c r="E1607">
        <v>1</v>
      </c>
      <c r="F1607">
        <v>126939</v>
      </c>
      <c r="G1607">
        <v>126939</v>
      </c>
      <c r="H1607">
        <v>8</v>
      </c>
      <c r="I1607">
        <v>0</v>
      </c>
      <c r="J1607">
        <v>7.5187969924812E-3</v>
      </c>
      <c r="K1607">
        <v>3.7593984962406E-3</v>
      </c>
      <c r="L1607">
        <v>85291784</v>
      </c>
      <c r="M1607">
        <v>4055891968</v>
      </c>
      <c r="N1607">
        <v>426770432</v>
      </c>
      <c r="O1607">
        <v>0</v>
      </c>
      <c r="P1607">
        <v>0</v>
      </c>
      <c r="Q1607">
        <v>0</v>
      </c>
      <c r="R1607">
        <v>279484</v>
      </c>
      <c r="S1607">
        <v>290255</v>
      </c>
      <c r="T1607">
        <v>874058</v>
      </c>
      <c r="U1607">
        <v>1.5146639999999999E-2</v>
      </c>
      <c r="V1607">
        <v>0.81324920000000001</v>
      </c>
      <c r="W1607">
        <v>0.76589309999999999</v>
      </c>
      <c r="X1607">
        <v>0.81324920000000001</v>
      </c>
      <c r="Y1607">
        <f t="shared" si="25"/>
        <v>341478648</v>
      </c>
    </row>
    <row r="1608" spans="1:25">
      <c r="A1608">
        <v>1606836</v>
      </c>
      <c r="B1608">
        <v>344</v>
      </c>
      <c r="C1608">
        <v>344</v>
      </c>
      <c r="D1608">
        <v>0</v>
      </c>
      <c r="E1608">
        <v>1</v>
      </c>
      <c r="F1608">
        <v>131921</v>
      </c>
      <c r="G1608">
        <v>131921</v>
      </c>
      <c r="H1608">
        <v>8</v>
      </c>
      <c r="I1608">
        <v>0</v>
      </c>
      <c r="J1608">
        <v>7.5471698113207496E-3</v>
      </c>
      <c r="K1608">
        <v>1.2578616352201201E-3</v>
      </c>
      <c r="L1608">
        <v>62694080</v>
      </c>
      <c r="M1608">
        <v>4055891968</v>
      </c>
      <c r="N1608">
        <v>426770432</v>
      </c>
      <c r="O1608">
        <v>0</v>
      </c>
      <c r="P1608">
        <v>0</v>
      </c>
      <c r="Q1608">
        <v>0</v>
      </c>
      <c r="R1608">
        <v>279644</v>
      </c>
      <c r="S1608">
        <v>290443</v>
      </c>
      <c r="T1608">
        <v>874562</v>
      </c>
      <c r="U1608">
        <v>8.4758409999999996E-3</v>
      </c>
      <c r="V1608">
        <v>0.84239660000000005</v>
      </c>
      <c r="W1608">
        <v>0.77444860000000004</v>
      </c>
      <c r="X1608">
        <v>0.84239660000000005</v>
      </c>
      <c r="Y1608">
        <f t="shared" si="25"/>
        <v>364076352</v>
      </c>
    </row>
    <row r="1609" spans="1:25">
      <c r="A1609">
        <v>1607837</v>
      </c>
      <c r="B1609">
        <v>387</v>
      </c>
      <c r="C1609">
        <v>387</v>
      </c>
      <c r="D1609">
        <v>0</v>
      </c>
      <c r="E1609">
        <v>1</v>
      </c>
      <c r="F1609">
        <v>147220</v>
      </c>
      <c r="G1609">
        <v>147220</v>
      </c>
      <c r="H1609">
        <v>8</v>
      </c>
      <c r="I1609">
        <v>0</v>
      </c>
      <c r="J1609">
        <v>1.3715710723192E-2</v>
      </c>
      <c r="K1609">
        <v>1.49625935162094E-2</v>
      </c>
      <c r="L1609">
        <v>274149832</v>
      </c>
      <c r="M1609">
        <v>4055891968</v>
      </c>
      <c r="N1609">
        <v>426770432</v>
      </c>
      <c r="O1609">
        <v>0</v>
      </c>
      <c r="P1609">
        <v>0</v>
      </c>
      <c r="Q1609">
        <v>0</v>
      </c>
      <c r="R1609">
        <v>279824</v>
      </c>
      <c r="S1609">
        <v>290614</v>
      </c>
      <c r="T1609">
        <v>875132</v>
      </c>
      <c r="U1609">
        <v>3.9221025999999999E-2</v>
      </c>
      <c r="V1609">
        <v>0.82157740000000001</v>
      </c>
      <c r="W1609">
        <v>0.77932939999999995</v>
      </c>
      <c r="X1609">
        <v>0.82157740000000001</v>
      </c>
      <c r="Y1609">
        <f t="shared" si="25"/>
        <v>152620600</v>
      </c>
    </row>
    <row r="1610" spans="1:25">
      <c r="A1610">
        <v>1608837</v>
      </c>
      <c r="B1610">
        <v>341</v>
      </c>
      <c r="C1610">
        <v>341</v>
      </c>
      <c r="D1610">
        <v>0</v>
      </c>
      <c r="E1610">
        <v>1</v>
      </c>
      <c r="F1610">
        <v>131344</v>
      </c>
      <c r="G1610">
        <v>131344</v>
      </c>
      <c r="H1610">
        <v>8</v>
      </c>
      <c r="I1610">
        <v>0</v>
      </c>
      <c r="J1610">
        <v>6.2735257214554504E-3</v>
      </c>
      <c r="K1610">
        <v>3.76411543287327E-3</v>
      </c>
      <c r="L1610">
        <v>252891368</v>
      </c>
      <c r="M1610">
        <v>4055891968</v>
      </c>
      <c r="N1610">
        <v>426770432</v>
      </c>
      <c r="O1610">
        <v>0</v>
      </c>
      <c r="P1610">
        <v>0</v>
      </c>
      <c r="Q1610">
        <v>0</v>
      </c>
      <c r="R1610">
        <v>279984</v>
      </c>
      <c r="S1610">
        <v>290787</v>
      </c>
      <c r="T1610">
        <v>875633</v>
      </c>
      <c r="U1610">
        <v>6.6468459999999997E-3</v>
      </c>
      <c r="V1610">
        <v>0.81544709999999998</v>
      </c>
      <c r="W1610">
        <v>0.7778079</v>
      </c>
      <c r="X1610">
        <v>0.81544709999999998</v>
      </c>
      <c r="Y1610">
        <f t="shared" si="25"/>
        <v>173879064</v>
      </c>
    </row>
    <row r="1611" spans="1:25">
      <c r="A1611">
        <v>1609838</v>
      </c>
      <c r="B1611">
        <v>344</v>
      </c>
      <c r="C1611">
        <v>344</v>
      </c>
      <c r="D1611">
        <v>0</v>
      </c>
      <c r="E1611">
        <v>1</v>
      </c>
      <c r="F1611">
        <v>131919</v>
      </c>
      <c r="G1611">
        <v>131919</v>
      </c>
      <c r="H1611">
        <v>8</v>
      </c>
      <c r="I1611">
        <v>0</v>
      </c>
      <c r="J1611">
        <v>6.2421972534332003E-3</v>
      </c>
      <c r="K1611">
        <v>7.4906367041198399E-3</v>
      </c>
      <c r="L1611">
        <v>236919136</v>
      </c>
      <c r="M1611">
        <v>4055891968</v>
      </c>
      <c r="N1611">
        <v>426770432</v>
      </c>
      <c r="O1611">
        <v>0</v>
      </c>
      <c r="P1611">
        <v>0</v>
      </c>
      <c r="Q1611">
        <v>0</v>
      </c>
      <c r="R1611">
        <v>280144</v>
      </c>
      <c r="S1611">
        <v>290964</v>
      </c>
      <c r="T1611">
        <v>876137</v>
      </c>
      <c r="U1611">
        <v>6.5937084000000003E-3</v>
      </c>
      <c r="V1611">
        <v>0.78161614999999995</v>
      </c>
      <c r="W1611">
        <v>0.79920100000000005</v>
      </c>
      <c r="X1611">
        <v>0.79920100000000005</v>
      </c>
      <c r="Y1611">
        <f t="shared" si="25"/>
        <v>189851296</v>
      </c>
    </row>
    <row r="1612" spans="1:25">
      <c r="A1612">
        <v>1610838</v>
      </c>
      <c r="B1612">
        <v>368</v>
      </c>
      <c r="C1612">
        <v>368</v>
      </c>
      <c r="D1612">
        <v>0</v>
      </c>
      <c r="E1612">
        <v>1</v>
      </c>
      <c r="F1612">
        <v>142006</v>
      </c>
      <c r="G1612">
        <v>142006</v>
      </c>
      <c r="H1612">
        <v>8</v>
      </c>
      <c r="I1612">
        <v>0</v>
      </c>
      <c r="J1612">
        <v>7.5187969924812E-3</v>
      </c>
      <c r="K1612">
        <v>3.7593984962406E-3</v>
      </c>
      <c r="L1612">
        <v>214762992</v>
      </c>
      <c r="M1612">
        <v>4055891968</v>
      </c>
      <c r="N1612">
        <v>426770432</v>
      </c>
      <c r="O1612">
        <v>0</v>
      </c>
      <c r="P1612">
        <v>0</v>
      </c>
      <c r="Q1612">
        <v>0</v>
      </c>
      <c r="R1612">
        <v>280319</v>
      </c>
      <c r="S1612">
        <v>291121</v>
      </c>
      <c r="T1612">
        <v>876680</v>
      </c>
      <c r="U1612">
        <v>0.14208688</v>
      </c>
      <c r="V1612">
        <v>0.76982899999999999</v>
      </c>
      <c r="W1612">
        <v>0.84855840000000005</v>
      </c>
      <c r="X1612">
        <v>0.84855840000000005</v>
      </c>
      <c r="Y1612">
        <f t="shared" si="25"/>
        <v>212007440</v>
      </c>
    </row>
    <row r="1613" spans="1:25">
      <c r="A1613">
        <v>1611839</v>
      </c>
      <c r="B1613">
        <v>386</v>
      </c>
      <c r="C1613">
        <v>386</v>
      </c>
      <c r="D1613">
        <v>0</v>
      </c>
      <c r="E1613">
        <v>1</v>
      </c>
      <c r="F1613">
        <v>146739</v>
      </c>
      <c r="G1613">
        <v>146739</v>
      </c>
      <c r="H1613">
        <v>8</v>
      </c>
      <c r="I1613">
        <v>0</v>
      </c>
      <c r="J1613">
        <v>6.2578222778473004E-3</v>
      </c>
      <c r="K1613">
        <v>5.0062578222778396E-3</v>
      </c>
      <c r="L1613">
        <v>194134600</v>
      </c>
      <c r="M1613">
        <v>4055891968</v>
      </c>
      <c r="N1613">
        <v>426770432</v>
      </c>
      <c r="O1613">
        <v>0</v>
      </c>
      <c r="P1613">
        <v>0</v>
      </c>
      <c r="Q1613">
        <v>0</v>
      </c>
      <c r="R1613">
        <v>280497</v>
      </c>
      <c r="S1613">
        <v>291295</v>
      </c>
      <c r="T1613">
        <v>877247</v>
      </c>
      <c r="U1613">
        <v>2.1972055000000001E-2</v>
      </c>
      <c r="V1613">
        <v>0.82552409999999998</v>
      </c>
      <c r="W1613">
        <v>0.74678385000000003</v>
      </c>
      <c r="X1613">
        <v>0.82552409999999998</v>
      </c>
      <c r="Y1613">
        <f t="shared" si="25"/>
        <v>232635832</v>
      </c>
    </row>
    <row r="1614" spans="1:25">
      <c r="A1614">
        <v>1612839</v>
      </c>
      <c r="B1614">
        <v>224</v>
      </c>
      <c r="C1614">
        <v>224</v>
      </c>
      <c r="D1614">
        <v>0</v>
      </c>
      <c r="E1614">
        <v>1</v>
      </c>
      <c r="F1614">
        <v>84939</v>
      </c>
      <c r="G1614">
        <v>84939</v>
      </c>
      <c r="H1614">
        <v>8</v>
      </c>
      <c r="I1614">
        <v>0</v>
      </c>
      <c r="J1614">
        <v>4.9937578027465599E-3</v>
      </c>
      <c r="K1614">
        <v>6.2421972534332003E-3</v>
      </c>
      <c r="L1614">
        <v>184642080</v>
      </c>
      <c r="M1614">
        <v>4055891968</v>
      </c>
      <c r="N1614">
        <v>426770432</v>
      </c>
      <c r="O1614">
        <v>0</v>
      </c>
      <c r="P1614">
        <v>0</v>
      </c>
      <c r="Q1614">
        <v>0</v>
      </c>
      <c r="R1614">
        <v>280597</v>
      </c>
      <c r="S1614">
        <v>291476</v>
      </c>
      <c r="T1614">
        <v>877571</v>
      </c>
      <c r="U1614" s="1">
        <v>5.2597970000000002E-6</v>
      </c>
      <c r="V1614">
        <v>0.75534970000000001</v>
      </c>
      <c r="W1614">
        <v>0.42447024999999999</v>
      </c>
      <c r="X1614">
        <v>0.75534970000000001</v>
      </c>
      <c r="Y1614">
        <f t="shared" si="25"/>
        <v>242128352</v>
      </c>
    </row>
    <row r="1615" spans="1:25">
      <c r="A1615">
        <v>1613840</v>
      </c>
      <c r="B1615">
        <v>0</v>
      </c>
      <c r="C1615">
        <v>0</v>
      </c>
      <c r="D1615">
        <v>0</v>
      </c>
      <c r="E1615">
        <v>1</v>
      </c>
      <c r="F1615">
        <v>0</v>
      </c>
      <c r="G1615">
        <v>0</v>
      </c>
      <c r="H1615">
        <v>8</v>
      </c>
      <c r="I1615">
        <v>0</v>
      </c>
      <c r="J1615">
        <v>1.24843945068664E-3</v>
      </c>
      <c r="K1615">
        <v>1.24843945068664E-3</v>
      </c>
      <c r="L1615">
        <v>183685368</v>
      </c>
      <c r="M1615">
        <v>4055891968</v>
      </c>
      <c r="N1615">
        <v>426770432</v>
      </c>
      <c r="O1615">
        <v>0</v>
      </c>
      <c r="P1615">
        <v>0</v>
      </c>
      <c r="Q1615">
        <v>0</v>
      </c>
      <c r="R1615">
        <v>280597</v>
      </c>
      <c r="S1615">
        <v>291628</v>
      </c>
      <c r="T1615">
        <v>877571</v>
      </c>
      <c r="U1615">
        <v>0</v>
      </c>
      <c r="V1615">
        <v>0.73909360000000002</v>
      </c>
      <c r="W1615">
        <v>0</v>
      </c>
      <c r="X1615">
        <v>0.73909360000000002</v>
      </c>
      <c r="Y1615">
        <f t="shared" si="25"/>
        <v>243085064</v>
      </c>
    </row>
    <row r="1616" spans="1:25">
      <c r="A1616">
        <v>1614840</v>
      </c>
      <c r="B1616">
        <v>69</v>
      </c>
      <c r="C1616">
        <v>69</v>
      </c>
      <c r="D1616">
        <v>0</v>
      </c>
      <c r="E1616">
        <v>1</v>
      </c>
      <c r="F1616">
        <v>26315</v>
      </c>
      <c r="G1616">
        <v>26315</v>
      </c>
      <c r="H1616">
        <v>8</v>
      </c>
      <c r="I1616">
        <v>0</v>
      </c>
      <c r="J1616">
        <v>2.5031289111389198E-3</v>
      </c>
      <c r="K1616">
        <v>1.2515644555694599E-3</v>
      </c>
      <c r="L1616">
        <v>177518224</v>
      </c>
      <c r="M1616">
        <v>4055891968</v>
      </c>
      <c r="N1616">
        <v>426770432</v>
      </c>
      <c r="O1616">
        <v>0</v>
      </c>
      <c r="P1616">
        <v>0</v>
      </c>
      <c r="Q1616">
        <v>0</v>
      </c>
      <c r="R1616">
        <v>280630</v>
      </c>
      <c r="S1616">
        <v>291814</v>
      </c>
      <c r="T1616">
        <v>877673</v>
      </c>
      <c r="U1616">
        <v>0.26083547000000001</v>
      </c>
      <c r="V1616">
        <v>0.82537289999999996</v>
      </c>
      <c r="W1616">
        <v>0.46808359999999999</v>
      </c>
      <c r="X1616">
        <v>0.82537289999999996</v>
      </c>
      <c r="Y1616">
        <f t="shared" si="25"/>
        <v>249252208</v>
      </c>
    </row>
    <row r="1617" spans="1:25">
      <c r="A1617">
        <v>1615840</v>
      </c>
      <c r="B1617">
        <v>9</v>
      </c>
      <c r="C1617">
        <v>9</v>
      </c>
      <c r="D1617">
        <v>0</v>
      </c>
      <c r="E1617">
        <v>1</v>
      </c>
      <c r="F1617">
        <v>1904</v>
      </c>
      <c r="G1617">
        <v>1904</v>
      </c>
      <c r="H1617">
        <v>8</v>
      </c>
      <c r="I1617">
        <v>0</v>
      </c>
      <c r="J1617">
        <v>0</v>
      </c>
      <c r="K1617">
        <v>1.24843945068664E-3</v>
      </c>
      <c r="L1617">
        <v>176441640</v>
      </c>
      <c r="M1617">
        <v>4055891968</v>
      </c>
      <c r="N1617">
        <v>426770432</v>
      </c>
      <c r="O1617">
        <v>0</v>
      </c>
      <c r="P1617">
        <v>0</v>
      </c>
      <c r="Q1617">
        <v>0</v>
      </c>
      <c r="R1617">
        <v>280630</v>
      </c>
      <c r="S1617">
        <v>291987</v>
      </c>
      <c r="T1617">
        <v>877685</v>
      </c>
      <c r="U1617">
        <v>0</v>
      </c>
      <c r="V1617">
        <v>0.79130699999999998</v>
      </c>
      <c r="W1617">
        <v>2.0356512E-2</v>
      </c>
      <c r="X1617">
        <v>0.79130699999999998</v>
      </c>
      <c r="Y1617">
        <f t="shared" si="25"/>
        <v>250328792</v>
      </c>
    </row>
    <row r="1618" spans="1:25">
      <c r="A1618">
        <v>1616841</v>
      </c>
      <c r="B1618">
        <v>0</v>
      </c>
      <c r="C1618">
        <v>0</v>
      </c>
      <c r="D1618">
        <v>0</v>
      </c>
      <c r="E1618">
        <v>1</v>
      </c>
      <c r="F1618">
        <v>0</v>
      </c>
      <c r="G1618">
        <v>0</v>
      </c>
      <c r="H1618">
        <v>8</v>
      </c>
      <c r="I1618">
        <v>0</v>
      </c>
      <c r="J1618">
        <v>1.2515644555694599E-3</v>
      </c>
      <c r="K1618">
        <v>0</v>
      </c>
      <c r="L1618">
        <v>175271104</v>
      </c>
      <c r="M1618">
        <v>4055891968</v>
      </c>
      <c r="N1618">
        <v>426770432</v>
      </c>
      <c r="O1618">
        <v>0</v>
      </c>
      <c r="P1618">
        <v>0</v>
      </c>
      <c r="Q1618">
        <v>0</v>
      </c>
      <c r="R1618">
        <v>280630</v>
      </c>
      <c r="S1618">
        <v>292139</v>
      </c>
      <c r="T1618">
        <v>877685</v>
      </c>
      <c r="U1618">
        <v>0</v>
      </c>
      <c r="V1618">
        <v>0.79086529999999999</v>
      </c>
      <c r="W1618">
        <v>0</v>
      </c>
      <c r="X1618">
        <v>0.79086529999999999</v>
      </c>
      <c r="Y1618">
        <f t="shared" si="25"/>
        <v>251499328</v>
      </c>
    </row>
    <row r="1619" spans="1:25">
      <c r="A1619">
        <v>1617841</v>
      </c>
      <c r="B1619">
        <v>0</v>
      </c>
      <c r="C1619">
        <v>0</v>
      </c>
      <c r="D1619">
        <v>0</v>
      </c>
      <c r="E1619">
        <v>1</v>
      </c>
      <c r="F1619">
        <v>0</v>
      </c>
      <c r="G1619">
        <v>0</v>
      </c>
      <c r="H1619">
        <v>8</v>
      </c>
      <c r="I1619">
        <v>0</v>
      </c>
      <c r="J1619">
        <v>0</v>
      </c>
      <c r="K1619">
        <v>0</v>
      </c>
      <c r="L1619">
        <v>174321200</v>
      </c>
      <c r="M1619">
        <v>4055891968</v>
      </c>
      <c r="N1619">
        <v>426770432</v>
      </c>
      <c r="O1619">
        <v>0</v>
      </c>
      <c r="P1619">
        <v>0</v>
      </c>
      <c r="Q1619">
        <v>0</v>
      </c>
      <c r="R1619">
        <v>280630</v>
      </c>
      <c r="S1619">
        <v>292312</v>
      </c>
      <c r="T1619">
        <v>877685</v>
      </c>
      <c r="U1619">
        <v>0</v>
      </c>
      <c r="V1619">
        <v>0.83627059999999998</v>
      </c>
      <c r="W1619">
        <v>0</v>
      </c>
      <c r="X1619">
        <v>0.83627059999999998</v>
      </c>
      <c r="Y1619">
        <f t="shared" si="25"/>
        <v>252449232</v>
      </c>
    </row>
    <row r="1620" spans="1:25">
      <c r="A1620">
        <v>1618842</v>
      </c>
      <c r="B1620">
        <v>0</v>
      </c>
      <c r="C1620">
        <v>0</v>
      </c>
      <c r="D1620">
        <v>0</v>
      </c>
      <c r="E1620">
        <v>1</v>
      </c>
      <c r="F1620">
        <v>0</v>
      </c>
      <c r="G1620">
        <v>0</v>
      </c>
      <c r="H1620">
        <v>8</v>
      </c>
      <c r="I1620">
        <v>0</v>
      </c>
      <c r="J1620">
        <v>1.24843945068664E-3</v>
      </c>
      <c r="K1620">
        <v>1.25E-3</v>
      </c>
      <c r="L1620">
        <v>173285168</v>
      </c>
      <c r="M1620">
        <v>4055891968</v>
      </c>
      <c r="N1620">
        <v>426770432</v>
      </c>
      <c r="O1620">
        <v>0</v>
      </c>
      <c r="P1620">
        <v>0</v>
      </c>
      <c r="Q1620">
        <v>0</v>
      </c>
      <c r="R1620">
        <v>280630</v>
      </c>
      <c r="S1620">
        <v>292469</v>
      </c>
      <c r="T1620">
        <v>877685</v>
      </c>
      <c r="U1620">
        <v>0</v>
      </c>
      <c r="V1620">
        <v>0.75446310000000005</v>
      </c>
      <c r="W1620">
        <v>0</v>
      </c>
      <c r="X1620">
        <v>0.75446310000000005</v>
      </c>
      <c r="Y1620">
        <f t="shared" si="25"/>
        <v>253485264</v>
      </c>
    </row>
    <row r="1621" spans="1:25">
      <c r="A1621">
        <v>1619842</v>
      </c>
      <c r="B1621">
        <v>0</v>
      </c>
      <c r="C1621">
        <v>0</v>
      </c>
      <c r="D1621">
        <v>0</v>
      </c>
      <c r="E1621">
        <v>1</v>
      </c>
      <c r="F1621">
        <v>0</v>
      </c>
      <c r="G1621">
        <v>0</v>
      </c>
      <c r="H1621">
        <v>8</v>
      </c>
      <c r="I1621">
        <v>0</v>
      </c>
      <c r="J1621">
        <v>2.4937655860349101E-3</v>
      </c>
      <c r="K1621">
        <v>3.7406483790523599E-3</v>
      </c>
      <c r="L1621">
        <v>172147408</v>
      </c>
      <c r="M1621">
        <v>4055891968</v>
      </c>
      <c r="N1621">
        <v>426770432</v>
      </c>
      <c r="O1621">
        <v>0</v>
      </c>
      <c r="P1621">
        <v>0</v>
      </c>
      <c r="Q1621">
        <v>0</v>
      </c>
      <c r="R1621">
        <v>280630</v>
      </c>
      <c r="S1621">
        <v>292635</v>
      </c>
      <c r="T1621">
        <v>877685</v>
      </c>
      <c r="U1621">
        <v>0</v>
      </c>
      <c r="V1621">
        <v>0.79924799999999996</v>
      </c>
      <c r="W1621">
        <v>0</v>
      </c>
      <c r="X1621">
        <v>0.79924799999999996</v>
      </c>
      <c r="Y1621">
        <f t="shared" si="25"/>
        <v>254623024</v>
      </c>
    </row>
    <row r="1622" spans="1:25">
      <c r="A1622">
        <v>1620843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0</v>
      </c>
      <c r="H1622">
        <v>8</v>
      </c>
      <c r="I1622">
        <v>0</v>
      </c>
      <c r="J1622">
        <v>0</v>
      </c>
      <c r="K1622">
        <v>0</v>
      </c>
      <c r="L1622">
        <v>171102456</v>
      </c>
      <c r="M1622">
        <v>4055891968</v>
      </c>
      <c r="N1622">
        <v>426770432</v>
      </c>
      <c r="O1622">
        <v>0</v>
      </c>
      <c r="P1622">
        <v>0</v>
      </c>
      <c r="Q1622">
        <v>0</v>
      </c>
      <c r="R1622">
        <v>280630</v>
      </c>
      <c r="S1622">
        <v>292784</v>
      </c>
      <c r="T1622">
        <v>877685</v>
      </c>
      <c r="U1622">
        <v>0</v>
      </c>
      <c r="V1622">
        <v>0.73581432999999996</v>
      </c>
      <c r="W1622">
        <v>0</v>
      </c>
      <c r="X1622">
        <v>0.73581432999999996</v>
      </c>
      <c r="Y1622">
        <f t="shared" si="25"/>
        <v>255667976</v>
      </c>
    </row>
    <row r="1623" spans="1:25">
      <c r="A1623">
        <v>1621843</v>
      </c>
      <c r="B1623">
        <v>0</v>
      </c>
      <c r="C1623">
        <v>0</v>
      </c>
      <c r="D1623">
        <v>0</v>
      </c>
      <c r="E1623">
        <v>1</v>
      </c>
      <c r="F1623">
        <v>0</v>
      </c>
      <c r="G1623">
        <v>0</v>
      </c>
      <c r="H1623">
        <v>8</v>
      </c>
      <c r="I1623">
        <v>0</v>
      </c>
      <c r="J1623">
        <v>1.24843945068664E-3</v>
      </c>
      <c r="K1623">
        <v>1.24843945068664E-3</v>
      </c>
      <c r="L1623">
        <v>170075680</v>
      </c>
      <c r="M1623">
        <v>4055891968</v>
      </c>
      <c r="N1623">
        <v>426770432</v>
      </c>
      <c r="O1623">
        <v>0</v>
      </c>
      <c r="P1623">
        <v>0</v>
      </c>
      <c r="Q1623">
        <v>0</v>
      </c>
      <c r="R1623">
        <v>280630</v>
      </c>
      <c r="S1623">
        <v>292958</v>
      </c>
      <c r="T1623">
        <v>877685</v>
      </c>
      <c r="U1623">
        <v>0</v>
      </c>
      <c r="V1623">
        <v>0.8461767</v>
      </c>
      <c r="W1623">
        <v>0</v>
      </c>
      <c r="X1623">
        <v>0.8461767</v>
      </c>
      <c r="Y1623">
        <f t="shared" si="25"/>
        <v>256694752</v>
      </c>
    </row>
    <row r="1624" spans="1:25">
      <c r="A1624">
        <v>1622844</v>
      </c>
      <c r="B1624">
        <v>0</v>
      </c>
      <c r="C1624">
        <v>0</v>
      </c>
      <c r="D1624">
        <v>0</v>
      </c>
      <c r="E1624">
        <v>1</v>
      </c>
      <c r="F1624">
        <v>0</v>
      </c>
      <c r="G1624">
        <v>0</v>
      </c>
      <c r="H1624">
        <v>8</v>
      </c>
      <c r="I1624">
        <v>0</v>
      </c>
      <c r="J1624">
        <v>0</v>
      </c>
      <c r="K1624">
        <v>1.25E-3</v>
      </c>
      <c r="L1624">
        <v>168708560</v>
      </c>
      <c r="M1624">
        <v>4055891968</v>
      </c>
      <c r="N1624">
        <v>426770432</v>
      </c>
      <c r="O1624">
        <v>0</v>
      </c>
      <c r="P1624">
        <v>0</v>
      </c>
      <c r="Q1624">
        <v>0</v>
      </c>
      <c r="R1624">
        <v>280630</v>
      </c>
      <c r="S1624">
        <v>293123</v>
      </c>
      <c r="T1624">
        <v>877685</v>
      </c>
      <c r="U1624">
        <v>0</v>
      </c>
      <c r="V1624">
        <v>0.81367800000000001</v>
      </c>
      <c r="W1624">
        <v>0</v>
      </c>
      <c r="X1624">
        <v>0.81367800000000001</v>
      </c>
      <c r="Y1624">
        <f t="shared" si="25"/>
        <v>258061872</v>
      </c>
    </row>
    <row r="1625" spans="1:25">
      <c r="A1625">
        <v>1623844</v>
      </c>
      <c r="B1625">
        <v>73</v>
      </c>
      <c r="C1625">
        <v>73</v>
      </c>
      <c r="D1625">
        <v>0</v>
      </c>
      <c r="E1625">
        <v>1</v>
      </c>
      <c r="F1625">
        <v>27267</v>
      </c>
      <c r="G1625">
        <v>27267</v>
      </c>
      <c r="H1625">
        <v>8</v>
      </c>
      <c r="I1625">
        <v>0</v>
      </c>
      <c r="J1625">
        <v>2.5000000000000001E-3</v>
      </c>
      <c r="K1625">
        <v>2.5000000000000001E-3</v>
      </c>
      <c r="L1625">
        <v>162889896</v>
      </c>
      <c r="M1625">
        <v>4055891968</v>
      </c>
      <c r="N1625">
        <v>426770432</v>
      </c>
      <c r="O1625">
        <v>0</v>
      </c>
      <c r="P1625">
        <v>0</v>
      </c>
      <c r="Q1625">
        <v>0</v>
      </c>
      <c r="R1625">
        <v>280663</v>
      </c>
      <c r="S1625">
        <v>293306</v>
      </c>
      <c r="T1625">
        <v>877793</v>
      </c>
      <c r="U1625">
        <v>0.17605972</v>
      </c>
      <c r="V1625">
        <v>0.82544099999999998</v>
      </c>
      <c r="W1625">
        <v>0.39443368000000001</v>
      </c>
      <c r="X1625">
        <v>0.82544099999999998</v>
      </c>
      <c r="Y1625">
        <f t="shared" si="25"/>
        <v>263880536</v>
      </c>
    </row>
    <row r="1626" spans="1:25">
      <c r="A1626">
        <v>1624845</v>
      </c>
      <c r="B1626">
        <v>5</v>
      </c>
      <c r="C1626">
        <v>5</v>
      </c>
      <c r="D1626">
        <v>0</v>
      </c>
      <c r="E1626">
        <v>1</v>
      </c>
      <c r="F1626">
        <v>952</v>
      </c>
      <c r="G1626">
        <v>952</v>
      </c>
      <c r="H1626">
        <v>8</v>
      </c>
      <c r="I1626">
        <v>0</v>
      </c>
      <c r="J1626">
        <v>1.24688279301745E-3</v>
      </c>
      <c r="K1626">
        <v>2.4937655860349101E-3</v>
      </c>
      <c r="L1626">
        <v>161789176</v>
      </c>
      <c r="M1626">
        <v>4055891968</v>
      </c>
      <c r="N1626">
        <v>426770432</v>
      </c>
      <c r="O1626">
        <v>0</v>
      </c>
      <c r="P1626">
        <v>0</v>
      </c>
      <c r="Q1626">
        <v>0</v>
      </c>
      <c r="R1626">
        <v>280663</v>
      </c>
      <c r="S1626">
        <v>293486</v>
      </c>
      <c r="T1626">
        <v>877799</v>
      </c>
      <c r="U1626">
        <v>0</v>
      </c>
      <c r="V1626">
        <v>0.77693193999999999</v>
      </c>
      <c r="W1626">
        <v>3.9473169999999997E-3</v>
      </c>
      <c r="X1626">
        <v>0.77693193999999999</v>
      </c>
      <c r="Y1626">
        <f t="shared" si="25"/>
        <v>264981256</v>
      </c>
    </row>
    <row r="1627" spans="1:25">
      <c r="A1627">
        <v>1625845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8</v>
      </c>
      <c r="I1627">
        <v>0</v>
      </c>
      <c r="J1627">
        <v>1.2515644555694599E-3</v>
      </c>
      <c r="K1627">
        <v>0</v>
      </c>
      <c r="L1627">
        <v>160640544</v>
      </c>
      <c r="M1627">
        <v>4055891968</v>
      </c>
      <c r="N1627">
        <v>426770432</v>
      </c>
      <c r="O1627">
        <v>0</v>
      </c>
      <c r="P1627">
        <v>0</v>
      </c>
      <c r="Q1627">
        <v>0</v>
      </c>
      <c r="R1627">
        <v>280663</v>
      </c>
      <c r="S1627">
        <v>293639</v>
      </c>
      <c r="T1627">
        <v>877799</v>
      </c>
      <c r="U1627">
        <v>0</v>
      </c>
      <c r="V1627">
        <v>0.76174120000000001</v>
      </c>
      <c r="W1627">
        <v>0</v>
      </c>
      <c r="X1627">
        <v>0.76174120000000001</v>
      </c>
      <c r="Y1627">
        <f t="shared" si="25"/>
        <v>266129888</v>
      </c>
    </row>
    <row r="1628" spans="1:25">
      <c r="A1628">
        <v>1626846</v>
      </c>
      <c r="B1628">
        <v>63</v>
      </c>
      <c r="C1628">
        <v>63</v>
      </c>
      <c r="D1628">
        <v>0</v>
      </c>
      <c r="E1628">
        <v>1</v>
      </c>
      <c r="F1628">
        <v>23352</v>
      </c>
      <c r="G1628">
        <v>23352</v>
      </c>
      <c r="H1628">
        <v>8</v>
      </c>
      <c r="I1628">
        <v>0</v>
      </c>
      <c r="J1628">
        <v>2.5000000000000001E-3</v>
      </c>
      <c r="K1628">
        <v>1.25E-3</v>
      </c>
      <c r="L1628">
        <v>156090160</v>
      </c>
      <c r="M1628">
        <v>4055891968</v>
      </c>
      <c r="N1628">
        <v>426770432</v>
      </c>
      <c r="O1628">
        <v>0</v>
      </c>
      <c r="P1628">
        <v>0</v>
      </c>
      <c r="Q1628">
        <v>0</v>
      </c>
      <c r="R1628">
        <v>280691</v>
      </c>
      <c r="S1628">
        <v>293794</v>
      </c>
      <c r="T1628">
        <v>877892</v>
      </c>
      <c r="U1628">
        <v>0.15288177</v>
      </c>
      <c r="V1628">
        <v>0.76989525999999997</v>
      </c>
      <c r="W1628">
        <v>0.31645602</v>
      </c>
      <c r="X1628">
        <v>0.76989525999999997</v>
      </c>
      <c r="Y1628">
        <f t="shared" si="25"/>
        <v>270680272</v>
      </c>
    </row>
    <row r="1629" spans="1:25">
      <c r="A1629">
        <v>1627846</v>
      </c>
      <c r="B1629">
        <v>5</v>
      </c>
      <c r="C1629">
        <v>5</v>
      </c>
      <c r="D1629">
        <v>0</v>
      </c>
      <c r="E1629">
        <v>1</v>
      </c>
      <c r="F1629">
        <v>952</v>
      </c>
      <c r="G1629">
        <v>952</v>
      </c>
      <c r="H1629">
        <v>8</v>
      </c>
      <c r="I1629">
        <v>0</v>
      </c>
      <c r="J1629">
        <v>1.2515644555694599E-3</v>
      </c>
      <c r="K1629">
        <v>0</v>
      </c>
      <c r="L1629">
        <v>155164792</v>
      </c>
      <c r="M1629">
        <v>4055891968</v>
      </c>
      <c r="N1629">
        <v>426770432</v>
      </c>
      <c r="O1629">
        <v>0</v>
      </c>
      <c r="P1629">
        <v>0</v>
      </c>
      <c r="Q1629">
        <v>0</v>
      </c>
      <c r="R1629">
        <v>280691</v>
      </c>
      <c r="S1629">
        <v>293938</v>
      </c>
      <c r="T1629">
        <v>877898</v>
      </c>
      <c r="U1629">
        <v>0</v>
      </c>
      <c r="V1629">
        <v>0.74627434999999998</v>
      </c>
      <c r="W1629">
        <v>2.726788E-3</v>
      </c>
      <c r="X1629">
        <v>0.74627434999999998</v>
      </c>
      <c r="Y1629">
        <f t="shared" si="25"/>
        <v>271605640</v>
      </c>
    </row>
    <row r="1630" spans="1:25">
      <c r="A1630">
        <v>1628846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0</v>
      </c>
      <c r="H1630">
        <v>8</v>
      </c>
      <c r="I1630">
        <v>0</v>
      </c>
      <c r="J1630">
        <v>0</v>
      </c>
      <c r="K1630">
        <v>0</v>
      </c>
      <c r="L1630">
        <v>153911112</v>
      </c>
      <c r="M1630">
        <v>4055891968</v>
      </c>
      <c r="N1630">
        <v>426770432</v>
      </c>
      <c r="O1630">
        <v>0</v>
      </c>
      <c r="P1630">
        <v>0</v>
      </c>
      <c r="Q1630">
        <v>0</v>
      </c>
      <c r="R1630">
        <v>280691</v>
      </c>
      <c r="S1630">
        <v>294140</v>
      </c>
      <c r="T1630">
        <v>877898</v>
      </c>
      <c r="U1630">
        <v>0</v>
      </c>
      <c r="V1630">
        <v>0.85426515000000003</v>
      </c>
      <c r="W1630">
        <v>0</v>
      </c>
      <c r="X1630">
        <v>0.85426515000000003</v>
      </c>
      <c r="Y1630">
        <f t="shared" si="25"/>
        <v>272859320</v>
      </c>
    </row>
    <row r="1631" spans="1:25">
      <c r="A1631">
        <v>1629847</v>
      </c>
      <c r="B1631">
        <v>0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8</v>
      </c>
      <c r="I1631">
        <v>0</v>
      </c>
      <c r="J1631">
        <v>1.24843945068664E-3</v>
      </c>
      <c r="K1631">
        <v>2.49687890137328E-3</v>
      </c>
      <c r="L1631">
        <v>152813816</v>
      </c>
      <c r="M1631">
        <v>4055891968</v>
      </c>
      <c r="N1631">
        <v>426770432</v>
      </c>
      <c r="O1631">
        <v>0</v>
      </c>
      <c r="P1631">
        <v>0</v>
      </c>
      <c r="Q1631">
        <v>0</v>
      </c>
      <c r="R1631">
        <v>280691</v>
      </c>
      <c r="S1631">
        <v>294295</v>
      </c>
      <c r="T1631">
        <v>877898</v>
      </c>
      <c r="U1631">
        <v>0</v>
      </c>
      <c r="V1631">
        <v>0.78311819999999999</v>
      </c>
      <c r="W1631">
        <v>0</v>
      </c>
      <c r="X1631">
        <v>0.78311819999999999</v>
      </c>
      <c r="Y1631">
        <f t="shared" si="25"/>
        <v>273956616</v>
      </c>
    </row>
    <row r="1632" spans="1:25">
      <c r="A1632">
        <v>1630847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8</v>
      </c>
      <c r="I1632">
        <v>0</v>
      </c>
      <c r="J1632">
        <v>0</v>
      </c>
      <c r="K1632">
        <v>2.4937655860349101E-3</v>
      </c>
      <c r="L1632">
        <v>151794144</v>
      </c>
      <c r="M1632">
        <v>4055891968</v>
      </c>
      <c r="N1632">
        <v>426770432</v>
      </c>
      <c r="O1632">
        <v>0</v>
      </c>
      <c r="P1632">
        <v>0</v>
      </c>
      <c r="Q1632">
        <v>0</v>
      </c>
      <c r="R1632">
        <v>280691</v>
      </c>
      <c r="S1632">
        <v>294461</v>
      </c>
      <c r="T1632">
        <v>877898</v>
      </c>
      <c r="U1632">
        <v>0</v>
      </c>
      <c r="V1632">
        <v>0.79152610000000001</v>
      </c>
      <c r="W1632">
        <v>0</v>
      </c>
      <c r="X1632">
        <v>0.79152610000000001</v>
      </c>
      <c r="Y1632">
        <f t="shared" si="25"/>
        <v>274976288</v>
      </c>
    </row>
    <row r="1633" spans="1:25">
      <c r="A1633">
        <v>1631848</v>
      </c>
      <c r="B1633">
        <v>0</v>
      </c>
      <c r="C1633">
        <v>0</v>
      </c>
      <c r="D1633">
        <v>0</v>
      </c>
      <c r="E1633">
        <v>1</v>
      </c>
      <c r="F1633">
        <v>0</v>
      </c>
      <c r="G1633">
        <v>0</v>
      </c>
      <c r="H1633">
        <v>8</v>
      </c>
      <c r="I1633">
        <v>0</v>
      </c>
      <c r="J1633">
        <v>1.25E-3</v>
      </c>
      <c r="K1633">
        <v>0</v>
      </c>
      <c r="L1633">
        <v>150608784</v>
      </c>
      <c r="M1633">
        <v>4055891968</v>
      </c>
      <c r="N1633">
        <v>426770432</v>
      </c>
      <c r="O1633">
        <v>0</v>
      </c>
      <c r="P1633">
        <v>0</v>
      </c>
      <c r="Q1633">
        <v>0</v>
      </c>
      <c r="R1633">
        <v>280691</v>
      </c>
      <c r="S1633">
        <v>294630</v>
      </c>
      <c r="T1633">
        <v>877898</v>
      </c>
      <c r="U1633">
        <v>0</v>
      </c>
      <c r="V1633">
        <v>0.80273603999999998</v>
      </c>
      <c r="W1633">
        <v>0</v>
      </c>
      <c r="X1633">
        <v>0.80273603999999998</v>
      </c>
      <c r="Y1633">
        <f t="shared" si="25"/>
        <v>276161648</v>
      </c>
    </row>
    <row r="1634" spans="1:25">
      <c r="A1634">
        <v>1632848</v>
      </c>
      <c r="B1634">
        <v>0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8</v>
      </c>
      <c r="I1634">
        <v>0</v>
      </c>
      <c r="J1634">
        <v>1.2515644555694599E-3</v>
      </c>
      <c r="K1634">
        <v>0</v>
      </c>
      <c r="L1634">
        <v>149435752</v>
      </c>
      <c r="M1634">
        <v>4055891968</v>
      </c>
      <c r="N1634">
        <v>426770432</v>
      </c>
      <c r="O1634">
        <v>0</v>
      </c>
      <c r="P1634">
        <v>0</v>
      </c>
      <c r="Q1634">
        <v>0</v>
      </c>
      <c r="R1634">
        <v>280691</v>
      </c>
      <c r="S1634">
        <v>294803</v>
      </c>
      <c r="T1634">
        <v>877898</v>
      </c>
      <c r="U1634">
        <v>0</v>
      </c>
      <c r="V1634">
        <v>0.83486269999999996</v>
      </c>
      <c r="W1634">
        <v>0</v>
      </c>
      <c r="X1634">
        <v>0.83486269999999996</v>
      </c>
      <c r="Y1634">
        <f t="shared" si="25"/>
        <v>277334680</v>
      </c>
    </row>
    <row r="1635" spans="1:25">
      <c r="A1635">
        <v>1633849</v>
      </c>
      <c r="B1635">
        <v>0</v>
      </c>
      <c r="C1635">
        <v>0</v>
      </c>
      <c r="D1635">
        <v>0</v>
      </c>
      <c r="E1635">
        <v>1</v>
      </c>
      <c r="F1635">
        <v>0</v>
      </c>
      <c r="G1635">
        <v>0</v>
      </c>
      <c r="H1635">
        <v>8</v>
      </c>
      <c r="I1635">
        <v>0</v>
      </c>
      <c r="J1635">
        <v>1.24843945068664E-3</v>
      </c>
      <c r="K1635">
        <v>1.24843945068664E-3</v>
      </c>
      <c r="L1635">
        <v>148337128</v>
      </c>
      <c r="M1635">
        <v>4055891968</v>
      </c>
      <c r="N1635">
        <v>426770432</v>
      </c>
      <c r="O1635">
        <v>0</v>
      </c>
      <c r="P1635">
        <v>0</v>
      </c>
      <c r="Q1635">
        <v>0</v>
      </c>
      <c r="R1635">
        <v>280691</v>
      </c>
      <c r="S1635">
        <v>294956</v>
      </c>
      <c r="T1635">
        <v>877898</v>
      </c>
      <c r="U1635">
        <v>0</v>
      </c>
      <c r="V1635">
        <v>0.76159929999999998</v>
      </c>
      <c r="W1635">
        <v>0</v>
      </c>
      <c r="X1635">
        <v>0.76159929999999998</v>
      </c>
      <c r="Y1635">
        <f t="shared" si="25"/>
        <v>278433304</v>
      </c>
    </row>
    <row r="1636" spans="1:25">
      <c r="A1636">
        <v>1634849</v>
      </c>
      <c r="B1636">
        <v>0</v>
      </c>
      <c r="C1636">
        <v>0</v>
      </c>
      <c r="D1636">
        <v>0</v>
      </c>
      <c r="E1636">
        <v>1</v>
      </c>
      <c r="F1636">
        <v>0</v>
      </c>
      <c r="G1636">
        <v>0</v>
      </c>
      <c r="H1636">
        <v>8</v>
      </c>
      <c r="I1636">
        <v>0</v>
      </c>
      <c r="J1636">
        <v>0</v>
      </c>
      <c r="K1636">
        <v>0</v>
      </c>
      <c r="L1636">
        <v>147238576</v>
      </c>
      <c r="M1636">
        <v>4055891968</v>
      </c>
      <c r="N1636">
        <v>426770432</v>
      </c>
      <c r="O1636">
        <v>0</v>
      </c>
      <c r="P1636">
        <v>0</v>
      </c>
      <c r="Q1636">
        <v>0</v>
      </c>
      <c r="R1636">
        <v>280691</v>
      </c>
      <c r="S1636">
        <v>295115</v>
      </c>
      <c r="T1636">
        <v>877898</v>
      </c>
      <c r="U1636">
        <v>0</v>
      </c>
      <c r="V1636">
        <v>0.73653190000000002</v>
      </c>
      <c r="W1636">
        <v>0</v>
      </c>
      <c r="X1636">
        <v>0.73653190000000002</v>
      </c>
      <c r="Y1636">
        <f t="shared" si="25"/>
        <v>279531856</v>
      </c>
    </row>
    <row r="1637" spans="1:25">
      <c r="A1637">
        <v>1635850</v>
      </c>
      <c r="B1637">
        <v>10</v>
      </c>
      <c r="C1637">
        <v>10</v>
      </c>
      <c r="D1637">
        <v>0</v>
      </c>
      <c r="E1637">
        <v>1</v>
      </c>
      <c r="F1637">
        <v>3915</v>
      </c>
      <c r="G1637">
        <v>3915</v>
      </c>
      <c r="H1637">
        <v>8</v>
      </c>
      <c r="I1637">
        <v>0</v>
      </c>
      <c r="J1637">
        <v>0</v>
      </c>
      <c r="K1637">
        <v>1.24843945068664E-3</v>
      </c>
      <c r="L1637">
        <v>145052192</v>
      </c>
      <c r="M1637">
        <v>4055891968</v>
      </c>
      <c r="N1637">
        <v>426770432</v>
      </c>
      <c r="O1637">
        <v>0</v>
      </c>
      <c r="P1637">
        <v>0</v>
      </c>
      <c r="Q1637">
        <v>0</v>
      </c>
      <c r="R1637">
        <v>280696</v>
      </c>
      <c r="S1637">
        <v>295285</v>
      </c>
      <c r="T1637">
        <v>877913</v>
      </c>
      <c r="U1637">
        <v>4.7169799999999998E-2</v>
      </c>
      <c r="V1637">
        <v>0.83255729999999994</v>
      </c>
      <c r="W1637">
        <v>9.6428044000000004E-2</v>
      </c>
      <c r="X1637">
        <v>0.83255729999999994</v>
      </c>
      <c r="Y1637">
        <f t="shared" si="25"/>
        <v>281718240</v>
      </c>
    </row>
    <row r="1638" spans="1:25">
      <c r="A1638">
        <v>1636850</v>
      </c>
      <c r="B1638">
        <v>68</v>
      </c>
      <c r="C1638">
        <v>68</v>
      </c>
      <c r="D1638">
        <v>0</v>
      </c>
      <c r="E1638">
        <v>1</v>
      </c>
      <c r="F1638">
        <v>24304</v>
      </c>
      <c r="G1638">
        <v>24304</v>
      </c>
      <c r="H1638">
        <v>8</v>
      </c>
      <c r="I1638">
        <v>0</v>
      </c>
      <c r="J1638">
        <v>2.49687890137328E-3</v>
      </c>
      <c r="K1638">
        <v>3.7453183520599199E-3</v>
      </c>
      <c r="L1638">
        <v>139877664</v>
      </c>
      <c r="M1638">
        <v>4055891968</v>
      </c>
      <c r="N1638">
        <v>426770432</v>
      </c>
      <c r="O1638">
        <v>0</v>
      </c>
      <c r="P1638">
        <v>0</v>
      </c>
      <c r="Q1638">
        <v>0</v>
      </c>
      <c r="R1638">
        <v>280724</v>
      </c>
      <c r="S1638">
        <v>295444</v>
      </c>
      <c r="T1638">
        <v>878012</v>
      </c>
      <c r="U1638">
        <v>4.2976889999999997E-2</v>
      </c>
      <c r="V1638">
        <v>0.78419083000000001</v>
      </c>
      <c r="W1638">
        <v>0.13572948000000001</v>
      </c>
      <c r="X1638">
        <v>0.78419083000000001</v>
      </c>
      <c r="Y1638">
        <f t="shared" si="25"/>
        <v>286892768</v>
      </c>
    </row>
    <row r="1639" spans="1:25">
      <c r="A1639">
        <v>1637850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8</v>
      </c>
      <c r="I1639">
        <v>0</v>
      </c>
      <c r="J1639">
        <v>1.2515644555694599E-3</v>
      </c>
      <c r="K1639">
        <v>0</v>
      </c>
      <c r="L1639">
        <v>138817248</v>
      </c>
      <c r="M1639">
        <v>4055891968</v>
      </c>
      <c r="N1639">
        <v>426770432</v>
      </c>
      <c r="O1639">
        <v>0</v>
      </c>
      <c r="P1639">
        <v>0</v>
      </c>
      <c r="Q1639">
        <v>0</v>
      </c>
      <c r="R1639">
        <v>280724</v>
      </c>
      <c r="S1639">
        <v>295606</v>
      </c>
      <c r="T1639">
        <v>878012</v>
      </c>
      <c r="U1639">
        <v>0</v>
      </c>
      <c r="V1639">
        <v>0.8105871</v>
      </c>
      <c r="W1639">
        <v>0</v>
      </c>
      <c r="X1639">
        <v>0.8105871</v>
      </c>
      <c r="Y1639">
        <f t="shared" si="25"/>
        <v>287953184</v>
      </c>
    </row>
    <row r="1640" spans="1:25">
      <c r="A1640">
        <v>1638851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8</v>
      </c>
      <c r="I1640">
        <v>0</v>
      </c>
      <c r="J1640">
        <v>1.24688279301745E-3</v>
      </c>
      <c r="K1640">
        <v>2.4937655860349101E-3</v>
      </c>
      <c r="L1640">
        <v>137799008</v>
      </c>
      <c r="M1640">
        <v>4055891968</v>
      </c>
      <c r="N1640">
        <v>426770432</v>
      </c>
      <c r="O1640">
        <v>0</v>
      </c>
      <c r="P1640">
        <v>0</v>
      </c>
      <c r="Q1640">
        <v>0</v>
      </c>
      <c r="R1640">
        <v>280724</v>
      </c>
      <c r="S1640">
        <v>295766</v>
      </c>
      <c r="T1640">
        <v>878012</v>
      </c>
      <c r="U1640">
        <v>0</v>
      </c>
      <c r="V1640">
        <v>0.76097756999999999</v>
      </c>
      <c r="W1640">
        <v>0</v>
      </c>
      <c r="X1640">
        <v>0.76097756999999999</v>
      </c>
      <c r="Y1640">
        <f t="shared" si="25"/>
        <v>288971424</v>
      </c>
    </row>
    <row r="1641" spans="1:25">
      <c r="A1641">
        <v>1639851</v>
      </c>
      <c r="B1641">
        <v>0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8</v>
      </c>
      <c r="I1641">
        <v>0</v>
      </c>
      <c r="J1641">
        <v>0</v>
      </c>
      <c r="K1641">
        <v>0</v>
      </c>
      <c r="L1641">
        <v>136895760</v>
      </c>
      <c r="M1641">
        <v>4055891968</v>
      </c>
      <c r="N1641">
        <v>426770432</v>
      </c>
      <c r="O1641">
        <v>0</v>
      </c>
      <c r="P1641">
        <v>0</v>
      </c>
      <c r="Q1641">
        <v>0</v>
      </c>
      <c r="R1641">
        <v>280724</v>
      </c>
      <c r="S1641">
        <v>295921</v>
      </c>
      <c r="T1641">
        <v>878012</v>
      </c>
      <c r="U1641">
        <v>0</v>
      </c>
      <c r="V1641">
        <v>0.75110644000000004</v>
      </c>
      <c r="W1641">
        <v>0</v>
      </c>
      <c r="X1641">
        <v>0.75110644000000004</v>
      </c>
      <c r="Y1641">
        <f t="shared" si="25"/>
        <v>289874672</v>
      </c>
    </row>
    <row r="1642" spans="1:25">
      <c r="A1642">
        <v>1640852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8</v>
      </c>
      <c r="I1642">
        <v>0</v>
      </c>
      <c r="J1642">
        <v>1.24843945068664E-3</v>
      </c>
      <c r="K1642">
        <v>1.24843945068664E-3</v>
      </c>
      <c r="L1642">
        <v>135532064</v>
      </c>
      <c r="M1642">
        <v>4055891968</v>
      </c>
      <c r="N1642">
        <v>426770432</v>
      </c>
      <c r="O1642">
        <v>0</v>
      </c>
      <c r="P1642">
        <v>0</v>
      </c>
      <c r="Q1642">
        <v>0</v>
      </c>
      <c r="R1642">
        <v>280724</v>
      </c>
      <c r="S1642">
        <v>296100</v>
      </c>
      <c r="T1642">
        <v>878012</v>
      </c>
      <c r="U1642">
        <v>0</v>
      </c>
      <c r="V1642">
        <v>0.823098</v>
      </c>
      <c r="W1642">
        <v>0</v>
      </c>
      <c r="X1642">
        <v>0.823098</v>
      </c>
      <c r="Y1642">
        <f t="shared" si="25"/>
        <v>291238368</v>
      </c>
    </row>
    <row r="1643" spans="1:25">
      <c r="A1643">
        <v>1641852</v>
      </c>
      <c r="B1643">
        <v>0</v>
      </c>
      <c r="C1643">
        <v>0</v>
      </c>
      <c r="D1643">
        <v>0</v>
      </c>
      <c r="E1643">
        <v>1</v>
      </c>
      <c r="F1643">
        <v>0</v>
      </c>
      <c r="G1643">
        <v>0</v>
      </c>
      <c r="H1643">
        <v>8</v>
      </c>
      <c r="I1643">
        <v>0</v>
      </c>
      <c r="J1643">
        <v>1.25E-3</v>
      </c>
      <c r="K1643">
        <v>0</v>
      </c>
      <c r="L1643">
        <v>134611176</v>
      </c>
      <c r="M1643">
        <v>4055891968</v>
      </c>
      <c r="N1643">
        <v>426770432</v>
      </c>
      <c r="O1643">
        <v>0</v>
      </c>
      <c r="P1643">
        <v>0</v>
      </c>
      <c r="Q1643">
        <v>0</v>
      </c>
      <c r="R1643">
        <v>280724</v>
      </c>
      <c r="S1643">
        <v>296251</v>
      </c>
      <c r="T1643">
        <v>878012</v>
      </c>
      <c r="U1643">
        <v>0</v>
      </c>
      <c r="V1643">
        <v>0.75028709999999998</v>
      </c>
      <c r="W1643">
        <v>0</v>
      </c>
      <c r="X1643">
        <v>0.75028709999999998</v>
      </c>
      <c r="Y1643">
        <f t="shared" si="25"/>
        <v>292159256</v>
      </c>
    </row>
    <row r="1644" spans="1:25">
      <c r="A1644">
        <v>1642853</v>
      </c>
      <c r="B1644">
        <v>0</v>
      </c>
      <c r="C1644">
        <v>0</v>
      </c>
      <c r="D1644">
        <v>0</v>
      </c>
      <c r="E1644">
        <v>1</v>
      </c>
      <c r="F1644">
        <v>0</v>
      </c>
      <c r="G1644">
        <v>0</v>
      </c>
      <c r="H1644">
        <v>8</v>
      </c>
      <c r="I1644">
        <v>0</v>
      </c>
      <c r="J1644">
        <v>0</v>
      </c>
      <c r="K1644">
        <v>1.25E-3</v>
      </c>
      <c r="L1644">
        <v>133485832</v>
      </c>
      <c r="M1644">
        <v>4055891968</v>
      </c>
      <c r="N1644">
        <v>426770432</v>
      </c>
      <c r="O1644">
        <v>0</v>
      </c>
      <c r="P1644">
        <v>0</v>
      </c>
      <c r="Q1644">
        <v>0</v>
      </c>
      <c r="R1644">
        <v>280724</v>
      </c>
      <c r="S1644">
        <v>296412</v>
      </c>
      <c r="T1644">
        <v>878012</v>
      </c>
      <c r="U1644">
        <v>0</v>
      </c>
      <c r="V1644">
        <v>0.81740559999999995</v>
      </c>
      <c r="W1644">
        <v>0</v>
      </c>
      <c r="X1644">
        <v>0.81740559999999995</v>
      </c>
      <c r="Y1644">
        <f t="shared" si="25"/>
        <v>293284600</v>
      </c>
    </row>
    <row r="1645" spans="1:25">
      <c r="A1645">
        <v>1643853</v>
      </c>
      <c r="B1645">
        <v>0</v>
      </c>
      <c r="C1645">
        <v>0</v>
      </c>
      <c r="D1645">
        <v>0</v>
      </c>
      <c r="E1645">
        <v>1</v>
      </c>
      <c r="F1645">
        <v>0</v>
      </c>
      <c r="G1645">
        <v>0</v>
      </c>
      <c r="H1645">
        <v>8</v>
      </c>
      <c r="I1645">
        <v>0</v>
      </c>
      <c r="J1645">
        <v>1.25E-3</v>
      </c>
      <c r="K1645">
        <v>0</v>
      </c>
      <c r="L1645">
        <v>132305144</v>
      </c>
      <c r="M1645">
        <v>4055891968</v>
      </c>
      <c r="N1645">
        <v>426770432</v>
      </c>
      <c r="O1645">
        <v>0</v>
      </c>
      <c r="P1645">
        <v>0</v>
      </c>
      <c r="Q1645">
        <v>0</v>
      </c>
      <c r="R1645">
        <v>280724</v>
      </c>
      <c r="S1645">
        <v>296593</v>
      </c>
      <c r="T1645">
        <v>878012</v>
      </c>
      <c r="U1645">
        <v>0</v>
      </c>
      <c r="V1645">
        <v>0.82275560000000003</v>
      </c>
      <c r="W1645">
        <v>0</v>
      </c>
      <c r="X1645">
        <v>0.82275560000000003</v>
      </c>
      <c r="Y1645">
        <f t="shared" si="25"/>
        <v>294465288</v>
      </c>
    </row>
    <row r="1646" spans="1:25">
      <c r="A1646">
        <v>1644853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8</v>
      </c>
      <c r="I1646">
        <v>0</v>
      </c>
      <c r="J1646">
        <v>0</v>
      </c>
      <c r="K1646">
        <v>0</v>
      </c>
      <c r="L1646">
        <v>130948432</v>
      </c>
      <c r="M1646">
        <v>4055891968</v>
      </c>
      <c r="N1646">
        <v>426770432</v>
      </c>
      <c r="O1646">
        <v>0</v>
      </c>
      <c r="P1646">
        <v>0</v>
      </c>
      <c r="Q1646">
        <v>0</v>
      </c>
      <c r="R1646">
        <v>280724</v>
      </c>
      <c r="S1646">
        <v>296772</v>
      </c>
      <c r="T1646">
        <v>878012</v>
      </c>
      <c r="U1646">
        <v>0</v>
      </c>
      <c r="V1646">
        <v>0.80783450000000001</v>
      </c>
      <c r="W1646">
        <v>0</v>
      </c>
      <c r="X1646">
        <v>0.80783450000000001</v>
      </c>
      <c r="Y1646">
        <f t="shared" si="25"/>
        <v>295822000</v>
      </c>
    </row>
    <row r="1647" spans="1:25">
      <c r="A1647">
        <v>1645854</v>
      </c>
      <c r="B1647">
        <v>0</v>
      </c>
      <c r="C1647">
        <v>0</v>
      </c>
      <c r="D1647">
        <v>0</v>
      </c>
      <c r="E1647">
        <v>1</v>
      </c>
      <c r="F1647">
        <v>0</v>
      </c>
      <c r="G1647">
        <v>0</v>
      </c>
      <c r="H1647">
        <v>8</v>
      </c>
      <c r="I1647">
        <v>0</v>
      </c>
      <c r="J1647">
        <v>1.24688279301745E-3</v>
      </c>
      <c r="K1647">
        <v>2.4937655860349101E-3</v>
      </c>
      <c r="L1647">
        <v>129690528</v>
      </c>
      <c r="M1647">
        <v>4055891968</v>
      </c>
      <c r="N1647">
        <v>426770432</v>
      </c>
      <c r="O1647">
        <v>0</v>
      </c>
      <c r="P1647">
        <v>0</v>
      </c>
      <c r="Q1647">
        <v>0</v>
      </c>
      <c r="R1647">
        <v>280724</v>
      </c>
      <c r="S1647">
        <v>296957</v>
      </c>
      <c r="T1647">
        <v>878012</v>
      </c>
      <c r="U1647">
        <v>0</v>
      </c>
      <c r="V1647">
        <v>0.79068590000000005</v>
      </c>
      <c r="W1647">
        <v>0</v>
      </c>
      <c r="X1647">
        <v>0.79068590000000005</v>
      </c>
      <c r="Y1647">
        <f t="shared" si="25"/>
        <v>297079904</v>
      </c>
    </row>
    <row r="1648" spans="1:25">
      <c r="A1648">
        <v>1646854</v>
      </c>
      <c r="B1648">
        <v>0</v>
      </c>
      <c r="C1648">
        <v>0</v>
      </c>
      <c r="D1648">
        <v>0</v>
      </c>
      <c r="E1648">
        <v>1</v>
      </c>
      <c r="F1648">
        <v>0</v>
      </c>
      <c r="G1648">
        <v>0</v>
      </c>
      <c r="H1648">
        <v>8</v>
      </c>
      <c r="I1648">
        <v>0</v>
      </c>
      <c r="J1648">
        <v>1.2515644555694599E-3</v>
      </c>
      <c r="K1648">
        <v>0</v>
      </c>
      <c r="L1648">
        <v>128543440</v>
      </c>
      <c r="M1648">
        <v>4055891968</v>
      </c>
      <c r="N1648">
        <v>426770432</v>
      </c>
      <c r="O1648">
        <v>0</v>
      </c>
      <c r="P1648">
        <v>0</v>
      </c>
      <c r="Q1648">
        <v>0</v>
      </c>
      <c r="R1648">
        <v>280724</v>
      </c>
      <c r="S1648">
        <v>297152</v>
      </c>
      <c r="T1648">
        <v>878012</v>
      </c>
      <c r="U1648">
        <v>0</v>
      </c>
      <c r="V1648">
        <v>0.80557984000000005</v>
      </c>
      <c r="W1648">
        <v>0</v>
      </c>
      <c r="X1648">
        <v>0.80557984000000005</v>
      </c>
      <c r="Y1648">
        <f t="shared" si="25"/>
        <v>298226992</v>
      </c>
    </row>
    <row r="1649" spans="1:25">
      <c r="A1649">
        <v>1647855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8</v>
      </c>
      <c r="I1649">
        <v>0</v>
      </c>
      <c r="J1649">
        <v>0</v>
      </c>
      <c r="K1649">
        <v>0</v>
      </c>
      <c r="L1649">
        <v>127370016</v>
      </c>
      <c r="M1649">
        <v>4055891968</v>
      </c>
      <c r="N1649">
        <v>426770432</v>
      </c>
      <c r="O1649">
        <v>0</v>
      </c>
      <c r="P1649">
        <v>0</v>
      </c>
      <c r="Q1649">
        <v>0</v>
      </c>
      <c r="R1649">
        <v>280724</v>
      </c>
      <c r="S1649">
        <v>297303</v>
      </c>
      <c r="T1649">
        <v>878012</v>
      </c>
      <c r="U1649">
        <v>0</v>
      </c>
      <c r="V1649">
        <v>0.83435183999999996</v>
      </c>
      <c r="W1649">
        <v>0</v>
      </c>
      <c r="X1649">
        <v>0.83435183999999996</v>
      </c>
      <c r="Y1649">
        <f t="shared" si="25"/>
        <v>299400416</v>
      </c>
    </row>
    <row r="1650" spans="1:25">
      <c r="A1650">
        <v>1648855</v>
      </c>
      <c r="B1650">
        <v>0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8</v>
      </c>
      <c r="I1650">
        <v>0</v>
      </c>
      <c r="J1650">
        <v>2.5031289111389198E-3</v>
      </c>
      <c r="K1650">
        <v>0</v>
      </c>
      <c r="L1650">
        <v>126484336</v>
      </c>
      <c r="M1650">
        <v>4055891968</v>
      </c>
      <c r="N1650">
        <v>426770432</v>
      </c>
      <c r="O1650">
        <v>0</v>
      </c>
      <c r="P1650">
        <v>0</v>
      </c>
      <c r="Q1650">
        <v>0</v>
      </c>
      <c r="R1650">
        <v>280724</v>
      </c>
      <c r="S1650">
        <v>297460</v>
      </c>
      <c r="T1650">
        <v>878012</v>
      </c>
      <c r="U1650">
        <v>0</v>
      </c>
      <c r="V1650">
        <v>0.78815639999999998</v>
      </c>
      <c r="W1650">
        <v>0</v>
      </c>
      <c r="X1650">
        <v>0.78815639999999998</v>
      </c>
      <c r="Y1650">
        <f t="shared" si="25"/>
        <v>300286096</v>
      </c>
    </row>
    <row r="1651" spans="1:25">
      <c r="A1651">
        <v>1649856</v>
      </c>
      <c r="B1651">
        <v>0</v>
      </c>
      <c r="C1651">
        <v>0</v>
      </c>
      <c r="D1651">
        <v>0</v>
      </c>
      <c r="E1651">
        <v>1</v>
      </c>
      <c r="F1651">
        <v>0</v>
      </c>
      <c r="G1651">
        <v>0</v>
      </c>
      <c r="H1651">
        <v>8</v>
      </c>
      <c r="I1651">
        <v>0</v>
      </c>
      <c r="J1651">
        <v>1.25E-3</v>
      </c>
      <c r="K1651">
        <v>0</v>
      </c>
      <c r="L1651">
        <v>125209776</v>
      </c>
      <c r="M1651">
        <v>4055891968</v>
      </c>
      <c r="N1651">
        <v>426770432</v>
      </c>
      <c r="O1651">
        <v>0</v>
      </c>
      <c r="P1651">
        <v>0</v>
      </c>
      <c r="Q1651">
        <v>0</v>
      </c>
      <c r="R1651">
        <v>280724</v>
      </c>
      <c r="S1651">
        <v>297633</v>
      </c>
      <c r="T1651">
        <v>878012</v>
      </c>
      <c r="U1651">
        <v>0</v>
      </c>
      <c r="V1651">
        <v>0.79018809999999995</v>
      </c>
      <c r="W1651">
        <v>0</v>
      </c>
      <c r="X1651">
        <v>0.79018809999999995</v>
      </c>
      <c r="Y1651">
        <f t="shared" si="25"/>
        <v>301560656</v>
      </c>
    </row>
    <row r="1652" spans="1:25">
      <c r="A1652">
        <v>1650856</v>
      </c>
      <c r="B1652">
        <v>0</v>
      </c>
      <c r="C1652">
        <v>0</v>
      </c>
      <c r="D1652">
        <v>0</v>
      </c>
      <c r="E1652">
        <v>1</v>
      </c>
      <c r="F1652">
        <v>0</v>
      </c>
      <c r="G1652">
        <v>0</v>
      </c>
      <c r="H1652">
        <v>8</v>
      </c>
      <c r="I1652">
        <v>0</v>
      </c>
      <c r="J1652">
        <v>0</v>
      </c>
      <c r="K1652">
        <v>0</v>
      </c>
      <c r="L1652">
        <v>124210552</v>
      </c>
      <c r="M1652">
        <v>4055891968</v>
      </c>
      <c r="N1652">
        <v>426770432</v>
      </c>
      <c r="O1652">
        <v>0</v>
      </c>
      <c r="P1652">
        <v>0</v>
      </c>
      <c r="Q1652">
        <v>0</v>
      </c>
      <c r="R1652">
        <v>280724</v>
      </c>
      <c r="S1652">
        <v>297796</v>
      </c>
      <c r="T1652">
        <v>878012</v>
      </c>
      <c r="U1652">
        <v>0</v>
      </c>
      <c r="V1652">
        <v>0.76472700000000005</v>
      </c>
      <c r="W1652">
        <v>0</v>
      </c>
      <c r="X1652">
        <v>0.76472700000000005</v>
      </c>
      <c r="Y1652">
        <f t="shared" si="25"/>
        <v>302559880</v>
      </c>
    </row>
    <row r="1653" spans="1:25">
      <c r="A1653">
        <v>1651857</v>
      </c>
      <c r="B1653">
        <v>0</v>
      </c>
      <c r="C1653">
        <v>0</v>
      </c>
      <c r="D1653">
        <v>0</v>
      </c>
      <c r="E1653">
        <v>1</v>
      </c>
      <c r="F1653">
        <v>0</v>
      </c>
      <c r="G1653">
        <v>0</v>
      </c>
      <c r="H1653">
        <v>8</v>
      </c>
      <c r="I1653">
        <v>0</v>
      </c>
      <c r="J1653">
        <v>1.24688279301745E-3</v>
      </c>
      <c r="K1653">
        <v>2.4937655860349101E-3</v>
      </c>
      <c r="L1653">
        <v>123186768</v>
      </c>
      <c r="M1653">
        <v>4055891968</v>
      </c>
      <c r="N1653">
        <v>426770432</v>
      </c>
      <c r="O1653">
        <v>0</v>
      </c>
      <c r="P1653">
        <v>0</v>
      </c>
      <c r="Q1653">
        <v>0</v>
      </c>
      <c r="R1653">
        <v>280724</v>
      </c>
      <c r="S1653">
        <v>297952</v>
      </c>
      <c r="T1653">
        <v>878012</v>
      </c>
      <c r="U1653">
        <v>0</v>
      </c>
      <c r="V1653">
        <v>0.8126719</v>
      </c>
      <c r="W1653">
        <v>0</v>
      </c>
      <c r="X1653">
        <v>0.8126719</v>
      </c>
      <c r="Y1653">
        <f t="shared" si="25"/>
        <v>303583664</v>
      </c>
    </row>
    <row r="1654" spans="1:25">
      <c r="A1654">
        <v>1652857</v>
      </c>
      <c r="B1654">
        <v>0</v>
      </c>
      <c r="C1654">
        <v>0</v>
      </c>
      <c r="D1654">
        <v>0</v>
      </c>
      <c r="E1654">
        <v>1</v>
      </c>
      <c r="F1654">
        <v>0</v>
      </c>
      <c r="G1654">
        <v>0</v>
      </c>
      <c r="H1654">
        <v>8</v>
      </c>
      <c r="I1654">
        <v>0</v>
      </c>
      <c r="J1654">
        <v>0</v>
      </c>
      <c r="K1654">
        <v>0</v>
      </c>
      <c r="L1654">
        <v>121767672</v>
      </c>
      <c r="M1654">
        <v>4055891968</v>
      </c>
      <c r="N1654">
        <v>426770432</v>
      </c>
      <c r="O1654">
        <v>0</v>
      </c>
      <c r="P1654">
        <v>0</v>
      </c>
      <c r="Q1654">
        <v>0</v>
      </c>
      <c r="R1654">
        <v>280724</v>
      </c>
      <c r="S1654">
        <v>298123</v>
      </c>
      <c r="T1654">
        <v>878012</v>
      </c>
      <c r="U1654">
        <v>0</v>
      </c>
      <c r="V1654">
        <v>0.81219655000000002</v>
      </c>
      <c r="W1654">
        <v>0</v>
      </c>
      <c r="X1654">
        <v>0.81219655000000002</v>
      </c>
      <c r="Y1654">
        <f t="shared" si="25"/>
        <v>305002760</v>
      </c>
    </row>
    <row r="1655" spans="1:25">
      <c r="A1655">
        <v>1653858</v>
      </c>
      <c r="B1655">
        <v>30</v>
      </c>
      <c r="C1655">
        <v>30</v>
      </c>
      <c r="D1655">
        <v>0</v>
      </c>
      <c r="E1655">
        <v>1</v>
      </c>
      <c r="F1655">
        <v>11745</v>
      </c>
      <c r="G1655">
        <v>11745</v>
      </c>
      <c r="H1655">
        <v>8</v>
      </c>
      <c r="I1655">
        <v>0</v>
      </c>
      <c r="J1655">
        <v>2.49687890137328E-3</v>
      </c>
      <c r="K1655">
        <v>1.24843945068664E-3</v>
      </c>
      <c r="L1655">
        <v>118086968</v>
      </c>
      <c r="M1655">
        <v>4055891968</v>
      </c>
      <c r="N1655">
        <v>426770432</v>
      </c>
      <c r="O1655">
        <v>0</v>
      </c>
      <c r="P1655">
        <v>0</v>
      </c>
      <c r="Q1655">
        <v>0</v>
      </c>
      <c r="R1655">
        <v>280739</v>
      </c>
      <c r="S1655">
        <v>298265</v>
      </c>
      <c r="T1655">
        <v>878057</v>
      </c>
      <c r="U1655">
        <v>0.13659328000000001</v>
      </c>
      <c r="V1655">
        <v>0.79953724000000004</v>
      </c>
      <c r="W1655">
        <v>0.26341540000000002</v>
      </c>
      <c r="X1655">
        <v>0.79953724000000004</v>
      </c>
      <c r="Y1655">
        <f t="shared" si="25"/>
        <v>308683464</v>
      </c>
    </row>
    <row r="1656" spans="1:25">
      <c r="A1656">
        <v>1654858</v>
      </c>
      <c r="B1656">
        <v>48</v>
      </c>
      <c r="C1656">
        <v>48</v>
      </c>
      <c r="D1656">
        <v>0</v>
      </c>
      <c r="E1656">
        <v>1</v>
      </c>
      <c r="F1656">
        <v>16474</v>
      </c>
      <c r="G1656">
        <v>16474</v>
      </c>
      <c r="H1656">
        <v>8</v>
      </c>
      <c r="I1656">
        <v>0</v>
      </c>
      <c r="J1656">
        <v>1.2531328320802E-3</v>
      </c>
      <c r="K1656">
        <v>0</v>
      </c>
      <c r="L1656">
        <v>114879592</v>
      </c>
      <c r="M1656">
        <v>4055891968</v>
      </c>
      <c r="N1656">
        <v>426770432</v>
      </c>
      <c r="O1656">
        <v>0</v>
      </c>
      <c r="P1656">
        <v>0</v>
      </c>
      <c r="Q1656">
        <v>0</v>
      </c>
      <c r="R1656">
        <v>280757</v>
      </c>
      <c r="S1656">
        <v>298435</v>
      </c>
      <c r="T1656">
        <v>878126</v>
      </c>
      <c r="U1656">
        <v>1.9189872E-2</v>
      </c>
      <c r="V1656">
        <v>0.78508776000000002</v>
      </c>
      <c r="W1656">
        <v>7.8584429999999997E-2</v>
      </c>
      <c r="X1656">
        <v>0.78508776000000002</v>
      </c>
      <c r="Y1656">
        <f t="shared" si="25"/>
        <v>311890840</v>
      </c>
    </row>
    <row r="1657" spans="1:25">
      <c r="A1657">
        <v>1655859</v>
      </c>
      <c r="B1657">
        <v>115</v>
      </c>
      <c r="C1657">
        <v>115</v>
      </c>
      <c r="D1657">
        <v>0</v>
      </c>
      <c r="E1657">
        <v>1</v>
      </c>
      <c r="F1657">
        <v>54851</v>
      </c>
      <c r="G1657">
        <v>54851</v>
      </c>
      <c r="H1657">
        <v>8</v>
      </c>
      <c r="I1657">
        <v>0</v>
      </c>
      <c r="J1657">
        <v>3.7267080745341601E-3</v>
      </c>
      <c r="K1657">
        <v>8.7064676616915408E-3</v>
      </c>
      <c r="L1657">
        <v>104478000</v>
      </c>
      <c r="M1657">
        <v>4055891968</v>
      </c>
      <c r="N1657">
        <v>426770432</v>
      </c>
      <c r="O1657">
        <v>0</v>
      </c>
      <c r="P1657">
        <v>0</v>
      </c>
      <c r="Q1657">
        <v>0</v>
      </c>
      <c r="R1657">
        <v>280815</v>
      </c>
      <c r="S1657">
        <v>298619</v>
      </c>
      <c r="T1657">
        <v>878297</v>
      </c>
      <c r="U1657">
        <v>0.26746969999999998</v>
      </c>
      <c r="V1657">
        <v>0.84381620000000002</v>
      </c>
      <c r="W1657">
        <v>0.49288233999999997</v>
      </c>
      <c r="X1657">
        <v>0.84381620000000002</v>
      </c>
      <c r="Y1657">
        <f t="shared" si="25"/>
        <v>322292432</v>
      </c>
    </row>
    <row r="1658" spans="1:25">
      <c r="A1658">
        <v>1656859</v>
      </c>
      <c r="B1658">
        <v>320</v>
      </c>
      <c r="C1658">
        <v>320</v>
      </c>
      <c r="D1658">
        <v>0</v>
      </c>
      <c r="E1658">
        <v>1</v>
      </c>
      <c r="F1658">
        <v>125280</v>
      </c>
      <c r="G1658">
        <v>125280</v>
      </c>
      <c r="H1658">
        <v>8</v>
      </c>
      <c r="I1658">
        <v>0</v>
      </c>
      <c r="J1658">
        <v>7.5376884422110497E-3</v>
      </c>
      <c r="K1658">
        <v>2.5125628140703501E-3</v>
      </c>
      <c r="L1658">
        <v>82469752</v>
      </c>
      <c r="M1658">
        <v>4055891968</v>
      </c>
      <c r="N1658">
        <v>426770432</v>
      </c>
      <c r="O1658">
        <v>0</v>
      </c>
      <c r="P1658">
        <v>0</v>
      </c>
      <c r="Q1658">
        <v>0</v>
      </c>
      <c r="R1658">
        <v>280975</v>
      </c>
      <c r="S1658">
        <v>298781</v>
      </c>
      <c r="T1658">
        <v>878777</v>
      </c>
      <c r="U1658">
        <v>8.7521660000000005E-3</v>
      </c>
      <c r="V1658">
        <v>0.87833594999999998</v>
      </c>
      <c r="W1658">
        <v>0.75554980000000005</v>
      </c>
      <c r="X1658">
        <v>0.87833594999999998</v>
      </c>
      <c r="Y1658">
        <f t="shared" si="25"/>
        <v>344300680</v>
      </c>
    </row>
    <row r="1659" spans="1:25">
      <c r="A1659">
        <v>1657860</v>
      </c>
      <c r="B1659">
        <v>350</v>
      </c>
      <c r="C1659">
        <v>350</v>
      </c>
      <c r="D1659">
        <v>0</v>
      </c>
      <c r="E1659">
        <v>1</v>
      </c>
      <c r="F1659">
        <v>133587</v>
      </c>
      <c r="G1659">
        <v>133587</v>
      </c>
      <c r="H1659">
        <v>8</v>
      </c>
      <c r="I1659">
        <v>0</v>
      </c>
      <c r="J1659">
        <v>6.2735257214554504E-3</v>
      </c>
      <c r="K1659">
        <v>2.50941028858218E-3</v>
      </c>
      <c r="L1659">
        <v>59947856</v>
      </c>
      <c r="M1659">
        <v>4055891968</v>
      </c>
      <c r="N1659">
        <v>426770432</v>
      </c>
      <c r="O1659">
        <v>0</v>
      </c>
      <c r="P1659">
        <v>0</v>
      </c>
      <c r="Q1659">
        <v>0</v>
      </c>
      <c r="R1659">
        <v>281135</v>
      </c>
      <c r="S1659">
        <v>298966</v>
      </c>
      <c r="T1659">
        <v>879287</v>
      </c>
      <c r="U1659">
        <v>8.6890549999999993E-3</v>
      </c>
      <c r="V1659">
        <v>0.81101880000000004</v>
      </c>
      <c r="W1659">
        <v>0.75794417000000003</v>
      </c>
      <c r="X1659">
        <v>0.81101880000000004</v>
      </c>
      <c r="Y1659">
        <f t="shared" si="25"/>
        <v>366822576</v>
      </c>
    </row>
    <row r="1660" spans="1:25">
      <c r="A1660">
        <v>1658860</v>
      </c>
      <c r="B1660">
        <v>376</v>
      </c>
      <c r="C1660">
        <v>376</v>
      </c>
      <c r="D1660">
        <v>0</v>
      </c>
      <c r="E1660">
        <v>1</v>
      </c>
      <c r="F1660">
        <v>146520</v>
      </c>
      <c r="G1660">
        <v>146520</v>
      </c>
      <c r="H1660">
        <v>8</v>
      </c>
      <c r="I1660">
        <v>0</v>
      </c>
      <c r="J1660">
        <v>1.24688279301745E-2</v>
      </c>
      <c r="K1660">
        <v>1.49625935162094E-2</v>
      </c>
      <c r="L1660">
        <v>265992224</v>
      </c>
      <c r="M1660">
        <v>4055891968</v>
      </c>
      <c r="N1660">
        <v>426770432</v>
      </c>
      <c r="O1660">
        <v>0</v>
      </c>
      <c r="P1660">
        <v>0</v>
      </c>
      <c r="Q1660">
        <v>0</v>
      </c>
      <c r="R1660">
        <v>281320</v>
      </c>
      <c r="S1660">
        <v>299143</v>
      </c>
      <c r="T1660">
        <v>879848</v>
      </c>
      <c r="U1660">
        <v>0.21835173999999999</v>
      </c>
      <c r="V1660">
        <v>0.84921217000000004</v>
      </c>
      <c r="W1660">
        <v>0.84945990000000005</v>
      </c>
      <c r="X1660">
        <v>0.84945990000000005</v>
      </c>
      <c r="Y1660">
        <f t="shared" si="25"/>
        <v>160778208</v>
      </c>
    </row>
    <row r="1661" spans="1:25">
      <c r="A1661">
        <v>1659860</v>
      </c>
      <c r="B1661">
        <v>372</v>
      </c>
      <c r="C1661">
        <v>372</v>
      </c>
      <c r="D1661">
        <v>0</v>
      </c>
      <c r="E1661">
        <v>1</v>
      </c>
      <c r="F1661">
        <v>140563</v>
      </c>
      <c r="G1661">
        <v>140563</v>
      </c>
      <c r="H1661">
        <v>8</v>
      </c>
      <c r="I1661">
        <v>0</v>
      </c>
      <c r="J1661">
        <v>6.2578222778473004E-3</v>
      </c>
      <c r="K1661">
        <v>5.0062578222778396E-3</v>
      </c>
      <c r="L1661">
        <v>244592720</v>
      </c>
      <c r="M1661">
        <v>4055891968</v>
      </c>
      <c r="N1661">
        <v>426770432</v>
      </c>
      <c r="O1661">
        <v>0</v>
      </c>
      <c r="P1661">
        <v>0</v>
      </c>
      <c r="Q1661">
        <v>0</v>
      </c>
      <c r="R1661">
        <v>281488</v>
      </c>
      <c r="S1661">
        <v>299303</v>
      </c>
      <c r="T1661">
        <v>880391</v>
      </c>
      <c r="U1661">
        <v>1.1185011999999999E-2</v>
      </c>
      <c r="V1661">
        <v>0.78397879999999998</v>
      </c>
      <c r="W1661">
        <v>0.74608505000000003</v>
      </c>
      <c r="X1661">
        <v>0.78397879999999998</v>
      </c>
      <c r="Y1661">
        <f t="shared" si="25"/>
        <v>182177712</v>
      </c>
    </row>
    <row r="1662" spans="1:25">
      <c r="A1662">
        <v>1660861</v>
      </c>
      <c r="B1662">
        <v>350</v>
      </c>
      <c r="C1662">
        <v>350</v>
      </c>
      <c r="D1662">
        <v>0</v>
      </c>
      <c r="E1662">
        <v>1</v>
      </c>
      <c r="F1662">
        <v>133582</v>
      </c>
      <c r="G1662">
        <v>133582</v>
      </c>
      <c r="H1662">
        <v>8</v>
      </c>
      <c r="I1662">
        <v>0</v>
      </c>
      <c r="J1662">
        <v>7.4626865671641703E-3</v>
      </c>
      <c r="K1662">
        <v>1.2422360248447201E-2</v>
      </c>
      <c r="L1662">
        <v>225427872</v>
      </c>
      <c r="M1662">
        <v>4055891968</v>
      </c>
      <c r="N1662">
        <v>426770432</v>
      </c>
      <c r="O1662">
        <v>0</v>
      </c>
      <c r="P1662">
        <v>0</v>
      </c>
      <c r="Q1662">
        <v>0</v>
      </c>
      <c r="R1662">
        <v>281648</v>
      </c>
      <c r="S1662">
        <v>299486</v>
      </c>
      <c r="T1662">
        <v>880901</v>
      </c>
      <c r="U1662">
        <v>1.4441415000000001E-2</v>
      </c>
      <c r="V1662">
        <v>0.72250970000000003</v>
      </c>
      <c r="W1662">
        <v>0.76327467000000004</v>
      </c>
      <c r="X1662">
        <v>0.76327467000000004</v>
      </c>
      <c r="Y1662">
        <f t="shared" si="25"/>
        <v>201342560</v>
      </c>
    </row>
    <row r="1663" spans="1:25">
      <c r="A1663">
        <v>1661862</v>
      </c>
      <c r="B1663">
        <v>323</v>
      </c>
      <c r="C1663">
        <v>323</v>
      </c>
      <c r="D1663">
        <v>0</v>
      </c>
      <c r="E1663">
        <v>1</v>
      </c>
      <c r="F1663">
        <v>126364</v>
      </c>
      <c r="G1663">
        <v>126364</v>
      </c>
      <c r="H1663">
        <v>8</v>
      </c>
      <c r="I1663">
        <v>0</v>
      </c>
      <c r="J1663">
        <v>6.2735257214554504E-3</v>
      </c>
      <c r="K1663">
        <v>1.25628140703517E-3</v>
      </c>
      <c r="L1663">
        <v>204451160</v>
      </c>
      <c r="M1663">
        <v>4055891968</v>
      </c>
      <c r="N1663">
        <v>426770432</v>
      </c>
      <c r="O1663">
        <v>0</v>
      </c>
      <c r="P1663">
        <v>0</v>
      </c>
      <c r="Q1663">
        <v>0</v>
      </c>
      <c r="R1663">
        <v>281808</v>
      </c>
      <c r="S1663">
        <v>299650</v>
      </c>
      <c r="T1663">
        <v>881384</v>
      </c>
      <c r="U1663">
        <v>1.48672145E-2</v>
      </c>
      <c r="V1663">
        <v>0.86051124000000001</v>
      </c>
      <c r="W1663">
        <v>0.72988147000000003</v>
      </c>
      <c r="X1663">
        <v>0.86051124000000001</v>
      </c>
      <c r="Y1663">
        <f t="shared" si="25"/>
        <v>222319272</v>
      </c>
    </row>
    <row r="1664" spans="1:25">
      <c r="A1664">
        <v>1662862</v>
      </c>
      <c r="B1664">
        <v>347</v>
      </c>
      <c r="C1664">
        <v>347</v>
      </c>
      <c r="D1664">
        <v>0</v>
      </c>
      <c r="E1664">
        <v>1</v>
      </c>
      <c r="F1664">
        <v>132499</v>
      </c>
      <c r="G1664">
        <v>132499</v>
      </c>
      <c r="H1664">
        <v>8</v>
      </c>
      <c r="I1664">
        <v>0</v>
      </c>
      <c r="J1664">
        <v>5.0188205771643599E-3</v>
      </c>
      <c r="K1664">
        <v>2.50941028858218E-3</v>
      </c>
      <c r="L1664">
        <v>184617872</v>
      </c>
      <c r="M1664">
        <v>4055891968</v>
      </c>
      <c r="N1664">
        <v>426770432</v>
      </c>
      <c r="O1664">
        <v>0</v>
      </c>
      <c r="P1664">
        <v>0</v>
      </c>
      <c r="Q1664">
        <v>0</v>
      </c>
      <c r="R1664">
        <v>281968</v>
      </c>
      <c r="S1664">
        <v>299839</v>
      </c>
      <c r="T1664">
        <v>881891</v>
      </c>
      <c r="U1664">
        <v>1.4347171000000001E-2</v>
      </c>
      <c r="V1664">
        <v>0.81385090000000004</v>
      </c>
      <c r="W1664">
        <v>0.76314199999999999</v>
      </c>
      <c r="X1664">
        <v>0.81385090000000004</v>
      </c>
      <c r="Y1664">
        <f t="shared" si="25"/>
        <v>242152560</v>
      </c>
    </row>
    <row r="1665" spans="1:25">
      <c r="A1665">
        <v>1663862</v>
      </c>
      <c r="B1665">
        <v>341</v>
      </c>
      <c r="C1665">
        <v>341</v>
      </c>
      <c r="D1665">
        <v>0</v>
      </c>
      <c r="E1665">
        <v>1</v>
      </c>
      <c r="F1665">
        <v>130838</v>
      </c>
      <c r="G1665">
        <v>130838</v>
      </c>
      <c r="H1665">
        <v>8</v>
      </c>
      <c r="I1665">
        <v>0</v>
      </c>
      <c r="J1665">
        <v>6.2421972534332003E-3</v>
      </c>
      <c r="K1665">
        <v>7.4906367041198503E-3</v>
      </c>
      <c r="L1665">
        <v>167193032</v>
      </c>
      <c r="M1665">
        <v>4055891968</v>
      </c>
      <c r="N1665">
        <v>426770432</v>
      </c>
      <c r="O1665">
        <v>0</v>
      </c>
      <c r="P1665">
        <v>0</v>
      </c>
      <c r="Q1665">
        <v>0</v>
      </c>
      <c r="R1665">
        <v>282128</v>
      </c>
      <c r="S1665">
        <v>300000</v>
      </c>
      <c r="T1665">
        <v>882392</v>
      </c>
      <c r="U1665">
        <v>2.2577903999999999E-2</v>
      </c>
      <c r="V1665">
        <v>0.80227022999999997</v>
      </c>
      <c r="W1665">
        <v>0.77677909999999994</v>
      </c>
      <c r="X1665">
        <v>0.80227022999999997</v>
      </c>
      <c r="Y1665">
        <f t="shared" si="25"/>
        <v>259577400</v>
      </c>
    </row>
    <row r="1666" spans="1:25">
      <c r="A1666">
        <v>1664863</v>
      </c>
      <c r="B1666">
        <v>349</v>
      </c>
      <c r="C1666">
        <v>349</v>
      </c>
      <c r="D1666">
        <v>0</v>
      </c>
      <c r="E1666">
        <v>1</v>
      </c>
      <c r="F1666">
        <v>135855</v>
      </c>
      <c r="G1666">
        <v>135855</v>
      </c>
      <c r="H1666">
        <v>8</v>
      </c>
      <c r="I1666">
        <v>0</v>
      </c>
      <c r="J1666">
        <v>7.4906367041198503E-3</v>
      </c>
      <c r="K1666">
        <v>8.7390761548064907E-3</v>
      </c>
      <c r="L1666">
        <v>143766784</v>
      </c>
      <c r="M1666">
        <v>4055891968</v>
      </c>
      <c r="N1666">
        <v>426770432</v>
      </c>
      <c r="O1666">
        <v>0</v>
      </c>
      <c r="P1666">
        <v>0</v>
      </c>
      <c r="Q1666">
        <v>0</v>
      </c>
      <c r="R1666">
        <v>282298</v>
      </c>
      <c r="S1666">
        <v>300200</v>
      </c>
      <c r="T1666">
        <v>882911</v>
      </c>
      <c r="U1666">
        <v>0.10264553999999999</v>
      </c>
      <c r="V1666">
        <v>0.86298249999999999</v>
      </c>
      <c r="W1666">
        <v>0.77935653999999999</v>
      </c>
      <c r="X1666">
        <v>0.86298249999999999</v>
      </c>
      <c r="Y1666">
        <f t="shared" si="25"/>
        <v>283003648</v>
      </c>
    </row>
    <row r="1667" spans="1:25">
      <c r="A1667">
        <v>1665863</v>
      </c>
      <c r="B1667">
        <v>408</v>
      </c>
      <c r="C1667">
        <v>408</v>
      </c>
      <c r="D1667">
        <v>0</v>
      </c>
      <c r="E1667">
        <v>1</v>
      </c>
      <c r="F1667">
        <v>153968</v>
      </c>
      <c r="G1667">
        <v>153968</v>
      </c>
      <c r="H1667">
        <v>8</v>
      </c>
      <c r="I1667">
        <v>0</v>
      </c>
      <c r="J1667">
        <v>7.4812967581047302E-3</v>
      </c>
      <c r="K1667">
        <v>9.9750623441396506E-3</v>
      </c>
      <c r="L1667">
        <v>118877248</v>
      </c>
      <c r="M1667">
        <v>4055891968</v>
      </c>
      <c r="N1667">
        <v>426770432</v>
      </c>
      <c r="O1667">
        <v>0</v>
      </c>
      <c r="P1667">
        <v>0</v>
      </c>
      <c r="Q1667">
        <v>0</v>
      </c>
      <c r="R1667">
        <v>282481</v>
      </c>
      <c r="S1667">
        <v>300388</v>
      </c>
      <c r="T1667">
        <v>883505</v>
      </c>
      <c r="U1667">
        <v>3.1407070000000002E-2</v>
      </c>
      <c r="V1667">
        <v>0.76177070000000002</v>
      </c>
      <c r="W1667">
        <v>0.77955589999999997</v>
      </c>
      <c r="X1667">
        <v>0.77955589999999997</v>
      </c>
      <c r="Y1667">
        <f t="shared" ref="Y1667:Y1730" si="26">N1667-L1667</f>
        <v>307893184</v>
      </c>
    </row>
    <row r="1668" spans="1:25">
      <c r="A1668">
        <v>1666864</v>
      </c>
      <c r="B1668">
        <v>350</v>
      </c>
      <c r="C1668">
        <v>350</v>
      </c>
      <c r="D1668">
        <v>0</v>
      </c>
      <c r="E1668">
        <v>1</v>
      </c>
      <c r="F1668">
        <v>133583</v>
      </c>
      <c r="G1668">
        <v>133583</v>
      </c>
      <c r="H1668">
        <v>8</v>
      </c>
      <c r="I1668">
        <v>0</v>
      </c>
      <c r="J1668">
        <v>6.2735257214554504E-3</v>
      </c>
      <c r="K1668">
        <v>2.50941028858218E-3</v>
      </c>
      <c r="L1668">
        <v>102137576</v>
      </c>
      <c r="M1668">
        <v>4055891968</v>
      </c>
      <c r="N1668">
        <v>426770432</v>
      </c>
      <c r="O1668">
        <v>0</v>
      </c>
      <c r="P1668">
        <v>0</v>
      </c>
      <c r="Q1668">
        <v>0</v>
      </c>
      <c r="R1668">
        <v>282641</v>
      </c>
      <c r="S1668">
        <v>300575</v>
      </c>
      <c r="T1668">
        <v>884015</v>
      </c>
      <c r="U1668">
        <v>8.190302E-3</v>
      </c>
      <c r="V1668">
        <v>0.77020440000000001</v>
      </c>
      <c r="W1668">
        <v>0.77518575999999995</v>
      </c>
      <c r="X1668">
        <v>0.77518575999999995</v>
      </c>
      <c r="Y1668">
        <f t="shared" si="26"/>
        <v>324632856</v>
      </c>
    </row>
    <row r="1669" spans="1:25">
      <c r="A1669">
        <v>1667864</v>
      </c>
      <c r="B1669">
        <v>200</v>
      </c>
      <c r="C1669">
        <v>200</v>
      </c>
      <c r="D1669">
        <v>0</v>
      </c>
      <c r="E1669">
        <v>1</v>
      </c>
      <c r="F1669">
        <v>76922</v>
      </c>
      <c r="G1669">
        <v>76922</v>
      </c>
      <c r="H1669">
        <v>8</v>
      </c>
      <c r="I1669">
        <v>0</v>
      </c>
      <c r="J1669">
        <v>3.76411543287327E-3</v>
      </c>
      <c r="K1669">
        <v>0</v>
      </c>
      <c r="L1669">
        <v>91732848</v>
      </c>
      <c r="M1669">
        <v>4055891968</v>
      </c>
      <c r="N1669">
        <v>426770432</v>
      </c>
      <c r="O1669">
        <v>0</v>
      </c>
      <c r="P1669">
        <v>0</v>
      </c>
      <c r="Q1669">
        <v>0</v>
      </c>
      <c r="R1669">
        <v>282735</v>
      </c>
      <c r="S1669">
        <v>300741</v>
      </c>
      <c r="T1669">
        <v>884309</v>
      </c>
      <c r="U1669" s="1">
        <v>4.9020387E-6</v>
      </c>
      <c r="V1669">
        <v>0.80854919999999997</v>
      </c>
      <c r="W1669">
        <v>0.39187270000000002</v>
      </c>
      <c r="X1669">
        <v>0.80854919999999997</v>
      </c>
      <c r="Y1669">
        <f t="shared" si="26"/>
        <v>335037584</v>
      </c>
    </row>
    <row r="1670" spans="1:25">
      <c r="A1670">
        <v>1668865</v>
      </c>
      <c r="B1670">
        <v>0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8</v>
      </c>
      <c r="I1670">
        <v>0</v>
      </c>
      <c r="J1670">
        <v>1.24688279301745E-3</v>
      </c>
      <c r="K1670">
        <v>2.4937655860349101E-3</v>
      </c>
      <c r="L1670">
        <v>90499296</v>
      </c>
      <c r="M1670">
        <v>4055891968</v>
      </c>
      <c r="N1670">
        <v>426770432</v>
      </c>
      <c r="O1670">
        <v>0</v>
      </c>
      <c r="P1670">
        <v>0</v>
      </c>
      <c r="Q1670">
        <v>0</v>
      </c>
      <c r="R1670">
        <v>282735</v>
      </c>
      <c r="S1670">
        <v>300908</v>
      </c>
      <c r="T1670">
        <v>884309</v>
      </c>
      <c r="U1670">
        <v>0</v>
      </c>
      <c r="V1670">
        <v>0.81983525000000002</v>
      </c>
      <c r="W1670">
        <v>0</v>
      </c>
      <c r="X1670">
        <v>0.81983525000000002</v>
      </c>
      <c r="Y1670">
        <f t="shared" si="26"/>
        <v>336271136</v>
      </c>
    </row>
    <row r="1671" spans="1:25">
      <c r="A1671">
        <v>1669865</v>
      </c>
      <c r="B1671">
        <v>0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8</v>
      </c>
      <c r="I1671">
        <v>0</v>
      </c>
      <c r="J1671">
        <v>0</v>
      </c>
      <c r="K1671">
        <v>0</v>
      </c>
      <c r="L1671">
        <v>89441264</v>
      </c>
      <c r="M1671">
        <v>4055891968</v>
      </c>
      <c r="N1671">
        <v>426770432</v>
      </c>
      <c r="O1671">
        <v>0</v>
      </c>
      <c r="P1671">
        <v>0</v>
      </c>
      <c r="Q1671">
        <v>0</v>
      </c>
      <c r="R1671">
        <v>282735</v>
      </c>
      <c r="S1671">
        <v>301075</v>
      </c>
      <c r="T1671">
        <v>884309</v>
      </c>
      <c r="U1671">
        <v>0</v>
      </c>
      <c r="V1671">
        <v>0.78691460000000002</v>
      </c>
      <c r="W1671">
        <v>0</v>
      </c>
      <c r="X1671">
        <v>0.78691460000000002</v>
      </c>
      <c r="Y1671">
        <f t="shared" si="26"/>
        <v>337329168</v>
      </c>
    </row>
    <row r="1672" spans="1:25">
      <c r="A1672">
        <v>1670866</v>
      </c>
      <c r="B1672">
        <v>0</v>
      </c>
      <c r="C1672">
        <v>0</v>
      </c>
      <c r="D1672">
        <v>0</v>
      </c>
      <c r="E1672">
        <v>1</v>
      </c>
      <c r="F1672">
        <v>0</v>
      </c>
      <c r="G1672">
        <v>0</v>
      </c>
      <c r="H1672">
        <v>8</v>
      </c>
      <c r="I1672">
        <v>0</v>
      </c>
      <c r="J1672">
        <v>0</v>
      </c>
      <c r="K1672">
        <v>0</v>
      </c>
      <c r="L1672">
        <v>88464624</v>
      </c>
      <c r="M1672">
        <v>4055891968</v>
      </c>
      <c r="N1672">
        <v>426770432</v>
      </c>
      <c r="O1672">
        <v>0</v>
      </c>
      <c r="P1672">
        <v>0</v>
      </c>
      <c r="Q1672">
        <v>0</v>
      </c>
      <c r="R1672">
        <v>282735</v>
      </c>
      <c r="S1672">
        <v>301219</v>
      </c>
      <c r="T1672">
        <v>884309</v>
      </c>
      <c r="U1672">
        <v>0</v>
      </c>
      <c r="V1672">
        <v>0.74422144999999995</v>
      </c>
      <c r="W1672">
        <v>0</v>
      </c>
      <c r="X1672">
        <v>0.74422144999999995</v>
      </c>
      <c r="Y1672">
        <f t="shared" si="26"/>
        <v>338305808</v>
      </c>
    </row>
    <row r="1673" spans="1:25">
      <c r="A1673">
        <v>1671866</v>
      </c>
      <c r="B1673">
        <v>0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8</v>
      </c>
      <c r="I1673">
        <v>0</v>
      </c>
      <c r="J1673">
        <v>1.24843945068664E-3</v>
      </c>
      <c r="K1673">
        <v>1.24843945068664E-3</v>
      </c>
      <c r="L1673">
        <v>87309432</v>
      </c>
      <c r="M1673">
        <v>4055891968</v>
      </c>
      <c r="N1673">
        <v>426770432</v>
      </c>
      <c r="O1673">
        <v>0</v>
      </c>
      <c r="P1673">
        <v>0</v>
      </c>
      <c r="Q1673">
        <v>0</v>
      </c>
      <c r="R1673">
        <v>282735</v>
      </c>
      <c r="S1673">
        <v>301392</v>
      </c>
      <c r="T1673">
        <v>884309</v>
      </c>
      <c r="U1673">
        <v>0</v>
      </c>
      <c r="V1673">
        <v>0.84770970000000001</v>
      </c>
      <c r="W1673">
        <v>0</v>
      </c>
      <c r="X1673">
        <v>0.84770970000000001</v>
      </c>
      <c r="Y1673">
        <f t="shared" si="26"/>
        <v>339461000</v>
      </c>
    </row>
    <row r="1674" spans="1:25">
      <c r="A1674">
        <v>1672867</v>
      </c>
      <c r="B1674">
        <v>0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v>8</v>
      </c>
      <c r="I1674">
        <v>0</v>
      </c>
      <c r="J1674">
        <v>1.25E-3</v>
      </c>
      <c r="K1674">
        <v>0</v>
      </c>
      <c r="L1674">
        <v>85925528</v>
      </c>
      <c r="M1674">
        <v>4055891968</v>
      </c>
      <c r="N1674">
        <v>426770432</v>
      </c>
      <c r="O1674">
        <v>0</v>
      </c>
      <c r="P1674">
        <v>0</v>
      </c>
      <c r="Q1674">
        <v>0</v>
      </c>
      <c r="R1674">
        <v>282735</v>
      </c>
      <c r="S1674">
        <v>301573</v>
      </c>
      <c r="T1674">
        <v>884309</v>
      </c>
      <c r="U1674">
        <v>0</v>
      </c>
      <c r="V1674">
        <v>0.82345930000000001</v>
      </c>
      <c r="W1674">
        <v>0</v>
      </c>
      <c r="X1674">
        <v>0.82345930000000001</v>
      </c>
      <c r="Y1674">
        <f t="shared" si="26"/>
        <v>340844904</v>
      </c>
    </row>
    <row r="1675" spans="1:25">
      <c r="A1675">
        <v>1673867</v>
      </c>
      <c r="B1675">
        <v>0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v>8</v>
      </c>
      <c r="I1675">
        <v>0</v>
      </c>
      <c r="J1675">
        <v>1.25E-3</v>
      </c>
      <c r="K1675">
        <v>1.25E-3</v>
      </c>
      <c r="L1675">
        <v>84815488</v>
      </c>
      <c r="M1675">
        <v>4055891968</v>
      </c>
      <c r="N1675">
        <v>426770432</v>
      </c>
      <c r="O1675">
        <v>0</v>
      </c>
      <c r="P1675">
        <v>0</v>
      </c>
      <c r="Q1675">
        <v>0</v>
      </c>
      <c r="R1675">
        <v>282735</v>
      </c>
      <c r="S1675">
        <v>301723</v>
      </c>
      <c r="T1675">
        <v>884309</v>
      </c>
      <c r="U1675">
        <v>0</v>
      </c>
      <c r="V1675">
        <v>0.74185776999999997</v>
      </c>
      <c r="W1675">
        <v>0</v>
      </c>
      <c r="X1675">
        <v>0.74185776999999997</v>
      </c>
      <c r="Y1675">
        <f t="shared" si="26"/>
        <v>341954944</v>
      </c>
    </row>
    <row r="1676" spans="1:25">
      <c r="A1676">
        <v>1674868</v>
      </c>
      <c r="B1676">
        <v>0</v>
      </c>
      <c r="C1676">
        <v>0</v>
      </c>
      <c r="D1676">
        <v>0</v>
      </c>
      <c r="E1676">
        <v>1</v>
      </c>
      <c r="F1676">
        <v>0</v>
      </c>
      <c r="G1676">
        <v>0</v>
      </c>
      <c r="H1676">
        <v>8</v>
      </c>
      <c r="I1676">
        <v>0</v>
      </c>
      <c r="J1676">
        <v>0</v>
      </c>
      <c r="K1676">
        <v>0</v>
      </c>
      <c r="L1676">
        <v>83599856</v>
      </c>
      <c r="M1676">
        <v>4055891968</v>
      </c>
      <c r="N1676">
        <v>426770432</v>
      </c>
      <c r="O1676">
        <v>0</v>
      </c>
      <c r="P1676">
        <v>0</v>
      </c>
      <c r="Q1676">
        <v>0</v>
      </c>
      <c r="R1676">
        <v>282735</v>
      </c>
      <c r="S1676">
        <v>301905</v>
      </c>
      <c r="T1676">
        <v>884309</v>
      </c>
      <c r="U1676">
        <v>0</v>
      </c>
      <c r="V1676">
        <v>0.80870679999999995</v>
      </c>
      <c r="W1676">
        <v>0</v>
      </c>
      <c r="X1676">
        <v>0.80870679999999995</v>
      </c>
      <c r="Y1676">
        <f t="shared" si="26"/>
        <v>343170576</v>
      </c>
    </row>
    <row r="1677" spans="1:25">
      <c r="A1677">
        <v>1675868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8</v>
      </c>
      <c r="I1677">
        <v>0</v>
      </c>
      <c r="J1677">
        <v>1.24843945068664E-3</v>
      </c>
      <c r="K1677">
        <v>1.24843945068664E-3</v>
      </c>
      <c r="L1677">
        <v>82350056</v>
      </c>
      <c r="M1677">
        <v>4055891968</v>
      </c>
      <c r="N1677">
        <v>426770432</v>
      </c>
      <c r="O1677">
        <v>0</v>
      </c>
      <c r="P1677">
        <v>0</v>
      </c>
      <c r="Q1677">
        <v>0</v>
      </c>
      <c r="R1677">
        <v>282735</v>
      </c>
      <c r="S1677">
        <v>302081</v>
      </c>
      <c r="T1677">
        <v>884309</v>
      </c>
      <c r="U1677">
        <v>0</v>
      </c>
      <c r="V1677">
        <v>0.80157429999999996</v>
      </c>
      <c r="W1677">
        <v>0</v>
      </c>
      <c r="X1677">
        <v>0.80157429999999996</v>
      </c>
      <c r="Y1677">
        <f t="shared" si="26"/>
        <v>344420376</v>
      </c>
    </row>
    <row r="1678" spans="1:25">
      <c r="A1678">
        <v>1676868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8</v>
      </c>
      <c r="I1678">
        <v>0</v>
      </c>
      <c r="J1678">
        <v>1.25E-3</v>
      </c>
      <c r="K1678">
        <v>1.25E-3</v>
      </c>
      <c r="L1678">
        <v>81397736</v>
      </c>
      <c r="M1678">
        <v>4055891968</v>
      </c>
      <c r="N1678">
        <v>426770432</v>
      </c>
      <c r="O1678">
        <v>0</v>
      </c>
      <c r="P1678">
        <v>0</v>
      </c>
      <c r="Q1678">
        <v>0</v>
      </c>
      <c r="R1678">
        <v>282735</v>
      </c>
      <c r="S1678">
        <v>302231</v>
      </c>
      <c r="T1678">
        <v>884309</v>
      </c>
      <c r="U1678">
        <v>0</v>
      </c>
      <c r="V1678">
        <v>0.78302859999999996</v>
      </c>
      <c r="W1678">
        <v>0</v>
      </c>
      <c r="X1678">
        <v>0.78302859999999996</v>
      </c>
      <c r="Y1678">
        <f t="shared" si="26"/>
        <v>345372696</v>
      </c>
    </row>
    <row r="1679" spans="1:25">
      <c r="A1679">
        <v>1677869</v>
      </c>
      <c r="B1679">
        <v>0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8</v>
      </c>
      <c r="I1679">
        <v>0</v>
      </c>
      <c r="J1679">
        <v>0</v>
      </c>
      <c r="K1679">
        <v>0</v>
      </c>
      <c r="L1679">
        <v>80086944</v>
      </c>
      <c r="M1679">
        <v>4055891968</v>
      </c>
      <c r="N1679">
        <v>426770432</v>
      </c>
      <c r="O1679">
        <v>0</v>
      </c>
      <c r="P1679">
        <v>0</v>
      </c>
      <c r="Q1679">
        <v>0</v>
      </c>
      <c r="R1679">
        <v>282735</v>
      </c>
      <c r="S1679">
        <v>302406</v>
      </c>
      <c r="T1679">
        <v>884309</v>
      </c>
      <c r="U1679">
        <v>0</v>
      </c>
      <c r="V1679">
        <v>0.8343199</v>
      </c>
      <c r="W1679">
        <v>0</v>
      </c>
      <c r="X1679">
        <v>0.8343199</v>
      </c>
      <c r="Y1679">
        <f t="shared" si="26"/>
        <v>346683488</v>
      </c>
    </row>
    <row r="1680" spans="1:25">
      <c r="A1680">
        <v>1678869</v>
      </c>
      <c r="B1680">
        <v>0</v>
      </c>
      <c r="C1680">
        <v>0</v>
      </c>
      <c r="D1680">
        <v>0</v>
      </c>
      <c r="E1680">
        <v>1</v>
      </c>
      <c r="F1680">
        <v>0</v>
      </c>
      <c r="G1680">
        <v>0</v>
      </c>
      <c r="H1680">
        <v>8</v>
      </c>
      <c r="I1680">
        <v>0</v>
      </c>
      <c r="J1680">
        <v>1.24843945068664E-3</v>
      </c>
      <c r="K1680">
        <v>2.49687890137328E-3</v>
      </c>
      <c r="L1680">
        <v>79078624</v>
      </c>
      <c r="M1680">
        <v>4055891968</v>
      </c>
      <c r="N1680">
        <v>426770432</v>
      </c>
      <c r="O1680">
        <v>0</v>
      </c>
      <c r="P1680">
        <v>0</v>
      </c>
      <c r="Q1680">
        <v>0</v>
      </c>
      <c r="R1680">
        <v>282735</v>
      </c>
      <c r="S1680">
        <v>302568</v>
      </c>
      <c r="T1680">
        <v>884309</v>
      </c>
      <c r="U1680">
        <v>0</v>
      </c>
      <c r="V1680">
        <v>0.79586756000000003</v>
      </c>
      <c r="W1680">
        <v>0</v>
      </c>
      <c r="X1680">
        <v>0.79586756000000003</v>
      </c>
      <c r="Y1680">
        <f t="shared" si="26"/>
        <v>347691808</v>
      </c>
    </row>
    <row r="1681" spans="1:25">
      <c r="A1681">
        <v>1679870</v>
      </c>
      <c r="B1681">
        <v>0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8</v>
      </c>
      <c r="I1681">
        <v>0</v>
      </c>
      <c r="J1681">
        <v>1.24843945068664E-3</v>
      </c>
      <c r="K1681">
        <v>1.24843945068664E-3</v>
      </c>
      <c r="L1681">
        <v>77820480</v>
      </c>
      <c r="M1681">
        <v>4055891968</v>
      </c>
      <c r="N1681">
        <v>426770432</v>
      </c>
      <c r="O1681">
        <v>0</v>
      </c>
      <c r="P1681">
        <v>0</v>
      </c>
      <c r="Q1681">
        <v>0</v>
      </c>
      <c r="R1681">
        <v>282735</v>
      </c>
      <c r="S1681">
        <v>302726</v>
      </c>
      <c r="T1681">
        <v>884309</v>
      </c>
      <c r="U1681">
        <v>0</v>
      </c>
      <c r="V1681">
        <v>0.78531693999999996</v>
      </c>
      <c r="W1681">
        <v>0</v>
      </c>
      <c r="X1681">
        <v>0.78531693999999996</v>
      </c>
      <c r="Y1681">
        <f t="shared" si="26"/>
        <v>348949952</v>
      </c>
    </row>
    <row r="1682" spans="1:25">
      <c r="A1682">
        <v>1680870</v>
      </c>
      <c r="B1682">
        <v>0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8</v>
      </c>
      <c r="I1682">
        <v>0</v>
      </c>
      <c r="J1682">
        <v>0</v>
      </c>
      <c r="K1682">
        <v>0</v>
      </c>
      <c r="L1682">
        <v>76966240</v>
      </c>
      <c r="M1682">
        <v>4055891968</v>
      </c>
      <c r="N1682">
        <v>426770432</v>
      </c>
      <c r="O1682">
        <v>0</v>
      </c>
      <c r="P1682">
        <v>0</v>
      </c>
      <c r="Q1682">
        <v>0</v>
      </c>
      <c r="R1682">
        <v>282735</v>
      </c>
      <c r="S1682">
        <v>302877</v>
      </c>
      <c r="T1682">
        <v>884309</v>
      </c>
      <c r="U1682">
        <v>0</v>
      </c>
      <c r="V1682">
        <v>0.74450916</v>
      </c>
      <c r="W1682">
        <v>0</v>
      </c>
      <c r="X1682">
        <v>0.74450916</v>
      </c>
      <c r="Y1682">
        <f t="shared" si="26"/>
        <v>349804192</v>
      </c>
    </row>
    <row r="1683" spans="1:25">
      <c r="A1683">
        <v>1681871</v>
      </c>
      <c r="B1683">
        <v>0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v>8</v>
      </c>
      <c r="I1683">
        <v>0</v>
      </c>
      <c r="J1683">
        <v>1.25E-3</v>
      </c>
      <c r="K1683">
        <v>0</v>
      </c>
      <c r="L1683">
        <v>75916400</v>
      </c>
      <c r="M1683">
        <v>4055891968</v>
      </c>
      <c r="N1683">
        <v>426770432</v>
      </c>
      <c r="O1683">
        <v>0</v>
      </c>
      <c r="P1683">
        <v>0</v>
      </c>
      <c r="Q1683">
        <v>0</v>
      </c>
      <c r="R1683">
        <v>282735</v>
      </c>
      <c r="S1683">
        <v>303052</v>
      </c>
      <c r="T1683">
        <v>884309</v>
      </c>
      <c r="U1683">
        <v>0</v>
      </c>
      <c r="V1683">
        <v>0.84399159999999995</v>
      </c>
      <c r="W1683">
        <v>0</v>
      </c>
      <c r="X1683">
        <v>0.84399159999999995</v>
      </c>
      <c r="Y1683">
        <f t="shared" si="26"/>
        <v>350854032</v>
      </c>
    </row>
    <row r="1684" spans="1:25">
      <c r="A1684">
        <v>1682872</v>
      </c>
      <c r="B1684">
        <v>57</v>
      </c>
      <c r="C1684">
        <v>56</v>
      </c>
      <c r="D1684">
        <v>1</v>
      </c>
      <c r="E1684">
        <v>0.98245614035087703</v>
      </c>
      <c r="F1684">
        <v>22036</v>
      </c>
      <c r="G1684">
        <v>22036</v>
      </c>
      <c r="H1684">
        <v>8</v>
      </c>
      <c r="I1684">
        <v>0</v>
      </c>
      <c r="J1684">
        <v>1.2515644555694599E-3</v>
      </c>
      <c r="K1684">
        <v>1.2515644555694599E-3</v>
      </c>
      <c r="L1684">
        <v>71224240</v>
      </c>
      <c r="M1684">
        <v>4055891968</v>
      </c>
      <c r="N1684">
        <v>426770432</v>
      </c>
      <c r="O1684">
        <v>0</v>
      </c>
      <c r="P1684">
        <v>0</v>
      </c>
      <c r="Q1684">
        <v>0</v>
      </c>
      <c r="R1684">
        <v>282764</v>
      </c>
      <c r="S1684">
        <v>303220</v>
      </c>
      <c r="T1684">
        <v>884393</v>
      </c>
      <c r="U1684">
        <v>0.14064565000000001</v>
      </c>
      <c r="V1684">
        <v>0.8312853</v>
      </c>
      <c r="W1684">
        <v>0.24780114</v>
      </c>
      <c r="X1684">
        <v>0.8312853</v>
      </c>
      <c r="Y1684">
        <f t="shared" si="26"/>
        <v>355546192</v>
      </c>
    </row>
    <row r="1685" spans="1:25">
      <c r="A1685">
        <v>1683872</v>
      </c>
      <c r="B1685">
        <v>0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v>8</v>
      </c>
      <c r="I1685">
        <v>0</v>
      </c>
      <c r="J1685">
        <v>1.24843945068664E-3</v>
      </c>
      <c r="K1685">
        <v>1.24843945068664E-3</v>
      </c>
      <c r="L1685">
        <v>70019608</v>
      </c>
      <c r="M1685">
        <v>4055891968</v>
      </c>
      <c r="N1685">
        <v>426770432</v>
      </c>
      <c r="O1685">
        <v>0</v>
      </c>
      <c r="P1685">
        <v>0</v>
      </c>
      <c r="Q1685">
        <v>0</v>
      </c>
      <c r="R1685">
        <v>282764</v>
      </c>
      <c r="S1685">
        <v>303401</v>
      </c>
      <c r="T1685">
        <v>884393</v>
      </c>
      <c r="U1685">
        <v>0</v>
      </c>
      <c r="V1685">
        <v>0.83372204999999999</v>
      </c>
      <c r="W1685">
        <v>0</v>
      </c>
      <c r="X1685">
        <v>0.83372204999999999</v>
      </c>
      <c r="Y1685">
        <f t="shared" si="26"/>
        <v>356750824</v>
      </c>
    </row>
    <row r="1686" spans="1:25">
      <c r="A1686">
        <v>1684873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8</v>
      </c>
      <c r="I1686">
        <v>0</v>
      </c>
      <c r="J1686">
        <v>1.24843945068664E-3</v>
      </c>
      <c r="K1686">
        <v>2.49687890137328E-3</v>
      </c>
      <c r="L1686">
        <v>68866520</v>
      </c>
      <c r="M1686">
        <v>4055891968</v>
      </c>
      <c r="N1686">
        <v>426770432</v>
      </c>
      <c r="O1686">
        <v>0</v>
      </c>
      <c r="P1686">
        <v>0</v>
      </c>
      <c r="Q1686">
        <v>0</v>
      </c>
      <c r="R1686">
        <v>282764</v>
      </c>
      <c r="S1686">
        <v>303578</v>
      </c>
      <c r="T1686">
        <v>884393</v>
      </c>
      <c r="U1686">
        <v>0</v>
      </c>
      <c r="V1686">
        <v>0.77942149999999999</v>
      </c>
      <c r="W1686">
        <v>0</v>
      </c>
      <c r="X1686">
        <v>0.77942149999999999</v>
      </c>
      <c r="Y1686">
        <f t="shared" si="26"/>
        <v>357903912</v>
      </c>
    </row>
    <row r="1687" spans="1:25">
      <c r="A1687">
        <v>1685873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8</v>
      </c>
      <c r="I1687">
        <v>0</v>
      </c>
      <c r="J1687">
        <v>1.25E-3</v>
      </c>
      <c r="K1687">
        <v>0</v>
      </c>
      <c r="L1687">
        <v>67878816</v>
      </c>
      <c r="M1687">
        <v>4055891968</v>
      </c>
      <c r="N1687">
        <v>426770432</v>
      </c>
      <c r="O1687">
        <v>0</v>
      </c>
      <c r="P1687">
        <v>0</v>
      </c>
      <c r="Q1687">
        <v>0</v>
      </c>
      <c r="R1687">
        <v>282764</v>
      </c>
      <c r="S1687">
        <v>303731</v>
      </c>
      <c r="T1687">
        <v>884393</v>
      </c>
      <c r="U1687">
        <v>0</v>
      </c>
      <c r="V1687">
        <v>0.75385259999999998</v>
      </c>
      <c r="W1687">
        <v>0</v>
      </c>
      <c r="X1687">
        <v>0.75385259999999998</v>
      </c>
      <c r="Y1687">
        <f t="shared" si="26"/>
        <v>358891616</v>
      </c>
    </row>
    <row r="1688" spans="1:25">
      <c r="A1688">
        <v>1686873</v>
      </c>
      <c r="B1688">
        <v>0</v>
      </c>
      <c r="C1688">
        <v>0</v>
      </c>
      <c r="D1688">
        <v>0</v>
      </c>
      <c r="E1688">
        <v>1</v>
      </c>
      <c r="F1688">
        <v>0</v>
      </c>
      <c r="G1688">
        <v>0</v>
      </c>
      <c r="H1688">
        <v>8</v>
      </c>
      <c r="I1688">
        <v>0</v>
      </c>
      <c r="J1688">
        <v>0</v>
      </c>
      <c r="K1688">
        <v>1.25E-3</v>
      </c>
      <c r="L1688">
        <v>66830240</v>
      </c>
      <c r="M1688">
        <v>4055891968</v>
      </c>
      <c r="N1688">
        <v>426770432</v>
      </c>
      <c r="O1688">
        <v>0</v>
      </c>
      <c r="P1688">
        <v>0</v>
      </c>
      <c r="Q1688">
        <v>0</v>
      </c>
      <c r="R1688">
        <v>282764</v>
      </c>
      <c r="S1688">
        <v>303885</v>
      </c>
      <c r="T1688">
        <v>884393</v>
      </c>
      <c r="U1688">
        <v>0</v>
      </c>
      <c r="V1688">
        <v>0.77124000000000004</v>
      </c>
      <c r="W1688">
        <v>0</v>
      </c>
      <c r="X1688">
        <v>0.77124000000000004</v>
      </c>
      <c r="Y1688">
        <f t="shared" si="26"/>
        <v>359940192</v>
      </c>
    </row>
    <row r="1689" spans="1:25">
      <c r="A1689">
        <v>1687874</v>
      </c>
      <c r="B1689">
        <v>0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8</v>
      </c>
      <c r="I1689">
        <v>0</v>
      </c>
      <c r="J1689">
        <v>1.25E-3</v>
      </c>
      <c r="K1689">
        <v>0</v>
      </c>
      <c r="L1689">
        <v>65844536</v>
      </c>
      <c r="M1689">
        <v>4055891968</v>
      </c>
      <c r="N1689">
        <v>426770432</v>
      </c>
      <c r="O1689">
        <v>0</v>
      </c>
      <c r="P1689">
        <v>0</v>
      </c>
      <c r="Q1689">
        <v>0</v>
      </c>
      <c r="R1689">
        <v>282764</v>
      </c>
      <c r="S1689">
        <v>304030</v>
      </c>
      <c r="T1689">
        <v>884393</v>
      </c>
      <c r="U1689">
        <v>0</v>
      </c>
      <c r="V1689">
        <v>0.7682234</v>
      </c>
      <c r="W1689">
        <v>0</v>
      </c>
      <c r="X1689">
        <v>0.7682234</v>
      </c>
      <c r="Y1689">
        <f t="shared" si="26"/>
        <v>360925896</v>
      </c>
    </row>
    <row r="1690" spans="1:25">
      <c r="A1690">
        <v>1688874</v>
      </c>
      <c r="B1690">
        <v>0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8</v>
      </c>
      <c r="I1690">
        <v>0</v>
      </c>
      <c r="J1690">
        <v>1.24843945068664E-3</v>
      </c>
      <c r="K1690">
        <v>2.49687890137328E-3</v>
      </c>
      <c r="L1690">
        <v>64187032</v>
      </c>
      <c r="M1690">
        <v>4055891968</v>
      </c>
      <c r="N1690">
        <v>426770432</v>
      </c>
      <c r="O1690">
        <v>0</v>
      </c>
      <c r="P1690">
        <v>0</v>
      </c>
      <c r="Q1690">
        <v>0</v>
      </c>
      <c r="R1690">
        <v>282764</v>
      </c>
      <c r="S1690">
        <v>304230</v>
      </c>
      <c r="T1690">
        <v>884393</v>
      </c>
      <c r="U1690">
        <v>0</v>
      </c>
      <c r="V1690">
        <v>0.84837989999999996</v>
      </c>
      <c r="W1690">
        <v>0</v>
      </c>
      <c r="X1690">
        <v>0.84837989999999996</v>
      </c>
      <c r="Y1690">
        <f t="shared" si="26"/>
        <v>362583400</v>
      </c>
    </row>
    <row r="1691" spans="1:25">
      <c r="A1691">
        <v>1689875</v>
      </c>
      <c r="B1691">
        <v>0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8</v>
      </c>
      <c r="I1691">
        <v>0</v>
      </c>
      <c r="J1691">
        <v>0</v>
      </c>
      <c r="K1691">
        <v>0</v>
      </c>
      <c r="L1691">
        <v>63302680</v>
      </c>
      <c r="M1691">
        <v>4055891968</v>
      </c>
      <c r="N1691">
        <v>426770432</v>
      </c>
      <c r="O1691">
        <v>0</v>
      </c>
      <c r="P1691">
        <v>0</v>
      </c>
      <c r="Q1691">
        <v>0</v>
      </c>
      <c r="R1691">
        <v>282764</v>
      </c>
      <c r="S1691">
        <v>304384</v>
      </c>
      <c r="T1691">
        <v>884393</v>
      </c>
      <c r="U1691">
        <v>0</v>
      </c>
      <c r="V1691">
        <v>0.77439279999999999</v>
      </c>
      <c r="W1691">
        <v>0</v>
      </c>
      <c r="X1691">
        <v>0.77439279999999999</v>
      </c>
      <c r="Y1691">
        <f t="shared" si="26"/>
        <v>363467752</v>
      </c>
    </row>
    <row r="1692" spans="1:25">
      <c r="A1692">
        <v>1690875</v>
      </c>
      <c r="B1692">
        <v>0</v>
      </c>
      <c r="C1692">
        <v>0</v>
      </c>
      <c r="D1692">
        <v>0</v>
      </c>
      <c r="E1692">
        <v>1</v>
      </c>
      <c r="F1692">
        <v>0</v>
      </c>
      <c r="G1692">
        <v>0</v>
      </c>
      <c r="H1692">
        <v>8</v>
      </c>
      <c r="I1692">
        <v>0</v>
      </c>
      <c r="J1692">
        <v>0</v>
      </c>
      <c r="K1692">
        <v>1.24843945068664E-3</v>
      </c>
      <c r="L1692">
        <v>62115904</v>
      </c>
      <c r="M1692">
        <v>4055891968</v>
      </c>
      <c r="N1692">
        <v>426770432</v>
      </c>
      <c r="O1692">
        <v>0</v>
      </c>
      <c r="P1692">
        <v>0</v>
      </c>
      <c r="Q1692">
        <v>0</v>
      </c>
      <c r="R1692">
        <v>282764</v>
      </c>
      <c r="S1692">
        <v>304556</v>
      </c>
      <c r="T1692">
        <v>884393</v>
      </c>
      <c r="U1692">
        <v>0</v>
      </c>
      <c r="V1692">
        <v>0.82113659999999999</v>
      </c>
      <c r="W1692">
        <v>0</v>
      </c>
      <c r="X1692">
        <v>0.82113659999999999</v>
      </c>
      <c r="Y1692">
        <f t="shared" si="26"/>
        <v>364654528</v>
      </c>
    </row>
    <row r="1693" spans="1:25">
      <c r="A1693">
        <v>1691876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8</v>
      </c>
      <c r="I1693">
        <v>0</v>
      </c>
      <c r="J1693">
        <v>2.49687890137328E-3</v>
      </c>
      <c r="K1693">
        <v>2.49687890137328E-3</v>
      </c>
      <c r="L1693">
        <v>60956928</v>
      </c>
      <c r="M1693">
        <v>4055891968</v>
      </c>
      <c r="N1693">
        <v>426770432</v>
      </c>
      <c r="O1693">
        <v>0</v>
      </c>
      <c r="P1693">
        <v>0</v>
      </c>
      <c r="Q1693">
        <v>0</v>
      </c>
      <c r="R1693">
        <v>282764</v>
      </c>
      <c r="S1693">
        <v>304720</v>
      </c>
      <c r="T1693">
        <v>884393</v>
      </c>
      <c r="U1693">
        <v>0</v>
      </c>
      <c r="V1693">
        <v>0.79890614999999998</v>
      </c>
      <c r="W1693">
        <v>0</v>
      </c>
      <c r="X1693">
        <v>0.79890614999999998</v>
      </c>
      <c r="Y1693">
        <f t="shared" si="26"/>
        <v>365813504</v>
      </c>
    </row>
    <row r="1694" spans="1:25">
      <c r="A1694">
        <v>1692876</v>
      </c>
      <c r="B1694">
        <v>0</v>
      </c>
      <c r="C1694">
        <v>0</v>
      </c>
      <c r="D1694">
        <v>0</v>
      </c>
      <c r="E1694">
        <v>1</v>
      </c>
      <c r="F1694">
        <v>0</v>
      </c>
      <c r="G1694">
        <v>0</v>
      </c>
      <c r="H1694">
        <v>8</v>
      </c>
      <c r="I1694">
        <v>0</v>
      </c>
      <c r="J1694">
        <v>0</v>
      </c>
      <c r="K1694">
        <v>0</v>
      </c>
      <c r="L1694">
        <v>59755056</v>
      </c>
      <c r="M1694">
        <v>4055891968</v>
      </c>
      <c r="N1694">
        <v>426770432</v>
      </c>
      <c r="O1694">
        <v>0</v>
      </c>
      <c r="P1694">
        <v>0</v>
      </c>
      <c r="Q1694">
        <v>0</v>
      </c>
      <c r="R1694">
        <v>282764</v>
      </c>
      <c r="S1694">
        <v>304893</v>
      </c>
      <c r="T1694">
        <v>884393</v>
      </c>
      <c r="U1694">
        <v>0</v>
      </c>
      <c r="V1694">
        <v>0.82790434000000002</v>
      </c>
      <c r="W1694">
        <v>0</v>
      </c>
      <c r="X1694">
        <v>0.82790434000000002</v>
      </c>
      <c r="Y1694">
        <f t="shared" si="26"/>
        <v>367015376</v>
      </c>
    </row>
    <row r="1695" spans="1:25">
      <c r="A1695">
        <v>1693877</v>
      </c>
      <c r="B1695">
        <v>0</v>
      </c>
      <c r="C1695">
        <v>0</v>
      </c>
      <c r="D1695">
        <v>0</v>
      </c>
      <c r="E1695">
        <v>1</v>
      </c>
      <c r="F1695">
        <v>0</v>
      </c>
      <c r="G1695">
        <v>0</v>
      </c>
      <c r="H1695">
        <v>8</v>
      </c>
      <c r="I1695">
        <v>0</v>
      </c>
      <c r="J1695">
        <v>0</v>
      </c>
      <c r="K1695">
        <v>1.25E-3</v>
      </c>
      <c r="L1695">
        <v>58828288</v>
      </c>
      <c r="M1695">
        <v>4055891968</v>
      </c>
      <c r="N1695">
        <v>426770432</v>
      </c>
      <c r="O1695">
        <v>0</v>
      </c>
      <c r="P1695">
        <v>0</v>
      </c>
      <c r="Q1695">
        <v>0</v>
      </c>
      <c r="R1695">
        <v>282764</v>
      </c>
      <c r="S1695">
        <v>305042</v>
      </c>
      <c r="T1695">
        <v>884393</v>
      </c>
      <c r="U1695">
        <v>0</v>
      </c>
      <c r="V1695">
        <v>0.73384729999999998</v>
      </c>
      <c r="W1695">
        <v>0</v>
      </c>
      <c r="X1695">
        <v>0.73384729999999998</v>
      </c>
      <c r="Y1695">
        <f t="shared" si="26"/>
        <v>367942144</v>
      </c>
    </row>
    <row r="1696" spans="1:25">
      <c r="A1696">
        <v>1694877</v>
      </c>
      <c r="B1696">
        <v>0</v>
      </c>
      <c r="C1696">
        <v>0</v>
      </c>
      <c r="D1696">
        <v>0</v>
      </c>
      <c r="E1696">
        <v>1</v>
      </c>
      <c r="F1696">
        <v>0</v>
      </c>
      <c r="G1696">
        <v>0</v>
      </c>
      <c r="H1696">
        <v>8</v>
      </c>
      <c r="I1696">
        <v>0</v>
      </c>
      <c r="J1696">
        <v>2.5000000000000001E-3</v>
      </c>
      <c r="K1696">
        <v>0</v>
      </c>
      <c r="L1696">
        <v>57725824</v>
      </c>
      <c r="M1696">
        <v>4055891968</v>
      </c>
      <c r="N1696">
        <v>426770432</v>
      </c>
      <c r="O1696">
        <v>0</v>
      </c>
      <c r="P1696">
        <v>0</v>
      </c>
      <c r="Q1696">
        <v>0</v>
      </c>
      <c r="R1696">
        <v>282764</v>
      </c>
      <c r="S1696">
        <v>305206</v>
      </c>
      <c r="T1696">
        <v>884393</v>
      </c>
      <c r="U1696">
        <v>0</v>
      </c>
      <c r="V1696">
        <v>0.74408960000000002</v>
      </c>
      <c r="W1696">
        <v>0</v>
      </c>
      <c r="X1696">
        <v>0.74408960000000002</v>
      </c>
      <c r="Y1696">
        <f t="shared" si="26"/>
        <v>369044608</v>
      </c>
    </row>
    <row r="1697" spans="1:25">
      <c r="A1697">
        <v>1695877</v>
      </c>
      <c r="B1697">
        <v>0</v>
      </c>
      <c r="C1697">
        <v>0</v>
      </c>
      <c r="D1697">
        <v>0</v>
      </c>
      <c r="E1697">
        <v>1</v>
      </c>
      <c r="F1697">
        <v>0</v>
      </c>
      <c r="G1697">
        <v>0</v>
      </c>
      <c r="H1697">
        <v>8</v>
      </c>
      <c r="I1697">
        <v>0</v>
      </c>
      <c r="J1697">
        <v>0</v>
      </c>
      <c r="K1697">
        <v>1.24843945068664E-3</v>
      </c>
      <c r="L1697">
        <v>56296600</v>
      </c>
      <c r="M1697">
        <v>4055891968</v>
      </c>
      <c r="N1697">
        <v>426770432</v>
      </c>
      <c r="O1697">
        <v>0</v>
      </c>
      <c r="P1697">
        <v>0</v>
      </c>
      <c r="Q1697">
        <v>0</v>
      </c>
      <c r="R1697">
        <v>282764</v>
      </c>
      <c r="S1697">
        <v>305373</v>
      </c>
      <c r="T1697">
        <v>884393</v>
      </c>
      <c r="U1697">
        <v>0</v>
      </c>
      <c r="V1697">
        <v>0.82106230000000002</v>
      </c>
      <c r="W1697">
        <v>0</v>
      </c>
      <c r="X1697">
        <v>0.82106230000000002</v>
      </c>
      <c r="Y1697">
        <f t="shared" si="26"/>
        <v>370473832</v>
      </c>
    </row>
    <row r="1698" spans="1:25">
      <c r="A1698">
        <v>1696878</v>
      </c>
      <c r="B1698">
        <v>0</v>
      </c>
      <c r="C1698">
        <v>0</v>
      </c>
      <c r="D1698">
        <v>0</v>
      </c>
      <c r="E1698">
        <v>1</v>
      </c>
      <c r="F1698">
        <v>0</v>
      </c>
      <c r="G1698">
        <v>0</v>
      </c>
      <c r="H1698">
        <v>8</v>
      </c>
      <c r="I1698">
        <v>0</v>
      </c>
      <c r="J1698">
        <v>1.2515644555694599E-3</v>
      </c>
      <c r="K1698">
        <v>0</v>
      </c>
      <c r="L1698">
        <v>55269960</v>
      </c>
      <c r="M1698">
        <v>4055891968</v>
      </c>
      <c r="N1698">
        <v>426770432</v>
      </c>
      <c r="O1698">
        <v>0</v>
      </c>
      <c r="P1698">
        <v>0</v>
      </c>
      <c r="Q1698">
        <v>0</v>
      </c>
      <c r="R1698">
        <v>282764</v>
      </c>
      <c r="S1698">
        <v>305533</v>
      </c>
      <c r="T1698">
        <v>884393</v>
      </c>
      <c r="U1698">
        <v>0</v>
      </c>
      <c r="V1698">
        <v>0.80474924999999997</v>
      </c>
      <c r="W1698">
        <v>0</v>
      </c>
      <c r="X1698">
        <v>0.80474924999999997</v>
      </c>
      <c r="Y1698">
        <f t="shared" si="26"/>
        <v>371500472</v>
      </c>
    </row>
    <row r="1699" spans="1:25">
      <c r="A1699">
        <v>1697878</v>
      </c>
      <c r="B1699">
        <v>0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v>8</v>
      </c>
      <c r="I1699">
        <v>0</v>
      </c>
      <c r="J1699">
        <v>1.25E-3</v>
      </c>
      <c r="K1699">
        <v>0</v>
      </c>
      <c r="L1699">
        <v>54221696</v>
      </c>
      <c r="M1699">
        <v>4055891968</v>
      </c>
      <c r="N1699">
        <v>426770432</v>
      </c>
      <c r="O1699">
        <v>0</v>
      </c>
      <c r="P1699">
        <v>0</v>
      </c>
      <c r="Q1699">
        <v>0</v>
      </c>
      <c r="R1699">
        <v>282764</v>
      </c>
      <c r="S1699">
        <v>305694</v>
      </c>
      <c r="T1699">
        <v>884393</v>
      </c>
      <c r="U1699">
        <v>0</v>
      </c>
      <c r="V1699">
        <v>0.80790059999999997</v>
      </c>
      <c r="W1699">
        <v>0</v>
      </c>
      <c r="X1699">
        <v>0.80790059999999997</v>
      </c>
      <c r="Y1699">
        <f t="shared" si="26"/>
        <v>372548736</v>
      </c>
    </row>
    <row r="1700" spans="1:25">
      <c r="A1700">
        <v>1698878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8</v>
      </c>
      <c r="I1700">
        <v>0</v>
      </c>
      <c r="J1700">
        <v>3.7453183520599199E-3</v>
      </c>
      <c r="K1700">
        <v>6.2421972534332003E-3</v>
      </c>
      <c r="L1700">
        <v>284024568</v>
      </c>
      <c r="M1700">
        <v>4055891968</v>
      </c>
      <c r="N1700">
        <v>426770432</v>
      </c>
      <c r="O1700">
        <v>0</v>
      </c>
      <c r="P1700">
        <v>0</v>
      </c>
      <c r="Q1700">
        <v>0</v>
      </c>
      <c r="R1700">
        <v>282764</v>
      </c>
      <c r="S1700">
        <v>305853</v>
      </c>
      <c r="T1700">
        <v>884393</v>
      </c>
      <c r="U1700">
        <v>0</v>
      </c>
      <c r="V1700">
        <v>0.74834657000000004</v>
      </c>
      <c r="W1700">
        <v>0</v>
      </c>
      <c r="X1700">
        <v>0.74834657000000004</v>
      </c>
      <c r="Y1700">
        <f t="shared" si="26"/>
        <v>142745864</v>
      </c>
    </row>
    <row r="1701" spans="1:25">
      <c r="A1701">
        <v>1699879</v>
      </c>
      <c r="B1701">
        <v>0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8</v>
      </c>
      <c r="I1701">
        <v>0</v>
      </c>
      <c r="J1701">
        <v>1.24843945068664E-3</v>
      </c>
      <c r="K1701">
        <v>1.24843945068664E-3</v>
      </c>
      <c r="L1701">
        <v>282325272</v>
      </c>
      <c r="M1701">
        <v>4055891968</v>
      </c>
      <c r="N1701">
        <v>426770432</v>
      </c>
      <c r="O1701">
        <v>0</v>
      </c>
      <c r="P1701">
        <v>0</v>
      </c>
      <c r="Q1701">
        <v>0</v>
      </c>
      <c r="R1701">
        <v>282764</v>
      </c>
      <c r="S1701">
        <v>306008</v>
      </c>
      <c r="T1701">
        <v>884393</v>
      </c>
      <c r="U1701">
        <v>0</v>
      </c>
      <c r="V1701">
        <v>0.74528740000000004</v>
      </c>
      <c r="W1701">
        <v>0</v>
      </c>
      <c r="X1701">
        <v>0.74528740000000004</v>
      </c>
      <c r="Y1701">
        <f t="shared" si="26"/>
        <v>144445160</v>
      </c>
    </row>
    <row r="1702" spans="1:25">
      <c r="A1702">
        <v>1700879</v>
      </c>
      <c r="B1702">
        <v>0</v>
      </c>
      <c r="C1702">
        <v>0</v>
      </c>
      <c r="D1702">
        <v>0</v>
      </c>
      <c r="E1702">
        <v>1</v>
      </c>
      <c r="F1702">
        <v>0</v>
      </c>
      <c r="G1702">
        <v>0</v>
      </c>
      <c r="H1702">
        <v>8</v>
      </c>
      <c r="I1702">
        <v>0</v>
      </c>
      <c r="J1702">
        <v>0</v>
      </c>
      <c r="K1702">
        <v>1.25E-3</v>
      </c>
      <c r="L1702">
        <v>281202928</v>
      </c>
      <c r="M1702">
        <v>4055891968</v>
      </c>
      <c r="N1702">
        <v>426770432</v>
      </c>
      <c r="O1702">
        <v>0</v>
      </c>
      <c r="P1702">
        <v>0</v>
      </c>
      <c r="Q1702">
        <v>0</v>
      </c>
      <c r="R1702">
        <v>282764</v>
      </c>
      <c r="S1702">
        <v>306189</v>
      </c>
      <c r="T1702">
        <v>884393</v>
      </c>
      <c r="U1702">
        <v>0</v>
      </c>
      <c r="V1702">
        <v>0.82502120000000001</v>
      </c>
      <c r="W1702">
        <v>0</v>
      </c>
      <c r="X1702">
        <v>0.82502120000000001</v>
      </c>
      <c r="Y1702">
        <f t="shared" si="26"/>
        <v>145567504</v>
      </c>
    </row>
    <row r="1703" spans="1:25">
      <c r="A1703">
        <v>1701880</v>
      </c>
      <c r="B1703">
        <v>0</v>
      </c>
      <c r="C1703">
        <v>0</v>
      </c>
      <c r="D1703">
        <v>0</v>
      </c>
      <c r="E1703">
        <v>1</v>
      </c>
      <c r="F1703">
        <v>0</v>
      </c>
      <c r="G1703">
        <v>0</v>
      </c>
      <c r="H1703">
        <v>8</v>
      </c>
      <c r="I1703">
        <v>0</v>
      </c>
      <c r="J1703">
        <v>1.25E-3</v>
      </c>
      <c r="K1703">
        <v>0</v>
      </c>
      <c r="L1703">
        <v>280031072</v>
      </c>
      <c r="M1703">
        <v>4055891968</v>
      </c>
      <c r="N1703">
        <v>426770432</v>
      </c>
      <c r="O1703">
        <v>0</v>
      </c>
      <c r="P1703">
        <v>0</v>
      </c>
      <c r="Q1703">
        <v>0</v>
      </c>
      <c r="R1703">
        <v>282764</v>
      </c>
      <c r="S1703">
        <v>306340</v>
      </c>
      <c r="T1703">
        <v>884393</v>
      </c>
      <c r="U1703">
        <v>0</v>
      </c>
      <c r="V1703">
        <v>0.7612892</v>
      </c>
      <c r="W1703">
        <v>0</v>
      </c>
      <c r="X1703">
        <v>0.7612892</v>
      </c>
      <c r="Y1703">
        <f t="shared" si="26"/>
        <v>146739360</v>
      </c>
    </row>
    <row r="1704" spans="1:25">
      <c r="A1704">
        <v>1702880</v>
      </c>
      <c r="B1704">
        <v>0</v>
      </c>
      <c r="C1704">
        <v>0</v>
      </c>
      <c r="D1704">
        <v>0</v>
      </c>
      <c r="E1704">
        <v>1</v>
      </c>
      <c r="F1704">
        <v>0</v>
      </c>
      <c r="G1704">
        <v>0</v>
      </c>
      <c r="H1704">
        <v>8</v>
      </c>
      <c r="I1704">
        <v>0</v>
      </c>
      <c r="J1704">
        <v>1.25E-3</v>
      </c>
      <c r="K1704">
        <v>0</v>
      </c>
      <c r="L1704">
        <v>278910984</v>
      </c>
      <c r="M1704">
        <v>4055891968</v>
      </c>
      <c r="N1704">
        <v>426770432</v>
      </c>
      <c r="O1704">
        <v>0</v>
      </c>
      <c r="P1704">
        <v>0</v>
      </c>
      <c r="Q1704">
        <v>0</v>
      </c>
      <c r="R1704">
        <v>282764</v>
      </c>
      <c r="S1704">
        <v>306498</v>
      </c>
      <c r="T1704">
        <v>884393</v>
      </c>
      <c r="U1704">
        <v>0</v>
      </c>
      <c r="V1704">
        <v>0.79975474000000002</v>
      </c>
      <c r="W1704">
        <v>0</v>
      </c>
      <c r="X1704">
        <v>0.79975474000000002</v>
      </c>
      <c r="Y1704">
        <f t="shared" si="26"/>
        <v>147859448</v>
      </c>
    </row>
    <row r="1705" spans="1:25">
      <c r="A1705">
        <v>1703881</v>
      </c>
      <c r="B1705">
        <v>0</v>
      </c>
      <c r="C1705">
        <v>0</v>
      </c>
      <c r="D1705">
        <v>0</v>
      </c>
      <c r="E1705">
        <v>1</v>
      </c>
      <c r="F1705">
        <v>0</v>
      </c>
      <c r="G1705">
        <v>0</v>
      </c>
      <c r="H1705">
        <v>8</v>
      </c>
      <c r="I1705">
        <v>0</v>
      </c>
      <c r="J1705">
        <v>0</v>
      </c>
      <c r="K1705">
        <v>2.49687890137328E-3</v>
      </c>
      <c r="L1705">
        <v>277561080</v>
      </c>
      <c r="M1705">
        <v>4055891968</v>
      </c>
      <c r="N1705">
        <v>426770432</v>
      </c>
      <c r="O1705">
        <v>0</v>
      </c>
      <c r="P1705">
        <v>0</v>
      </c>
      <c r="Q1705">
        <v>0</v>
      </c>
      <c r="R1705">
        <v>282764</v>
      </c>
      <c r="S1705">
        <v>306685</v>
      </c>
      <c r="T1705">
        <v>884393</v>
      </c>
      <c r="U1705">
        <v>0</v>
      </c>
      <c r="V1705">
        <v>0.83491170000000003</v>
      </c>
      <c r="W1705">
        <v>0</v>
      </c>
      <c r="X1705">
        <v>0.83491170000000003</v>
      </c>
      <c r="Y1705">
        <f t="shared" si="26"/>
        <v>149209352</v>
      </c>
    </row>
    <row r="1706" spans="1:25">
      <c r="A1706">
        <v>1704881</v>
      </c>
      <c r="B1706">
        <v>0</v>
      </c>
      <c r="C1706">
        <v>0</v>
      </c>
      <c r="D1706">
        <v>0</v>
      </c>
      <c r="E1706">
        <v>1</v>
      </c>
      <c r="F1706">
        <v>0</v>
      </c>
      <c r="G1706">
        <v>0</v>
      </c>
      <c r="H1706">
        <v>8</v>
      </c>
      <c r="I1706">
        <v>0</v>
      </c>
      <c r="J1706">
        <v>1.25E-3</v>
      </c>
      <c r="K1706">
        <v>0</v>
      </c>
      <c r="L1706">
        <v>276463840</v>
      </c>
      <c r="M1706">
        <v>4055891968</v>
      </c>
      <c r="N1706">
        <v>426770432</v>
      </c>
      <c r="O1706">
        <v>0</v>
      </c>
      <c r="P1706">
        <v>0</v>
      </c>
      <c r="Q1706">
        <v>0</v>
      </c>
      <c r="R1706">
        <v>282764</v>
      </c>
      <c r="S1706">
        <v>306862</v>
      </c>
      <c r="T1706">
        <v>884393</v>
      </c>
      <c r="U1706">
        <v>0</v>
      </c>
      <c r="V1706">
        <v>0.81330013000000001</v>
      </c>
      <c r="W1706">
        <v>0</v>
      </c>
      <c r="X1706">
        <v>0.81330013000000001</v>
      </c>
      <c r="Y1706">
        <f t="shared" si="26"/>
        <v>150306592</v>
      </c>
    </row>
    <row r="1707" spans="1:25">
      <c r="A1707">
        <v>1705881</v>
      </c>
      <c r="B1707">
        <v>0</v>
      </c>
      <c r="C1707">
        <v>0</v>
      </c>
      <c r="D1707">
        <v>0</v>
      </c>
      <c r="E1707">
        <v>1</v>
      </c>
      <c r="F1707">
        <v>0</v>
      </c>
      <c r="G1707">
        <v>0</v>
      </c>
      <c r="H1707">
        <v>8</v>
      </c>
      <c r="I1707">
        <v>0</v>
      </c>
      <c r="J1707">
        <v>0</v>
      </c>
      <c r="K1707">
        <v>0</v>
      </c>
      <c r="L1707">
        <v>275224488</v>
      </c>
      <c r="M1707">
        <v>4055891968</v>
      </c>
      <c r="N1707">
        <v>426770432</v>
      </c>
      <c r="O1707">
        <v>0</v>
      </c>
      <c r="P1707">
        <v>0</v>
      </c>
      <c r="Q1707">
        <v>0</v>
      </c>
      <c r="R1707">
        <v>282764</v>
      </c>
      <c r="S1707">
        <v>307049</v>
      </c>
      <c r="T1707">
        <v>884393</v>
      </c>
      <c r="U1707">
        <v>0</v>
      </c>
      <c r="V1707">
        <v>0.80945889999999998</v>
      </c>
      <c r="W1707">
        <v>0</v>
      </c>
      <c r="X1707">
        <v>0.80945889999999998</v>
      </c>
      <c r="Y1707">
        <f t="shared" si="26"/>
        <v>151545944</v>
      </c>
    </row>
    <row r="1708" spans="1:25">
      <c r="A1708">
        <v>1706882</v>
      </c>
      <c r="B1708">
        <v>0</v>
      </c>
      <c r="C1708">
        <v>0</v>
      </c>
      <c r="D1708">
        <v>0</v>
      </c>
      <c r="E1708">
        <v>1</v>
      </c>
      <c r="F1708">
        <v>0</v>
      </c>
      <c r="G1708">
        <v>0</v>
      </c>
      <c r="H1708">
        <v>8</v>
      </c>
      <c r="I1708">
        <v>0</v>
      </c>
      <c r="J1708">
        <v>1.24843945068664E-3</v>
      </c>
      <c r="K1708">
        <v>1.24843945068664E-3</v>
      </c>
      <c r="L1708">
        <v>273853096</v>
      </c>
      <c r="M1708">
        <v>4055891968</v>
      </c>
      <c r="N1708">
        <v>426770432</v>
      </c>
      <c r="O1708">
        <v>0</v>
      </c>
      <c r="P1708">
        <v>0</v>
      </c>
      <c r="Q1708">
        <v>0</v>
      </c>
      <c r="R1708">
        <v>282764</v>
      </c>
      <c r="S1708">
        <v>307241</v>
      </c>
      <c r="T1708">
        <v>884393</v>
      </c>
      <c r="U1708">
        <v>0</v>
      </c>
      <c r="V1708">
        <v>0.80491513000000003</v>
      </c>
      <c r="W1708">
        <v>0</v>
      </c>
      <c r="X1708">
        <v>0.80491513000000003</v>
      </c>
      <c r="Y1708">
        <f t="shared" si="26"/>
        <v>152917336</v>
      </c>
    </row>
    <row r="1709" spans="1:25">
      <c r="A1709">
        <v>1707882</v>
      </c>
      <c r="B1709">
        <v>63</v>
      </c>
      <c r="C1709">
        <v>63</v>
      </c>
      <c r="D1709">
        <v>0</v>
      </c>
      <c r="E1709">
        <v>1</v>
      </c>
      <c r="F1709">
        <v>23352</v>
      </c>
      <c r="G1709">
        <v>23352</v>
      </c>
      <c r="H1709">
        <v>8</v>
      </c>
      <c r="I1709">
        <v>0</v>
      </c>
      <c r="J1709">
        <v>1.2515644555694599E-3</v>
      </c>
      <c r="K1709">
        <v>1.2515644555694599E-3</v>
      </c>
      <c r="L1709">
        <v>268178320</v>
      </c>
      <c r="M1709">
        <v>4055891968</v>
      </c>
      <c r="N1709">
        <v>426770432</v>
      </c>
      <c r="O1709">
        <v>0</v>
      </c>
      <c r="P1709">
        <v>0</v>
      </c>
      <c r="Q1709">
        <v>0</v>
      </c>
      <c r="R1709">
        <v>282792</v>
      </c>
      <c r="S1709">
        <v>307392</v>
      </c>
      <c r="T1709">
        <v>884486</v>
      </c>
      <c r="U1709">
        <v>0.15117570999999999</v>
      </c>
      <c r="V1709">
        <v>0.82762575000000005</v>
      </c>
      <c r="W1709">
        <v>0.34236684000000001</v>
      </c>
      <c r="X1709">
        <v>0.82762575000000005</v>
      </c>
      <c r="Y1709">
        <f t="shared" si="26"/>
        <v>158592112</v>
      </c>
    </row>
    <row r="1710" spans="1:25">
      <c r="A1710">
        <v>1708883</v>
      </c>
      <c r="B1710">
        <v>14</v>
      </c>
      <c r="C1710">
        <v>14</v>
      </c>
      <c r="D1710">
        <v>0</v>
      </c>
      <c r="E1710">
        <v>1</v>
      </c>
      <c r="F1710">
        <v>4867</v>
      </c>
      <c r="G1710">
        <v>4867</v>
      </c>
      <c r="H1710">
        <v>8</v>
      </c>
      <c r="I1710">
        <v>0</v>
      </c>
      <c r="J1710">
        <v>1.2515644555694599E-3</v>
      </c>
      <c r="K1710">
        <v>0</v>
      </c>
      <c r="L1710">
        <v>266294344</v>
      </c>
      <c r="M1710">
        <v>4055891968</v>
      </c>
      <c r="N1710">
        <v>426770432</v>
      </c>
      <c r="O1710">
        <v>0</v>
      </c>
      <c r="P1710">
        <v>0</v>
      </c>
      <c r="Q1710">
        <v>0</v>
      </c>
      <c r="R1710">
        <v>282797</v>
      </c>
      <c r="S1710">
        <v>307552</v>
      </c>
      <c r="T1710">
        <v>884506</v>
      </c>
      <c r="U1710">
        <v>4.7169796999999999E-2</v>
      </c>
      <c r="V1710">
        <v>0.78963410000000001</v>
      </c>
      <c r="W1710">
        <v>7.7708445000000001E-2</v>
      </c>
      <c r="X1710">
        <v>0.78963410000000001</v>
      </c>
      <c r="Y1710">
        <f t="shared" si="26"/>
        <v>160476088</v>
      </c>
    </row>
    <row r="1711" spans="1:25">
      <c r="A1711">
        <v>1709883</v>
      </c>
      <c r="B1711">
        <v>59</v>
      </c>
      <c r="C1711">
        <v>59</v>
      </c>
      <c r="D1711">
        <v>0</v>
      </c>
      <c r="E1711">
        <v>1</v>
      </c>
      <c r="F1711">
        <v>20389</v>
      </c>
      <c r="G1711">
        <v>20389</v>
      </c>
      <c r="H1711">
        <v>8</v>
      </c>
      <c r="I1711">
        <v>0</v>
      </c>
      <c r="J1711">
        <v>3.7453183520599199E-3</v>
      </c>
      <c r="K1711">
        <v>3.7453183520599199E-3</v>
      </c>
      <c r="L1711">
        <v>262080032</v>
      </c>
      <c r="M1711">
        <v>4055891968</v>
      </c>
      <c r="N1711">
        <v>426770432</v>
      </c>
      <c r="O1711">
        <v>0</v>
      </c>
      <c r="P1711">
        <v>0</v>
      </c>
      <c r="Q1711">
        <v>0</v>
      </c>
      <c r="R1711">
        <v>282820</v>
      </c>
      <c r="S1711">
        <v>307725</v>
      </c>
      <c r="T1711">
        <v>884591</v>
      </c>
      <c r="U1711">
        <v>3.0670427E-2</v>
      </c>
      <c r="V1711">
        <v>0.78136516</v>
      </c>
      <c r="W1711">
        <v>0.10984366399999999</v>
      </c>
      <c r="X1711">
        <v>0.78136516</v>
      </c>
      <c r="Y1711">
        <f t="shared" si="26"/>
        <v>164690400</v>
      </c>
    </row>
    <row r="1712" spans="1:25">
      <c r="A1712">
        <v>1710884</v>
      </c>
      <c r="B1712">
        <v>0</v>
      </c>
      <c r="C1712">
        <v>0</v>
      </c>
      <c r="D1712">
        <v>0</v>
      </c>
      <c r="E1712">
        <v>1</v>
      </c>
      <c r="F1712">
        <v>0</v>
      </c>
      <c r="G1712">
        <v>0</v>
      </c>
      <c r="H1712">
        <v>8</v>
      </c>
      <c r="I1712">
        <v>0</v>
      </c>
      <c r="J1712">
        <v>1.25E-3</v>
      </c>
      <c r="K1712">
        <v>0</v>
      </c>
      <c r="L1712">
        <v>261033488</v>
      </c>
      <c r="M1712">
        <v>4055891968</v>
      </c>
      <c r="N1712">
        <v>426770432</v>
      </c>
      <c r="O1712">
        <v>0</v>
      </c>
      <c r="P1712">
        <v>0</v>
      </c>
      <c r="Q1712">
        <v>0</v>
      </c>
      <c r="R1712">
        <v>282820</v>
      </c>
      <c r="S1712">
        <v>307894</v>
      </c>
      <c r="T1712">
        <v>884591</v>
      </c>
      <c r="U1712">
        <v>0</v>
      </c>
      <c r="V1712">
        <v>0.80016076999999997</v>
      </c>
      <c r="W1712">
        <v>0</v>
      </c>
      <c r="X1712">
        <v>0.80016076999999997</v>
      </c>
      <c r="Y1712">
        <f t="shared" si="26"/>
        <v>165736944</v>
      </c>
    </row>
    <row r="1713" spans="1:25">
      <c r="A1713">
        <v>1711884</v>
      </c>
      <c r="B1713">
        <v>0</v>
      </c>
      <c r="C1713">
        <v>0</v>
      </c>
      <c r="D1713">
        <v>0</v>
      </c>
      <c r="E1713">
        <v>1</v>
      </c>
      <c r="F1713">
        <v>0</v>
      </c>
      <c r="G1713">
        <v>0</v>
      </c>
      <c r="H1713">
        <v>8</v>
      </c>
      <c r="I1713">
        <v>0</v>
      </c>
      <c r="J1713">
        <v>0</v>
      </c>
      <c r="K1713">
        <v>0</v>
      </c>
      <c r="L1713">
        <v>259772216</v>
      </c>
      <c r="M1713">
        <v>4055891968</v>
      </c>
      <c r="N1713">
        <v>426770432</v>
      </c>
      <c r="O1713">
        <v>0</v>
      </c>
      <c r="P1713">
        <v>0</v>
      </c>
      <c r="Q1713">
        <v>0</v>
      </c>
      <c r="R1713">
        <v>282820</v>
      </c>
      <c r="S1713">
        <v>308043</v>
      </c>
      <c r="T1713">
        <v>884591</v>
      </c>
      <c r="U1713">
        <v>0</v>
      </c>
      <c r="V1713">
        <v>0.80346499999999998</v>
      </c>
      <c r="W1713">
        <v>0</v>
      </c>
      <c r="X1713">
        <v>0.80346499999999998</v>
      </c>
      <c r="Y1713">
        <f t="shared" si="26"/>
        <v>166998216</v>
      </c>
    </row>
    <row r="1714" spans="1:25">
      <c r="A1714">
        <v>1712885</v>
      </c>
      <c r="B1714">
        <v>0</v>
      </c>
      <c r="C1714">
        <v>0</v>
      </c>
      <c r="D1714">
        <v>0</v>
      </c>
      <c r="E1714">
        <v>1</v>
      </c>
      <c r="F1714">
        <v>0</v>
      </c>
      <c r="G1714">
        <v>0</v>
      </c>
      <c r="H1714">
        <v>8</v>
      </c>
      <c r="I1714">
        <v>0</v>
      </c>
      <c r="J1714">
        <v>1.25E-3</v>
      </c>
      <c r="K1714">
        <v>1.25E-3</v>
      </c>
      <c r="L1714">
        <v>258633632</v>
      </c>
      <c r="M1714">
        <v>4055891968</v>
      </c>
      <c r="N1714">
        <v>426770432</v>
      </c>
      <c r="O1714">
        <v>0</v>
      </c>
      <c r="P1714">
        <v>0</v>
      </c>
      <c r="Q1714">
        <v>0</v>
      </c>
      <c r="R1714">
        <v>282820</v>
      </c>
      <c r="S1714">
        <v>308213</v>
      </c>
      <c r="T1714">
        <v>884591</v>
      </c>
      <c r="U1714">
        <v>0</v>
      </c>
      <c r="V1714">
        <v>0.79673033999999998</v>
      </c>
      <c r="W1714">
        <v>0</v>
      </c>
      <c r="X1714">
        <v>0.79673033999999998</v>
      </c>
      <c r="Y1714">
        <f t="shared" si="26"/>
        <v>168136800</v>
      </c>
    </row>
    <row r="1715" spans="1:25">
      <c r="A1715">
        <v>1713885</v>
      </c>
      <c r="B1715">
        <v>0</v>
      </c>
      <c r="C1715">
        <v>0</v>
      </c>
      <c r="D1715">
        <v>0</v>
      </c>
      <c r="E1715">
        <v>1</v>
      </c>
      <c r="F1715">
        <v>0</v>
      </c>
      <c r="G1715">
        <v>0</v>
      </c>
      <c r="H1715">
        <v>8</v>
      </c>
      <c r="I1715">
        <v>0</v>
      </c>
      <c r="J1715">
        <v>0</v>
      </c>
      <c r="K1715">
        <v>1.24843945068664E-3</v>
      </c>
      <c r="L1715">
        <v>257664928</v>
      </c>
      <c r="M1715">
        <v>4055891968</v>
      </c>
      <c r="N1715">
        <v>426770432</v>
      </c>
      <c r="O1715">
        <v>0</v>
      </c>
      <c r="P1715">
        <v>0</v>
      </c>
      <c r="Q1715">
        <v>0</v>
      </c>
      <c r="R1715">
        <v>282820</v>
      </c>
      <c r="S1715">
        <v>308355</v>
      </c>
      <c r="T1715">
        <v>884591</v>
      </c>
      <c r="U1715">
        <v>0</v>
      </c>
      <c r="V1715">
        <v>0.79458209999999996</v>
      </c>
      <c r="W1715">
        <v>0</v>
      </c>
      <c r="X1715">
        <v>0.79458209999999996</v>
      </c>
      <c r="Y1715">
        <f t="shared" si="26"/>
        <v>169105504</v>
      </c>
    </row>
    <row r="1716" spans="1:25">
      <c r="A1716">
        <v>1714886</v>
      </c>
      <c r="B1716">
        <v>68</v>
      </c>
      <c r="C1716">
        <v>68</v>
      </c>
      <c r="D1716">
        <v>0</v>
      </c>
      <c r="E1716">
        <v>1</v>
      </c>
      <c r="F1716">
        <v>24304</v>
      </c>
      <c r="G1716">
        <v>24304</v>
      </c>
      <c r="H1716">
        <v>8</v>
      </c>
      <c r="I1716">
        <v>0</v>
      </c>
      <c r="J1716">
        <v>2.4937655860349101E-3</v>
      </c>
      <c r="K1716">
        <v>4.9875311720698201E-3</v>
      </c>
      <c r="L1716">
        <v>252846656</v>
      </c>
      <c r="M1716">
        <v>4055891968</v>
      </c>
      <c r="N1716">
        <v>426770432</v>
      </c>
      <c r="O1716">
        <v>0</v>
      </c>
      <c r="P1716">
        <v>0</v>
      </c>
      <c r="Q1716">
        <v>0</v>
      </c>
      <c r="R1716">
        <v>282848</v>
      </c>
      <c r="S1716">
        <v>308527</v>
      </c>
      <c r="T1716">
        <v>884690</v>
      </c>
      <c r="U1716">
        <v>4.7828358000000001E-2</v>
      </c>
      <c r="V1716">
        <v>0.78197329999999998</v>
      </c>
      <c r="W1716">
        <v>0.14361718000000001</v>
      </c>
      <c r="X1716">
        <v>0.78197329999999998</v>
      </c>
      <c r="Y1716">
        <f t="shared" si="26"/>
        <v>173923776</v>
      </c>
    </row>
    <row r="1717" spans="1:25">
      <c r="A1717">
        <v>1715886</v>
      </c>
      <c r="B1717">
        <v>0</v>
      </c>
      <c r="C1717">
        <v>0</v>
      </c>
      <c r="D1717">
        <v>0</v>
      </c>
      <c r="E1717">
        <v>1</v>
      </c>
      <c r="F1717">
        <v>0</v>
      </c>
      <c r="G1717">
        <v>0</v>
      </c>
      <c r="H1717">
        <v>8</v>
      </c>
      <c r="I1717">
        <v>0</v>
      </c>
      <c r="J1717">
        <v>1.25E-3</v>
      </c>
      <c r="K1717">
        <v>0</v>
      </c>
      <c r="L1717">
        <v>251832352</v>
      </c>
      <c r="M1717">
        <v>4055891968</v>
      </c>
      <c r="N1717">
        <v>426770432</v>
      </c>
      <c r="O1717">
        <v>0</v>
      </c>
      <c r="P1717">
        <v>0</v>
      </c>
      <c r="Q1717">
        <v>0</v>
      </c>
      <c r="R1717">
        <v>282848</v>
      </c>
      <c r="S1717">
        <v>308700</v>
      </c>
      <c r="T1717">
        <v>884690</v>
      </c>
      <c r="U1717">
        <v>0</v>
      </c>
      <c r="V1717">
        <v>0.77927290000000005</v>
      </c>
      <c r="W1717">
        <v>0</v>
      </c>
      <c r="X1717">
        <v>0.77927290000000005</v>
      </c>
      <c r="Y1717">
        <f t="shared" si="26"/>
        <v>174938080</v>
      </c>
    </row>
    <row r="1718" spans="1:25">
      <c r="A1718">
        <v>1716886</v>
      </c>
      <c r="B1718">
        <v>0</v>
      </c>
      <c r="C1718">
        <v>0</v>
      </c>
      <c r="D1718">
        <v>0</v>
      </c>
      <c r="E1718">
        <v>1</v>
      </c>
      <c r="F1718">
        <v>0</v>
      </c>
      <c r="G1718">
        <v>0</v>
      </c>
      <c r="H1718">
        <v>8</v>
      </c>
      <c r="I1718">
        <v>0</v>
      </c>
      <c r="J1718">
        <v>1.25E-3</v>
      </c>
      <c r="K1718">
        <v>1.25E-3</v>
      </c>
      <c r="L1718">
        <v>250741344</v>
      </c>
      <c r="M1718">
        <v>4055891968</v>
      </c>
      <c r="N1718">
        <v>426770432</v>
      </c>
      <c r="O1718">
        <v>0</v>
      </c>
      <c r="P1718">
        <v>0</v>
      </c>
      <c r="Q1718">
        <v>0</v>
      </c>
      <c r="R1718">
        <v>282848</v>
      </c>
      <c r="S1718">
        <v>308862</v>
      </c>
      <c r="T1718">
        <v>884690</v>
      </c>
      <c r="U1718">
        <v>0</v>
      </c>
      <c r="V1718">
        <v>0.81651914000000003</v>
      </c>
      <c r="W1718">
        <v>0</v>
      </c>
      <c r="X1718">
        <v>0.81651914000000003</v>
      </c>
      <c r="Y1718">
        <f t="shared" si="26"/>
        <v>176029088</v>
      </c>
    </row>
    <row r="1719" spans="1:25">
      <c r="A1719">
        <v>1717887</v>
      </c>
      <c r="B1719">
        <v>0</v>
      </c>
      <c r="C1719">
        <v>0</v>
      </c>
      <c r="D1719">
        <v>0</v>
      </c>
      <c r="E1719">
        <v>1</v>
      </c>
      <c r="F1719">
        <v>0</v>
      </c>
      <c r="G1719">
        <v>0</v>
      </c>
      <c r="H1719">
        <v>8</v>
      </c>
      <c r="I1719">
        <v>0</v>
      </c>
      <c r="J1719">
        <v>1.24843945068664E-3</v>
      </c>
      <c r="K1719">
        <v>1.24843945068664E-3</v>
      </c>
      <c r="L1719">
        <v>249558320</v>
      </c>
      <c r="M1719">
        <v>4055891968</v>
      </c>
      <c r="N1719">
        <v>426770432</v>
      </c>
      <c r="O1719">
        <v>0</v>
      </c>
      <c r="P1719">
        <v>0</v>
      </c>
      <c r="Q1719">
        <v>0</v>
      </c>
      <c r="R1719">
        <v>282848</v>
      </c>
      <c r="S1719">
        <v>309037</v>
      </c>
      <c r="T1719">
        <v>884690</v>
      </c>
      <c r="U1719">
        <v>0</v>
      </c>
      <c r="V1719">
        <v>0.82344585999999997</v>
      </c>
      <c r="W1719">
        <v>0</v>
      </c>
      <c r="X1719">
        <v>0.82344585999999997</v>
      </c>
      <c r="Y1719">
        <f t="shared" si="26"/>
        <v>177212112</v>
      </c>
    </row>
    <row r="1720" spans="1:25">
      <c r="A1720">
        <v>1718887</v>
      </c>
      <c r="B1720">
        <v>0</v>
      </c>
      <c r="C1720">
        <v>0</v>
      </c>
      <c r="D1720">
        <v>0</v>
      </c>
      <c r="E1720">
        <v>1</v>
      </c>
      <c r="F1720">
        <v>0</v>
      </c>
      <c r="G1720">
        <v>0</v>
      </c>
      <c r="H1720">
        <v>8</v>
      </c>
      <c r="I1720">
        <v>0</v>
      </c>
      <c r="J1720">
        <v>0</v>
      </c>
      <c r="K1720">
        <v>0</v>
      </c>
      <c r="L1720">
        <v>248283104</v>
      </c>
      <c r="M1720">
        <v>4055891968</v>
      </c>
      <c r="N1720">
        <v>426770432</v>
      </c>
      <c r="O1720">
        <v>0</v>
      </c>
      <c r="P1720">
        <v>0</v>
      </c>
      <c r="Q1720">
        <v>0</v>
      </c>
      <c r="R1720">
        <v>282848</v>
      </c>
      <c r="S1720">
        <v>309211</v>
      </c>
      <c r="T1720">
        <v>884690</v>
      </c>
      <c r="U1720">
        <v>0</v>
      </c>
      <c r="V1720">
        <v>0.80518466</v>
      </c>
      <c r="W1720">
        <v>0</v>
      </c>
      <c r="X1720">
        <v>0.80518466</v>
      </c>
      <c r="Y1720">
        <f t="shared" si="26"/>
        <v>178487328</v>
      </c>
    </row>
    <row r="1721" spans="1:25">
      <c r="A1721">
        <v>1719888</v>
      </c>
      <c r="B1721">
        <v>0</v>
      </c>
      <c r="C1721">
        <v>0</v>
      </c>
      <c r="D1721">
        <v>0</v>
      </c>
      <c r="E1721">
        <v>1</v>
      </c>
      <c r="F1721">
        <v>0</v>
      </c>
      <c r="G1721">
        <v>0</v>
      </c>
      <c r="H1721">
        <v>8</v>
      </c>
      <c r="I1721">
        <v>0</v>
      </c>
      <c r="J1721">
        <v>1.24688279301745E-3</v>
      </c>
      <c r="K1721">
        <v>2.4937655860349101E-3</v>
      </c>
      <c r="L1721">
        <v>247223400</v>
      </c>
      <c r="M1721">
        <v>4055891968</v>
      </c>
      <c r="N1721">
        <v>426770432</v>
      </c>
      <c r="O1721">
        <v>0</v>
      </c>
      <c r="P1721">
        <v>0</v>
      </c>
      <c r="Q1721">
        <v>0</v>
      </c>
      <c r="R1721">
        <v>282848</v>
      </c>
      <c r="S1721">
        <v>309365</v>
      </c>
      <c r="T1721">
        <v>884690</v>
      </c>
      <c r="U1721">
        <v>0</v>
      </c>
      <c r="V1721">
        <v>0.77837520000000004</v>
      </c>
      <c r="W1721">
        <v>0</v>
      </c>
      <c r="X1721">
        <v>0.77837520000000004</v>
      </c>
      <c r="Y1721">
        <f t="shared" si="26"/>
        <v>179547032</v>
      </c>
    </row>
    <row r="1722" spans="1:25">
      <c r="A1722">
        <v>1720888</v>
      </c>
      <c r="B1722">
        <v>0</v>
      </c>
      <c r="C1722">
        <v>0</v>
      </c>
      <c r="D1722">
        <v>0</v>
      </c>
      <c r="E1722">
        <v>1</v>
      </c>
      <c r="F1722">
        <v>0</v>
      </c>
      <c r="G1722">
        <v>0</v>
      </c>
      <c r="H1722">
        <v>8</v>
      </c>
      <c r="I1722">
        <v>0</v>
      </c>
      <c r="J1722">
        <v>0</v>
      </c>
      <c r="K1722">
        <v>0</v>
      </c>
      <c r="L1722">
        <v>245858528</v>
      </c>
      <c r="M1722">
        <v>4055891968</v>
      </c>
      <c r="N1722">
        <v>426770432</v>
      </c>
      <c r="O1722">
        <v>0</v>
      </c>
      <c r="P1722">
        <v>0</v>
      </c>
      <c r="Q1722">
        <v>0</v>
      </c>
      <c r="R1722">
        <v>282848</v>
      </c>
      <c r="S1722">
        <v>309533</v>
      </c>
      <c r="T1722">
        <v>884690</v>
      </c>
      <c r="U1722">
        <v>0</v>
      </c>
      <c r="V1722">
        <v>0.77522354999999998</v>
      </c>
      <c r="W1722">
        <v>0</v>
      </c>
      <c r="X1722">
        <v>0.77522354999999998</v>
      </c>
      <c r="Y1722">
        <f t="shared" si="26"/>
        <v>180911904</v>
      </c>
    </row>
    <row r="1723" spans="1:25">
      <c r="A1723">
        <v>1721889</v>
      </c>
      <c r="B1723">
        <v>0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8</v>
      </c>
      <c r="I1723">
        <v>0</v>
      </c>
      <c r="J1723">
        <v>1.25E-3</v>
      </c>
      <c r="K1723">
        <v>1.25E-3</v>
      </c>
      <c r="L1723">
        <v>244702104</v>
      </c>
      <c r="M1723">
        <v>4055891968</v>
      </c>
      <c r="N1723">
        <v>426770432</v>
      </c>
      <c r="O1723">
        <v>0</v>
      </c>
      <c r="P1723">
        <v>0</v>
      </c>
      <c r="Q1723">
        <v>0</v>
      </c>
      <c r="R1723">
        <v>282848</v>
      </c>
      <c r="S1723">
        <v>309698</v>
      </c>
      <c r="T1723">
        <v>884690</v>
      </c>
      <c r="U1723">
        <v>0</v>
      </c>
      <c r="V1723">
        <v>0.79904249999999999</v>
      </c>
      <c r="W1723">
        <v>0</v>
      </c>
      <c r="X1723">
        <v>0.79904249999999999</v>
      </c>
      <c r="Y1723">
        <f t="shared" si="26"/>
        <v>182068328</v>
      </c>
    </row>
    <row r="1724" spans="1:25">
      <c r="A1724">
        <v>1722889</v>
      </c>
      <c r="B1724">
        <v>0</v>
      </c>
      <c r="C1724">
        <v>0</v>
      </c>
      <c r="D1724">
        <v>0</v>
      </c>
      <c r="E1724">
        <v>1</v>
      </c>
      <c r="F1724">
        <v>0</v>
      </c>
      <c r="G1724">
        <v>0</v>
      </c>
      <c r="H1724">
        <v>8</v>
      </c>
      <c r="I1724">
        <v>0</v>
      </c>
      <c r="J1724">
        <v>1.24688279301745E-3</v>
      </c>
      <c r="K1724">
        <v>2.4937655860349101E-3</v>
      </c>
      <c r="L1724">
        <v>243451912</v>
      </c>
      <c r="M1724">
        <v>4055891968</v>
      </c>
      <c r="N1724">
        <v>426770432</v>
      </c>
      <c r="O1724">
        <v>0</v>
      </c>
      <c r="P1724">
        <v>0</v>
      </c>
      <c r="Q1724">
        <v>0</v>
      </c>
      <c r="R1724">
        <v>282848</v>
      </c>
      <c r="S1724">
        <v>309881</v>
      </c>
      <c r="T1724">
        <v>884690</v>
      </c>
      <c r="U1724">
        <v>0</v>
      </c>
      <c r="V1724">
        <v>0.82941779999999998</v>
      </c>
      <c r="W1724">
        <v>0</v>
      </c>
      <c r="X1724">
        <v>0.82941779999999998</v>
      </c>
      <c r="Y1724">
        <f t="shared" si="26"/>
        <v>183318520</v>
      </c>
    </row>
    <row r="1725" spans="1:25">
      <c r="A1725">
        <v>1723890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8</v>
      </c>
      <c r="I1725">
        <v>0</v>
      </c>
      <c r="J1725">
        <v>1.2515644555694599E-3</v>
      </c>
      <c r="K1725">
        <v>0</v>
      </c>
      <c r="L1725">
        <v>242479336</v>
      </c>
      <c r="M1725">
        <v>4055891968</v>
      </c>
      <c r="N1725">
        <v>426770432</v>
      </c>
      <c r="O1725">
        <v>0</v>
      </c>
      <c r="P1725">
        <v>0</v>
      </c>
      <c r="Q1725">
        <v>0</v>
      </c>
      <c r="R1725">
        <v>282848</v>
      </c>
      <c r="S1725">
        <v>310037</v>
      </c>
      <c r="T1725">
        <v>884690</v>
      </c>
      <c r="U1725">
        <v>0</v>
      </c>
      <c r="V1725">
        <v>0.82109714</v>
      </c>
      <c r="W1725">
        <v>0</v>
      </c>
      <c r="X1725">
        <v>0.82109714</v>
      </c>
      <c r="Y1725">
        <f t="shared" si="26"/>
        <v>184291096</v>
      </c>
    </row>
    <row r="1726" spans="1:25">
      <c r="A1726">
        <v>1724890</v>
      </c>
      <c r="B1726">
        <v>0</v>
      </c>
      <c r="C1726">
        <v>0</v>
      </c>
      <c r="D1726">
        <v>0</v>
      </c>
      <c r="E1726">
        <v>1</v>
      </c>
      <c r="F1726">
        <v>0</v>
      </c>
      <c r="G1726">
        <v>0</v>
      </c>
      <c r="H1726">
        <v>8</v>
      </c>
      <c r="I1726">
        <v>0</v>
      </c>
      <c r="J1726">
        <v>0</v>
      </c>
      <c r="K1726">
        <v>0</v>
      </c>
      <c r="L1726">
        <v>241090416</v>
      </c>
      <c r="M1726">
        <v>4055891968</v>
      </c>
      <c r="N1726">
        <v>426770432</v>
      </c>
      <c r="O1726">
        <v>0</v>
      </c>
      <c r="P1726">
        <v>0</v>
      </c>
      <c r="Q1726">
        <v>0</v>
      </c>
      <c r="R1726">
        <v>282848</v>
      </c>
      <c r="S1726">
        <v>310231</v>
      </c>
      <c r="T1726">
        <v>884690</v>
      </c>
      <c r="U1726">
        <v>0</v>
      </c>
      <c r="V1726">
        <v>0.83829343000000001</v>
      </c>
      <c r="W1726">
        <v>0</v>
      </c>
      <c r="X1726">
        <v>0.83829343000000001</v>
      </c>
      <c r="Y1726">
        <f t="shared" si="26"/>
        <v>185680016</v>
      </c>
    </row>
    <row r="1727" spans="1:25">
      <c r="A1727">
        <v>1725890</v>
      </c>
      <c r="B1727">
        <v>0</v>
      </c>
      <c r="C1727">
        <v>0</v>
      </c>
      <c r="D1727">
        <v>0</v>
      </c>
      <c r="E1727">
        <v>1</v>
      </c>
      <c r="F1727">
        <v>0</v>
      </c>
      <c r="G1727">
        <v>0</v>
      </c>
      <c r="H1727">
        <v>8</v>
      </c>
      <c r="I1727">
        <v>0</v>
      </c>
      <c r="J1727">
        <v>1.24688279301745E-3</v>
      </c>
      <c r="K1727">
        <v>3.7406483790523599E-3</v>
      </c>
      <c r="L1727">
        <v>239918624</v>
      </c>
      <c r="M1727">
        <v>4055891968</v>
      </c>
      <c r="N1727">
        <v>426770432</v>
      </c>
      <c r="O1727">
        <v>0</v>
      </c>
      <c r="P1727">
        <v>0</v>
      </c>
      <c r="Q1727">
        <v>0</v>
      </c>
      <c r="R1727">
        <v>282848</v>
      </c>
      <c r="S1727">
        <v>310402</v>
      </c>
      <c r="T1727">
        <v>884690</v>
      </c>
      <c r="U1727">
        <v>0</v>
      </c>
      <c r="V1727">
        <v>0.76471584999999997</v>
      </c>
      <c r="W1727">
        <v>0</v>
      </c>
      <c r="X1727">
        <v>0.76471584999999997</v>
      </c>
      <c r="Y1727">
        <f t="shared" si="26"/>
        <v>186851808</v>
      </c>
    </row>
    <row r="1728" spans="1:25">
      <c r="A1728">
        <v>1726891</v>
      </c>
      <c r="B1728">
        <v>59</v>
      </c>
      <c r="C1728">
        <v>59</v>
      </c>
      <c r="D1728">
        <v>0</v>
      </c>
      <c r="E1728">
        <v>1</v>
      </c>
      <c r="F1728">
        <v>22400</v>
      </c>
      <c r="G1728">
        <v>22400</v>
      </c>
      <c r="H1728">
        <v>8</v>
      </c>
      <c r="I1728">
        <v>0</v>
      </c>
      <c r="J1728">
        <v>2.4937655860349101E-3</v>
      </c>
      <c r="K1728">
        <v>3.7406483790523599E-3</v>
      </c>
      <c r="L1728">
        <v>235017160</v>
      </c>
      <c r="M1728">
        <v>4055891968</v>
      </c>
      <c r="N1728">
        <v>426770432</v>
      </c>
      <c r="O1728">
        <v>0</v>
      </c>
      <c r="P1728">
        <v>0</v>
      </c>
      <c r="Q1728">
        <v>0</v>
      </c>
      <c r="R1728">
        <v>282876</v>
      </c>
      <c r="S1728">
        <v>310591</v>
      </c>
      <c r="T1728">
        <v>884777</v>
      </c>
      <c r="U1728">
        <v>0.22426653999999999</v>
      </c>
      <c r="V1728">
        <v>0.85809080000000004</v>
      </c>
      <c r="W1728">
        <v>0.4204369</v>
      </c>
      <c r="X1728">
        <v>0.85809080000000004</v>
      </c>
      <c r="Y1728">
        <f t="shared" si="26"/>
        <v>191753272</v>
      </c>
    </row>
    <row r="1729" spans="1:25">
      <c r="A1729">
        <v>1727891</v>
      </c>
      <c r="B1729">
        <v>9</v>
      </c>
      <c r="C1729">
        <v>9</v>
      </c>
      <c r="D1729">
        <v>0</v>
      </c>
      <c r="E1729">
        <v>1</v>
      </c>
      <c r="F1729">
        <v>1904</v>
      </c>
      <c r="G1729">
        <v>1904</v>
      </c>
      <c r="H1729">
        <v>8</v>
      </c>
      <c r="I1729">
        <v>0</v>
      </c>
      <c r="J1729">
        <v>1.2515644555694599E-3</v>
      </c>
      <c r="K1729">
        <v>0</v>
      </c>
      <c r="L1729">
        <v>233914248</v>
      </c>
      <c r="M1729">
        <v>4055891968</v>
      </c>
      <c r="N1729">
        <v>426770432</v>
      </c>
      <c r="O1729">
        <v>0</v>
      </c>
      <c r="P1729">
        <v>0</v>
      </c>
      <c r="Q1729">
        <v>0</v>
      </c>
      <c r="R1729">
        <v>282876</v>
      </c>
      <c r="S1729">
        <v>310757</v>
      </c>
      <c r="T1729">
        <v>884789</v>
      </c>
      <c r="U1729">
        <v>0</v>
      </c>
      <c r="V1729">
        <v>0.83436500000000002</v>
      </c>
      <c r="W1729">
        <v>1.843357E-2</v>
      </c>
      <c r="X1729">
        <v>0.83436500000000002</v>
      </c>
      <c r="Y1729">
        <f t="shared" si="26"/>
        <v>192856184</v>
      </c>
    </row>
    <row r="1730" spans="1:25">
      <c r="A1730">
        <v>1728892</v>
      </c>
      <c r="B1730">
        <v>0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8</v>
      </c>
      <c r="I1730">
        <v>0</v>
      </c>
      <c r="J1730">
        <v>0</v>
      </c>
      <c r="K1730">
        <v>2.4937655860349101E-3</v>
      </c>
      <c r="L1730">
        <v>232419488</v>
      </c>
      <c r="M1730">
        <v>4055891968</v>
      </c>
      <c r="N1730">
        <v>426770432</v>
      </c>
      <c r="O1730">
        <v>0</v>
      </c>
      <c r="P1730">
        <v>0</v>
      </c>
      <c r="Q1730">
        <v>0</v>
      </c>
      <c r="R1730">
        <v>282876</v>
      </c>
      <c r="S1730">
        <v>310929</v>
      </c>
      <c r="T1730">
        <v>884789</v>
      </c>
      <c r="U1730">
        <v>0</v>
      </c>
      <c r="V1730">
        <v>0.84866379999999997</v>
      </c>
      <c r="W1730">
        <v>0</v>
      </c>
      <c r="X1730">
        <v>0.84866379999999997</v>
      </c>
      <c r="Y1730">
        <f t="shared" si="26"/>
        <v>194350944</v>
      </c>
    </row>
    <row r="1731" spans="1:25">
      <c r="A1731">
        <v>1729892</v>
      </c>
      <c r="B1731">
        <v>0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8</v>
      </c>
      <c r="I1731">
        <v>0</v>
      </c>
      <c r="J1731">
        <v>1.2515644555694599E-3</v>
      </c>
      <c r="K1731">
        <v>0</v>
      </c>
      <c r="L1731">
        <v>231405072</v>
      </c>
      <c r="M1731">
        <v>4055891968</v>
      </c>
      <c r="N1731">
        <v>426770432</v>
      </c>
      <c r="O1731">
        <v>0</v>
      </c>
      <c r="P1731">
        <v>0</v>
      </c>
      <c r="Q1731">
        <v>0</v>
      </c>
      <c r="R1731">
        <v>282876</v>
      </c>
      <c r="S1731">
        <v>311090</v>
      </c>
      <c r="T1731">
        <v>884789</v>
      </c>
      <c r="U1731">
        <v>0</v>
      </c>
      <c r="V1731">
        <v>0.78646799999999994</v>
      </c>
      <c r="W1731">
        <v>0</v>
      </c>
      <c r="X1731">
        <v>0.78646799999999994</v>
      </c>
      <c r="Y1731">
        <f t="shared" ref="Y1731:Y1794" si="27">N1731-L1731</f>
        <v>195365360</v>
      </c>
    </row>
    <row r="1732" spans="1:25">
      <c r="A1732">
        <v>1730892</v>
      </c>
      <c r="B1732">
        <v>0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8</v>
      </c>
      <c r="I1732">
        <v>0</v>
      </c>
      <c r="J1732">
        <v>0</v>
      </c>
      <c r="K1732">
        <v>0</v>
      </c>
      <c r="L1732">
        <v>230273576</v>
      </c>
      <c r="M1732">
        <v>4055891968</v>
      </c>
      <c r="N1732">
        <v>426770432</v>
      </c>
      <c r="O1732">
        <v>0</v>
      </c>
      <c r="P1732">
        <v>0</v>
      </c>
      <c r="Q1732">
        <v>0</v>
      </c>
      <c r="R1732">
        <v>282876</v>
      </c>
      <c r="S1732">
        <v>311234</v>
      </c>
      <c r="T1732">
        <v>884789</v>
      </c>
      <c r="U1732">
        <v>0</v>
      </c>
      <c r="V1732">
        <v>0.74625750000000002</v>
      </c>
      <c r="W1732">
        <v>0</v>
      </c>
      <c r="X1732">
        <v>0.74625750000000002</v>
      </c>
      <c r="Y1732">
        <f t="shared" si="27"/>
        <v>196496856</v>
      </c>
    </row>
    <row r="1733" spans="1:25">
      <c r="A1733">
        <v>1731893</v>
      </c>
      <c r="B1733">
        <v>0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v>8</v>
      </c>
      <c r="I1733">
        <v>0</v>
      </c>
      <c r="J1733">
        <v>1.24843945068664E-3</v>
      </c>
      <c r="K1733">
        <v>1.24843945068664E-3</v>
      </c>
      <c r="L1733">
        <v>229230144</v>
      </c>
      <c r="M1733">
        <v>4055891968</v>
      </c>
      <c r="N1733">
        <v>426770432</v>
      </c>
      <c r="O1733">
        <v>0</v>
      </c>
      <c r="P1733">
        <v>0</v>
      </c>
      <c r="Q1733">
        <v>0</v>
      </c>
      <c r="R1733">
        <v>282876</v>
      </c>
      <c r="S1733">
        <v>311407</v>
      </c>
      <c r="T1733">
        <v>884789</v>
      </c>
      <c r="U1733">
        <v>0</v>
      </c>
      <c r="V1733">
        <v>0.84190770000000004</v>
      </c>
      <c r="W1733">
        <v>0</v>
      </c>
      <c r="X1733">
        <v>0.84190770000000004</v>
      </c>
      <c r="Y1733">
        <f t="shared" si="27"/>
        <v>197540288</v>
      </c>
    </row>
    <row r="1734" spans="1:25">
      <c r="A1734">
        <v>1732893</v>
      </c>
      <c r="B1734">
        <v>0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v>8</v>
      </c>
      <c r="I1734">
        <v>0</v>
      </c>
      <c r="J1734">
        <v>0</v>
      </c>
      <c r="K1734">
        <v>1.25E-3</v>
      </c>
      <c r="L1734">
        <v>227940896</v>
      </c>
      <c r="M1734">
        <v>4055891968</v>
      </c>
      <c r="N1734">
        <v>426770432</v>
      </c>
      <c r="O1734">
        <v>0</v>
      </c>
      <c r="P1734">
        <v>0</v>
      </c>
      <c r="Q1734">
        <v>0</v>
      </c>
      <c r="R1734">
        <v>282876</v>
      </c>
      <c r="S1734">
        <v>311588</v>
      </c>
      <c r="T1734">
        <v>884789</v>
      </c>
      <c r="U1734">
        <v>0</v>
      </c>
      <c r="V1734">
        <v>0.81970774999999996</v>
      </c>
      <c r="W1734">
        <v>0</v>
      </c>
      <c r="X1734">
        <v>0.81970774999999996</v>
      </c>
      <c r="Y1734">
        <f t="shared" si="27"/>
        <v>198829536</v>
      </c>
    </row>
    <row r="1735" spans="1:25">
      <c r="A1735">
        <v>1733894</v>
      </c>
      <c r="B1735">
        <v>0</v>
      </c>
      <c r="C1735">
        <v>0</v>
      </c>
      <c r="D1735">
        <v>0</v>
      </c>
      <c r="E1735">
        <v>1</v>
      </c>
      <c r="F1735">
        <v>0</v>
      </c>
      <c r="G1735">
        <v>0</v>
      </c>
      <c r="H1735">
        <v>8</v>
      </c>
      <c r="I1735">
        <v>0</v>
      </c>
      <c r="J1735">
        <v>1.24843945068664E-3</v>
      </c>
      <c r="K1735">
        <v>1.24843945068664E-3</v>
      </c>
      <c r="L1735">
        <v>226936368</v>
      </c>
      <c r="M1735">
        <v>4055891968</v>
      </c>
      <c r="N1735">
        <v>426770432</v>
      </c>
      <c r="O1735">
        <v>0</v>
      </c>
      <c r="P1735">
        <v>0</v>
      </c>
      <c r="Q1735">
        <v>0</v>
      </c>
      <c r="R1735">
        <v>282876</v>
      </c>
      <c r="S1735">
        <v>311742</v>
      </c>
      <c r="T1735">
        <v>884789</v>
      </c>
      <c r="U1735">
        <v>0</v>
      </c>
      <c r="V1735">
        <v>0.77430299999999996</v>
      </c>
      <c r="W1735">
        <v>0</v>
      </c>
      <c r="X1735">
        <v>0.77430299999999996</v>
      </c>
      <c r="Y1735">
        <f t="shared" si="27"/>
        <v>199834064</v>
      </c>
    </row>
    <row r="1736" spans="1:25">
      <c r="A1736">
        <v>1734894</v>
      </c>
      <c r="B1736">
        <v>0</v>
      </c>
      <c r="C1736">
        <v>0</v>
      </c>
      <c r="D1736">
        <v>0</v>
      </c>
      <c r="E1736">
        <v>1</v>
      </c>
      <c r="F1736">
        <v>0</v>
      </c>
      <c r="G1736">
        <v>0</v>
      </c>
      <c r="H1736">
        <v>8</v>
      </c>
      <c r="I1736">
        <v>0</v>
      </c>
      <c r="J1736">
        <v>0</v>
      </c>
      <c r="K1736">
        <v>0</v>
      </c>
      <c r="L1736">
        <v>225715048</v>
      </c>
      <c r="M1736">
        <v>4055891968</v>
      </c>
      <c r="N1736">
        <v>426770432</v>
      </c>
      <c r="O1736">
        <v>0</v>
      </c>
      <c r="P1736">
        <v>0</v>
      </c>
      <c r="Q1736">
        <v>0</v>
      </c>
      <c r="R1736">
        <v>282876</v>
      </c>
      <c r="S1736">
        <v>311922</v>
      </c>
      <c r="T1736">
        <v>884789</v>
      </c>
      <c r="U1736">
        <v>0</v>
      </c>
      <c r="V1736">
        <v>0.81478910000000004</v>
      </c>
      <c r="W1736">
        <v>0</v>
      </c>
      <c r="X1736">
        <v>0.81478910000000004</v>
      </c>
      <c r="Y1736">
        <f t="shared" si="27"/>
        <v>201055384</v>
      </c>
    </row>
    <row r="1737" spans="1:25">
      <c r="A1737">
        <v>1735895</v>
      </c>
      <c r="B1737">
        <v>0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8</v>
      </c>
      <c r="I1737">
        <v>0</v>
      </c>
      <c r="J1737">
        <v>1.24843945068664E-3</v>
      </c>
      <c r="K1737">
        <v>1.24843945068664E-3</v>
      </c>
      <c r="L1737">
        <v>224411600</v>
      </c>
      <c r="M1737">
        <v>4055891968</v>
      </c>
      <c r="N1737">
        <v>426770432</v>
      </c>
      <c r="O1737">
        <v>0</v>
      </c>
      <c r="P1737">
        <v>0</v>
      </c>
      <c r="Q1737">
        <v>0</v>
      </c>
      <c r="R1737">
        <v>282876</v>
      </c>
      <c r="S1737">
        <v>312097</v>
      </c>
      <c r="T1737">
        <v>884789</v>
      </c>
      <c r="U1737">
        <v>0</v>
      </c>
      <c r="V1737">
        <v>0.80513877</v>
      </c>
      <c r="W1737">
        <v>0</v>
      </c>
      <c r="X1737">
        <v>0.80513877</v>
      </c>
      <c r="Y1737">
        <f t="shared" si="27"/>
        <v>202358832</v>
      </c>
    </row>
    <row r="1738" spans="1:25">
      <c r="A1738">
        <v>1736895</v>
      </c>
      <c r="B1738">
        <v>0</v>
      </c>
      <c r="C1738">
        <v>0</v>
      </c>
      <c r="D1738">
        <v>0</v>
      </c>
      <c r="E1738">
        <v>1</v>
      </c>
      <c r="F1738">
        <v>0</v>
      </c>
      <c r="G1738">
        <v>0</v>
      </c>
      <c r="H1738">
        <v>8</v>
      </c>
      <c r="I1738">
        <v>0</v>
      </c>
      <c r="J1738">
        <v>1.25E-3</v>
      </c>
      <c r="K1738">
        <v>0</v>
      </c>
      <c r="L1738">
        <v>223388000</v>
      </c>
      <c r="M1738">
        <v>4055891968</v>
      </c>
      <c r="N1738">
        <v>426770432</v>
      </c>
      <c r="O1738">
        <v>0</v>
      </c>
      <c r="P1738">
        <v>0</v>
      </c>
      <c r="Q1738">
        <v>0</v>
      </c>
      <c r="R1738">
        <v>282876</v>
      </c>
      <c r="S1738">
        <v>312249</v>
      </c>
      <c r="T1738">
        <v>884789</v>
      </c>
      <c r="U1738">
        <v>0</v>
      </c>
      <c r="V1738">
        <v>0.80152319999999999</v>
      </c>
      <c r="W1738">
        <v>0</v>
      </c>
      <c r="X1738">
        <v>0.80152319999999999</v>
      </c>
      <c r="Y1738">
        <f t="shared" si="27"/>
        <v>203382432</v>
      </c>
    </row>
    <row r="1739" spans="1:25">
      <c r="A1739">
        <v>1737896</v>
      </c>
      <c r="B1739">
        <v>63</v>
      </c>
      <c r="C1739">
        <v>63</v>
      </c>
      <c r="D1739">
        <v>0</v>
      </c>
      <c r="E1739">
        <v>1</v>
      </c>
      <c r="F1739">
        <v>23352</v>
      </c>
      <c r="G1739">
        <v>23352</v>
      </c>
      <c r="H1739">
        <v>8</v>
      </c>
      <c r="I1739">
        <v>0</v>
      </c>
      <c r="J1739">
        <v>2.49687890137328E-3</v>
      </c>
      <c r="K1739">
        <v>3.7453183520599199E-3</v>
      </c>
      <c r="L1739">
        <v>218457696</v>
      </c>
      <c r="M1739">
        <v>4055891968</v>
      </c>
      <c r="N1739">
        <v>426770432</v>
      </c>
      <c r="O1739">
        <v>0</v>
      </c>
      <c r="P1739">
        <v>0</v>
      </c>
      <c r="Q1739">
        <v>0</v>
      </c>
      <c r="R1739">
        <v>282904</v>
      </c>
      <c r="S1739">
        <v>312424</v>
      </c>
      <c r="T1739">
        <v>884882</v>
      </c>
      <c r="U1739">
        <v>0.1530406</v>
      </c>
      <c r="V1739">
        <v>0.83633846000000001</v>
      </c>
      <c r="W1739">
        <v>0.33871689999999999</v>
      </c>
      <c r="X1739">
        <v>0.83633846000000001</v>
      </c>
      <c r="Y1739">
        <f t="shared" si="27"/>
        <v>208312736</v>
      </c>
    </row>
    <row r="1740" spans="1:25">
      <c r="A1740">
        <v>1738896</v>
      </c>
      <c r="B1740">
        <v>5</v>
      </c>
      <c r="C1740">
        <v>5</v>
      </c>
      <c r="D1740">
        <v>0</v>
      </c>
      <c r="E1740">
        <v>1</v>
      </c>
      <c r="F1740">
        <v>952</v>
      </c>
      <c r="G1740">
        <v>952</v>
      </c>
      <c r="H1740">
        <v>8</v>
      </c>
      <c r="I1740">
        <v>0</v>
      </c>
      <c r="J1740">
        <v>0</v>
      </c>
      <c r="K1740">
        <v>0</v>
      </c>
      <c r="L1740">
        <v>217070480</v>
      </c>
      <c r="M1740">
        <v>4055891968</v>
      </c>
      <c r="N1740">
        <v>426770432</v>
      </c>
      <c r="O1740">
        <v>0</v>
      </c>
      <c r="P1740">
        <v>0</v>
      </c>
      <c r="Q1740">
        <v>0</v>
      </c>
      <c r="R1740">
        <v>282904</v>
      </c>
      <c r="S1740">
        <v>312589</v>
      </c>
      <c r="T1740">
        <v>884888</v>
      </c>
      <c r="U1740">
        <v>0</v>
      </c>
      <c r="V1740">
        <v>0.81665529999999997</v>
      </c>
      <c r="W1740">
        <v>2.7489229999999999E-3</v>
      </c>
      <c r="X1740">
        <v>0.81665529999999997</v>
      </c>
      <c r="Y1740">
        <f t="shared" si="27"/>
        <v>209699952</v>
      </c>
    </row>
    <row r="1741" spans="1:25">
      <c r="A1741">
        <v>1739897</v>
      </c>
      <c r="B1741">
        <v>0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8</v>
      </c>
      <c r="I1741">
        <v>0</v>
      </c>
      <c r="J1741">
        <v>1.24688279301745E-3</v>
      </c>
      <c r="K1741">
        <v>2.4937655860349101E-3</v>
      </c>
      <c r="L1741">
        <v>215981384</v>
      </c>
      <c r="M1741">
        <v>4055891968</v>
      </c>
      <c r="N1741">
        <v>426770432</v>
      </c>
      <c r="O1741">
        <v>0</v>
      </c>
      <c r="P1741">
        <v>0</v>
      </c>
      <c r="Q1741">
        <v>0</v>
      </c>
      <c r="R1741">
        <v>282904</v>
      </c>
      <c r="S1741">
        <v>312745</v>
      </c>
      <c r="T1741">
        <v>884888</v>
      </c>
      <c r="U1741">
        <v>0</v>
      </c>
      <c r="V1741">
        <v>0.79814450000000003</v>
      </c>
      <c r="W1741">
        <v>0</v>
      </c>
      <c r="X1741">
        <v>0.79814450000000003</v>
      </c>
      <c r="Y1741">
        <f t="shared" si="27"/>
        <v>210789048</v>
      </c>
    </row>
    <row r="1742" spans="1:25">
      <c r="A1742">
        <v>1740897</v>
      </c>
      <c r="B1742">
        <v>0</v>
      </c>
      <c r="C1742">
        <v>0</v>
      </c>
      <c r="D1742">
        <v>0</v>
      </c>
      <c r="E1742">
        <v>1</v>
      </c>
      <c r="F1742">
        <v>0</v>
      </c>
      <c r="G1742">
        <v>0</v>
      </c>
      <c r="H1742">
        <v>8</v>
      </c>
      <c r="I1742">
        <v>0</v>
      </c>
      <c r="J1742">
        <v>0</v>
      </c>
      <c r="K1742">
        <v>0</v>
      </c>
      <c r="L1742">
        <v>214909560</v>
      </c>
      <c r="M1742">
        <v>4055891968</v>
      </c>
      <c r="N1742">
        <v>426770432</v>
      </c>
      <c r="O1742">
        <v>0</v>
      </c>
      <c r="P1742">
        <v>0</v>
      </c>
      <c r="Q1742">
        <v>0</v>
      </c>
      <c r="R1742">
        <v>282904</v>
      </c>
      <c r="S1742">
        <v>312893</v>
      </c>
      <c r="T1742">
        <v>884888</v>
      </c>
      <c r="U1742">
        <v>0</v>
      </c>
      <c r="V1742">
        <v>0.73977256000000002</v>
      </c>
      <c r="W1742">
        <v>0</v>
      </c>
      <c r="X1742">
        <v>0.73977256000000002</v>
      </c>
      <c r="Y1742">
        <f t="shared" si="27"/>
        <v>211860872</v>
      </c>
    </row>
    <row r="1743" spans="1:25">
      <c r="A1743">
        <v>1741898</v>
      </c>
      <c r="B1743">
        <v>0</v>
      </c>
      <c r="C1743">
        <v>0</v>
      </c>
      <c r="D1743">
        <v>0</v>
      </c>
      <c r="E1743">
        <v>1</v>
      </c>
      <c r="F1743">
        <v>0</v>
      </c>
      <c r="G1743">
        <v>0</v>
      </c>
      <c r="H1743">
        <v>8</v>
      </c>
      <c r="I1743">
        <v>0</v>
      </c>
      <c r="J1743">
        <v>1.25E-3</v>
      </c>
      <c r="K1743">
        <v>1.25E-3</v>
      </c>
      <c r="L1743">
        <v>213848920</v>
      </c>
      <c r="M1743">
        <v>4055891968</v>
      </c>
      <c r="N1743">
        <v>426770432</v>
      </c>
      <c r="O1743">
        <v>0</v>
      </c>
      <c r="P1743">
        <v>0</v>
      </c>
      <c r="Q1743">
        <v>0</v>
      </c>
      <c r="R1743">
        <v>282904</v>
      </c>
      <c r="S1743">
        <v>313069</v>
      </c>
      <c r="T1743">
        <v>884888</v>
      </c>
      <c r="U1743">
        <v>0</v>
      </c>
      <c r="V1743">
        <v>0.83690595999999995</v>
      </c>
      <c r="W1743">
        <v>0</v>
      </c>
      <c r="X1743">
        <v>0.83690595999999995</v>
      </c>
      <c r="Y1743">
        <f t="shared" si="27"/>
        <v>212921512</v>
      </c>
    </row>
    <row r="1744" spans="1:25">
      <c r="A1744">
        <v>1742898</v>
      </c>
      <c r="B1744">
        <v>0</v>
      </c>
      <c r="C1744">
        <v>0</v>
      </c>
      <c r="D1744">
        <v>0</v>
      </c>
      <c r="E1744">
        <v>1</v>
      </c>
      <c r="F1744">
        <v>0</v>
      </c>
      <c r="G1744">
        <v>0</v>
      </c>
      <c r="H1744">
        <v>8</v>
      </c>
      <c r="I1744">
        <v>0</v>
      </c>
      <c r="J1744">
        <v>1.24688279301745E-3</v>
      </c>
      <c r="K1744">
        <v>2.4937655860349101E-3</v>
      </c>
      <c r="L1744">
        <v>212589344</v>
      </c>
      <c r="M1744">
        <v>4055891968</v>
      </c>
      <c r="N1744">
        <v>426770432</v>
      </c>
      <c r="O1744">
        <v>0</v>
      </c>
      <c r="P1744">
        <v>0</v>
      </c>
      <c r="Q1744">
        <v>0</v>
      </c>
      <c r="R1744">
        <v>282904</v>
      </c>
      <c r="S1744">
        <v>313235</v>
      </c>
      <c r="T1744">
        <v>884888</v>
      </c>
      <c r="U1744">
        <v>0</v>
      </c>
      <c r="V1744">
        <v>0.82389239999999997</v>
      </c>
      <c r="W1744">
        <v>0</v>
      </c>
      <c r="X1744">
        <v>0.82389239999999997</v>
      </c>
      <c r="Y1744">
        <f t="shared" si="27"/>
        <v>214181088</v>
      </c>
    </row>
    <row r="1745" spans="1:25">
      <c r="A1745">
        <v>1743899</v>
      </c>
      <c r="B1745">
        <v>0</v>
      </c>
      <c r="C1745">
        <v>0</v>
      </c>
      <c r="D1745">
        <v>0</v>
      </c>
      <c r="E1745">
        <v>1</v>
      </c>
      <c r="F1745">
        <v>0</v>
      </c>
      <c r="G1745">
        <v>0</v>
      </c>
      <c r="H1745">
        <v>8</v>
      </c>
      <c r="I1745">
        <v>0</v>
      </c>
      <c r="J1745">
        <v>1.2515644555694599E-3</v>
      </c>
      <c r="K1745">
        <v>0</v>
      </c>
      <c r="L1745">
        <v>211192192</v>
      </c>
      <c r="M1745">
        <v>4055891968</v>
      </c>
      <c r="N1745">
        <v>426770432</v>
      </c>
      <c r="O1745">
        <v>0</v>
      </c>
      <c r="P1745">
        <v>0</v>
      </c>
      <c r="Q1745">
        <v>0</v>
      </c>
      <c r="R1745">
        <v>282904</v>
      </c>
      <c r="S1745">
        <v>313417</v>
      </c>
      <c r="T1745">
        <v>884888</v>
      </c>
      <c r="U1745">
        <v>0</v>
      </c>
      <c r="V1745">
        <v>0.83072820000000003</v>
      </c>
      <c r="W1745">
        <v>0</v>
      </c>
      <c r="X1745">
        <v>0.83072820000000003</v>
      </c>
      <c r="Y1745">
        <f t="shared" si="27"/>
        <v>215578240</v>
      </c>
    </row>
    <row r="1746" spans="1:25">
      <c r="A1746">
        <v>1744899</v>
      </c>
      <c r="B1746">
        <v>0</v>
      </c>
      <c r="C1746">
        <v>0</v>
      </c>
      <c r="D1746">
        <v>0</v>
      </c>
      <c r="E1746">
        <v>1</v>
      </c>
      <c r="F1746">
        <v>0</v>
      </c>
      <c r="G1746">
        <v>0</v>
      </c>
      <c r="H1746">
        <v>8</v>
      </c>
      <c r="I1746">
        <v>0</v>
      </c>
      <c r="J1746">
        <v>1.25E-3</v>
      </c>
      <c r="K1746">
        <v>0</v>
      </c>
      <c r="L1746">
        <v>210102264</v>
      </c>
      <c r="M1746">
        <v>4055891968</v>
      </c>
      <c r="N1746">
        <v>426770432</v>
      </c>
      <c r="O1746">
        <v>0</v>
      </c>
      <c r="P1746">
        <v>0</v>
      </c>
      <c r="Q1746">
        <v>0</v>
      </c>
      <c r="R1746">
        <v>282904</v>
      </c>
      <c r="S1746">
        <v>313593</v>
      </c>
      <c r="T1746">
        <v>884888</v>
      </c>
      <c r="U1746">
        <v>0</v>
      </c>
      <c r="V1746">
        <v>0.77379160000000002</v>
      </c>
      <c r="W1746">
        <v>0</v>
      </c>
      <c r="X1746">
        <v>0.77379160000000002</v>
      </c>
      <c r="Y1746">
        <f t="shared" si="27"/>
        <v>216668168</v>
      </c>
    </row>
    <row r="1747" spans="1:25">
      <c r="A1747">
        <v>1745900</v>
      </c>
      <c r="B1747">
        <v>0</v>
      </c>
      <c r="C1747">
        <v>0</v>
      </c>
      <c r="D1747">
        <v>0</v>
      </c>
      <c r="E1747">
        <v>1</v>
      </c>
      <c r="F1747">
        <v>0</v>
      </c>
      <c r="G1747">
        <v>0</v>
      </c>
      <c r="H1747">
        <v>8</v>
      </c>
      <c r="I1747">
        <v>0</v>
      </c>
      <c r="J1747">
        <v>0</v>
      </c>
      <c r="K1747">
        <v>0</v>
      </c>
      <c r="L1747">
        <v>209070256</v>
      </c>
      <c r="M1747">
        <v>4055891968</v>
      </c>
      <c r="N1747">
        <v>426770432</v>
      </c>
      <c r="O1747">
        <v>0</v>
      </c>
      <c r="P1747">
        <v>0</v>
      </c>
      <c r="Q1747">
        <v>0</v>
      </c>
      <c r="R1747">
        <v>282904</v>
      </c>
      <c r="S1747">
        <v>313747</v>
      </c>
      <c r="T1747">
        <v>884888</v>
      </c>
      <c r="U1747">
        <v>0</v>
      </c>
      <c r="V1747">
        <v>0.76157427</v>
      </c>
      <c r="W1747">
        <v>0</v>
      </c>
      <c r="X1747">
        <v>0.76157427</v>
      </c>
      <c r="Y1747">
        <f t="shared" si="27"/>
        <v>217700176</v>
      </c>
    </row>
    <row r="1748" spans="1:25">
      <c r="A1748">
        <v>1746900</v>
      </c>
      <c r="B1748">
        <v>0</v>
      </c>
      <c r="C1748">
        <v>0</v>
      </c>
      <c r="D1748">
        <v>0</v>
      </c>
      <c r="E1748">
        <v>1</v>
      </c>
      <c r="F1748">
        <v>0</v>
      </c>
      <c r="G1748">
        <v>0</v>
      </c>
      <c r="H1748">
        <v>8</v>
      </c>
      <c r="I1748">
        <v>0</v>
      </c>
      <c r="J1748">
        <v>0</v>
      </c>
      <c r="K1748">
        <v>1.25E-3</v>
      </c>
      <c r="L1748">
        <v>207915208</v>
      </c>
      <c r="M1748">
        <v>4055891968</v>
      </c>
      <c r="N1748">
        <v>426770432</v>
      </c>
      <c r="O1748">
        <v>0</v>
      </c>
      <c r="P1748">
        <v>0</v>
      </c>
      <c r="Q1748">
        <v>0</v>
      </c>
      <c r="R1748">
        <v>282904</v>
      </c>
      <c r="S1748">
        <v>313900</v>
      </c>
      <c r="T1748">
        <v>884888</v>
      </c>
      <c r="U1748">
        <v>0</v>
      </c>
      <c r="V1748">
        <v>0.7661905</v>
      </c>
      <c r="W1748">
        <v>0</v>
      </c>
      <c r="X1748">
        <v>0.7661905</v>
      </c>
      <c r="Y1748">
        <f t="shared" si="27"/>
        <v>218855224</v>
      </c>
    </row>
    <row r="1749" spans="1:25">
      <c r="A1749">
        <v>1747900</v>
      </c>
      <c r="B1749">
        <v>0</v>
      </c>
      <c r="C1749">
        <v>0</v>
      </c>
      <c r="D1749">
        <v>0</v>
      </c>
      <c r="E1749">
        <v>1</v>
      </c>
      <c r="F1749">
        <v>0</v>
      </c>
      <c r="G1749">
        <v>0</v>
      </c>
      <c r="H1749">
        <v>8</v>
      </c>
      <c r="I1749">
        <v>0</v>
      </c>
      <c r="J1749">
        <v>1.24688279301745E-3</v>
      </c>
      <c r="K1749">
        <v>2.4937655860349101E-3</v>
      </c>
      <c r="L1749">
        <v>207071640</v>
      </c>
      <c r="M1749">
        <v>4055891968</v>
      </c>
      <c r="N1749">
        <v>426770432</v>
      </c>
      <c r="O1749">
        <v>0</v>
      </c>
      <c r="P1749">
        <v>0</v>
      </c>
      <c r="Q1749">
        <v>0</v>
      </c>
      <c r="R1749">
        <v>282904</v>
      </c>
      <c r="S1749">
        <v>314047</v>
      </c>
      <c r="T1749">
        <v>884888</v>
      </c>
      <c r="U1749">
        <v>0</v>
      </c>
      <c r="V1749">
        <v>0.77869600000000005</v>
      </c>
      <c r="W1749">
        <v>0</v>
      </c>
      <c r="X1749">
        <v>0.77869600000000005</v>
      </c>
      <c r="Y1749">
        <f t="shared" si="27"/>
        <v>219698792</v>
      </c>
    </row>
    <row r="1750" spans="1:25">
      <c r="A1750">
        <v>1748901</v>
      </c>
      <c r="B1750">
        <v>0</v>
      </c>
      <c r="C1750">
        <v>0</v>
      </c>
      <c r="D1750">
        <v>0</v>
      </c>
      <c r="E1750">
        <v>1</v>
      </c>
      <c r="F1750">
        <v>0</v>
      </c>
      <c r="G1750">
        <v>0</v>
      </c>
      <c r="H1750">
        <v>8</v>
      </c>
      <c r="I1750">
        <v>0</v>
      </c>
      <c r="J1750">
        <v>1.2515644555694599E-3</v>
      </c>
      <c r="K1750">
        <v>0</v>
      </c>
      <c r="L1750">
        <v>205570232</v>
      </c>
      <c r="M1750">
        <v>4055891968</v>
      </c>
      <c r="N1750">
        <v>426770432</v>
      </c>
      <c r="O1750">
        <v>0</v>
      </c>
      <c r="P1750">
        <v>0</v>
      </c>
      <c r="Q1750">
        <v>0</v>
      </c>
      <c r="R1750">
        <v>282904</v>
      </c>
      <c r="S1750">
        <v>314246</v>
      </c>
      <c r="T1750">
        <v>884888</v>
      </c>
      <c r="U1750">
        <v>0</v>
      </c>
      <c r="V1750">
        <v>0.84290209999999999</v>
      </c>
      <c r="W1750">
        <v>0</v>
      </c>
      <c r="X1750">
        <v>0.84290209999999999</v>
      </c>
      <c r="Y1750">
        <f t="shared" si="27"/>
        <v>221200200</v>
      </c>
    </row>
    <row r="1751" spans="1:25">
      <c r="A1751">
        <v>1749901</v>
      </c>
      <c r="B1751">
        <v>0</v>
      </c>
      <c r="C1751">
        <v>0</v>
      </c>
      <c r="D1751">
        <v>0</v>
      </c>
      <c r="E1751">
        <v>1</v>
      </c>
      <c r="F1751">
        <v>0</v>
      </c>
      <c r="G1751">
        <v>0</v>
      </c>
      <c r="H1751">
        <v>8</v>
      </c>
      <c r="I1751">
        <v>0</v>
      </c>
      <c r="J1751">
        <v>0</v>
      </c>
      <c r="K1751">
        <v>1.24843945068664E-3</v>
      </c>
      <c r="L1751">
        <v>204185048</v>
      </c>
      <c r="M1751">
        <v>4055891968</v>
      </c>
      <c r="N1751">
        <v>426770432</v>
      </c>
      <c r="O1751">
        <v>0</v>
      </c>
      <c r="P1751">
        <v>0</v>
      </c>
      <c r="Q1751">
        <v>0</v>
      </c>
      <c r="R1751">
        <v>282904</v>
      </c>
      <c r="S1751">
        <v>314401</v>
      </c>
      <c r="T1751">
        <v>884888</v>
      </c>
      <c r="U1751">
        <v>0</v>
      </c>
      <c r="V1751">
        <v>0.78077180000000002</v>
      </c>
      <c r="W1751">
        <v>0</v>
      </c>
      <c r="X1751">
        <v>0.78077180000000002</v>
      </c>
      <c r="Y1751">
        <f t="shared" si="27"/>
        <v>222585384</v>
      </c>
    </row>
    <row r="1752" spans="1:25">
      <c r="A1752">
        <v>1750902</v>
      </c>
      <c r="B1752">
        <v>0</v>
      </c>
      <c r="C1752">
        <v>0</v>
      </c>
      <c r="D1752">
        <v>0</v>
      </c>
      <c r="E1752">
        <v>1</v>
      </c>
      <c r="F1752">
        <v>0</v>
      </c>
      <c r="G1752">
        <v>0</v>
      </c>
      <c r="H1752">
        <v>8</v>
      </c>
      <c r="I1752">
        <v>0</v>
      </c>
      <c r="J1752">
        <v>1.24688279301745E-3</v>
      </c>
      <c r="K1752">
        <v>2.4937655860349101E-3</v>
      </c>
      <c r="L1752">
        <v>203001768</v>
      </c>
      <c r="M1752">
        <v>4055891968</v>
      </c>
      <c r="N1752">
        <v>426770432</v>
      </c>
      <c r="O1752">
        <v>0</v>
      </c>
      <c r="P1752">
        <v>0</v>
      </c>
      <c r="Q1752">
        <v>0</v>
      </c>
      <c r="R1752">
        <v>282904</v>
      </c>
      <c r="S1752">
        <v>314573</v>
      </c>
      <c r="T1752">
        <v>884888</v>
      </c>
      <c r="U1752">
        <v>0</v>
      </c>
      <c r="V1752">
        <v>0.82477206000000003</v>
      </c>
      <c r="W1752">
        <v>0</v>
      </c>
      <c r="X1752">
        <v>0.82477206000000003</v>
      </c>
      <c r="Y1752">
        <f t="shared" si="27"/>
        <v>223768664</v>
      </c>
    </row>
    <row r="1753" spans="1:25">
      <c r="A1753">
        <v>1751902</v>
      </c>
      <c r="B1753">
        <v>51</v>
      </c>
      <c r="C1753">
        <v>51</v>
      </c>
      <c r="D1753">
        <v>0</v>
      </c>
      <c r="E1753">
        <v>1</v>
      </c>
      <c r="F1753">
        <v>18961</v>
      </c>
      <c r="G1753">
        <v>18961</v>
      </c>
      <c r="H1753">
        <v>8</v>
      </c>
      <c r="I1753">
        <v>0</v>
      </c>
      <c r="J1753">
        <v>1.24843945068664E-3</v>
      </c>
      <c r="K1753">
        <v>2.49687890137328E-3</v>
      </c>
      <c r="L1753">
        <v>199323680</v>
      </c>
      <c r="M1753">
        <v>4055891968</v>
      </c>
      <c r="N1753">
        <v>426770432</v>
      </c>
      <c r="O1753">
        <v>0</v>
      </c>
      <c r="P1753">
        <v>0</v>
      </c>
      <c r="Q1753">
        <v>0</v>
      </c>
      <c r="R1753">
        <v>282927</v>
      </c>
      <c r="S1753">
        <v>314744</v>
      </c>
      <c r="T1753">
        <v>884963</v>
      </c>
      <c r="U1753">
        <v>0.15391640000000001</v>
      </c>
      <c r="V1753">
        <v>0.82902956000000005</v>
      </c>
      <c r="W1753">
        <v>0.29344964000000001</v>
      </c>
      <c r="X1753">
        <v>0.82902956000000005</v>
      </c>
      <c r="Y1753">
        <f t="shared" si="27"/>
        <v>227446752</v>
      </c>
    </row>
    <row r="1754" spans="1:25">
      <c r="A1754">
        <v>1752903</v>
      </c>
      <c r="B1754">
        <v>7</v>
      </c>
      <c r="C1754">
        <v>7</v>
      </c>
      <c r="D1754">
        <v>0</v>
      </c>
      <c r="E1754">
        <v>1</v>
      </c>
      <c r="F1754">
        <v>1428</v>
      </c>
      <c r="G1754">
        <v>1428</v>
      </c>
      <c r="H1754">
        <v>8</v>
      </c>
      <c r="I1754">
        <v>0</v>
      </c>
      <c r="J1754">
        <v>1.2515644555694599E-3</v>
      </c>
      <c r="K1754">
        <v>0</v>
      </c>
      <c r="L1754">
        <v>198133088</v>
      </c>
      <c r="M1754">
        <v>4055891968</v>
      </c>
      <c r="N1754">
        <v>426770432</v>
      </c>
      <c r="O1754">
        <v>0</v>
      </c>
      <c r="P1754">
        <v>0</v>
      </c>
      <c r="Q1754">
        <v>0</v>
      </c>
      <c r="R1754">
        <v>282927</v>
      </c>
      <c r="S1754">
        <v>314911</v>
      </c>
      <c r="T1754">
        <v>884972</v>
      </c>
      <c r="U1754">
        <v>0</v>
      </c>
      <c r="V1754">
        <v>0.81730069999999999</v>
      </c>
      <c r="W1754">
        <v>7.6464465999999997E-3</v>
      </c>
      <c r="X1754">
        <v>0.81730069999999999</v>
      </c>
      <c r="Y1754">
        <f t="shared" si="27"/>
        <v>228637344</v>
      </c>
    </row>
    <row r="1755" spans="1:25">
      <c r="A1755">
        <v>1753903</v>
      </c>
      <c r="B1755">
        <v>40</v>
      </c>
      <c r="C1755">
        <v>40</v>
      </c>
      <c r="D1755">
        <v>0</v>
      </c>
      <c r="E1755">
        <v>1</v>
      </c>
      <c r="F1755">
        <v>15660</v>
      </c>
      <c r="G1755">
        <v>15660</v>
      </c>
      <c r="H1755">
        <v>8</v>
      </c>
      <c r="I1755">
        <v>0</v>
      </c>
      <c r="J1755">
        <v>1.2515644555694599E-3</v>
      </c>
      <c r="K1755">
        <v>0</v>
      </c>
      <c r="L1755">
        <v>194199592</v>
      </c>
      <c r="M1755">
        <v>4055891968</v>
      </c>
      <c r="N1755">
        <v>426770432</v>
      </c>
      <c r="O1755">
        <v>0</v>
      </c>
      <c r="P1755">
        <v>0</v>
      </c>
      <c r="Q1755">
        <v>0</v>
      </c>
      <c r="R1755">
        <v>282947</v>
      </c>
      <c r="S1755">
        <v>315061</v>
      </c>
      <c r="T1755">
        <v>885032</v>
      </c>
      <c r="U1755">
        <v>0.1765332</v>
      </c>
      <c r="V1755">
        <v>0.73607445000000005</v>
      </c>
      <c r="W1755">
        <v>0.29618376000000002</v>
      </c>
      <c r="X1755">
        <v>0.73607445000000005</v>
      </c>
      <c r="Y1755">
        <f t="shared" si="27"/>
        <v>232570840</v>
      </c>
    </row>
    <row r="1756" spans="1:25">
      <c r="A1756">
        <v>1754904</v>
      </c>
      <c r="B1756">
        <v>28</v>
      </c>
      <c r="C1756">
        <v>28</v>
      </c>
      <c r="D1756">
        <v>0</v>
      </c>
      <c r="E1756">
        <v>1</v>
      </c>
      <c r="F1756">
        <v>8644</v>
      </c>
      <c r="G1756">
        <v>8644</v>
      </c>
      <c r="H1756">
        <v>8</v>
      </c>
      <c r="I1756">
        <v>0</v>
      </c>
      <c r="J1756">
        <v>2.5000000000000001E-3</v>
      </c>
      <c r="K1756">
        <v>1.25E-3</v>
      </c>
      <c r="L1756">
        <v>192276288</v>
      </c>
      <c r="M1756">
        <v>4055891968</v>
      </c>
      <c r="N1756">
        <v>426770432</v>
      </c>
      <c r="O1756">
        <v>0</v>
      </c>
      <c r="P1756">
        <v>0</v>
      </c>
      <c r="Q1756">
        <v>0</v>
      </c>
      <c r="R1756">
        <v>282955</v>
      </c>
      <c r="S1756">
        <v>315225</v>
      </c>
      <c r="T1756">
        <v>885071</v>
      </c>
      <c r="U1756">
        <v>4.9385432999999998E-3</v>
      </c>
      <c r="V1756">
        <v>0.7304427</v>
      </c>
      <c r="W1756">
        <v>4.271138E-2</v>
      </c>
      <c r="X1756">
        <v>0.7304427</v>
      </c>
      <c r="Y1756">
        <f t="shared" si="27"/>
        <v>234494144</v>
      </c>
    </row>
    <row r="1757" spans="1:25">
      <c r="A1757">
        <v>1755904</v>
      </c>
      <c r="B1757">
        <v>0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8</v>
      </c>
      <c r="I1757">
        <v>0</v>
      </c>
      <c r="J1757">
        <v>0</v>
      </c>
      <c r="K1757">
        <v>1.24843945068664E-3</v>
      </c>
      <c r="L1757">
        <v>191177080</v>
      </c>
      <c r="M1757">
        <v>4055891968</v>
      </c>
      <c r="N1757">
        <v>426770432</v>
      </c>
      <c r="O1757">
        <v>0</v>
      </c>
      <c r="P1757">
        <v>0</v>
      </c>
      <c r="Q1757">
        <v>0</v>
      </c>
      <c r="R1757">
        <v>282955</v>
      </c>
      <c r="S1757">
        <v>315396</v>
      </c>
      <c r="T1757">
        <v>885071</v>
      </c>
      <c r="U1757">
        <v>0</v>
      </c>
      <c r="V1757">
        <v>0.83235060000000005</v>
      </c>
      <c r="W1757">
        <v>0</v>
      </c>
      <c r="X1757">
        <v>0.83235060000000005</v>
      </c>
      <c r="Y1757">
        <f t="shared" si="27"/>
        <v>235593352</v>
      </c>
    </row>
    <row r="1758" spans="1:25">
      <c r="A1758">
        <v>1756905</v>
      </c>
      <c r="B1758">
        <v>0</v>
      </c>
      <c r="C1758">
        <v>0</v>
      </c>
      <c r="D1758">
        <v>0</v>
      </c>
      <c r="E1758">
        <v>1</v>
      </c>
      <c r="F1758">
        <v>0</v>
      </c>
      <c r="G1758">
        <v>0</v>
      </c>
      <c r="H1758">
        <v>8</v>
      </c>
      <c r="I1758">
        <v>0</v>
      </c>
      <c r="J1758">
        <v>1.25E-3</v>
      </c>
      <c r="K1758">
        <v>1.25E-3</v>
      </c>
      <c r="L1758">
        <v>189813000</v>
      </c>
      <c r="M1758">
        <v>4055891968</v>
      </c>
      <c r="N1758">
        <v>426770432</v>
      </c>
      <c r="O1758">
        <v>0</v>
      </c>
      <c r="P1758">
        <v>0</v>
      </c>
      <c r="Q1758">
        <v>0</v>
      </c>
      <c r="R1758">
        <v>282955</v>
      </c>
      <c r="S1758">
        <v>315554</v>
      </c>
      <c r="T1758">
        <v>885071</v>
      </c>
      <c r="U1758">
        <v>0</v>
      </c>
      <c r="V1758">
        <v>0.81129459999999998</v>
      </c>
      <c r="W1758">
        <v>0</v>
      </c>
      <c r="X1758">
        <v>0.81129459999999998</v>
      </c>
      <c r="Y1758">
        <f t="shared" si="27"/>
        <v>236957432</v>
      </c>
    </row>
    <row r="1759" spans="1:25">
      <c r="A1759">
        <v>1757905</v>
      </c>
      <c r="B1759">
        <v>40</v>
      </c>
      <c r="C1759">
        <v>40</v>
      </c>
      <c r="D1759">
        <v>0</v>
      </c>
      <c r="E1759">
        <v>1</v>
      </c>
      <c r="F1759">
        <v>15660</v>
      </c>
      <c r="G1759">
        <v>15660</v>
      </c>
      <c r="H1759">
        <v>8</v>
      </c>
      <c r="I1759">
        <v>0</v>
      </c>
      <c r="J1759">
        <v>2.4906600249065998E-3</v>
      </c>
      <c r="K1759">
        <v>4.9813200498131996E-3</v>
      </c>
      <c r="L1759">
        <v>185808440</v>
      </c>
      <c r="M1759">
        <v>4055891968</v>
      </c>
      <c r="N1759">
        <v>426770432</v>
      </c>
      <c r="O1759">
        <v>0</v>
      </c>
      <c r="P1759">
        <v>0</v>
      </c>
      <c r="Q1759">
        <v>0</v>
      </c>
      <c r="R1759">
        <v>282975</v>
      </c>
      <c r="S1759">
        <v>315719</v>
      </c>
      <c r="T1759">
        <v>885131</v>
      </c>
      <c r="U1759">
        <v>0.1751278</v>
      </c>
      <c r="V1759">
        <v>0.82384469999999999</v>
      </c>
      <c r="W1759">
        <v>0.30140280000000003</v>
      </c>
      <c r="X1759">
        <v>0.82384469999999999</v>
      </c>
      <c r="Y1759">
        <f t="shared" si="27"/>
        <v>240961992</v>
      </c>
    </row>
    <row r="1760" spans="1:25">
      <c r="A1760">
        <v>1758906</v>
      </c>
      <c r="B1760">
        <v>28</v>
      </c>
      <c r="C1760">
        <v>28</v>
      </c>
      <c r="D1760">
        <v>0</v>
      </c>
      <c r="E1760">
        <v>1</v>
      </c>
      <c r="F1760">
        <v>8644</v>
      </c>
      <c r="G1760">
        <v>8644</v>
      </c>
      <c r="H1760">
        <v>8</v>
      </c>
      <c r="I1760">
        <v>0</v>
      </c>
      <c r="J1760">
        <v>1.25E-3</v>
      </c>
      <c r="K1760">
        <v>1.25E-3</v>
      </c>
      <c r="L1760">
        <v>183699872</v>
      </c>
      <c r="M1760">
        <v>4055891968</v>
      </c>
      <c r="N1760">
        <v>426770432</v>
      </c>
      <c r="O1760">
        <v>0</v>
      </c>
      <c r="P1760">
        <v>0</v>
      </c>
      <c r="Q1760">
        <v>0</v>
      </c>
      <c r="R1760">
        <v>282983</v>
      </c>
      <c r="S1760">
        <v>315876</v>
      </c>
      <c r="T1760">
        <v>885170</v>
      </c>
      <c r="U1760">
        <v>3.8179820000000001E-3</v>
      </c>
      <c r="V1760">
        <v>0.75438919999999998</v>
      </c>
      <c r="W1760">
        <v>3.7148684000000001E-2</v>
      </c>
      <c r="X1760">
        <v>0.75438919999999998</v>
      </c>
      <c r="Y1760">
        <f t="shared" si="27"/>
        <v>243070560</v>
      </c>
    </row>
    <row r="1761" spans="1:25">
      <c r="A1761">
        <v>1759906</v>
      </c>
      <c r="B1761">
        <v>0</v>
      </c>
      <c r="C1761">
        <v>0</v>
      </c>
      <c r="D1761">
        <v>0</v>
      </c>
      <c r="E1761">
        <v>1</v>
      </c>
      <c r="F1761">
        <v>0</v>
      </c>
      <c r="G1761">
        <v>0</v>
      </c>
      <c r="H1761">
        <v>8</v>
      </c>
      <c r="I1761">
        <v>0</v>
      </c>
      <c r="J1761">
        <v>0</v>
      </c>
      <c r="K1761">
        <v>1.24843945068664E-3</v>
      </c>
      <c r="L1761">
        <v>182666976</v>
      </c>
      <c r="M1761">
        <v>4055891968</v>
      </c>
      <c r="N1761">
        <v>426770432</v>
      </c>
      <c r="O1761">
        <v>0</v>
      </c>
      <c r="P1761">
        <v>0</v>
      </c>
      <c r="Q1761">
        <v>0</v>
      </c>
      <c r="R1761">
        <v>282983</v>
      </c>
      <c r="S1761">
        <v>316032</v>
      </c>
      <c r="T1761">
        <v>885170</v>
      </c>
      <c r="U1761">
        <v>0</v>
      </c>
      <c r="V1761">
        <v>0.76132345000000001</v>
      </c>
      <c r="W1761">
        <v>0</v>
      </c>
      <c r="X1761">
        <v>0.76132345000000001</v>
      </c>
      <c r="Y1761">
        <f t="shared" si="27"/>
        <v>244103456</v>
      </c>
    </row>
    <row r="1762" spans="1:25">
      <c r="A1762">
        <v>1760906</v>
      </c>
      <c r="B1762">
        <v>0</v>
      </c>
      <c r="C1762">
        <v>0</v>
      </c>
      <c r="D1762">
        <v>0</v>
      </c>
      <c r="E1762">
        <v>1</v>
      </c>
      <c r="F1762">
        <v>0</v>
      </c>
      <c r="G1762">
        <v>0</v>
      </c>
      <c r="H1762">
        <v>8</v>
      </c>
      <c r="I1762">
        <v>0</v>
      </c>
      <c r="J1762">
        <v>1.25E-3</v>
      </c>
      <c r="K1762">
        <v>0</v>
      </c>
      <c r="L1762">
        <v>181241344</v>
      </c>
      <c r="M1762">
        <v>4055891968</v>
      </c>
      <c r="N1762">
        <v>426770432</v>
      </c>
      <c r="O1762">
        <v>0</v>
      </c>
      <c r="P1762">
        <v>0</v>
      </c>
      <c r="Q1762">
        <v>0</v>
      </c>
      <c r="R1762">
        <v>282983</v>
      </c>
      <c r="S1762">
        <v>316211</v>
      </c>
      <c r="T1762">
        <v>885170</v>
      </c>
      <c r="U1762">
        <v>0</v>
      </c>
      <c r="V1762">
        <v>0.81967540000000005</v>
      </c>
      <c r="W1762">
        <v>0</v>
      </c>
      <c r="X1762">
        <v>0.81967540000000005</v>
      </c>
      <c r="Y1762">
        <f t="shared" si="27"/>
        <v>245529088</v>
      </c>
    </row>
    <row r="1763" spans="1:25">
      <c r="A1763">
        <v>1761907</v>
      </c>
      <c r="B1763">
        <v>0</v>
      </c>
      <c r="C1763">
        <v>0</v>
      </c>
      <c r="D1763">
        <v>0</v>
      </c>
      <c r="E1763">
        <v>1</v>
      </c>
      <c r="F1763">
        <v>0</v>
      </c>
      <c r="G1763">
        <v>0</v>
      </c>
      <c r="H1763">
        <v>8</v>
      </c>
      <c r="I1763">
        <v>0</v>
      </c>
      <c r="J1763">
        <v>1.2515644555694599E-3</v>
      </c>
      <c r="K1763">
        <v>0</v>
      </c>
      <c r="L1763">
        <v>180198832</v>
      </c>
      <c r="M1763">
        <v>4055891968</v>
      </c>
      <c r="N1763">
        <v>426770432</v>
      </c>
      <c r="O1763">
        <v>0</v>
      </c>
      <c r="P1763">
        <v>0</v>
      </c>
      <c r="Q1763">
        <v>0</v>
      </c>
      <c r="R1763">
        <v>282983</v>
      </c>
      <c r="S1763">
        <v>316360</v>
      </c>
      <c r="T1763">
        <v>885170</v>
      </c>
      <c r="U1763">
        <v>0</v>
      </c>
      <c r="V1763">
        <v>0.7492685</v>
      </c>
      <c r="W1763">
        <v>0</v>
      </c>
      <c r="X1763">
        <v>0.7492685</v>
      </c>
      <c r="Y1763">
        <f t="shared" si="27"/>
        <v>246571600</v>
      </c>
    </row>
    <row r="1764" spans="1:25">
      <c r="A1764">
        <v>1762907</v>
      </c>
      <c r="B1764">
        <v>55</v>
      </c>
      <c r="C1764">
        <v>55</v>
      </c>
      <c r="D1764">
        <v>0</v>
      </c>
      <c r="E1764">
        <v>1</v>
      </c>
      <c r="F1764">
        <v>19913</v>
      </c>
      <c r="G1764">
        <v>19913</v>
      </c>
      <c r="H1764">
        <v>8</v>
      </c>
      <c r="I1764">
        <v>0</v>
      </c>
      <c r="J1764">
        <v>1.25E-3</v>
      </c>
      <c r="K1764">
        <v>1.25E-3</v>
      </c>
      <c r="L1764">
        <v>176181720</v>
      </c>
      <c r="M1764">
        <v>4055891968</v>
      </c>
      <c r="N1764">
        <v>426770432</v>
      </c>
      <c r="O1764">
        <v>0</v>
      </c>
      <c r="P1764">
        <v>0</v>
      </c>
      <c r="Q1764">
        <v>0</v>
      </c>
      <c r="R1764">
        <v>283006</v>
      </c>
      <c r="S1764">
        <v>316520</v>
      </c>
      <c r="T1764">
        <v>885251</v>
      </c>
      <c r="U1764">
        <v>0.1235386</v>
      </c>
      <c r="V1764">
        <v>0.78825219999999996</v>
      </c>
      <c r="W1764">
        <v>0.29538405000000001</v>
      </c>
      <c r="X1764">
        <v>0.78825219999999996</v>
      </c>
      <c r="Y1764">
        <f t="shared" si="27"/>
        <v>250588712</v>
      </c>
    </row>
    <row r="1765" spans="1:25">
      <c r="A1765">
        <v>1763908</v>
      </c>
      <c r="B1765">
        <v>3</v>
      </c>
      <c r="C1765">
        <v>3</v>
      </c>
      <c r="D1765">
        <v>0</v>
      </c>
      <c r="E1765">
        <v>1</v>
      </c>
      <c r="F1765">
        <v>476</v>
      </c>
      <c r="G1765">
        <v>476</v>
      </c>
      <c r="H1765">
        <v>8</v>
      </c>
      <c r="I1765">
        <v>0</v>
      </c>
      <c r="J1765">
        <v>1.25E-3</v>
      </c>
      <c r="K1765">
        <v>1.25E-3</v>
      </c>
      <c r="L1765">
        <v>174686968</v>
      </c>
      <c r="M1765">
        <v>4055891968</v>
      </c>
      <c r="N1765">
        <v>426770432</v>
      </c>
      <c r="O1765">
        <v>0</v>
      </c>
      <c r="P1765">
        <v>0</v>
      </c>
      <c r="Q1765">
        <v>0</v>
      </c>
      <c r="R1765">
        <v>283006</v>
      </c>
      <c r="S1765">
        <v>316711</v>
      </c>
      <c r="T1765">
        <v>885254</v>
      </c>
      <c r="U1765">
        <v>0</v>
      </c>
      <c r="V1765">
        <v>0.83558679999999996</v>
      </c>
      <c r="W1765">
        <v>1.6923775000000001E-3</v>
      </c>
      <c r="X1765">
        <v>0.83558679999999996</v>
      </c>
      <c r="Y1765">
        <f t="shared" si="27"/>
        <v>252083464</v>
      </c>
    </row>
    <row r="1766" spans="1:25">
      <c r="A1766">
        <v>1764908</v>
      </c>
      <c r="B1766">
        <v>30</v>
      </c>
      <c r="C1766">
        <v>30</v>
      </c>
      <c r="D1766">
        <v>0</v>
      </c>
      <c r="E1766">
        <v>1</v>
      </c>
      <c r="F1766">
        <v>11745</v>
      </c>
      <c r="G1766">
        <v>11745</v>
      </c>
      <c r="H1766">
        <v>8</v>
      </c>
      <c r="I1766">
        <v>0</v>
      </c>
      <c r="J1766">
        <v>1.25E-3</v>
      </c>
      <c r="K1766">
        <v>1.25E-3</v>
      </c>
      <c r="L1766">
        <v>170879672</v>
      </c>
      <c r="M1766">
        <v>4055891968</v>
      </c>
      <c r="N1766">
        <v>426770432</v>
      </c>
      <c r="O1766">
        <v>0</v>
      </c>
      <c r="P1766">
        <v>0</v>
      </c>
      <c r="Q1766">
        <v>0</v>
      </c>
      <c r="R1766">
        <v>283021</v>
      </c>
      <c r="S1766">
        <v>316890</v>
      </c>
      <c r="T1766">
        <v>885299</v>
      </c>
      <c r="U1766">
        <v>0.13457678000000001</v>
      </c>
      <c r="V1766">
        <v>0.82176090000000002</v>
      </c>
      <c r="W1766">
        <v>0.21314459999999999</v>
      </c>
      <c r="X1766">
        <v>0.82176090000000002</v>
      </c>
      <c r="Y1766">
        <f t="shared" si="27"/>
        <v>255890760</v>
      </c>
    </row>
    <row r="1767" spans="1:25">
      <c r="A1767">
        <v>1765909</v>
      </c>
      <c r="B1767">
        <v>38</v>
      </c>
      <c r="C1767">
        <v>38</v>
      </c>
      <c r="D1767">
        <v>0</v>
      </c>
      <c r="E1767">
        <v>1</v>
      </c>
      <c r="F1767">
        <v>12559</v>
      </c>
      <c r="G1767">
        <v>12559</v>
      </c>
      <c r="H1767">
        <v>8</v>
      </c>
      <c r="I1767">
        <v>0</v>
      </c>
      <c r="J1767">
        <v>1.24843945068664E-3</v>
      </c>
      <c r="K1767">
        <v>2.49687890137328E-3</v>
      </c>
      <c r="L1767">
        <v>168088968</v>
      </c>
      <c r="M1767">
        <v>4055891968</v>
      </c>
      <c r="N1767">
        <v>426770432</v>
      </c>
      <c r="O1767">
        <v>0</v>
      </c>
      <c r="P1767">
        <v>0</v>
      </c>
      <c r="Q1767">
        <v>0</v>
      </c>
      <c r="R1767">
        <v>283034</v>
      </c>
      <c r="S1767">
        <v>317076</v>
      </c>
      <c r="T1767">
        <v>885353</v>
      </c>
      <c r="U1767">
        <v>5.6222635000000003E-3</v>
      </c>
      <c r="V1767">
        <v>0.80178749999999999</v>
      </c>
      <c r="W1767">
        <v>4.2680725000000003E-2</v>
      </c>
      <c r="X1767">
        <v>0.80178749999999999</v>
      </c>
      <c r="Y1767">
        <f t="shared" si="27"/>
        <v>258681464</v>
      </c>
    </row>
    <row r="1768" spans="1:25">
      <c r="A1768">
        <v>1766909</v>
      </c>
      <c r="B1768">
        <v>50</v>
      </c>
      <c r="C1768">
        <v>50</v>
      </c>
      <c r="D1768">
        <v>0</v>
      </c>
      <c r="E1768">
        <v>1</v>
      </c>
      <c r="F1768">
        <v>19575</v>
      </c>
      <c r="G1768">
        <v>19575</v>
      </c>
      <c r="H1768">
        <v>8</v>
      </c>
      <c r="I1768">
        <v>0</v>
      </c>
      <c r="J1768">
        <v>2.5031289111389198E-3</v>
      </c>
      <c r="K1768">
        <v>1.2515644555694599E-3</v>
      </c>
      <c r="L1768">
        <v>163678464</v>
      </c>
      <c r="M1768">
        <v>4055891968</v>
      </c>
      <c r="N1768">
        <v>426770432</v>
      </c>
      <c r="O1768">
        <v>0</v>
      </c>
      <c r="P1768">
        <v>0</v>
      </c>
      <c r="Q1768">
        <v>0</v>
      </c>
      <c r="R1768">
        <v>283059</v>
      </c>
      <c r="S1768">
        <v>317267</v>
      </c>
      <c r="T1768">
        <v>885428</v>
      </c>
      <c r="U1768">
        <v>0.21269041</v>
      </c>
      <c r="V1768">
        <v>0.79301469999999996</v>
      </c>
      <c r="W1768">
        <v>0.41263055999999998</v>
      </c>
      <c r="X1768">
        <v>0.79301469999999996</v>
      </c>
      <c r="Y1768">
        <f t="shared" si="27"/>
        <v>263091968</v>
      </c>
    </row>
    <row r="1769" spans="1:25">
      <c r="A1769">
        <v>1767909</v>
      </c>
      <c r="B1769">
        <v>18</v>
      </c>
      <c r="C1769">
        <v>18</v>
      </c>
      <c r="D1769">
        <v>0</v>
      </c>
      <c r="E1769">
        <v>1</v>
      </c>
      <c r="F1769">
        <v>4729</v>
      </c>
      <c r="G1769">
        <v>4729</v>
      </c>
      <c r="H1769">
        <v>8</v>
      </c>
      <c r="I1769">
        <v>0</v>
      </c>
      <c r="J1769">
        <v>1.25E-3</v>
      </c>
      <c r="K1769">
        <v>0</v>
      </c>
      <c r="L1769">
        <v>162193576</v>
      </c>
      <c r="M1769">
        <v>4055891968</v>
      </c>
      <c r="N1769">
        <v>426770432</v>
      </c>
      <c r="O1769">
        <v>0</v>
      </c>
      <c r="P1769">
        <v>0</v>
      </c>
      <c r="Q1769">
        <v>0</v>
      </c>
      <c r="R1769">
        <v>283062</v>
      </c>
      <c r="S1769">
        <v>317420</v>
      </c>
      <c r="T1769">
        <v>885452</v>
      </c>
      <c r="U1769">
        <v>1.0417187999999999E-3</v>
      </c>
      <c r="V1769">
        <v>0.81883656999999999</v>
      </c>
      <c r="W1769">
        <v>2.7473959999999999E-2</v>
      </c>
      <c r="X1769">
        <v>0.81883656999999999</v>
      </c>
      <c r="Y1769">
        <f t="shared" si="27"/>
        <v>264576856</v>
      </c>
    </row>
    <row r="1770" spans="1:25">
      <c r="A1770">
        <v>1768910</v>
      </c>
      <c r="B1770">
        <v>0</v>
      </c>
      <c r="C1770">
        <v>0</v>
      </c>
      <c r="D1770">
        <v>0</v>
      </c>
      <c r="E1770">
        <v>1</v>
      </c>
      <c r="F1770">
        <v>0</v>
      </c>
      <c r="G1770">
        <v>0</v>
      </c>
      <c r="H1770">
        <v>8</v>
      </c>
      <c r="I1770">
        <v>0</v>
      </c>
      <c r="J1770">
        <v>0</v>
      </c>
      <c r="K1770">
        <v>0</v>
      </c>
      <c r="L1770">
        <v>160988000</v>
      </c>
      <c r="M1770">
        <v>4055891968</v>
      </c>
      <c r="N1770">
        <v>426770432</v>
      </c>
      <c r="O1770">
        <v>0</v>
      </c>
      <c r="P1770">
        <v>0</v>
      </c>
      <c r="Q1770">
        <v>0</v>
      </c>
      <c r="R1770">
        <v>283062</v>
      </c>
      <c r="S1770">
        <v>317577</v>
      </c>
      <c r="T1770">
        <v>885452</v>
      </c>
      <c r="U1770">
        <v>0</v>
      </c>
      <c r="V1770">
        <v>0.79080503999999996</v>
      </c>
      <c r="W1770">
        <v>0</v>
      </c>
      <c r="X1770">
        <v>0.79080503999999996</v>
      </c>
      <c r="Y1770">
        <f t="shared" si="27"/>
        <v>265782432</v>
      </c>
    </row>
    <row r="1771" spans="1:25">
      <c r="A1771">
        <v>1769910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8</v>
      </c>
      <c r="I1771">
        <v>0</v>
      </c>
      <c r="J1771">
        <v>2.5000000000000001E-3</v>
      </c>
      <c r="K1771">
        <v>0</v>
      </c>
      <c r="L1771">
        <v>159801416</v>
      </c>
      <c r="M1771">
        <v>4055891968</v>
      </c>
      <c r="N1771">
        <v>426770432</v>
      </c>
      <c r="O1771">
        <v>0</v>
      </c>
      <c r="P1771">
        <v>0</v>
      </c>
      <c r="Q1771">
        <v>0</v>
      </c>
      <c r="R1771">
        <v>283062</v>
      </c>
      <c r="S1771">
        <v>317748</v>
      </c>
      <c r="T1771">
        <v>885452</v>
      </c>
      <c r="U1771">
        <v>0</v>
      </c>
      <c r="V1771">
        <v>0.78087764999999998</v>
      </c>
      <c r="W1771">
        <v>0</v>
      </c>
      <c r="X1771">
        <v>0.78087764999999998</v>
      </c>
      <c r="Y1771">
        <f t="shared" si="27"/>
        <v>266969016</v>
      </c>
    </row>
    <row r="1772" spans="1:25">
      <c r="A1772">
        <v>1770911</v>
      </c>
      <c r="B1772">
        <v>0</v>
      </c>
      <c r="C1772">
        <v>0</v>
      </c>
      <c r="D1772">
        <v>0</v>
      </c>
      <c r="E1772">
        <v>1</v>
      </c>
      <c r="F1772">
        <v>0</v>
      </c>
      <c r="G1772">
        <v>0</v>
      </c>
      <c r="H1772">
        <v>8</v>
      </c>
      <c r="I1772">
        <v>0</v>
      </c>
      <c r="J1772">
        <v>1.2515644555694599E-3</v>
      </c>
      <c r="K1772">
        <v>0</v>
      </c>
      <c r="L1772">
        <v>158321784</v>
      </c>
      <c r="M1772">
        <v>4055891968</v>
      </c>
      <c r="N1772">
        <v>426770432</v>
      </c>
      <c r="O1772">
        <v>0</v>
      </c>
      <c r="P1772">
        <v>0</v>
      </c>
      <c r="Q1772">
        <v>0</v>
      </c>
      <c r="R1772">
        <v>283062</v>
      </c>
      <c r="S1772">
        <v>317925</v>
      </c>
      <c r="T1772">
        <v>885452</v>
      </c>
      <c r="U1772">
        <v>0</v>
      </c>
      <c r="V1772">
        <v>0.83934355000000005</v>
      </c>
      <c r="W1772">
        <v>0</v>
      </c>
      <c r="X1772">
        <v>0.83934355000000005</v>
      </c>
      <c r="Y1772">
        <f t="shared" si="27"/>
        <v>268448648</v>
      </c>
    </row>
    <row r="1773" spans="1:25">
      <c r="A1773">
        <v>1771911</v>
      </c>
      <c r="B1773">
        <v>0</v>
      </c>
      <c r="C1773">
        <v>0</v>
      </c>
      <c r="D1773">
        <v>0</v>
      </c>
      <c r="E1773">
        <v>1</v>
      </c>
      <c r="F1773">
        <v>0</v>
      </c>
      <c r="G1773">
        <v>0</v>
      </c>
      <c r="H1773">
        <v>8</v>
      </c>
      <c r="I1773">
        <v>0</v>
      </c>
      <c r="J1773">
        <v>0</v>
      </c>
      <c r="K1773">
        <v>2.4937655860349101E-3</v>
      </c>
      <c r="L1773">
        <v>157478816</v>
      </c>
      <c r="M1773">
        <v>4055891968</v>
      </c>
      <c r="N1773">
        <v>426770432</v>
      </c>
      <c r="O1773">
        <v>0</v>
      </c>
      <c r="P1773">
        <v>0</v>
      </c>
      <c r="Q1773">
        <v>0</v>
      </c>
      <c r="R1773">
        <v>283062</v>
      </c>
      <c r="S1773">
        <v>318074</v>
      </c>
      <c r="T1773">
        <v>885452</v>
      </c>
      <c r="U1773">
        <v>0</v>
      </c>
      <c r="V1773">
        <v>0.84114889999999998</v>
      </c>
      <c r="W1773">
        <v>0</v>
      </c>
      <c r="X1773">
        <v>0.84114889999999998</v>
      </c>
      <c r="Y1773">
        <f t="shared" si="27"/>
        <v>269291616</v>
      </c>
    </row>
    <row r="1774" spans="1:25">
      <c r="A1774">
        <v>1772912</v>
      </c>
      <c r="B1774">
        <v>0</v>
      </c>
      <c r="C1774">
        <v>0</v>
      </c>
      <c r="D1774">
        <v>0</v>
      </c>
      <c r="E1774">
        <v>1</v>
      </c>
      <c r="F1774">
        <v>0</v>
      </c>
      <c r="G1774">
        <v>0</v>
      </c>
      <c r="H1774">
        <v>8</v>
      </c>
      <c r="I1774">
        <v>0</v>
      </c>
      <c r="J1774">
        <v>1.2515644555694599E-3</v>
      </c>
      <c r="K1774">
        <v>0</v>
      </c>
      <c r="L1774">
        <v>156196992</v>
      </c>
      <c r="M1774">
        <v>4055891968</v>
      </c>
      <c r="N1774">
        <v>426770432</v>
      </c>
      <c r="O1774">
        <v>0</v>
      </c>
      <c r="P1774">
        <v>0</v>
      </c>
      <c r="Q1774">
        <v>0</v>
      </c>
      <c r="R1774">
        <v>283062</v>
      </c>
      <c r="S1774">
        <v>318236</v>
      </c>
      <c r="T1774">
        <v>885452</v>
      </c>
      <c r="U1774">
        <v>0</v>
      </c>
      <c r="V1774">
        <v>0.78798509999999999</v>
      </c>
      <c r="W1774">
        <v>0</v>
      </c>
      <c r="X1774">
        <v>0.78798509999999999</v>
      </c>
      <c r="Y1774">
        <f t="shared" si="27"/>
        <v>270573440</v>
      </c>
    </row>
    <row r="1775" spans="1:25">
      <c r="A1775">
        <v>1773912</v>
      </c>
      <c r="B1775">
        <v>0</v>
      </c>
      <c r="C1775">
        <v>0</v>
      </c>
      <c r="D1775">
        <v>0</v>
      </c>
      <c r="E1775">
        <v>1</v>
      </c>
      <c r="F1775">
        <v>0</v>
      </c>
      <c r="G1775">
        <v>0</v>
      </c>
      <c r="H1775">
        <v>8</v>
      </c>
      <c r="I1775">
        <v>0</v>
      </c>
      <c r="J1775">
        <v>1.24688279301745E-3</v>
      </c>
      <c r="K1775">
        <v>3.7406483790523599E-3</v>
      </c>
      <c r="L1775">
        <v>155134608</v>
      </c>
      <c r="M1775">
        <v>4055891968</v>
      </c>
      <c r="N1775">
        <v>426770432</v>
      </c>
      <c r="O1775">
        <v>0</v>
      </c>
      <c r="P1775">
        <v>0</v>
      </c>
      <c r="Q1775">
        <v>0</v>
      </c>
      <c r="R1775">
        <v>283062</v>
      </c>
      <c r="S1775">
        <v>318377</v>
      </c>
      <c r="T1775">
        <v>885452</v>
      </c>
      <c r="U1775">
        <v>0</v>
      </c>
      <c r="V1775">
        <v>0.78097457000000003</v>
      </c>
      <c r="W1775">
        <v>0</v>
      </c>
      <c r="X1775">
        <v>0.78097457000000003</v>
      </c>
      <c r="Y1775">
        <f t="shared" si="27"/>
        <v>271635824</v>
      </c>
    </row>
    <row r="1776" spans="1:25">
      <c r="A1776">
        <v>1774913</v>
      </c>
      <c r="B1776">
        <v>0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v>8</v>
      </c>
      <c r="I1776">
        <v>0</v>
      </c>
      <c r="J1776">
        <v>0</v>
      </c>
      <c r="K1776">
        <v>0</v>
      </c>
      <c r="L1776">
        <v>153964520</v>
      </c>
      <c r="M1776">
        <v>4055891968</v>
      </c>
      <c r="N1776">
        <v>426770432</v>
      </c>
      <c r="O1776">
        <v>0</v>
      </c>
      <c r="P1776">
        <v>0</v>
      </c>
      <c r="Q1776">
        <v>0</v>
      </c>
      <c r="R1776">
        <v>283062</v>
      </c>
      <c r="S1776">
        <v>318555</v>
      </c>
      <c r="T1776">
        <v>885452</v>
      </c>
      <c r="U1776">
        <v>0</v>
      </c>
      <c r="V1776">
        <v>0.82064099999999995</v>
      </c>
      <c r="W1776">
        <v>0</v>
      </c>
      <c r="X1776">
        <v>0.82064099999999995</v>
      </c>
      <c r="Y1776">
        <f t="shared" si="27"/>
        <v>272805912</v>
      </c>
    </row>
    <row r="1777" spans="1:25">
      <c r="A1777">
        <v>1775913</v>
      </c>
      <c r="B1777">
        <v>20</v>
      </c>
      <c r="C1777">
        <v>20</v>
      </c>
      <c r="D1777">
        <v>0</v>
      </c>
      <c r="E1777">
        <v>1</v>
      </c>
      <c r="F1777">
        <v>7830</v>
      </c>
      <c r="G1777">
        <v>7830</v>
      </c>
      <c r="H1777">
        <v>8</v>
      </c>
      <c r="I1777">
        <v>0</v>
      </c>
      <c r="J1777">
        <v>1.2515644555694599E-3</v>
      </c>
      <c r="K1777">
        <v>0</v>
      </c>
      <c r="L1777">
        <v>150839360</v>
      </c>
      <c r="M1777">
        <v>4055891968</v>
      </c>
      <c r="N1777">
        <v>426770432</v>
      </c>
      <c r="O1777">
        <v>0</v>
      </c>
      <c r="P1777">
        <v>0</v>
      </c>
      <c r="Q1777">
        <v>0</v>
      </c>
      <c r="R1777">
        <v>283072</v>
      </c>
      <c r="S1777">
        <v>318725</v>
      </c>
      <c r="T1777">
        <v>885482</v>
      </c>
      <c r="U1777">
        <v>9.4339599999999996E-2</v>
      </c>
      <c r="V1777">
        <v>0.79307620000000001</v>
      </c>
      <c r="W1777">
        <v>0.16052930000000001</v>
      </c>
      <c r="X1777">
        <v>0.79307620000000001</v>
      </c>
      <c r="Y1777">
        <f t="shared" si="27"/>
        <v>275931072</v>
      </c>
    </row>
    <row r="1778" spans="1:25">
      <c r="A1778">
        <v>1776914</v>
      </c>
      <c r="B1778">
        <v>48</v>
      </c>
      <c r="C1778">
        <v>48</v>
      </c>
      <c r="D1778">
        <v>0</v>
      </c>
      <c r="E1778">
        <v>1</v>
      </c>
      <c r="F1778">
        <v>16474</v>
      </c>
      <c r="G1778">
        <v>16474</v>
      </c>
      <c r="H1778">
        <v>8</v>
      </c>
      <c r="I1778">
        <v>0</v>
      </c>
      <c r="J1778">
        <v>3.7499999999999999E-3</v>
      </c>
      <c r="K1778">
        <v>2.5000000000000001E-3</v>
      </c>
      <c r="L1778">
        <v>147584312</v>
      </c>
      <c r="M1778">
        <v>4055891968</v>
      </c>
      <c r="N1778">
        <v>426770432</v>
      </c>
      <c r="O1778">
        <v>0</v>
      </c>
      <c r="P1778">
        <v>0</v>
      </c>
      <c r="Q1778">
        <v>0</v>
      </c>
      <c r="R1778">
        <v>283090</v>
      </c>
      <c r="S1778">
        <v>318885</v>
      </c>
      <c r="T1778">
        <v>885551</v>
      </c>
      <c r="U1778">
        <v>1.2725119E-2</v>
      </c>
      <c r="V1778">
        <v>0.79994279999999995</v>
      </c>
      <c r="W1778">
        <v>6.3856386000000001E-2</v>
      </c>
      <c r="X1778">
        <v>0.79994279999999995</v>
      </c>
      <c r="Y1778">
        <f t="shared" si="27"/>
        <v>279186120</v>
      </c>
    </row>
    <row r="1779" spans="1:25">
      <c r="A1779">
        <v>1777914</v>
      </c>
      <c r="B1779">
        <v>0</v>
      </c>
      <c r="C1779">
        <v>0</v>
      </c>
      <c r="D1779">
        <v>0</v>
      </c>
      <c r="E1779">
        <v>1</v>
      </c>
      <c r="F1779">
        <v>0</v>
      </c>
      <c r="G1779">
        <v>0</v>
      </c>
      <c r="H1779">
        <v>8</v>
      </c>
      <c r="I1779">
        <v>0</v>
      </c>
      <c r="J1779">
        <v>1.24843945068664E-3</v>
      </c>
      <c r="K1779">
        <v>1.24843945068664E-3</v>
      </c>
      <c r="L1779">
        <v>146212088</v>
      </c>
      <c r="M1779">
        <v>4055891968</v>
      </c>
      <c r="N1779">
        <v>426770432</v>
      </c>
      <c r="O1779">
        <v>0</v>
      </c>
      <c r="P1779">
        <v>0</v>
      </c>
      <c r="Q1779">
        <v>0</v>
      </c>
      <c r="R1779">
        <v>283090</v>
      </c>
      <c r="S1779">
        <v>319062</v>
      </c>
      <c r="T1779">
        <v>885551</v>
      </c>
      <c r="U1779">
        <v>0</v>
      </c>
      <c r="V1779">
        <v>0.82120377</v>
      </c>
      <c r="W1779">
        <v>0</v>
      </c>
      <c r="X1779">
        <v>0.82120377</v>
      </c>
      <c r="Y1779">
        <f t="shared" si="27"/>
        <v>280558344</v>
      </c>
    </row>
    <row r="1780" spans="1:25">
      <c r="A1780">
        <v>1778915</v>
      </c>
      <c r="B1780">
        <v>0</v>
      </c>
      <c r="C1780">
        <v>0</v>
      </c>
      <c r="D1780">
        <v>0</v>
      </c>
      <c r="E1780">
        <v>1</v>
      </c>
      <c r="F1780">
        <v>0</v>
      </c>
      <c r="G1780">
        <v>0</v>
      </c>
      <c r="H1780">
        <v>8</v>
      </c>
      <c r="I1780">
        <v>0</v>
      </c>
      <c r="J1780">
        <v>0</v>
      </c>
      <c r="K1780">
        <v>0</v>
      </c>
      <c r="L1780">
        <v>144913432</v>
      </c>
      <c r="M1780">
        <v>4055891968</v>
      </c>
      <c r="N1780">
        <v>426770432</v>
      </c>
      <c r="O1780">
        <v>0</v>
      </c>
      <c r="P1780">
        <v>0</v>
      </c>
      <c r="Q1780">
        <v>0</v>
      </c>
      <c r="R1780">
        <v>283090</v>
      </c>
      <c r="S1780">
        <v>319234</v>
      </c>
      <c r="T1780">
        <v>885551</v>
      </c>
      <c r="U1780">
        <v>0</v>
      </c>
      <c r="V1780">
        <v>0.79566320000000001</v>
      </c>
      <c r="W1780">
        <v>0</v>
      </c>
      <c r="X1780">
        <v>0.79566320000000001</v>
      </c>
      <c r="Y1780">
        <f t="shared" si="27"/>
        <v>281857000</v>
      </c>
    </row>
    <row r="1781" spans="1:25">
      <c r="A1781">
        <v>1779915</v>
      </c>
      <c r="B1781">
        <v>65</v>
      </c>
      <c r="C1781">
        <v>65</v>
      </c>
      <c r="D1781">
        <v>0</v>
      </c>
      <c r="E1781">
        <v>1</v>
      </c>
      <c r="F1781">
        <v>23828</v>
      </c>
      <c r="G1781">
        <v>23828</v>
      </c>
      <c r="H1781">
        <v>8</v>
      </c>
      <c r="I1781">
        <v>0</v>
      </c>
      <c r="J1781">
        <v>2.5000000000000001E-3</v>
      </c>
      <c r="K1781">
        <v>2.5000000000000001E-3</v>
      </c>
      <c r="L1781">
        <v>140677344</v>
      </c>
      <c r="M1781">
        <v>4055891968</v>
      </c>
      <c r="N1781">
        <v>426770432</v>
      </c>
      <c r="O1781">
        <v>0</v>
      </c>
      <c r="P1781">
        <v>0</v>
      </c>
      <c r="Q1781">
        <v>0</v>
      </c>
      <c r="R1781">
        <v>283118</v>
      </c>
      <c r="S1781">
        <v>319393</v>
      </c>
      <c r="T1781">
        <v>885647</v>
      </c>
      <c r="U1781">
        <v>0.14655299999999999</v>
      </c>
      <c r="V1781">
        <v>0.80540979999999995</v>
      </c>
      <c r="W1781">
        <v>0.34679641999999999</v>
      </c>
      <c r="X1781">
        <v>0.80540979999999995</v>
      </c>
      <c r="Y1781">
        <f t="shared" si="27"/>
        <v>286093088</v>
      </c>
    </row>
    <row r="1782" spans="1:25">
      <c r="A1782">
        <v>1780916</v>
      </c>
      <c r="B1782">
        <v>3</v>
      </c>
      <c r="C1782">
        <v>3</v>
      </c>
      <c r="D1782">
        <v>0</v>
      </c>
      <c r="E1782">
        <v>1</v>
      </c>
      <c r="F1782">
        <v>476</v>
      </c>
      <c r="G1782">
        <v>476</v>
      </c>
      <c r="H1782">
        <v>8</v>
      </c>
      <c r="I1782">
        <v>0</v>
      </c>
      <c r="J1782">
        <v>0</v>
      </c>
      <c r="K1782">
        <v>0</v>
      </c>
      <c r="L1782">
        <v>139270656</v>
      </c>
      <c r="M1782">
        <v>4055891968</v>
      </c>
      <c r="N1782">
        <v>426770432</v>
      </c>
      <c r="O1782">
        <v>0</v>
      </c>
      <c r="P1782">
        <v>0</v>
      </c>
      <c r="Q1782">
        <v>0</v>
      </c>
      <c r="R1782">
        <v>283118</v>
      </c>
      <c r="S1782">
        <v>319561</v>
      </c>
      <c r="T1782">
        <v>885650</v>
      </c>
      <c r="U1782">
        <v>0</v>
      </c>
      <c r="V1782">
        <v>0.78888389999999997</v>
      </c>
      <c r="W1782">
        <v>1.9235106E-3</v>
      </c>
      <c r="X1782">
        <v>0.78888389999999997</v>
      </c>
      <c r="Y1782">
        <f t="shared" si="27"/>
        <v>287499776</v>
      </c>
    </row>
    <row r="1783" spans="1:25">
      <c r="A1783">
        <v>1781916</v>
      </c>
      <c r="B1783">
        <v>67</v>
      </c>
      <c r="C1783">
        <v>67</v>
      </c>
      <c r="D1783">
        <v>0</v>
      </c>
      <c r="E1783">
        <v>1</v>
      </c>
      <c r="F1783">
        <v>24304</v>
      </c>
      <c r="G1783">
        <v>24304</v>
      </c>
      <c r="H1783">
        <v>8</v>
      </c>
      <c r="I1783">
        <v>0</v>
      </c>
      <c r="J1783">
        <v>3.7546933667083802E-3</v>
      </c>
      <c r="K1783">
        <v>1.2515644555694599E-3</v>
      </c>
      <c r="L1783">
        <v>134408608</v>
      </c>
      <c r="M1783">
        <v>4055891968</v>
      </c>
      <c r="N1783">
        <v>426770432</v>
      </c>
      <c r="O1783">
        <v>0</v>
      </c>
      <c r="P1783">
        <v>0</v>
      </c>
      <c r="Q1783">
        <v>0</v>
      </c>
      <c r="R1783">
        <v>283146</v>
      </c>
      <c r="S1783">
        <v>319723</v>
      </c>
      <c r="T1783">
        <v>885749</v>
      </c>
      <c r="U1783">
        <v>0.11138915000000001</v>
      </c>
      <c r="V1783">
        <v>0.78896975999999996</v>
      </c>
      <c r="W1783">
        <v>0.28575437999999997</v>
      </c>
      <c r="X1783">
        <v>0.78896975999999996</v>
      </c>
      <c r="Y1783">
        <f t="shared" si="27"/>
        <v>292361824</v>
      </c>
    </row>
    <row r="1784" spans="1:25">
      <c r="A1784">
        <v>1782917</v>
      </c>
      <c r="B1784">
        <v>69</v>
      </c>
      <c r="C1784">
        <v>69</v>
      </c>
      <c r="D1784">
        <v>0</v>
      </c>
      <c r="E1784">
        <v>1</v>
      </c>
      <c r="F1784">
        <v>24304</v>
      </c>
      <c r="G1784">
        <v>24304</v>
      </c>
      <c r="H1784">
        <v>8</v>
      </c>
      <c r="I1784">
        <v>0</v>
      </c>
      <c r="J1784">
        <v>2.5000000000000001E-3</v>
      </c>
      <c r="K1784">
        <v>1.25E-3</v>
      </c>
      <c r="L1784">
        <v>129086912</v>
      </c>
      <c r="M1784">
        <v>4055891968</v>
      </c>
      <c r="N1784">
        <v>426770432</v>
      </c>
      <c r="O1784">
        <v>0</v>
      </c>
      <c r="P1784">
        <v>0</v>
      </c>
      <c r="Q1784">
        <v>0</v>
      </c>
      <c r="R1784">
        <v>283174</v>
      </c>
      <c r="S1784">
        <v>319908</v>
      </c>
      <c r="T1784">
        <v>885848</v>
      </c>
      <c r="U1784">
        <v>4.5827436999999999E-2</v>
      </c>
      <c r="V1784">
        <v>0.80227579999999998</v>
      </c>
      <c r="W1784">
        <v>0.14151279999999999</v>
      </c>
      <c r="X1784">
        <v>0.80227579999999998</v>
      </c>
      <c r="Y1784">
        <f t="shared" si="27"/>
        <v>297683520</v>
      </c>
    </row>
    <row r="1785" spans="1:25">
      <c r="A1785">
        <v>1783917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8</v>
      </c>
      <c r="I1785">
        <v>0</v>
      </c>
      <c r="J1785">
        <v>0</v>
      </c>
      <c r="K1785">
        <v>0</v>
      </c>
      <c r="L1785">
        <v>127825904</v>
      </c>
      <c r="M1785">
        <v>4055891968</v>
      </c>
      <c r="N1785">
        <v>426770432</v>
      </c>
      <c r="O1785">
        <v>0</v>
      </c>
      <c r="P1785">
        <v>0</v>
      </c>
      <c r="Q1785">
        <v>0</v>
      </c>
      <c r="R1785">
        <v>283174</v>
      </c>
      <c r="S1785">
        <v>320063</v>
      </c>
      <c r="T1785">
        <v>885848</v>
      </c>
      <c r="U1785">
        <v>0</v>
      </c>
      <c r="V1785">
        <v>0.79979396000000003</v>
      </c>
      <c r="W1785">
        <v>0</v>
      </c>
      <c r="X1785">
        <v>0.79979396000000003</v>
      </c>
      <c r="Y1785">
        <f t="shared" si="27"/>
        <v>298944528</v>
      </c>
    </row>
    <row r="1786" spans="1:25">
      <c r="A1786">
        <v>1784918</v>
      </c>
      <c r="B1786">
        <v>0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8</v>
      </c>
      <c r="I1786">
        <v>0</v>
      </c>
      <c r="J1786">
        <v>1.25E-3</v>
      </c>
      <c r="K1786">
        <v>1.25E-3</v>
      </c>
      <c r="L1786">
        <v>126333736</v>
      </c>
      <c r="M1786">
        <v>4055891968</v>
      </c>
      <c r="N1786">
        <v>426770432</v>
      </c>
      <c r="O1786">
        <v>0</v>
      </c>
      <c r="P1786">
        <v>0</v>
      </c>
      <c r="Q1786">
        <v>0</v>
      </c>
      <c r="R1786">
        <v>283174</v>
      </c>
      <c r="S1786">
        <v>320263</v>
      </c>
      <c r="T1786">
        <v>885848</v>
      </c>
      <c r="U1786">
        <v>0</v>
      </c>
      <c r="V1786">
        <v>0.84431270000000003</v>
      </c>
      <c r="W1786">
        <v>0</v>
      </c>
      <c r="X1786">
        <v>0.84431270000000003</v>
      </c>
      <c r="Y1786">
        <f t="shared" si="27"/>
        <v>300436696</v>
      </c>
    </row>
    <row r="1787" spans="1:25">
      <c r="A1787">
        <v>1785918</v>
      </c>
      <c r="B1787">
        <v>0</v>
      </c>
      <c r="C1787">
        <v>0</v>
      </c>
      <c r="D1787">
        <v>0</v>
      </c>
      <c r="E1787">
        <v>1</v>
      </c>
      <c r="F1787">
        <v>0</v>
      </c>
      <c r="G1787">
        <v>0</v>
      </c>
      <c r="H1787">
        <v>8</v>
      </c>
      <c r="I1787">
        <v>0</v>
      </c>
      <c r="J1787">
        <v>1.24688279301745E-3</v>
      </c>
      <c r="K1787">
        <v>2.4937655860349101E-3</v>
      </c>
      <c r="L1787">
        <v>125176880</v>
      </c>
      <c r="M1787">
        <v>4055891968</v>
      </c>
      <c r="N1787">
        <v>426770432</v>
      </c>
      <c r="O1787">
        <v>0</v>
      </c>
      <c r="P1787">
        <v>0</v>
      </c>
      <c r="Q1787">
        <v>0</v>
      </c>
      <c r="R1787">
        <v>283174</v>
      </c>
      <c r="S1787">
        <v>320433</v>
      </c>
      <c r="T1787">
        <v>885848</v>
      </c>
      <c r="U1787">
        <v>0</v>
      </c>
      <c r="V1787">
        <v>0.77374690000000002</v>
      </c>
      <c r="W1787">
        <v>0</v>
      </c>
      <c r="X1787">
        <v>0.77374690000000002</v>
      </c>
      <c r="Y1787">
        <f t="shared" si="27"/>
        <v>301593552</v>
      </c>
    </row>
    <row r="1788" spans="1:25">
      <c r="A1788">
        <v>1786918</v>
      </c>
      <c r="B1788">
        <v>0</v>
      </c>
      <c r="C1788">
        <v>0</v>
      </c>
      <c r="D1788">
        <v>0</v>
      </c>
      <c r="E1788">
        <v>1</v>
      </c>
      <c r="F1788">
        <v>0</v>
      </c>
      <c r="G1788">
        <v>0</v>
      </c>
      <c r="H1788">
        <v>8</v>
      </c>
      <c r="I1788">
        <v>0</v>
      </c>
      <c r="J1788">
        <v>0</v>
      </c>
      <c r="K1788">
        <v>0</v>
      </c>
      <c r="L1788">
        <v>123865768</v>
      </c>
      <c r="M1788">
        <v>4055891968</v>
      </c>
      <c r="N1788">
        <v>426770432</v>
      </c>
      <c r="O1788">
        <v>0</v>
      </c>
      <c r="P1788">
        <v>0</v>
      </c>
      <c r="Q1788">
        <v>0</v>
      </c>
      <c r="R1788">
        <v>283174</v>
      </c>
      <c r="S1788">
        <v>320614</v>
      </c>
      <c r="T1788">
        <v>885848</v>
      </c>
      <c r="U1788">
        <v>0</v>
      </c>
      <c r="V1788">
        <v>0.82581150000000003</v>
      </c>
      <c r="W1788">
        <v>0</v>
      </c>
      <c r="X1788">
        <v>0.82581150000000003</v>
      </c>
      <c r="Y1788">
        <f t="shared" si="27"/>
        <v>302904664</v>
      </c>
    </row>
    <row r="1789" spans="1:25">
      <c r="A1789">
        <v>1787919</v>
      </c>
      <c r="B1789">
        <v>0</v>
      </c>
      <c r="C1789">
        <v>0</v>
      </c>
      <c r="D1789">
        <v>0</v>
      </c>
      <c r="E1789">
        <v>1</v>
      </c>
      <c r="F1789">
        <v>0</v>
      </c>
      <c r="G1789">
        <v>0</v>
      </c>
      <c r="H1789">
        <v>8</v>
      </c>
      <c r="I1789">
        <v>0</v>
      </c>
      <c r="J1789">
        <v>1.25E-3</v>
      </c>
      <c r="K1789">
        <v>0</v>
      </c>
      <c r="L1789">
        <v>122682784</v>
      </c>
      <c r="M1789">
        <v>4055891968</v>
      </c>
      <c r="N1789">
        <v>426770432</v>
      </c>
      <c r="O1789">
        <v>0</v>
      </c>
      <c r="P1789">
        <v>0</v>
      </c>
      <c r="Q1789">
        <v>0</v>
      </c>
      <c r="R1789">
        <v>283174</v>
      </c>
      <c r="S1789">
        <v>320787</v>
      </c>
      <c r="T1789">
        <v>885848</v>
      </c>
      <c r="U1789">
        <v>0</v>
      </c>
      <c r="V1789">
        <v>0.84802509999999998</v>
      </c>
      <c r="W1789">
        <v>0</v>
      </c>
      <c r="X1789">
        <v>0.84802509999999998</v>
      </c>
      <c r="Y1789">
        <f t="shared" si="27"/>
        <v>304087648</v>
      </c>
    </row>
    <row r="1790" spans="1:25">
      <c r="A1790">
        <v>1788919</v>
      </c>
      <c r="B1790">
        <v>0</v>
      </c>
      <c r="C1790">
        <v>0</v>
      </c>
      <c r="D1790">
        <v>0</v>
      </c>
      <c r="E1790">
        <v>1</v>
      </c>
      <c r="F1790">
        <v>0</v>
      </c>
      <c r="G1790">
        <v>0</v>
      </c>
      <c r="H1790">
        <v>8</v>
      </c>
      <c r="I1790">
        <v>0</v>
      </c>
      <c r="J1790">
        <v>1.24843945068664E-3</v>
      </c>
      <c r="K1790">
        <v>2.49687890137328E-3</v>
      </c>
      <c r="L1790">
        <v>121312376</v>
      </c>
      <c r="M1790">
        <v>4055891968</v>
      </c>
      <c r="N1790">
        <v>426770432</v>
      </c>
      <c r="O1790">
        <v>0</v>
      </c>
      <c r="P1790">
        <v>0</v>
      </c>
      <c r="Q1790">
        <v>0</v>
      </c>
      <c r="R1790">
        <v>283174</v>
      </c>
      <c r="S1790">
        <v>320957</v>
      </c>
      <c r="T1790">
        <v>885848</v>
      </c>
      <c r="U1790">
        <v>0</v>
      </c>
      <c r="V1790">
        <v>0.84153754000000003</v>
      </c>
      <c r="W1790">
        <v>0</v>
      </c>
      <c r="X1790">
        <v>0.84153754000000003</v>
      </c>
      <c r="Y1790">
        <f t="shared" si="27"/>
        <v>305458056</v>
      </c>
    </row>
    <row r="1791" spans="1:25">
      <c r="A1791">
        <v>1789920</v>
      </c>
      <c r="B1791">
        <v>20</v>
      </c>
      <c r="C1791">
        <v>20</v>
      </c>
      <c r="D1791">
        <v>0</v>
      </c>
      <c r="E1791">
        <v>1</v>
      </c>
      <c r="F1791">
        <v>7830</v>
      </c>
      <c r="G1791">
        <v>7830</v>
      </c>
      <c r="H1791">
        <v>8</v>
      </c>
      <c r="I1791">
        <v>0</v>
      </c>
      <c r="J1791">
        <v>1.24843945068664E-3</v>
      </c>
      <c r="K1791">
        <v>2.49687890137328E-3</v>
      </c>
      <c r="L1791">
        <v>117991824</v>
      </c>
      <c r="M1791">
        <v>4055891968</v>
      </c>
      <c r="N1791">
        <v>426770432</v>
      </c>
      <c r="O1791">
        <v>0</v>
      </c>
      <c r="P1791">
        <v>0</v>
      </c>
      <c r="Q1791">
        <v>0</v>
      </c>
      <c r="R1791">
        <v>283184</v>
      </c>
      <c r="S1791">
        <v>321120</v>
      </c>
      <c r="T1791">
        <v>885878</v>
      </c>
      <c r="U1791">
        <v>9.4339599999999996E-2</v>
      </c>
      <c r="V1791">
        <v>0.79427190000000003</v>
      </c>
      <c r="W1791">
        <v>0.1617285</v>
      </c>
      <c r="X1791">
        <v>0.79427190000000003</v>
      </c>
      <c r="Y1791">
        <f t="shared" si="27"/>
        <v>308778608</v>
      </c>
    </row>
    <row r="1792" spans="1:25">
      <c r="A1792">
        <v>1790920</v>
      </c>
      <c r="B1792">
        <v>48</v>
      </c>
      <c r="C1792">
        <v>48</v>
      </c>
      <c r="D1792">
        <v>0</v>
      </c>
      <c r="E1792">
        <v>1</v>
      </c>
      <c r="F1792">
        <v>16474</v>
      </c>
      <c r="G1792">
        <v>16474</v>
      </c>
      <c r="H1792">
        <v>8</v>
      </c>
      <c r="I1792">
        <v>0</v>
      </c>
      <c r="J1792">
        <v>2.5031289111389198E-3</v>
      </c>
      <c r="K1792">
        <v>0</v>
      </c>
      <c r="L1792">
        <v>114613992</v>
      </c>
      <c r="M1792">
        <v>4055891968</v>
      </c>
      <c r="N1792">
        <v>426770432</v>
      </c>
      <c r="O1792">
        <v>0</v>
      </c>
      <c r="P1792">
        <v>0</v>
      </c>
      <c r="Q1792">
        <v>0</v>
      </c>
      <c r="R1792">
        <v>283202</v>
      </c>
      <c r="S1792">
        <v>321264</v>
      </c>
      <c r="T1792">
        <v>885947</v>
      </c>
      <c r="U1792">
        <v>1.3899939E-2</v>
      </c>
      <c r="V1792">
        <v>0.74638844000000004</v>
      </c>
      <c r="W1792">
        <v>6.8782754000000002E-2</v>
      </c>
      <c r="X1792">
        <v>0.74638844000000004</v>
      </c>
      <c r="Y1792">
        <f t="shared" si="27"/>
        <v>312156440</v>
      </c>
    </row>
    <row r="1793" spans="1:25">
      <c r="A1793">
        <v>1791921</v>
      </c>
      <c r="B1793">
        <v>0</v>
      </c>
      <c r="C1793">
        <v>0</v>
      </c>
      <c r="D1793">
        <v>0</v>
      </c>
      <c r="E1793">
        <v>1</v>
      </c>
      <c r="F1793">
        <v>0</v>
      </c>
      <c r="G1793">
        <v>0</v>
      </c>
      <c r="H1793">
        <v>8</v>
      </c>
      <c r="I1793">
        <v>0</v>
      </c>
      <c r="J1793">
        <v>0</v>
      </c>
      <c r="K1793">
        <v>2.4937655860349101E-3</v>
      </c>
      <c r="L1793">
        <v>113256520</v>
      </c>
      <c r="M1793">
        <v>4055891968</v>
      </c>
      <c r="N1793">
        <v>426770432</v>
      </c>
      <c r="O1793">
        <v>0</v>
      </c>
      <c r="P1793">
        <v>0</v>
      </c>
      <c r="Q1793">
        <v>0</v>
      </c>
      <c r="R1793">
        <v>283202</v>
      </c>
      <c r="S1793">
        <v>321437</v>
      </c>
      <c r="T1793">
        <v>885947</v>
      </c>
      <c r="U1793">
        <v>0</v>
      </c>
      <c r="V1793">
        <v>0.83931339999999999</v>
      </c>
      <c r="W1793">
        <v>0</v>
      </c>
      <c r="X1793">
        <v>0.83931339999999999</v>
      </c>
      <c r="Y1793">
        <f t="shared" si="27"/>
        <v>313513912</v>
      </c>
    </row>
    <row r="1794" spans="1:25">
      <c r="A1794">
        <v>1792921</v>
      </c>
      <c r="B1794">
        <v>0</v>
      </c>
      <c r="C1794">
        <v>0</v>
      </c>
      <c r="D1794">
        <v>0</v>
      </c>
      <c r="E1794">
        <v>1</v>
      </c>
      <c r="F1794">
        <v>0</v>
      </c>
      <c r="G1794">
        <v>0</v>
      </c>
      <c r="H1794">
        <v>8</v>
      </c>
      <c r="I1794">
        <v>0</v>
      </c>
      <c r="J1794">
        <v>1.2515644555694599E-3</v>
      </c>
      <c r="K1794">
        <v>0</v>
      </c>
      <c r="L1794">
        <v>111855960</v>
      </c>
      <c r="M1794">
        <v>4055891968</v>
      </c>
      <c r="N1794">
        <v>426770432</v>
      </c>
      <c r="O1794">
        <v>0</v>
      </c>
      <c r="P1794">
        <v>0</v>
      </c>
      <c r="Q1794">
        <v>0</v>
      </c>
      <c r="R1794">
        <v>283202</v>
      </c>
      <c r="S1794">
        <v>321615</v>
      </c>
      <c r="T1794">
        <v>885947</v>
      </c>
      <c r="U1794">
        <v>0</v>
      </c>
      <c r="V1794">
        <v>0.80327915999999999</v>
      </c>
      <c r="W1794">
        <v>0</v>
      </c>
      <c r="X1794">
        <v>0.80327915999999999</v>
      </c>
      <c r="Y1794">
        <f t="shared" si="27"/>
        <v>314914472</v>
      </c>
    </row>
    <row r="1795" spans="1:25">
      <c r="A1795">
        <v>1793922</v>
      </c>
      <c r="B1795">
        <v>0</v>
      </c>
      <c r="C1795">
        <v>0</v>
      </c>
      <c r="D1795">
        <v>0</v>
      </c>
      <c r="E1795">
        <v>1</v>
      </c>
      <c r="F1795">
        <v>0</v>
      </c>
      <c r="G1795">
        <v>0</v>
      </c>
      <c r="H1795">
        <v>8</v>
      </c>
      <c r="I1795">
        <v>0</v>
      </c>
      <c r="J1795">
        <v>1.24688279301745E-3</v>
      </c>
      <c r="K1795">
        <v>2.4937655860349101E-3</v>
      </c>
      <c r="L1795">
        <v>110670456</v>
      </c>
      <c r="M1795">
        <v>4055891968</v>
      </c>
      <c r="N1795">
        <v>426770432</v>
      </c>
      <c r="O1795">
        <v>0</v>
      </c>
      <c r="P1795">
        <v>0</v>
      </c>
      <c r="Q1795">
        <v>0</v>
      </c>
      <c r="R1795">
        <v>283202</v>
      </c>
      <c r="S1795">
        <v>321775</v>
      </c>
      <c r="T1795">
        <v>885947</v>
      </c>
      <c r="U1795">
        <v>0</v>
      </c>
      <c r="V1795">
        <v>0.80123160000000004</v>
      </c>
      <c r="W1795">
        <v>0</v>
      </c>
      <c r="X1795">
        <v>0.80123160000000004</v>
      </c>
      <c r="Y1795">
        <f t="shared" ref="Y1795:Y1858" si="28">N1795-L1795</f>
        <v>316099976</v>
      </c>
    </row>
    <row r="1796" spans="1:25">
      <c r="A1796">
        <v>1794922</v>
      </c>
      <c r="B1796">
        <v>0</v>
      </c>
      <c r="C1796">
        <v>0</v>
      </c>
      <c r="D1796">
        <v>0</v>
      </c>
      <c r="E1796">
        <v>1</v>
      </c>
      <c r="F1796">
        <v>0</v>
      </c>
      <c r="G1796">
        <v>0</v>
      </c>
      <c r="H1796">
        <v>8</v>
      </c>
      <c r="I1796">
        <v>0</v>
      </c>
      <c r="J1796">
        <v>1.2515644555694599E-3</v>
      </c>
      <c r="K1796">
        <v>0</v>
      </c>
      <c r="L1796">
        <v>109368064</v>
      </c>
      <c r="M1796">
        <v>4055891968</v>
      </c>
      <c r="N1796">
        <v>426770432</v>
      </c>
      <c r="O1796">
        <v>0</v>
      </c>
      <c r="P1796">
        <v>0</v>
      </c>
      <c r="Q1796">
        <v>0</v>
      </c>
      <c r="R1796">
        <v>283202</v>
      </c>
      <c r="S1796">
        <v>321951</v>
      </c>
      <c r="T1796">
        <v>885947</v>
      </c>
      <c r="U1796">
        <v>0</v>
      </c>
      <c r="V1796">
        <v>0.80890994999999999</v>
      </c>
      <c r="W1796">
        <v>0</v>
      </c>
      <c r="X1796">
        <v>0.80890994999999999</v>
      </c>
      <c r="Y1796">
        <f t="shared" si="28"/>
        <v>317402368</v>
      </c>
    </row>
    <row r="1797" spans="1:25">
      <c r="A1797">
        <v>1795922</v>
      </c>
      <c r="B1797">
        <v>0</v>
      </c>
      <c r="C1797">
        <v>0</v>
      </c>
      <c r="D1797">
        <v>0</v>
      </c>
      <c r="E1797">
        <v>1</v>
      </c>
      <c r="F1797">
        <v>0</v>
      </c>
      <c r="G1797">
        <v>0</v>
      </c>
      <c r="H1797">
        <v>8</v>
      </c>
      <c r="I1797">
        <v>0</v>
      </c>
      <c r="J1797">
        <v>0</v>
      </c>
      <c r="K1797">
        <v>0</v>
      </c>
      <c r="L1797">
        <v>108049128</v>
      </c>
      <c r="M1797">
        <v>4055891968</v>
      </c>
      <c r="N1797">
        <v>426770432</v>
      </c>
      <c r="O1797">
        <v>0</v>
      </c>
      <c r="P1797">
        <v>0</v>
      </c>
      <c r="Q1797">
        <v>0</v>
      </c>
      <c r="R1797">
        <v>283202</v>
      </c>
      <c r="S1797">
        <v>322124</v>
      </c>
      <c r="T1797">
        <v>885947</v>
      </c>
      <c r="U1797">
        <v>0</v>
      </c>
      <c r="V1797">
        <v>0.7897942</v>
      </c>
      <c r="W1797">
        <v>0</v>
      </c>
      <c r="X1797">
        <v>0.7897942</v>
      </c>
      <c r="Y1797">
        <f t="shared" si="28"/>
        <v>318721304</v>
      </c>
    </row>
    <row r="1798" spans="1:25">
      <c r="A1798">
        <v>1796923</v>
      </c>
      <c r="B1798">
        <v>0</v>
      </c>
      <c r="C1798">
        <v>0</v>
      </c>
      <c r="D1798">
        <v>0</v>
      </c>
      <c r="E1798">
        <v>1</v>
      </c>
      <c r="F1798">
        <v>0</v>
      </c>
      <c r="G1798">
        <v>0</v>
      </c>
      <c r="H1798">
        <v>8</v>
      </c>
      <c r="I1798">
        <v>0</v>
      </c>
      <c r="J1798">
        <v>0</v>
      </c>
      <c r="K1798">
        <v>0</v>
      </c>
      <c r="L1798">
        <v>106839024</v>
      </c>
      <c r="M1798">
        <v>4055891968</v>
      </c>
      <c r="N1798">
        <v>426770432</v>
      </c>
      <c r="O1798">
        <v>0</v>
      </c>
      <c r="P1798">
        <v>0</v>
      </c>
      <c r="Q1798">
        <v>0</v>
      </c>
      <c r="R1798">
        <v>283202</v>
      </c>
      <c r="S1798">
        <v>322281</v>
      </c>
      <c r="T1798">
        <v>885947</v>
      </c>
      <c r="U1798">
        <v>0</v>
      </c>
      <c r="V1798">
        <v>0.81633073</v>
      </c>
      <c r="W1798">
        <v>0</v>
      </c>
      <c r="X1798">
        <v>0.81633073</v>
      </c>
      <c r="Y1798">
        <f t="shared" si="28"/>
        <v>319931408</v>
      </c>
    </row>
    <row r="1799" spans="1:25">
      <c r="A1799">
        <v>1797923</v>
      </c>
      <c r="B1799">
        <v>0</v>
      </c>
      <c r="C1799">
        <v>0</v>
      </c>
      <c r="D1799">
        <v>0</v>
      </c>
      <c r="E1799">
        <v>1</v>
      </c>
      <c r="F1799">
        <v>0</v>
      </c>
      <c r="G1799">
        <v>0</v>
      </c>
      <c r="H1799">
        <v>8</v>
      </c>
      <c r="I1799">
        <v>0</v>
      </c>
      <c r="J1799">
        <v>1.24688279301745E-3</v>
      </c>
      <c r="K1799">
        <v>2.4937655860349101E-3</v>
      </c>
      <c r="L1799">
        <v>105403744</v>
      </c>
      <c r="M1799">
        <v>4055891968</v>
      </c>
      <c r="N1799">
        <v>426770432</v>
      </c>
      <c r="O1799">
        <v>0</v>
      </c>
      <c r="P1799">
        <v>0</v>
      </c>
      <c r="Q1799">
        <v>0</v>
      </c>
      <c r="R1799">
        <v>283202</v>
      </c>
      <c r="S1799">
        <v>322454</v>
      </c>
      <c r="T1799">
        <v>885947</v>
      </c>
      <c r="U1799">
        <v>0</v>
      </c>
      <c r="V1799">
        <v>0.83644640000000003</v>
      </c>
      <c r="W1799">
        <v>0</v>
      </c>
      <c r="X1799">
        <v>0.83644640000000003</v>
      </c>
      <c r="Y1799">
        <f t="shared" si="28"/>
        <v>321366688</v>
      </c>
    </row>
    <row r="1800" spans="1:25">
      <c r="A1800">
        <v>1798924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  <c r="H1800">
        <v>8</v>
      </c>
      <c r="I1800">
        <v>0</v>
      </c>
      <c r="J1800">
        <v>1.25E-3</v>
      </c>
      <c r="K1800">
        <v>1.25E-3</v>
      </c>
      <c r="L1800">
        <v>104166992</v>
      </c>
      <c r="M1800">
        <v>4055891968</v>
      </c>
      <c r="N1800">
        <v>426770432</v>
      </c>
      <c r="O1800">
        <v>0</v>
      </c>
      <c r="P1800">
        <v>0</v>
      </c>
      <c r="Q1800">
        <v>0</v>
      </c>
      <c r="R1800">
        <v>283202</v>
      </c>
      <c r="S1800">
        <v>322617</v>
      </c>
      <c r="T1800">
        <v>885947</v>
      </c>
      <c r="U1800">
        <v>0</v>
      </c>
      <c r="V1800">
        <v>0.82200044000000005</v>
      </c>
      <c r="W1800">
        <v>0</v>
      </c>
      <c r="X1800">
        <v>0.82200044000000005</v>
      </c>
      <c r="Y1800">
        <f t="shared" si="28"/>
        <v>322603440</v>
      </c>
    </row>
    <row r="1801" spans="1:25">
      <c r="A1801">
        <v>1799924</v>
      </c>
      <c r="B1801">
        <v>68</v>
      </c>
      <c r="C1801">
        <v>68</v>
      </c>
      <c r="D1801">
        <v>0</v>
      </c>
      <c r="E1801">
        <v>1</v>
      </c>
      <c r="F1801">
        <v>24304</v>
      </c>
      <c r="G1801">
        <v>24304</v>
      </c>
      <c r="H1801">
        <v>8</v>
      </c>
      <c r="I1801">
        <v>0</v>
      </c>
      <c r="J1801">
        <v>2.5031289111389198E-3</v>
      </c>
      <c r="K1801">
        <v>1.2515644555694599E-3</v>
      </c>
      <c r="L1801">
        <v>98753832</v>
      </c>
      <c r="M1801">
        <v>4055891968</v>
      </c>
      <c r="N1801">
        <v>426770432</v>
      </c>
      <c r="O1801">
        <v>0</v>
      </c>
      <c r="P1801">
        <v>0</v>
      </c>
      <c r="Q1801">
        <v>0</v>
      </c>
      <c r="R1801">
        <v>283230</v>
      </c>
      <c r="S1801">
        <v>322775</v>
      </c>
      <c r="T1801">
        <v>886046</v>
      </c>
      <c r="U1801">
        <v>9.3879975000000004E-2</v>
      </c>
      <c r="V1801">
        <v>0.79541737000000001</v>
      </c>
      <c r="W1801">
        <v>0.25938672000000002</v>
      </c>
      <c r="X1801">
        <v>0.79541737000000001</v>
      </c>
      <c r="Y1801">
        <f t="shared" si="28"/>
        <v>328016600</v>
      </c>
    </row>
    <row r="1802" spans="1:25">
      <c r="A1802">
        <v>1800925</v>
      </c>
      <c r="B1802">
        <v>40</v>
      </c>
      <c r="C1802">
        <v>40</v>
      </c>
      <c r="D1802">
        <v>0</v>
      </c>
      <c r="E1802">
        <v>1</v>
      </c>
      <c r="F1802">
        <v>15660</v>
      </c>
      <c r="G1802">
        <v>15660</v>
      </c>
      <c r="H1802">
        <v>8</v>
      </c>
      <c r="I1802">
        <v>0</v>
      </c>
      <c r="J1802">
        <v>2.5000000000000001E-3</v>
      </c>
      <c r="K1802">
        <v>1.25E-3</v>
      </c>
      <c r="L1802">
        <v>95013824</v>
      </c>
      <c r="M1802">
        <v>4055891968</v>
      </c>
      <c r="N1802">
        <v>426770432</v>
      </c>
      <c r="O1802">
        <v>0</v>
      </c>
      <c r="P1802">
        <v>0</v>
      </c>
      <c r="Q1802">
        <v>0</v>
      </c>
      <c r="R1802">
        <v>283250</v>
      </c>
      <c r="S1802">
        <v>322925</v>
      </c>
      <c r="T1802">
        <v>886106</v>
      </c>
      <c r="U1802">
        <v>0.17544498</v>
      </c>
      <c r="V1802">
        <v>0.75451109999999999</v>
      </c>
      <c r="W1802">
        <v>0.33268067000000001</v>
      </c>
      <c r="X1802">
        <v>0.75451109999999999</v>
      </c>
      <c r="Y1802">
        <f t="shared" si="28"/>
        <v>331756608</v>
      </c>
    </row>
    <row r="1803" spans="1:25">
      <c r="A1803">
        <v>1801925</v>
      </c>
      <c r="B1803">
        <v>18</v>
      </c>
      <c r="C1803">
        <v>18</v>
      </c>
      <c r="D1803">
        <v>0</v>
      </c>
      <c r="E1803">
        <v>1</v>
      </c>
      <c r="F1803">
        <v>4729</v>
      </c>
      <c r="G1803">
        <v>4729</v>
      </c>
      <c r="H1803">
        <v>8</v>
      </c>
      <c r="I1803">
        <v>0</v>
      </c>
      <c r="J1803">
        <v>0</v>
      </c>
      <c r="K1803">
        <v>3.7406483790523599E-3</v>
      </c>
      <c r="L1803">
        <v>93002088</v>
      </c>
      <c r="M1803">
        <v>4055891968</v>
      </c>
      <c r="N1803">
        <v>426770432</v>
      </c>
      <c r="O1803">
        <v>0</v>
      </c>
      <c r="P1803">
        <v>0</v>
      </c>
      <c r="Q1803">
        <v>0</v>
      </c>
      <c r="R1803">
        <v>283253</v>
      </c>
      <c r="S1803">
        <v>323103</v>
      </c>
      <c r="T1803">
        <v>886130</v>
      </c>
      <c r="U1803" s="1">
        <v>9.9288809999999996E-4</v>
      </c>
      <c r="V1803">
        <v>0.83456730000000001</v>
      </c>
      <c r="W1803">
        <v>2.6813999000000002E-2</v>
      </c>
      <c r="X1803">
        <v>0.83456730000000001</v>
      </c>
      <c r="Y1803">
        <f t="shared" si="28"/>
        <v>333768344</v>
      </c>
    </row>
    <row r="1804" spans="1:25">
      <c r="A1804">
        <v>1802926</v>
      </c>
      <c r="B1804">
        <v>0</v>
      </c>
      <c r="C1804">
        <v>0</v>
      </c>
      <c r="D1804">
        <v>0</v>
      </c>
      <c r="E1804">
        <v>1</v>
      </c>
      <c r="F1804">
        <v>0</v>
      </c>
      <c r="G1804">
        <v>0</v>
      </c>
      <c r="H1804">
        <v>8</v>
      </c>
      <c r="I1804">
        <v>0</v>
      </c>
      <c r="J1804">
        <v>2.5000000000000001E-3</v>
      </c>
      <c r="K1804">
        <v>0</v>
      </c>
      <c r="L1804">
        <v>91577952</v>
      </c>
      <c r="M1804">
        <v>4055891968</v>
      </c>
      <c r="N1804">
        <v>426770432</v>
      </c>
      <c r="O1804">
        <v>0</v>
      </c>
      <c r="P1804">
        <v>0</v>
      </c>
      <c r="Q1804">
        <v>0</v>
      </c>
      <c r="R1804">
        <v>283253</v>
      </c>
      <c r="S1804">
        <v>323265</v>
      </c>
      <c r="T1804">
        <v>886130</v>
      </c>
      <c r="U1804">
        <v>0</v>
      </c>
      <c r="V1804">
        <v>0.81620680000000001</v>
      </c>
      <c r="W1804">
        <v>0</v>
      </c>
      <c r="X1804">
        <v>0.81620680000000001</v>
      </c>
      <c r="Y1804">
        <f t="shared" si="28"/>
        <v>335192480</v>
      </c>
    </row>
    <row r="1805" spans="1:25">
      <c r="A1805">
        <v>1803926</v>
      </c>
      <c r="B1805">
        <v>29</v>
      </c>
      <c r="C1805">
        <v>29</v>
      </c>
      <c r="D1805">
        <v>0</v>
      </c>
      <c r="E1805">
        <v>1</v>
      </c>
      <c r="F1805">
        <v>9427</v>
      </c>
      <c r="G1805">
        <v>9427</v>
      </c>
      <c r="H1805">
        <v>8</v>
      </c>
      <c r="I1805">
        <v>0</v>
      </c>
      <c r="J1805">
        <v>1.24688279301745E-3</v>
      </c>
      <c r="K1805">
        <v>3.7406483790523599E-3</v>
      </c>
      <c r="L1805">
        <v>89063840</v>
      </c>
      <c r="M1805">
        <v>4055891968</v>
      </c>
      <c r="N1805">
        <v>426770432</v>
      </c>
      <c r="O1805">
        <v>0</v>
      </c>
      <c r="P1805">
        <v>0</v>
      </c>
      <c r="Q1805">
        <v>0</v>
      </c>
      <c r="R1805">
        <v>283262</v>
      </c>
      <c r="S1805">
        <v>323452</v>
      </c>
      <c r="T1805">
        <v>886172</v>
      </c>
      <c r="U1805">
        <v>4.2992814999999997E-2</v>
      </c>
      <c r="V1805">
        <v>0.84918689999999997</v>
      </c>
      <c r="W1805">
        <v>0.16033395</v>
      </c>
      <c r="X1805">
        <v>0.84918689999999997</v>
      </c>
      <c r="Y1805">
        <f t="shared" si="28"/>
        <v>337706592</v>
      </c>
    </row>
    <row r="1806" spans="1:25">
      <c r="A1806">
        <v>1804927</v>
      </c>
      <c r="B1806">
        <v>62</v>
      </c>
      <c r="C1806">
        <v>62</v>
      </c>
      <c r="D1806">
        <v>0</v>
      </c>
      <c r="E1806">
        <v>1</v>
      </c>
      <c r="F1806">
        <v>22876</v>
      </c>
      <c r="G1806">
        <v>22876</v>
      </c>
      <c r="H1806">
        <v>8</v>
      </c>
      <c r="I1806">
        <v>0</v>
      </c>
      <c r="J1806">
        <v>1.24843945068664E-3</v>
      </c>
      <c r="K1806">
        <v>3.7453183520599199E-3</v>
      </c>
      <c r="L1806">
        <v>83411096</v>
      </c>
      <c r="M1806">
        <v>4055891968</v>
      </c>
      <c r="N1806">
        <v>426770432</v>
      </c>
      <c r="O1806">
        <v>0</v>
      </c>
      <c r="P1806">
        <v>0</v>
      </c>
      <c r="Q1806">
        <v>0</v>
      </c>
      <c r="R1806">
        <v>283290</v>
      </c>
      <c r="S1806">
        <v>323627</v>
      </c>
      <c r="T1806">
        <v>886262</v>
      </c>
      <c r="U1806">
        <v>0.20023207000000001</v>
      </c>
      <c r="V1806">
        <v>0.77513474000000004</v>
      </c>
      <c r="W1806">
        <v>0.39440530000000001</v>
      </c>
      <c r="X1806">
        <v>0.77513474000000004</v>
      </c>
      <c r="Y1806">
        <f t="shared" si="28"/>
        <v>343359336</v>
      </c>
    </row>
    <row r="1807" spans="1:25">
      <c r="A1807">
        <v>1805927</v>
      </c>
      <c r="B1807">
        <v>7</v>
      </c>
      <c r="C1807">
        <v>7</v>
      </c>
      <c r="D1807">
        <v>0</v>
      </c>
      <c r="E1807">
        <v>1</v>
      </c>
      <c r="F1807">
        <v>1428</v>
      </c>
      <c r="G1807">
        <v>1428</v>
      </c>
      <c r="H1807">
        <v>8</v>
      </c>
      <c r="I1807">
        <v>0</v>
      </c>
      <c r="J1807">
        <v>1.2515644555694599E-3</v>
      </c>
      <c r="K1807">
        <v>0</v>
      </c>
      <c r="L1807">
        <v>82091280</v>
      </c>
      <c r="M1807">
        <v>4055891968</v>
      </c>
      <c r="N1807">
        <v>426770432</v>
      </c>
      <c r="O1807">
        <v>0</v>
      </c>
      <c r="P1807">
        <v>0</v>
      </c>
      <c r="Q1807">
        <v>0</v>
      </c>
      <c r="R1807">
        <v>283290</v>
      </c>
      <c r="S1807">
        <v>323780</v>
      </c>
      <c r="T1807">
        <v>886271</v>
      </c>
      <c r="U1807">
        <v>0</v>
      </c>
      <c r="V1807">
        <v>0.74926954999999995</v>
      </c>
      <c r="W1807">
        <v>1.2421183000000001E-2</v>
      </c>
      <c r="X1807">
        <v>0.74926954999999995</v>
      </c>
      <c r="Y1807">
        <f t="shared" si="28"/>
        <v>344679152</v>
      </c>
    </row>
    <row r="1808" spans="1:25">
      <c r="A1808">
        <v>1806928</v>
      </c>
      <c r="B1808">
        <v>0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8</v>
      </c>
      <c r="I1808">
        <v>0</v>
      </c>
      <c r="J1808">
        <v>1.24843945068664E-3</v>
      </c>
      <c r="K1808">
        <v>1.24843945068664E-3</v>
      </c>
      <c r="L1808">
        <v>80733792</v>
      </c>
      <c r="M1808">
        <v>4055891968</v>
      </c>
      <c r="N1808">
        <v>426770432</v>
      </c>
      <c r="O1808">
        <v>0</v>
      </c>
      <c r="P1808">
        <v>0</v>
      </c>
      <c r="Q1808">
        <v>0</v>
      </c>
      <c r="R1808">
        <v>283290</v>
      </c>
      <c r="S1808">
        <v>323932</v>
      </c>
      <c r="T1808">
        <v>886271</v>
      </c>
      <c r="U1808">
        <v>0</v>
      </c>
      <c r="V1808">
        <v>0.75243870000000002</v>
      </c>
      <c r="W1808">
        <v>0</v>
      </c>
      <c r="X1808">
        <v>0.75243870000000002</v>
      </c>
      <c r="Y1808">
        <f t="shared" si="28"/>
        <v>346036640</v>
      </c>
    </row>
    <row r="1809" spans="1:25">
      <c r="A1809">
        <v>1807928</v>
      </c>
      <c r="B1809">
        <v>0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8</v>
      </c>
      <c r="I1809">
        <v>0</v>
      </c>
      <c r="J1809">
        <v>1.24843945068664E-3</v>
      </c>
      <c r="K1809">
        <v>2.49687890137328E-3</v>
      </c>
      <c r="L1809">
        <v>79625896</v>
      </c>
      <c r="M1809">
        <v>4055891968</v>
      </c>
      <c r="N1809">
        <v>426770432</v>
      </c>
      <c r="O1809">
        <v>0</v>
      </c>
      <c r="P1809">
        <v>0</v>
      </c>
      <c r="Q1809">
        <v>0</v>
      </c>
      <c r="R1809">
        <v>283290</v>
      </c>
      <c r="S1809">
        <v>324086</v>
      </c>
      <c r="T1809">
        <v>886271</v>
      </c>
      <c r="U1809">
        <v>0</v>
      </c>
      <c r="V1809">
        <v>0.81547384999999994</v>
      </c>
      <c r="W1809">
        <v>0</v>
      </c>
      <c r="X1809">
        <v>0.81547384999999994</v>
      </c>
      <c r="Y1809">
        <f t="shared" si="28"/>
        <v>347144536</v>
      </c>
    </row>
    <row r="1810" spans="1:25">
      <c r="A1810">
        <v>1808928</v>
      </c>
      <c r="B1810">
        <v>0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8</v>
      </c>
      <c r="I1810">
        <v>0</v>
      </c>
      <c r="J1810">
        <v>0</v>
      </c>
      <c r="K1810">
        <v>0</v>
      </c>
      <c r="L1810">
        <v>77822480</v>
      </c>
      <c r="M1810">
        <v>4055891968</v>
      </c>
      <c r="N1810">
        <v>426770432</v>
      </c>
      <c r="O1810">
        <v>0</v>
      </c>
      <c r="P1810">
        <v>0</v>
      </c>
      <c r="Q1810">
        <v>0</v>
      </c>
      <c r="R1810">
        <v>283290</v>
      </c>
      <c r="S1810">
        <v>324281</v>
      </c>
      <c r="T1810">
        <v>886271</v>
      </c>
      <c r="U1810">
        <v>0</v>
      </c>
      <c r="V1810">
        <v>0.84129889999999996</v>
      </c>
      <c r="W1810">
        <v>0</v>
      </c>
      <c r="X1810">
        <v>0.84129889999999996</v>
      </c>
      <c r="Y1810">
        <f t="shared" si="28"/>
        <v>348947952</v>
      </c>
    </row>
    <row r="1811" spans="1:25">
      <c r="A1811">
        <v>1809929</v>
      </c>
      <c r="B1811">
        <v>0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8</v>
      </c>
      <c r="I1811">
        <v>0</v>
      </c>
      <c r="J1811">
        <v>4.9875311720698201E-3</v>
      </c>
      <c r="K1811">
        <v>7.4812967581047302E-3</v>
      </c>
      <c r="L1811">
        <v>76396072</v>
      </c>
      <c r="M1811">
        <v>4055891968</v>
      </c>
      <c r="N1811">
        <v>426770432</v>
      </c>
      <c r="O1811">
        <v>0</v>
      </c>
      <c r="P1811">
        <v>0</v>
      </c>
      <c r="Q1811">
        <v>0</v>
      </c>
      <c r="R1811">
        <v>283290</v>
      </c>
      <c r="S1811">
        <v>324435</v>
      </c>
      <c r="T1811">
        <v>886271</v>
      </c>
      <c r="U1811">
        <v>0</v>
      </c>
      <c r="V1811">
        <v>0.78014410000000001</v>
      </c>
      <c r="W1811">
        <v>0</v>
      </c>
      <c r="X1811">
        <v>0.78014410000000001</v>
      </c>
      <c r="Y1811">
        <f t="shared" si="28"/>
        <v>350374360</v>
      </c>
    </row>
    <row r="1812" spans="1:25">
      <c r="A1812">
        <v>1810929</v>
      </c>
      <c r="B1812">
        <v>0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8</v>
      </c>
      <c r="I1812">
        <v>0</v>
      </c>
      <c r="J1812">
        <v>6.2578222778473004E-3</v>
      </c>
      <c r="K1812">
        <v>5.0062578222778396E-3</v>
      </c>
      <c r="L1812">
        <v>75018000</v>
      </c>
      <c r="M1812">
        <v>4055891968</v>
      </c>
      <c r="N1812">
        <v>426770432</v>
      </c>
      <c r="O1812">
        <v>0</v>
      </c>
      <c r="P1812">
        <v>0</v>
      </c>
      <c r="Q1812">
        <v>0</v>
      </c>
      <c r="R1812">
        <v>283290</v>
      </c>
      <c r="S1812">
        <v>324604</v>
      </c>
      <c r="T1812">
        <v>886271</v>
      </c>
      <c r="U1812">
        <v>0</v>
      </c>
      <c r="V1812">
        <v>0.80320020000000003</v>
      </c>
      <c r="W1812">
        <v>0</v>
      </c>
      <c r="X1812">
        <v>0.80320020000000003</v>
      </c>
      <c r="Y1812">
        <f t="shared" si="28"/>
        <v>351752432</v>
      </c>
    </row>
    <row r="1813" spans="1:25">
      <c r="A1813">
        <v>1811930</v>
      </c>
      <c r="B1813">
        <v>30</v>
      </c>
      <c r="C1813">
        <v>30</v>
      </c>
      <c r="D1813">
        <v>0</v>
      </c>
      <c r="E1813">
        <v>1</v>
      </c>
      <c r="F1813">
        <v>11745</v>
      </c>
      <c r="G1813">
        <v>11745</v>
      </c>
      <c r="H1813">
        <v>8</v>
      </c>
      <c r="I1813">
        <v>0</v>
      </c>
      <c r="J1813">
        <v>1.2515644555694599E-3</v>
      </c>
      <c r="K1813">
        <v>0</v>
      </c>
      <c r="L1813">
        <v>71489024</v>
      </c>
      <c r="M1813">
        <v>4055891968</v>
      </c>
      <c r="N1813">
        <v>426770432</v>
      </c>
      <c r="O1813">
        <v>0</v>
      </c>
      <c r="P1813">
        <v>0</v>
      </c>
      <c r="Q1813">
        <v>0</v>
      </c>
      <c r="R1813">
        <v>283305</v>
      </c>
      <c r="S1813">
        <v>324777</v>
      </c>
      <c r="T1813">
        <v>886316</v>
      </c>
      <c r="U1813">
        <v>0.13603282</v>
      </c>
      <c r="V1813">
        <v>0.82119732999999995</v>
      </c>
      <c r="W1813">
        <v>0.26224710000000001</v>
      </c>
      <c r="X1813">
        <v>0.82119732999999995</v>
      </c>
      <c r="Y1813">
        <f t="shared" si="28"/>
        <v>355281408</v>
      </c>
    </row>
    <row r="1814" spans="1:25">
      <c r="A1814">
        <v>1812930</v>
      </c>
      <c r="B1814">
        <v>138</v>
      </c>
      <c r="C1814">
        <v>138</v>
      </c>
      <c r="D1814">
        <v>0</v>
      </c>
      <c r="E1814">
        <v>1</v>
      </c>
      <c r="F1814">
        <v>46766</v>
      </c>
      <c r="G1814">
        <v>46766</v>
      </c>
      <c r="H1814">
        <v>8</v>
      </c>
      <c r="I1814">
        <v>0</v>
      </c>
      <c r="J1814">
        <v>3.7499999999999999E-3</v>
      </c>
      <c r="K1814">
        <v>2.5000000000000001E-3</v>
      </c>
      <c r="L1814">
        <v>64337672</v>
      </c>
      <c r="M1814">
        <v>4055891968</v>
      </c>
      <c r="N1814">
        <v>426770432</v>
      </c>
      <c r="O1814">
        <v>0</v>
      </c>
      <c r="P1814">
        <v>0</v>
      </c>
      <c r="Q1814">
        <v>0</v>
      </c>
      <c r="R1814">
        <v>283355</v>
      </c>
      <c r="S1814">
        <v>324951</v>
      </c>
      <c r="T1814">
        <v>886514</v>
      </c>
      <c r="U1814">
        <v>0.18369843</v>
      </c>
      <c r="V1814">
        <v>0.81298106999999997</v>
      </c>
      <c r="W1814">
        <v>0.44436569999999997</v>
      </c>
      <c r="X1814">
        <v>0.81298106999999997</v>
      </c>
      <c r="Y1814">
        <f t="shared" si="28"/>
        <v>362432760</v>
      </c>
    </row>
    <row r="1815" spans="1:25">
      <c r="A1815">
        <v>1813931</v>
      </c>
      <c r="B1815">
        <v>10</v>
      </c>
      <c r="C1815">
        <v>10</v>
      </c>
      <c r="D1815">
        <v>0</v>
      </c>
      <c r="E1815">
        <v>1</v>
      </c>
      <c r="F1815">
        <v>1904</v>
      </c>
      <c r="G1815">
        <v>1904</v>
      </c>
      <c r="H1815">
        <v>8</v>
      </c>
      <c r="I1815">
        <v>0</v>
      </c>
      <c r="J1815">
        <v>1.25E-3</v>
      </c>
      <c r="K1815">
        <v>1.25E-3</v>
      </c>
      <c r="L1815">
        <v>63151464</v>
      </c>
      <c r="M1815">
        <v>4055891968</v>
      </c>
      <c r="N1815">
        <v>426770432</v>
      </c>
      <c r="O1815">
        <v>0</v>
      </c>
      <c r="P1815">
        <v>0</v>
      </c>
      <c r="Q1815">
        <v>0</v>
      </c>
      <c r="R1815">
        <v>283355</v>
      </c>
      <c r="S1815">
        <v>325095</v>
      </c>
      <c r="T1815">
        <v>886526</v>
      </c>
      <c r="U1815">
        <v>0</v>
      </c>
      <c r="V1815">
        <v>0.71128080000000005</v>
      </c>
      <c r="W1815">
        <v>1.4121382E-2</v>
      </c>
      <c r="X1815">
        <v>0.71128080000000005</v>
      </c>
      <c r="Y1815">
        <f t="shared" si="28"/>
        <v>363618968</v>
      </c>
    </row>
    <row r="1816" spans="1:25">
      <c r="A1816">
        <v>1814931</v>
      </c>
      <c r="B1816">
        <v>30</v>
      </c>
      <c r="C1816">
        <v>30</v>
      </c>
      <c r="D1816">
        <v>0</v>
      </c>
      <c r="E1816">
        <v>1</v>
      </c>
      <c r="F1816">
        <v>9427</v>
      </c>
      <c r="G1816">
        <v>9427</v>
      </c>
      <c r="H1816">
        <v>8</v>
      </c>
      <c r="I1816">
        <v>0</v>
      </c>
      <c r="J1816">
        <v>1.25E-3</v>
      </c>
      <c r="K1816">
        <v>1.25E-3</v>
      </c>
      <c r="L1816">
        <v>60391848</v>
      </c>
      <c r="M1816">
        <v>4055891968</v>
      </c>
      <c r="N1816">
        <v>426770432</v>
      </c>
      <c r="O1816">
        <v>0</v>
      </c>
      <c r="P1816">
        <v>0</v>
      </c>
      <c r="Q1816">
        <v>0</v>
      </c>
      <c r="R1816">
        <v>283364</v>
      </c>
      <c r="S1816">
        <v>325264</v>
      </c>
      <c r="T1816">
        <v>886568</v>
      </c>
      <c r="U1816">
        <v>2.8133103999999999E-2</v>
      </c>
      <c r="V1816">
        <v>0.75204029999999999</v>
      </c>
      <c r="W1816">
        <v>0.11382013000000001</v>
      </c>
      <c r="X1816">
        <v>0.75204029999999999</v>
      </c>
      <c r="Y1816">
        <f t="shared" si="28"/>
        <v>366378584</v>
      </c>
    </row>
    <row r="1817" spans="1:25">
      <c r="A1817">
        <v>1815932</v>
      </c>
      <c r="B1817">
        <v>0</v>
      </c>
      <c r="C1817">
        <v>0</v>
      </c>
      <c r="D1817">
        <v>0</v>
      </c>
      <c r="E1817">
        <v>1</v>
      </c>
      <c r="F1817">
        <v>0</v>
      </c>
      <c r="G1817">
        <v>0</v>
      </c>
      <c r="H1817">
        <v>8</v>
      </c>
      <c r="I1817">
        <v>0</v>
      </c>
      <c r="J1817">
        <v>1.24843945068664E-3</v>
      </c>
      <c r="K1817">
        <v>1.24843945068664E-3</v>
      </c>
      <c r="L1817">
        <v>59154408</v>
      </c>
      <c r="M1817">
        <v>4055891968</v>
      </c>
      <c r="N1817">
        <v>426770432</v>
      </c>
      <c r="O1817">
        <v>0</v>
      </c>
      <c r="P1817">
        <v>0</v>
      </c>
      <c r="Q1817">
        <v>0</v>
      </c>
      <c r="R1817">
        <v>283364</v>
      </c>
      <c r="S1817">
        <v>325436</v>
      </c>
      <c r="T1817">
        <v>886568</v>
      </c>
      <c r="U1817">
        <v>0</v>
      </c>
      <c r="V1817">
        <v>0.84182643999999995</v>
      </c>
      <c r="W1817">
        <v>0</v>
      </c>
      <c r="X1817">
        <v>0.84182643999999995</v>
      </c>
      <c r="Y1817">
        <f t="shared" si="28"/>
        <v>367616024</v>
      </c>
    </row>
    <row r="1818" spans="1:25">
      <c r="A1818">
        <v>1816932</v>
      </c>
      <c r="B1818">
        <v>0</v>
      </c>
      <c r="C1818">
        <v>0</v>
      </c>
      <c r="D1818">
        <v>0</v>
      </c>
      <c r="E1818">
        <v>1</v>
      </c>
      <c r="F1818">
        <v>0</v>
      </c>
      <c r="G1818">
        <v>0</v>
      </c>
      <c r="H1818">
        <v>8</v>
      </c>
      <c r="I1818">
        <v>0</v>
      </c>
      <c r="J1818">
        <v>0</v>
      </c>
      <c r="K1818">
        <v>0</v>
      </c>
      <c r="L1818">
        <v>57580408</v>
      </c>
      <c r="M1818">
        <v>4055891968</v>
      </c>
      <c r="N1818">
        <v>426770432</v>
      </c>
      <c r="O1818">
        <v>0</v>
      </c>
      <c r="P1818">
        <v>0</v>
      </c>
      <c r="Q1818">
        <v>0</v>
      </c>
      <c r="R1818">
        <v>283364</v>
      </c>
      <c r="S1818">
        <v>325588</v>
      </c>
      <c r="T1818">
        <v>886568</v>
      </c>
      <c r="U1818">
        <v>0</v>
      </c>
      <c r="V1818">
        <v>0.79096942999999997</v>
      </c>
      <c r="W1818">
        <v>0</v>
      </c>
      <c r="X1818">
        <v>0.79096942999999997</v>
      </c>
      <c r="Y1818">
        <f t="shared" si="28"/>
        <v>369190024</v>
      </c>
    </row>
    <row r="1819" spans="1:25">
      <c r="A1819">
        <v>1817932</v>
      </c>
      <c r="B1819">
        <v>0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8</v>
      </c>
      <c r="I1819">
        <v>0</v>
      </c>
      <c r="J1819">
        <v>1.25E-3</v>
      </c>
      <c r="K1819">
        <v>0</v>
      </c>
      <c r="L1819">
        <v>56235400</v>
      </c>
      <c r="M1819">
        <v>4055891968</v>
      </c>
      <c r="N1819">
        <v>426770432</v>
      </c>
      <c r="O1819">
        <v>0</v>
      </c>
      <c r="P1819">
        <v>0</v>
      </c>
      <c r="Q1819">
        <v>0</v>
      </c>
      <c r="R1819">
        <v>283364</v>
      </c>
      <c r="S1819">
        <v>325755</v>
      </c>
      <c r="T1819">
        <v>886568</v>
      </c>
      <c r="U1819">
        <v>0</v>
      </c>
      <c r="V1819">
        <v>0.82269703999999999</v>
      </c>
      <c r="W1819">
        <v>0</v>
      </c>
      <c r="X1819">
        <v>0.82269703999999999</v>
      </c>
      <c r="Y1819">
        <f t="shared" si="28"/>
        <v>370535032</v>
      </c>
    </row>
    <row r="1820" spans="1:25">
      <c r="A1820">
        <v>1818933</v>
      </c>
      <c r="B1820">
        <v>0</v>
      </c>
      <c r="C1820">
        <v>0</v>
      </c>
      <c r="D1820">
        <v>0</v>
      </c>
      <c r="E1820">
        <v>1</v>
      </c>
      <c r="F1820">
        <v>0</v>
      </c>
      <c r="G1820">
        <v>0</v>
      </c>
      <c r="H1820">
        <v>8</v>
      </c>
      <c r="I1820">
        <v>0</v>
      </c>
      <c r="J1820">
        <v>1.24843945068664E-3</v>
      </c>
      <c r="K1820">
        <v>2.49687890137328E-3</v>
      </c>
      <c r="L1820">
        <v>54879840</v>
      </c>
      <c r="M1820">
        <v>4055891968</v>
      </c>
      <c r="N1820">
        <v>426770432</v>
      </c>
      <c r="O1820">
        <v>0</v>
      </c>
      <c r="P1820">
        <v>0</v>
      </c>
      <c r="Q1820">
        <v>0</v>
      </c>
      <c r="R1820">
        <v>283364</v>
      </c>
      <c r="S1820">
        <v>325909</v>
      </c>
      <c r="T1820">
        <v>886568</v>
      </c>
      <c r="U1820">
        <v>0</v>
      </c>
      <c r="V1820">
        <v>0.74953866000000002</v>
      </c>
      <c r="W1820">
        <v>0</v>
      </c>
      <c r="X1820">
        <v>0.74953866000000002</v>
      </c>
      <c r="Y1820">
        <f t="shared" si="28"/>
        <v>371890592</v>
      </c>
    </row>
    <row r="1821" spans="1:25">
      <c r="A1821">
        <v>1819933</v>
      </c>
      <c r="B1821">
        <v>0</v>
      </c>
      <c r="C1821">
        <v>0</v>
      </c>
      <c r="D1821">
        <v>0</v>
      </c>
      <c r="E1821">
        <v>1</v>
      </c>
      <c r="F1821">
        <v>0</v>
      </c>
      <c r="G1821">
        <v>0</v>
      </c>
      <c r="H1821">
        <v>8</v>
      </c>
      <c r="I1821">
        <v>0</v>
      </c>
      <c r="J1821">
        <v>6.2421972534332003E-3</v>
      </c>
      <c r="K1821">
        <v>6.2421972534332003E-3</v>
      </c>
      <c r="L1821">
        <v>283008096</v>
      </c>
      <c r="M1821">
        <v>4055891968</v>
      </c>
      <c r="N1821">
        <v>426770432</v>
      </c>
      <c r="O1821">
        <v>0</v>
      </c>
      <c r="P1821">
        <v>0</v>
      </c>
      <c r="Q1821">
        <v>0</v>
      </c>
      <c r="R1821">
        <v>283364</v>
      </c>
      <c r="S1821">
        <v>326072</v>
      </c>
      <c r="T1821">
        <v>886568</v>
      </c>
      <c r="U1821">
        <v>0</v>
      </c>
      <c r="V1821">
        <v>0.79391920000000005</v>
      </c>
      <c r="W1821">
        <v>0</v>
      </c>
      <c r="X1821">
        <v>0.79391920000000005</v>
      </c>
      <c r="Y1821">
        <f t="shared" si="28"/>
        <v>143762336</v>
      </c>
    </row>
    <row r="1822" spans="1:25">
      <c r="A1822">
        <v>1820934</v>
      </c>
      <c r="B1822">
        <v>67</v>
      </c>
      <c r="C1822">
        <v>67</v>
      </c>
      <c r="D1822">
        <v>0</v>
      </c>
      <c r="E1822">
        <v>1</v>
      </c>
      <c r="F1822">
        <v>24304</v>
      </c>
      <c r="G1822">
        <v>24304</v>
      </c>
      <c r="H1822">
        <v>8</v>
      </c>
      <c r="I1822">
        <v>0</v>
      </c>
      <c r="J1822">
        <v>1.2515644555694599E-3</v>
      </c>
      <c r="K1822">
        <v>1.2515644555694599E-3</v>
      </c>
      <c r="L1822">
        <v>277052416</v>
      </c>
      <c r="M1822">
        <v>4055891968</v>
      </c>
      <c r="N1822">
        <v>426770432</v>
      </c>
      <c r="O1822">
        <v>0</v>
      </c>
      <c r="P1822">
        <v>0</v>
      </c>
      <c r="Q1822">
        <v>0</v>
      </c>
      <c r="R1822">
        <v>283392</v>
      </c>
      <c r="S1822">
        <v>326247</v>
      </c>
      <c r="T1822">
        <v>886667</v>
      </c>
      <c r="U1822">
        <v>0.11096679399999999</v>
      </c>
      <c r="V1822">
        <v>0.8135116</v>
      </c>
      <c r="W1822">
        <v>0.29125664000000001</v>
      </c>
      <c r="X1822">
        <v>0.8135116</v>
      </c>
      <c r="Y1822">
        <f t="shared" si="28"/>
        <v>149718016</v>
      </c>
    </row>
    <row r="1823" spans="1:25">
      <c r="A1823">
        <v>1821934</v>
      </c>
      <c r="B1823">
        <v>1</v>
      </c>
      <c r="C1823">
        <v>1</v>
      </c>
      <c r="D1823">
        <v>0</v>
      </c>
      <c r="E1823">
        <v>1</v>
      </c>
      <c r="F1823">
        <v>0</v>
      </c>
      <c r="G1823">
        <v>0</v>
      </c>
      <c r="H1823">
        <v>8</v>
      </c>
      <c r="I1823">
        <v>0</v>
      </c>
      <c r="J1823">
        <v>1.24843945068664E-3</v>
      </c>
      <c r="K1823">
        <v>1.24843945068664E-3</v>
      </c>
      <c r="L1823">
        <v>275203648</v>
      </c>
      <c r="M1823">
        <v>4055891968</v>
      </c>
      <c r="N1823">
        <v>426770432</v>
      </c>
      <c r="O1823">
        <v>0</v>
      </c>
      <c r="P1823">
        <v>0</v>
      </c>
      <c r="Q1823">
        <v>0</v>
      </c>
      <c r="R1823">
        <v>283392</v>
      </c>
      <c r="S1823">
        <v>326395</v>
      </c>
      <c r="T1823">
        <v>886667</v>
      </c>
      <c r="U1823">
        <v>0</v>
      </c>
      <c r="V1823">
        <v>0.73717410000000005</v>
      </c>
      <c r="W1823">
        <v>0</v>
      </c>
      <c r="X1823">
        <v>0.73717410000000005</v>
      </c>
      <c r="Y1823">
        <f t="shared" si="28"/>
        <v>151566784</v>
      </c>
    </row>
    <row r="1824" spans="1:25">
      <c r="A1824">
        <v>1822934</v>
      </c>
      <c r="B1824">
        <v>0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v>8</v>
      </c>
      <c r="I1824">
        <v>0</v>
      </c>
      <c r="J1824">
        <v>1.25E-3</v>
      </c>
      <c r="K1824">
        <v>0</v>
      </c>
      <c r="L1824">
        <v>273795888</v>
      </c>
      <c r="M1824">
        <v>4055891968</v>
      </c>
      <c r="N1824">
        <v>426770432</v>
      </c>
      <c r="O1824">
        <v>0</v>
      </c>
      <c r="P1824">
        <v>0</v>
      </c>
      <c r="Q1824">
        <v>0</v>
      </c>
      <c r="R1824">
        <v>283392</v>
      </c>
      <c r="S1824">
        <v>326558</v>
      </c>
      <c r="T1824">
        <v>886667</v>
      </c>
      <c r="U1824">
        <v>0</v>
      </c>
      <c r="V1824">
        <v>0.79395013999999997</v>
      </c>
      <c r="W1824">
        <v>0</v>
      </c>
      <c r="X1824">
        <v>0.79395013999999997</v>
      </c>
      <c r="Y1824">
        <f t="shared" si="28"/>
        <v>152974544</v>
      </c>
    </row>
    <row r="1825" spans="1:25">
      <c r="A1825">
        <v>1823935</v>
      </c>
      <c r="B1825">
        <v>30</v>
      </c>
      <c r="C1825">
        <v>30</v>
      </c>
      <c r="D1825">
        <v>0</v>
      </c>
      <c r="E1825">
        <v>1</v>
      </c>
      <c r="F1825">
        <v>9427</v>
      </c>
      <c r="G1825">
        <v>9427</v>
      </c>
      <c r="H1825">
        <v>8</v>
      </c>
      <c r="I1825">
        <v>0</v>
      </c>
      <c r="J1825">
        <v>3.7499999999999999E-3</v>
      </c>
      <c r="K1825">
        <v>3.7499999999999999E-3</v>
      </c>
      <c r="L1825">
        <v>270781360</v>
      </c>
      <c r="M1825">
        <v>4055891968</v>
      </c>
      <c r="N1825">
        <v>426770432</v>
      </c>
      <c r="O1825">
        <v>0</v>
      </c>
      <c r="P1825">
        <v>0</v>
      </c>
      <c r="Q1825">
        <v>0</v>
      </c>
      <c r="R1825">
        <v>283401</v>
      </c>
      <c r="S1825">
        <v>326747</v>
      </c>
      <c r="T1825">
        <v>886709</v>
      </c>
      <c r="U1825">
        <v>1.2382769E-2</v>
      </c>
      <c r="V1825">
        <v>0.81848200000000004</v>
      </c>
      <c r="W1825">
        <v>6.0755773999999999E-2</v>
      </c>
      <c r="X1825">
        <v>0.81848200000000004</v>
      </c>
      <c r="Y1825">
        <f t="shared" si="28"/>
        <v>155989072</v>
      </c>
    </row>
    <row r="1826" spans="1:25">
      <c r="A1826">
        <v>1824935</v>
      </c>
      <c r="B1826">
        <v>0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8</v>
      </c>
      <c r="I1826">
        <v>0</v>
      </c>
      <c r="J1826">
        <v>0</v>
      </c>
      <c r="K1826">
        <v>1.25E-3</v>
      </c>
      <c r="L1826">
        <v>269467880</v>
      </c>
      <c r="M1826">
        <v>4055891968</v>
      </c>
      <c r="N1826">
        <v>426770432</v>
      </c>
      <c r="O1826">
        <v>0</v>
      </c>
      <c r="P1826">
        <v>0</v>
      </c>
      <c r="Q1826">
        <v>0</v>
      </c>
      <c r="R1826">
        <v>283401</v>
      </c>
      <c r="S1826">
        <v>326928</v>
      </c>
      <c r="T1826">
        <v>886709</v>
      </c>
      <c r="U1826">
        <v>0</v>
      </c>
      <c r="V1826">
        <v>0.83465743000000003</v>
      </c>
      <c r="W1826">
        <v>0</v>
      </c>
      <c r="X1826">
        <v>0.83465743000000003</v>
      </c>
      <c r="Y1826">
        <f t="shared" si="28"/>
        <v>157302552</v>
      </c>
    </row>
    <row r="1827" spans="1:25">
      <c r="A1827">
        <v>1825936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8</v>
      </c>
      <c r="I1827">
        <v>0</v>
      </c>
      <c r="J1827">
        <v>1.25E-3</v>
      </c>
      <c r="K1827">
        <v>1.24843945068664E-3</v>
      </c>
      <c r="L1827">
        <v>267736776</v>
      </c>
      <c r="M1827">
        <v>4055891968</v>
      </c>
      <c r="N1827">
        <v>426770432</v>
      </c>
      <c r="O1827">
        <v>0</v>
      </c>
      <c r="P1827">
        <v>0</v>
      </c>
      <c r="Q1827">
        <v>0</v>
      </c>
      <c r="R1827">
        <v>283401</v>
      </c>
      <c r="S1827">
        <v>327111</v>
      </c>
      <c r="T1827">
        <v>886709</v>
      </c>
      <c r="U1827">
        <v>0</v>
      </c>
      <c r="V1827">
        <v>0.81314180000000003</v>
      </c>
      <c r="W1827">
        <v>0</v>
      </c>
      <c r="X1827">
        <v>0.81314180000000003</v>
      </c>
      <c r="Y1827">
        <f t="shared" si="28"/>
        <v>159033656</v>
      </c>
    </row>
    <row r="1828" spans="1:25">
      <c r="A1828">
        <v>1826936</v>
      </c>
      <c r="B1828">
        <v>0</v>
      </c>
      <c r="C1828">
        <v>0</v>
      </c>
      <c r="D1828">
        <v>0</v>
      </c>
      <c r="E1828">
        <v>1</v>
      </c>
      <c r="F1828">
        <v>0</v>
      </c>
      <c r="G1828">
        <v>0</v>
      </c>
      <c r="H1828">
        <v>8</v>
      </c>
      <c r="I1828">
        <v>0</v>
      </c>
      <c r="J1828">
        <v>1.24843945068664E-3</v>
      </c>
      <c r="K1828">
        <v>1.25E-3</v>
      </c>
      <c r="L1828">
        <v>266090352</v>
      </c>
      <c r="M1828">
        <v>4055891968</v>
      </c>
      <c r="N1828">
        <v>426770432</v>
      </c>
      <c r="O1828">
        <v>0</v>
      </c>
      <c r="P1828">
        <v>0</v>
      </c>
      <c r="Q1828">
        <v>0</v>
      </c>
      <c r="R1828">
        <v>283401</v>
      </c>
      <c r="S1828">
        <v>327302</v>
      </c>
      <c r="T1828">
        <v>886709</v>
      </c>
      <c r="U1828">
        <v>0</v>
      </c>
      <c r="V1828">
        <v>0.80374884999999996</v>
      </c>
      <c r="W1828">
        <v>0</v>
      </c>
      <c r="X1828">
        <v>0.80374884999999996</v>
      </c>
      <c r="Y1828">
        <f t="shared" si="28"/>
        <v>160680080</v>
      </c>
    </row>
    <row r="1829" spans="1:25">
      <c r="A1829">
        <v>1827937</v>
      </c>
      <c r="B1829">
        <v>0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8</v>
      </c>
      <c r="I1829">
        <v>0</v>
      </c>
      <c r="J1829">
        <v>0</v>
      </c>
      <c r="K1829">
        <v>0</v>
      </c>
      <c r="L1829">
        <v>264787656</v>
      </c>
      <c r="M1829">
        <v>4055891968</v>
      </c>
      <c r="N1829">
        <v>426770432</v>
      </c>
      <c r="O1829">
        <v>0</v>
      </c>
      <c r="P1829">
        <v>0</v>
      </c>
      <c r="Q1829">
        <v>0</v>
      </c>
      <c r="R1829">
        <v>283401</v>
      </c>
      <c r="S1829">
        <v>327452</v>
      </c>
      <c r="T1829">
        <v>886709</v>
      </c>
      <c r="U1829">
        <v>0</v>
      </c>
      <c r="V1829">
        <v>0.82018120000000005</v>
      </c>
      <c r="W1829">
        <v>0</v>
      </c>
      <c r="X1829">
        <v>0.82018120000000005</v>
      </c>
      <c r="Y1829">
        <f t="shared" si="28"/>
        <v>161982776</v>
      </c>
    </row>
    <row r="1830" spans="1:25">
      <c r="A1830">
        <v>1828937</v>
      </c>
      <c r="B1830">
        <v>40</v>
      </c>
      <c r="C1830">
        <v>40</v>
      </c>
      <c r="D1830">
        <v>0</v>
      </c>
      <c r="E1830">
        <v>1</v>
      </c>
      <c r="F1830">
        <v>15660</v>
      </c>
      <c r="G1830">
        <v>15660</v>
      </c>
      <c r="H1830">
        <v>8</v>
      </c>
      <c r="I1830">
        <v>0</v>
      </c>
      <c r="J1830">
        <v>2.5031289111389198E-3</v>
      </c>
      <c r="K1830">
        <v>1.2515644555694599E-3</v>
      </c>
      <c r="L1830">
        <v>260404448</v>
      </c>
      <c r="M1830">
        <v>4055891968</v>
      </c>
      <c r="N1830">
        <v>426770432</v>
      </c>
      <c r="O1830">
        <v>0</v>
      </c>
      <c r="P1830">
        <v>0</v>
      </c>
      <c r="Q1830">
        <v>0</v>
      </c>
      <c r="R1830">
        <v>283421</v>
      </c>
      <c r="S1830">
        <v>327610</v>
      </c>
      <c r="T1830">
        <v>886769</v>
      </c>
      <c r="U1830">
        <v>0.17549212</v>
      </c>
      <c r="V1830">
        <v>0.78387910000000005</v>
      </c>
      <c r="W1830">
        <v>0.32281130000000002</v>
      </c>
      <c r="X1830">
        <v>0.78387910000000005</v>
      </c>
      <c r="Y1830">
        <f t="shared" si="28"/>
        <v>166365984</v>
      </c>
    </row>
    <row r="1831" spans="1:25">
      <c r="A1831">
        <v>1829937</v>
      </c>
      <c r="B1831">
        <v>18</v>
      </c>
      <c r="C1831">
        <v>18</v>
      </c>
      <c r="D1831">
        <v>0</v>
      </c>
      <c r="E1831">
        <v>1</v>
      </c>
      <c r="F1831">
        <v>4729</v>
      </c>
      <c r="G1831">
        <v>4729</v>
      </c>
      <c r="H1831">
        <v>8</v>
      </c>
      <c r="I1831">
        <v>0</v>
      </c>
      <c r="J1831">
        <v>1.24843945068664E-3</v>
      </c>
      <c r="K1831">
        <v>2.49687890137328E-3</v>
      </c>
      <c r="L1831">
        <v>258619824</v>
      </c>
      <c r="M1831">
        <v>4055891968</v>
      </c>
      <c r="N1831">
        <v>426770432</v>
      </c>
      <c r="O1831">
        <v>0</v>
      </c>
      <c r="P1831">
        <v>0</v>
      </c>
      <c r="Q1831">
        <v>0</v>
      </c>
      <c r="R1831">
        <v>283424</v>
      </c>
      <c r="S1831">
        <v>327783</v>
      </c>
      <c r="T1831">
        <v>886793</v>
      </c>
      <c r="U1831">
        <v>1.0077347E-3</v>
      </c>
      <c r="V1831">
        <v>0.77626340000000005</v>
      </c>
      <c r="W1831">
        <v>2.6517117E-2</v>
      </c>
      <c r="X1831">
        <v>0.77626340000000005</v>
      </c>
      <c r="Y1831">
        <f t="shared" si="28"/>
        <v>168150608</v>
      </c>
    </row>
    <row r="1832" spans="1:25">
      <c r="A1832">
        <v>1830938</v>
      </c>
      <c r="B1832">
        <v>0</v>
      </c>
      <c r="C1832">
        <v>0</v>
      </c>
      <c r="D1832">
        <v>0</v>
      </c>
      <c r="E1832">
        <v>1</v>
      </c>
      <c r="F1832">
        <v>0</v>
      </c>
      <c r="G1832">
        <v>0</v>
      </c>
      <c r="H1832">
        <v>8</v>
      </c>
      <c r="I1832">
        <v>0</v>
      </c>
      <c r="J1832">
        <v>1.25E-3</v>
      </c>
      <c r="K1832">
        <v>0</v>
      </c>
      <c r="L1832">
        <v>257028456</v>
      </c>
      <c r="M1832">
        <v>4055891968</v>
      </c>
      <c r="N1832">
        <v>426770432</v>
      </c>
      <c r="O1832">
        <v>0</v>
      </c>
      <c r="P1832">
        <v>0</v>
      </c>
      <c r="Q1832">
        <v>0</v>
      </c>
      <c r="R1832">
        <v>283424</v>
      </c>
      <c r="S1832">
        <v>327960</v>
      </c>
      <c r="T1832">
        <v>886793</v>
      </c>
      <c r="U1832">
        <v>0</v>
      </c>
      <c r="V1832">
        <v>0.84026027000000003</v>
      </c>
      <c r="W1832">
        <v>0</v>
      </c>
      <c r="X1832">
        <v>0.84026027000000003</v>
      </c>
      <c r="Y1832">
        <f t="shared" si="28"/>
        <v>169741976</v>
      </c>
    </row>
    <row r="1833" spans="1:25">
      <c r="A1833">
        <v>1831939</v>
      </c>
      <c r="B1833">
        <v>29</v>
      </c>
      <c r="C1833">
        <v>29</v>
      </c>
      <c r="D1833">
        <v>0</v>
      </c>
      <c r="E1833">
        <v>1</v>
      </c>
      <c r="F1833">
        <v>9427</v>
      </c>
      <c r="G1833">
        <v>9427</v>
      </c>
      <c r="H1833">
        <v>8</v>
      </c>
      <c r="I1833">
        <v>0</v>
      </c>
      <c r="J1833">
        <v>1.25E-3</v>
      </c>
      <c r="K1833">
        <v>1.25E-3</v>
      </c>
      <c r="L1833">
        <v>254193688</v>
      </c>
      <c r="M1833">
        <v>4055891968</v>
      </c>
      <c r="N1833">
        <v>426770432</v>
      </c>
      <c r="O1833">
        <v>0</v>
      </c>
      <c r="P1833">
        <v>0</v>
      </c>
      <c r="Q1833">
        <v>0</v>
      </c>
      <c r="R1833">
        <v>283433</v>
      </c>
      <c r="S1833">
        <v>328109</v>
      </c>
      <c r="T1833">
        <v>886835</v>
      </c>
      <c r="U1833">
        <v>4.1121515999999997E-2</v>
      </c>
      <c r="V1833">
        <v>0.84241969999999999</v>
      </c>
      <c r="W1833">
        <v>0.15978381</v>
      </c>
      <c r="X1833">
        <v>0.84241969999999999</v>
      </c>
      <c r="Y1833">
        <f t="shared" si="28"/>
        <v>172576744</v>
      </c>
    </row>
    <row r="1834" spans="1:25">
      <c r="A1834">
        <v>1832939</v>
      </c>
      <c r="B1834">
        <v>22</v>
      </c>
      <c r="C1834">
        <v>22</v>
      </c>
      <c r="D1834">
        <v>0</v>
      </c>
      <c r="E1834">
        <v>1</v>
      </c>
      <c r="F1834">
        <v>7523</v>
      </c>
      <c r="G1834">
        <v>7523</v>
      </c>
      <c r="H1834">
        <v>8</v>
      </c>
      <c r="I1834">
        <v>0</v>
      </c>
      <c r="J1834">
        <v>1.2515644555694599E-3</v>
      </c>
      <c r="K1834">
        <v>0</v>
      </c>
      <c r="L1834">
        <v>251711528</v>
      </c>
      <c r="M1834">
        <v>4055891968</v>
      </c>
      <c r="N1834">
        <v>426770432</v>
      </c>
      <c r="O1834">
        <v>0</v>
      </c>
      <c r="P1834">
        <v>0</v>
      </c>
      <c r="Q1834">
        <v>0</v>
      </c>
      <c r="R1834">
        <v>283442</v>
      </c>
      <c r="S1834">
        <v>328271</v>
      </c>
      <c r="T1834">
        <v>886865</v>
      </c>
      <c r="U1834">
        <v>8.4905653999999997E-2</v>
      </c>
      <c r="V1834">
        <v>0.77836649999999996</v>
      </c>
      <c r="W1834">
        <v>0.16898273999999999</v>
      </c>
      <c r="X1834">
        <v>0.77836649999999996</v>
      </c>
      <c r="Y1834">
        <f t="shared" si="28"/>
        <v>175058904</v>
      </c>
    </row>
    <row r="1835" spans="1:25">
      <c r="A1835">
        <v>1833939</v>
      </c>
      <c r="B1835">
        <v>9</v>
      </c>
      <c r="C1835">
        <v>9</v>
      </c>
      <c r="D1835">
        <v>0</v>
      </c>
      <c r="E1835">
        <v>1</v>
      </c>
      <c r="F1835">
        <v>1904</v>
      </c>
      <c r="G1835">
        <v>1904</v>
      </c>
      <c r="H1835">
        <v>8</v>
      </c>
      <c r="I1835">
        <v>0</v>
      </c>
      <c r="J1835">
        <v>1.24688279301745E-3</v>
      </c>
      <c r="K1835">
        <v>2.4937655860349101E-3</v>
      </c>
      <c r="L1835">
        <v>250295624</v>
      </c>
      <c r="M1835">
        <v>4055891968</v>
      </c>
      <c r="N1835">
        <v>426770432</v>
      </c>
      <c r="O1835">
        <v>0</v>
      </c>
      <c r="P1835">
        <v>0</v>
      </c>
      <c r="Q1835">
        <v>0</v>
      </c>
      <c r="R1835">
        <v>283442</v>
      </c>
      <c r="S1835">
        <v>328414</v>
      </c>
      <c r="T1835">
        <v>886877</v>
      </c>
      <c r="U1835">
        <v>0</v>
      </c>
      <c r="V1835">
        <v>0.78003423999999999</v>
      </c>
      <c r="W1835">
        <v>1.7316494000000002E-2</v>
      </c>
      <c r="X1835">
        <v>0.78003423999999999</v>
      </c>
      <c r="Y1835">
        <f t="shared" si="28"/>
        <v>176474808</v>
      </c>
    </row>
    <row r="1836" spans="1:25">
      <c r="A1836">
        <v>1834940</v>
      </c>
      <c r="B1836">
        <v>58</v>
      </c>
      <c r="C1836">
        <v>58</v>
      </c>
      <c r="D1836">
        <v>0</v>
      </c>
      <c r="E1836">
        <v>1</v>
      </c>
      <c r="F1836">
        <v>20389</v>
      </c>
      <c r="G1836">
        <v>20389</v>
      </c>
      <c r="H1836">
        <v>8</v>
      </c>
      <c r="I1836">
        <v>0</v>
      </c>
      <c r="J1836">
        <v>1.25E-3</v>
      </c>
      <c r="K1836">
        <v>2.5000000000000001E-3</v>
      </c>
      <c r="L1836">
        <v>245316488</v>
      </c>
      <c r="M1836">
        <v>4055891968</v>
      </c>
      <c r="N1836">
        <v>426770432</v>
      </c>
      <c r="O1836">
        <v>0</v>
      </c>
      <c r="P1836">
        <v>0</v>
      </c>
      <c r="Q1836">
        <v>0</v>
      </c>
      <c r="R1836">
        <v>283465</v>
      </c>
      <c r="S1836">
        <v>328594</v>
      </c>
      <c r="T1836">
        <v>886961</v>
      </c>
      <c r="U1836">
        <v>8.0731120000000003E-2</v>
      </c>
      <c r="V1836">
        <v>0.81708440000000004</v>
      </c>
      <c r="W1836">
        <v>0.21499236999999999</v>
      </c>
      <c r="X1836">
        <v>0.81708440000000004</v>
      </c>
      <c r="Y1836">
        <f t="shared" si="28"/>
        <v>181453944</v>
      </c>
    </row>
    <row r="1837" spans="1:25">
      <c r="A1837">
        <v>1835940</v>
      </c>
      <c r="B1837">
        <v>0</v>
      </c>
      <c r="C1837">
        <v>0</v>
      </c>
      <c r="D1837">
        <v>0</v>
      </c>
      <c r="E1837">
        <v>1</v>
      </c>
      <c r="F1837">
        <v>0</v>
      </c>
      <c r="G1837">
        <v>0</v>
      </c>
      <c r="H1837">
        <v>8</v>
      </c>
      <c r="I1837">
        <v>0</v>
      </c>
      <c r="J1837">
        <v>1.2515644555694599E-3</v>
      </c>
      <c r="K1837">
        <v>0</v>
      </c>
      <c r="L1837">
        <v>244004952</v>
      </c>
      <c r="M1837">
        <v>4055891968</v>
      </c>
      <c r="N1837">
        <v>426770432</v>
      </c>
      <c r="O1837">
        <v>0</v>
      </c>
      <c r="P1837">
        <v>0</v>
      </c>
      <c r="Q1837">
        <v>0</v>
      </c>
      <c r="R1837">
        <v>283465</v>
      </c>
      <c r="S1837">
        <v>328762</v>
      </c>
      <c r="T1837">
        <v>886961</v>
      </c>
      <c r="U1837">
        <v>0</v>
      </c>
      <c r="V1837">
        <v>0.79439926000000005</v>
      </c>
      <c r="W1837">
        <v>0</v>
      </c>
      <c r="X1837">
        <v>0.79439926000000005</v>
      </c>
      <c r="Y1837">
        <f t="shared" si="28"/>
        <v>182765480</v>
      </c>
    </row>
    <row r="1838" spans="1:25">
      <c r="A1838">
        <v>1836941</v>
      </c>
      <c r="B1838">
        <v>0</v>
      </c>
      <c r="C1838">
        <v>0</v>
      </c>
      <c r="D1838">
        <v>0</v>
      </c>
      <c r="E1838">
        <v>1</v>
      </c>
      <c r="F1838">
        <v>0</v>
      </c>
      <c r="G1838">
        <v>0</v>
      </c>
      <c r="H1838">
        <v>8</v>
      </c>
      <c r="I1838">
        <v>0</v>
      </c>
      <c r="J1838">
        <v>1.24688279301745E-3</v>
      </c>
      <c r="K1838">
        <v>2.49687890137328E-3</v>
      </c>
      <c r="L1838">
        <v>242598856</v>
      </c>
      <c r="M1838">
        <v>4055891968</v>
      </c>
      <c r="N1838">
        <v>426770432</v>
      </c>
      <c r="O1838">
        <v>0</v>
      </c>
      <c r="P1838">
        <v>0</v>
      </c>
      <c r="Q1838">
        <v>0</v>
      </c>
      <c r="R1838">
        <v>283465</v>
      </c>
      <c r="S1838">
        <v>328920</v>
      </c>
      <c r="T1838">
        <v>886961</v>
      </c>
      <c r="U1838">
        <v>0</v>
      </c>
      <c r="V1838">
        <v>0.80161680000000002</v>
      </c>
      <c r="W1838">
        <v>0</v>
      </c>
      <c r="X1838">
        <v>0.80161680000000002</v>
      </c>
      <c r="Y1838">
        <f t="shared" si="28"/>
        <v>184171576</v>
      </c>
    </row>
    <row r="1839" spans="1:25">
      <c r="A1839">
        <v>1837941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0</v>
      </c>
      <c r="H1839">
        <v>8</v>
      </c>
      <c r="I1839">
        <v>0</v>
      </c>
      <c r="J1839">
        <v>1.2515644555694599E-3</v>
      </c>
      <c r="K1839">
        <v>0</v>
      </c>
      <c r="L1839">
        <v>240773672</v>
      </c>
      <c r="M1839">
        <v>4055891968</v>
      </c>
      <c r="N1839">
        <v>426770432</v>
      </c>
      <c r="O1839">
        <v>0</v>
      </c>
      <c r="P1839">
        <v>0</v>
      </c>
      <c r="Q1839">
        <v>0</v>
      </c>
      <c r="R1839">
        <v>283465</v>
      </c>
      <c r="S1839">
        <v>329102</v>
      </c>
      <c r="T1839">
        <v>886961</v>
      </c>
      <c r="U1839">
        <v>0</v>
      </c>
      <c r="V1839">
        <v>0.83539872999999998</v>
      </c>
      <c r="W1839">
        <v>0</v>
      </c>
      <c r="X1839">
        <v>0.83539872999999998</v>
      </c>
      <c r="Y1839">
        <f t="shared" si="28"/>
        <v>185996760</v>
      </c>
    </row>
    <row r="1840" spans="1:25">
      <c r="A1840">
        <v>1838942</v>
      </c>
      <c r="B1840">
        <v>40</v>
      </c>
      <c r="C1840">
        <v>40</v>
      </c>
      <c r="D1840">
        <v>0</v>
      </c>
      <c r="E1840">
        <v>1</v>
      </c>
      <c r="F1840">
        <v>15660</v>
      </c>
      <c r="G1840">
        <v>15660</v>
      </c>
      <c r="H1840">
        <v>8</v>
      </c>
      <c r="I1840">
        <v>0</v>
      </c>
      <c r="J1840">
        <v>2.49687890137328E-3</v>
      </c>
      <c r="K1840">
        <v>1.24843945068664E-3</v>
      </c>
      <c r="L1840">
        <v>236760176</v>
      </c>
      <c r="M1840">
        <v>4055891968</v>
      </c>
      <c r="N1840">
        <v>426770432</v>
      </c>
      <c r="O1840">
        <v>0</v>
      </c>
      <c r="P1840">
        <v>0</v>
      </c>
      <c r="Q1840">
        <v>0</v>
      </c>
      <c r="R1840">
        <v>283485</v>
      </c>
      <c r="S1840">
        <v>329273</v>
      </c>
      <c r="T1840">
        <v>887021</v>
      </c>
      <c r="U1840">
        <v>0.17588122</v>
      </c>
      <c r="V1840">
        <v>0.8022302</v>
      </c>
      <c r="W1840">
        <v>0.31470248000000001</v>
      </c>
      <c r="X1840">
        <v>0.8022302</v>
      </c>
      <c r="Y1840">
        <f t="shared" si="28"/>
        <v>190010256</v>
      </c>
    </row>
    <row r="1841" spans="1:25">
      <c r="A1841">
        <v>1839942</v>
      </c>
      <c r="B1841">
        <v>77</v>
      </c>
      <c r="C1841">
        <v>77</v>
      </c>
      <c r="D1841">
        <v>0</v>
      </c>
      <c r="E1841">
        <v>1</v>
      </c>
      <c r="F1841">
        <v>26208</v>
      </c>
      <c r="G1841">
        <v>26208</v>
      </c>
      <c r="H1841">
        <v>8</v>
      </c>
      <c r="I1841">
        <v>0</v>
      </c>
      <c r="J1841">
        <v>1.25E-3</v>
      </c>
      <c r="K1841">
        <v>2.5000000000000001E-3</v>
      </c>
      <c r="L1841">
        <v>232151056</v>
      </c>
      <c r="M1841">
        <v>4055891968</v>
      </c>
      <c r="N1841">
        <v>426770432</v>
      </c>
      <c r="O1841">
        <v>0</v>
      </c>
      <c r="P1841">
        <v>0</v>
      </c>
      <c r="Q1841">
        <v>0</v>
      </c>
      <c r="R1841">
        <v>283513</v>
      </c>
      <c r="S1841">
        <v>329430</v>
      </c>
      <c r="T1841">
        <v>887132</v>
      </c>
      <c r="U1841">
        <v>9.6162899999999996E-2</v>
      </c>
      <c r="V1841">
        <v>0.79070450000000003</v>
      </c>
      <c r="W1841">
        <v>0.27408581999999998</v>
      </c>
      <c r="X1841">
        <v>0.79070450000000003</v>
      </c>
      <c r="Y1841">
        <f t="shared" si="28"/>
        <v>194619376</v>
      </c>
    </row>
    <row r="1842" spans="1:25">
      <c r="A1842">
        <v>1840943</v>
      </c>
      <c r="B1842">
        <v>3</v>
      </c>
      <c r="C1842">
        <v>3</v>
      </c>
      <c r="D1842">
        <v>0</v>
      </c>
      <c r="E1842">
        <v>1</v>
      </c>
      <c r="F1842">
        <v>476</v>
      </c>
      <c r="G1842">
        <v>476</v>
      </c>
      <c r="H1842">
        <v>8</v>
      </c>
      <c r="I1842">
        <v>0</v>
      </c>
      <c r="J1842">
        <v>1.25E-3</v>
      </c>
      <c r="K1842">
        <v>0</v>
      </c>
      <c r="L1842">
        <v>230723304</v>
      </c>
      <c r="M1842">
        <v>4055891968</v>
      </c>
      <c r="N1842">
        <v>426770432</v>
      </c>
      <c r="O1842">
        <v>0</v>
      </c>
      <c r="P1842">
        <v>0</v>
      </c>
      <c r="Q1842">
        <v>0</v>
      </c>
      <c r="R1842">
        <v>283513</v>
      </c>
      <c r="S1842">
        <v>329600</v>
      </c>
      <c r="T1842">
        <v>887135</v>
      </c>
      <c r="U1842">
        <v>0</v>
      </c>
      <c r="V1842">
        <v>0.7865972</v>
      </c>
      <c r="W1842" s="1">
        <v>2.5006512000000001E-4</v>
      </c>
      <c r="X1842">
        <v>0.7865972</v>
      </c>
      <c r="Y1842">
        <f t="shared" si="28"/>
        <v>196047128</v>
      </c>
    </row>
    <row r="1843" spans="1:25">
      <c r="A1843">
        <v>1841943</v>
      </c>
      <c r="B1843">
        <v>30</v>
      </c>
      <c r="C1843">
        <v>30</v>
      </c>
      <c r="D1843">
        <v>0</v>
      </c>
      <c r="E1843">
        <v>1</v>
      </c>
      <c r="F1843">
        <v>9427</v>
      </c>
      <c r="G1843">
        <v>9427</v>
      </c>
      <c r="H1843">
        <v>8</v>
      </c>
      <c r="I1843">
        <v>0</v>
      </c>
      <c r="J1843">
        <v>1.25E-3</v>
      </c>
      <c r="K1843">
        <v>1.25E-3</v>
      </c>
      <c r="L1843">
        <v>228221360</v>
      </c>
      <c r="M1843">
        <v>4055891968</v>
      </c>
      <c r="N1843">
        <v>426770432</v>
      </c>
      <c r="O1843">
        <v>0</v>
      </c>
      <c r="P1843">
        <v>0</v>
      </c>
      <c r="Q1843">
        <v>0</v>
      </c>
      <c r="R1843">
        <v>283522</v>
      </c>
      <c r="S1843">
        <v>329758</v>
      </c>
      <c r="T1843">
        <v>887177</v>
      </c>
      <c r="U1843">
        <v>7.5930030000000001E-3</v>
      </c>
      <c r="V1843">
        <v>0.76000999999999996</v>
      </c>
      <c r="W1843">
        <v>4.9695265000000002E-2</v>
      </c>
      <c r="X1843">
        <v>0.76000999999999996</v>
      </c>
      <c r="Y1843">
        <f t="shared" si="28"/>
        <v>198549072</v>
      </c>
    </row>
    <row r="1844" spans="1:25">
      <c r="A1844">
        <v>1842944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  <c r="H1844">
        <v>8</v>
      </c>
      <c r="I1844">
        <v>0</v>
      </c>
      <c r="J1844">
        <v>1.24688279301745E-3</v>
      </c>
      <c r="K1844">
        <v>2.4937655860349101E-3</v>
      </c>
      <c r="L1844">
        <v>226352208</v>
      </c>
      <c r="M1844">
        <v>4055891968</v>
      </c>
      <c r="N1844">
        <v>426770432</v>
      </c>
      <c r="O1844">
        <v>0</v>
      </c>
      <c r="P1844">
        <v>0</v>
      </c>
      <c r="Q1844">
        <v>0</v>
      </c>
      <c r="R1844">
        <v>283522</v>
      </c>
      <c r="S1844">
        <v>329946</v>
      </c>
      <c r="T1844">
        <v>887177</v>
      </c>
      <c r="U1844">
        <v>0</v>
      </c>
      <c r="V1844">
        <v>0.82190806000000005</v>
      </c>
      <c r="W1844">
        <v>0</v>
      </c>
      <c r="X1844">
        <v>0.82190806000000005</v>
      </c>
      <c r="Y1844">
        <f t="shared" si="28"/>
        <v>200418224</v>
      </c>
    </row>
    <row r="1845" spans="1:25">
      <c r="A1845">
        <v>1843944</v>
      </c>
      <c r="B1845">
        <v>0</v>
      </c>
      <c r="C1845">
        <v>0</v>
      </c>
      <c r="D1845">
        <v>0</v>
      </c>
      <c r="E1845">
        <v>1</v>
      </c>
      <c r="F1845">
        <v>0</v>
      </c>
      <c r="G1845">
        <v>0</v>
      </c>
      <c r="H1845">
        <v>8</v>
      </c>
      <c r="I1845">
        <v>0</v>
      </c>
      <c r="J1845">
        <v>0</v>
      </c>
      <c r="K1845">
        <v>0</v>
      </c>
      <c r="L1845">
        <v>224839896</v>
      </c>
      <c r="M1845">
        <v>4055891968</v>
      </c>
      <c r="N1845">
        <v>426770432</v>
      </c>
      <c r="O1845">
        <v>0</v>
      </c>
      <c r="P1845">
        <v>0</v>
      </c>
      <c r="Q1845">
        <v>0</v>
      </c>
      <c r="R1845">
        <v>283522</v>
      </c>
      <c r="S1845">
        <v>330099</v>
      </c>
      <c r="T1845">
        <v>887177</v>
      </c>
      <c r="U1845">
        <v>0</v>
      </c>
      <c r="V1845">
        <v>0.80579363999999998</v>
      </c>
      <c r="W1845">
        <v>0</v>
      </c>
      <c r="X1845">
        <v>0.80579363999999998</v>
      </c>
      <c r="Y1845">
        <f t="shared" si="28"/>
        <v>201930536</v>
      </c>
    </row>
    <row r="1846" spans="1:25">
      <c r="A1846">
        <v>1844945</v>
      </c>
      <c r="B1846">
        <v>0</v>
      </c>
      <c r="C1846">
        <v>0</v>
      </c>
      <c r="D1846">
        <v>0</v>
      </c>
      <c r="E1846">
        <v>1</v>
      </c>
      <c r="F1846">
        <v>0</v>
      </c>
      <c r="G1846">
        <v>0</v>
      </c>
      <c r="H1846">
        <v>8</v>
      </c>
      <c r="I1846">
        <v>0</v>
      </c>
      <c r="J1846">
        <v>1.25E-3</v>
      </c>
      <c r="K1846">
        <v>1.24843945068664E-3</v>
      </c>
      <c r="L1846">
        <v>223147224</v>
      </c>
      <c r="M1846">
        <v>4055891968</v>
      </c>
      <c r="N1846">
        <v>426770432</v>
      </c>
      <c r="O1846">
        <v>0</v>
      </c>
      <c r="P1846">
        <v>0</v>
      </c>
      <c r="Q1846">
        <v>0</v>
      </c>
      <c r="R1846">
        <v>283522</v>
      </c>
      <c r="S1846">
        <v>330296</v>
      </c>
      <c r="T1846">
        <v>887177</v>
      </c>
      <c r="U1846">
        <v>0</v>
      </c>
      <c r="V1846">
        <v>0.82740539999999996</v>
      </c>
      <c r="W1846">
        <v>0</v>
      </c>
      <c r="X1846">
        <v>0.82740539999999996</v>
      </c>
      <c r="Y1846">
        <f t="shared" si="28"/>
        <v>203623208</v>
      </c>
    </row>
    <row r="1847" spans="1:25">
      <c r="A1847">
        <v>1845945</v>
      </c>
      <c r="B1847">
        <v>0</v>
      </c>
      <c r="C1847">
        <v>0</v>
      </c>
      <c r="D1847">
        <v>0</v>
      </c>
      <c r="E1847">
        <v>1</v>
      </c>
      <c r="F1847">
        <v>0</v>
      </c>
      <c r="G1847">
        <v>0</v>
      </c>
      <c r="H1847">
        <v>8</v>
      </c>
      <c r="I1847">
        <v>0</v>
      </c>
      <c r="J1847">
        <v>1.24688279301745E-3</v>
      </c>
      <c r="K1847">
        <v>2.49687890137328E-3</v>
      </c>
      <c r="L1847">
        <v>221570576</v>
      </c>
      <c r="M1847">
        <v>4055891968</v>
      </c>
      <c r="N1847">
        <v>426770432</v>
      </c>
      <c r="O1847">
        <v>0</v>
      </c>
      <c r="P1847">
        <v>0</v>
      </c>
      <c r="Q1847">
        <v>0</v>
      </c>
      <c r="R1847">
        <v>283522</v>
      </c>
      <c r="S1847">
        <v>330470</v>
      </c>
      <c r="T1847">
        <v>887177</v>
      </c>
      <c r="U1847">
        <v>0</v>
      </c>
      <c r="V1847">
        <v>0.78380340000000004</v>
      </c>
      <c r="W1847">
        <v>0</v>
      </c>
      <c r="X1847">
        <v>0.78380340000000004</v>
      </c>
      <c r="Y1847">
        <f t="shared" si="28"/>
        <v>205199856</v>
      </c>
    </row>
    <row r="1848" spans="1:25">
      <c r="A1848">
        <v>1846945</v>
      </c>
      <c r="B1848">
        <v>0</v>
      </c>
      <c r="C1848">
        <v>0</v>
      </c>
      <c r="D1848">
        <v>0</v>
      </c>
      <c r="E1848">
        <v>1</v>
      </c>
      <c r="F1848">
        <v>0</v>
      </c>
      <c r="G1848">
        <v>0</v>
      </c>
      <c r="H1848">
        <v>8</v>
      </c>
      <c r="I1848">
        <v>0</v>
      </c>
      <c r="J1848">
        <v>1.2515644555694599E-3</v>
      </c>
      <c r="K1848">
        <v>0</v>
      </c>
      <c r="L1848">
        <v>219860704</v>
      </c>
      <c r="M1848">
        <v>4055891968</v>
      </c>
      <c r="N1848">
        <v>426770432</v>
      </c>
      <c r="O1848">
        <v>0</v>
      </c>
      <c r="P1848">
        <v>0</v>
      </c>
      <c r="Q1848">
        <v>0</v>
      </c>
      <c r="R1848">
        <v>283522</v>
      </c>
      <c r="S1848">
        <v>330649</v>
      </c>
      <c r="T1848">
        <v>887177</v>
      </c>
      <c r="U1848">
        <v>0</v>
      </c>
      <c r="V1848">
        <v>0.81929903999999998</v>
      </c>
      <c r="W1848">
        <v>0</v>
      </c>
      <c r="X1848">
        <v>0.81929903999999998</v>
      </c>
      <c r="Y1848">
        <f t="shared" si="28"/>
        <v>206909728</v>
      </c>
    </row>
    <row r="1849" spans="1:25">
      <c r="A1849">
        <v>1847946</v>
      </c>
      <c r="B1849">
        <v>0</v>
      </c>
      <c r="C1849">
        <v>0</v>
      </c>
      <c r="D1849">
        <v>0</v>
      </c>
      <c r="E1849">
        <v>1</v>
      </c>
      <c r="F1849">
        <v>0</v>
      </c>
      <c r="G1849">
        <v>0</v>
      </c>
      <c r="H1849">
        <v>8</v>
      </c>
      <c r="I1849">
        <v>0</v>
      </c>
      <c r="J1849">
        <v>1.24843945068664E-3</v>
      </c>
      <c r="K1849">
        <v>1.24843945068664E-3</v>
      </c>
      <c r="L1849">
        <v>218302032</v>
      </c>
      <c r="M1849">
        <v>4055891968</v>
      </c>
      <c r="N1849">
        <v>426770432</v>
      </c>
      <c r="O1849">
        <v>0</v>
      </c>
      <c r="P1849">
        <v>0</v>
      </c>
      <c r="Q1849">
        <v>0</v>
      </c>
      <c r="R1849">
        <v>283522</v>
      </c>
      <c r="S1849">
        <v>330822</v>
      </c>
      <c r="T1849">
        <v>887177</v>
      </c>
      <c r="U1849">
        <v>0</v>
      </c>
      <c r="V1849">
        <v>0.84070235000000004</v>
      </c>
      <c r="W1849">
        <v>0</v>
      </c>
      <c r="X1849">
        <v>0.84070235000000004</v>
      </c>
      <c r="Y1849">
        <f t="shared" si="28"/>
        <v>208468400</v>
      </c>
    </row>
    <row r="1850" spans="1:25">
      <c r="A1850">
        <v>1848946</v>
      </c>
      <c r="B1850">
        <v>0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8</v>
      </c>
      <c r="I1850">
        <v>0</v>
      </c>
      <c r="J1850">
        <v>0</v>
      </c>
      <c r="K1850">
        <v>1.25E-3</v>
      </c>
      <c r="L1850">
        <v>216626152</v>
      </c>
      <c r="M1850">
        <v>4055891968</v>
      </c>
      <c r="N1850">
        <v>426770432</v>
      </c>
      <c r="O1850">
        <v>0</v>
      </c>
      <c r="P1850">
        <v>0</v>
      </c>
      <c r="Q1850">
        <v>0</v>
      </c>
      <c r="R1850">
        <v>283522</v>
      </c>
      <c r="S1850">
        <v>330997</v>
      </c>
      <c r="T1850">
        <v>887177</v>
      </c>
      <c r="U1850">
        <v>0</v>
      </c>
      <c r="V1850">
        <v>0.86610204000000002</v>
      </c>
      <c r="W1850">
        <v>0</v>
      </c>
      <c r="X1850">
        <v>0.86610204000000002</v>
      </c>
      <c r="Y1850">
        <f t="shared" si="28"/>
        <v>210144280</v>
      </c>
    </row>
    <row r="1851" spans="1:25">
      <c r="A1851">
        <v>1849947</v>
      </c>
      <c r="B1851">
        <v>0</v>
      </c>
      <c r="C1851">
        <v>0</v>
      </c>
      <c r="D1851">
        <v>0</v>
      </c>
      <c r="E1851">
        <v>1</v>
      </c>
      <c r="F1851">
        <v>0</v>
      </c>
      <c r="G1851">
        <v>0</v>
      </c>
      <c r="H1851">
        <v>8</v>
      </c>
      <c r="I1851">
        <v>0</v>
      </c>
      <c r="J1851">
        <v>0</v>
      </c>
      <c r="K1851">
        <v>1.24843945068664E-3</v>
      </c>
      <c r="L1851">
        <v>215267200</v>
      </c>
      <c r="M1851">
        <v>4055891968</v>
      </c>
      <c r="N1851">
        <v>426770432</v>
      </c>
      <c r="O1851">
        <v>0</v>
      </c>
      <c r="P1851">
        <v>0</v>
      </c>
      <c r="Q1851">
        <v>0</v>
      </c>
      <c r="R1851">
        <v>283522</v>
      </c>
      <c r="S1851">
        <v>331157</v>
      </c>
      <c r="T1851">
        <v>887177</v>
      </c>
      <c r="U1851">
        <v>0</v>
      </c>
      <c r="V1851">
        <v>0.81145394000000004</v>
      </c>
      <c r="W1851">
        <v>0</v>
      </c>
      <c r="X1851">
        <v>0.81145394000000004</v>
      </c>
      <c r="Y1851">
        <f t="shared" si="28"/>
        <v>211503232</v>
      </c>
    </row>
    <row r="1852" spans="1:25">
      <c r="A1852">
        <v>1850947</v>
      </c>
      <c r="B1852">
        <v>0</v>
      </c>
      <c r="C1852">
        <v>0</v>
      </c>
      <c r="D1852">
        <v>0</v>
      </c>
      <c r="E1852">
        <v>1</v>
      </c>
      <c r="F1852">
        <v>0</v>
      </c>
      <c r="G1852">
        <v>0</v>
      </c>
      <c r="H1852">
        <v>8</v>
      </c>
      <c r="I1852">
        <v>0</v>
      </c>
      <c r="J1852">
        <v>1.25E-3</v>
      </c>
      <c r="K1852">
        <v>1.25E-3</v>
      </c>
      <c r="L1852">
        <v>213954992</v>
      </c>
      <c r="M1852">
        <v>4055891968</v>
      </c>
      <c r="N1852">
        <v>426770432</v>
      </c>
      <c r="O1852">
        <v>0</v>
      </c>
      <c r="P1852">
        <v>0</v>
      </c>
      <c r="Q1852">
        <v>0</v>
      </c>
      <c r="R1852">
        <v>283522</v>
      </c>
      <c r="S1852">
        <v>331298</v>
      </c>
      <c r="T1852">
        <v>887177</v>
      </c>
      <c r="U1852">
        <v>0</v>
      </c>
      <c r="V1852">
        <v>0.76277720000000004</v>
      </c>
      <c r="W1852">
        <v>0</v>
      </c>
      <c r="X1852">
        <v>0.76277720000000004</v>
      </c>
      <c r="Y1852">
        <f t="shared" si="28"/>
        <v>212815440</v>
      </c>
    </row>
    <row r="1853" spans="1:25">
      <c r="A1853">
        <v>1851948</v>
      </c>
      <c r="B1853">
        <v>0</v>
      </c>
      <c r="C1853">
        <v>0</v>
      </c>
      <c r="D1853">
        <v>0</v>
      </c>
      <c r="E1853">
        <v>1</v>
      </c>
      <c r="F1853">
        <v>0</v>
      </c>
      <c r="G1853">
        <v>0</v>
      </c>
      <c r="H1853">
        <v>8</v>
      </c>
      <c r="I1853">
        <v>0</v>
      </c>
      <c r="J1853">
        <v>1.25E-3</v>
      </c>
      <c r="K1853">
        <v>0</v>
      </c>
      <c r="L1853">
        <v>212270216</v>
      </c>
      <c r="M1853">
        <v>4055891968</v>
      </c>
      <c r="N1853">
        <v>426770432</v>
      </c>
      <c r="O1853">
        <v>0</v>
      </c>
      <c r="P1853">
        <v>0</v>
      </c>
      <c r="Q1853">
        <v>0</v>
      </c>
      <c r="R1853">
        <v>283522</v>
      </c>
      <c r="S1853">
        <v>331471</v>
      </c>
      <c r="T1853">
        <v>887177</v>
      </c>
      <c r="U1853">
        <v>0</v>
      </c>
      <c r="V1853">
        <v>0.83758379999999999</v>
      </c>
      <c r="W1853">
        <v>0</v>
      </c>
      <c r="X1853">
        <v>0.83758379999999999</v>
      </c>
      <c r="Y1853">
        <f t="shared" si="28"/>
        <v>214500216</v>
      </c>
    </row>
    <row r="1854" spans="1:25">
      <c r="A1854">
        <v>1852948</v>
      </c>
      <c r="B1854">
        <v>59</v>
      </c>
      <c r="C1854">
        <v>59</v>
      </c>
      <c r="D1854">
        <v>0</v>
      </c>
      <c r="E1854">
        <v>1</v>
      </c>
      <c r="F1854">
        <v>22400</v>
      </c>
      <c r="G1854">
        <v>22400</v>
      </c>
      <c r="H1854">
        <v>8</v>
      </c>
      <c r="I1854">
        <v>0</v>
      </c>
      <c r="J1854">
        <v>2.5031289111389198E-3</v>
      </c>
      <c r="K1854">
        <v>1.2515644555694599E-3</v>
      </c>
      <c r="L1854">
        <v>206418536</v>
      </c>
      <c r="M1854">
        <v>4055891968</v>
      </c>
      <c r="N1854">
        <v>426770432</v>
      </c>
      <c r="O1854">
        <v>0</v>
      </c>
      <c r="P1854">
        <v>0</v>
      </c>
      <c r="Q1854">
        <v>0</v>
      </c>
      <c r="R1854">
        <v>283550</v>
      </c>
      <c r="S1854">
        <v>331648</v>
      </c>
      <c r="T1854">
        <v>887264</v>
      </c>
      <c r="U1854">
        <v>0.22913027</v>
      </c>
      <c r="V1854">
        <v>0.79067235999999996</v>
      </c>
      <c r="W1854">
        <v>0.44573498</v>
      </c>
      <c r="X1854">
        <v>0.79067235999999996</v>
      </c>
      <c r="Y1854">
        <f t="shared" si="28"/>
        <v>220351896</v>
      </c>
    </row>
    <row r="1855" spans="1:25">
      <c r="A1855">
        <v>1853948</v>
      </c>
      <c r="B1855">
        <v>9</v>
      </c>
      <c r="C1855">
        <v>9</v>
      </c>
      <c r="D1855">
        <v>0</v>
      </c>
      <c r="E1855">
        <v>1</v>
      </c>
      <c r="F1855">
        <v>1904</v>
      </c>
      <c r="G1855">
        <v>1904</v>
      </c>
      <c r="H1855">
        <v>8</v>
      </c>
      <c r="I1855">
        <v>0</v>
      </c>
      <c r="J1855">
        <v>1.24843945068664E-3</v>
      </c>
      <c r="K1855">
        <v>1.24843945068664E-3</v>
      </c>
      <c r="L1855">
        <v>204819936</v>
      </c>
      <c r="M1855">
        <v>4055891968</v>
      </c>
      <c r="N1855">
        <v>426770432</v>
      </c>
      <c r="O1855">
        <v>0</v>
      </c>
      <c r="P1855">
        <v>0</v>
      </c>
      <c r="Q1855">
        <v>0</v>
      </c>
      <c r="R1855">
        <v>283550</v>
      </c>
      <c r="S1855">
        <v>331809</v>
      </c>
      <c r="T1855">
        <v>887276</v>
      </c>
      <c r="U1855">
        <v>0</v>
      </c>
      <c r="V1855">
        <v>0.78705822999999997</v>
      </c>
      <c r="W1855">
        <v>2.0649702999999998E-2</v>
      </c>
      <c r="X1855">
        <v>0.78705822999999997</v>
      </c>
      <c r="Y1855">
        <f t="shared" si="28"/>
        <v>221950496</v>
      </c>
    </row>
    <row r="1856" spans="1:25">
      <c r="A1856">
        <v>1854949</v>
      </c>
      <c r="B1856">
        <v>0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v>8</v>
      </c>
      <c r="I1856">
        <v>0</v>
      </c>
      <c r="J1856">
        <v>1.25E-3</v>
      </c>
      <c r="K1856">
        <v>1.25E-3</v>
      </c>
      <c r="L1856">
        <v>203108312</v>
      </c>
      <c r="M1856">
        <v>4055891968</v>
      </c>
      <c r="N1856">
        <v>426770432</v>
      </c>
      <c r="O1856">
        <v>0</v>
      </c>
      <c r="P1856">
        <v>0</v>
      </c>
      <c r="Q1856">
        <v>0</v>
      </c>
      <c r="R1856">
        <v>283550</v>
      </c>
      <c r="S1856">
        <v>331985</v>
      </c>
      <c r="T1856">
        <v>887276</v>
      </c>
      <c r="U1856">
        <v>0</v>
      </c>
      <c r="V1856">
        <v>0.79404335999999998</v>
      </c>
      <c r="W1856">
        <v>0</v>
      </c>
      <c r="X1856">
        <v>0.79404335999999998</v>
      </c>
      <c r="Y1856">
        <f t="shared" si="28"/>
        <v>223662120</v>
      </c>
    </row>
    <row r="1857" spans="1:25">
      <c r="A1857">
        <v>1855949</v>
      </c>
      <c r="B1857">
        <v>0</v>
      </c>
      <c r="C1857">
        <v>0</v>
      </c>
      <c r="D1857">
        <v>0</v>
      </c>
      <c r="E1857">
        <v>1</v>
      </c>
      <c r="F1857">
        <v>0</v>
      </c>
      <c r="G1857">
        <v>0</v>
      </c>
      <c r="H1857">
        <v>8</v>
      </c>
      <c r="I1857">
        <v>0</v>
      </c>
      <c r="J1857">
        <v>0</v>
      </c>
      <c r="K1857">
        <v>0</v>
      </c>
      <c r="L1857">
        <v>201549616</v>
      </c>
      <c r="M1857">
        <v>4055891968</v>
      </c>
      <c r="N1857">
        <v>426770432</v>
      </c>
      <c r="O1857">
        <v>0</v>
      </c>
      <c r="P1857">
        <v>0</v>
      </c>
      <c r="Q1857">
        <v>0</v>
      </c>
      <c r="R1857">
        <v>283550</v>
      </c>
      <c r="S1857">
        <v>332160</v>
      </c>
      <c r="T1857">
        <v>887276</v>
      </c>
      <c r="U1857">
        <v>0</v>
      </c>
      <c r="V1857">
        <v>0.79522187</v>
      </c>
      <c r="W1857">
        <v>0</v>
      </c>
      <c r="X1857">
        <v>0.79522187</v>
      </c>
      <c r="Y1857">
        <f t="shared" si="28"/>
        <v>225220816</v>
      </c>
    </row>
    <row r="1858" spans="1:25">
      <c r="A1858">
        <v>1856950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  <c r="H1858">
        <v>8</v>
      </c>
      <c r="I1858">
        <v>0</v>
      </c>
      <c r="J1858">
        <v>1.24843945068664E-3</v>
      </c>
      <c r="K1858">
        <v>1.25E-3</v>
      </c>
      <c r="L1858">
        <v>200145224</v>
      </c>
      <c r="M1858">
        <v>4055891968</v>
      </c>
      <c r="N1858">
        <v>426770432</v>
      </c>
      <c r="O1858">
        <v>0</v>
      </c>
      <c r="P1858">
        <v>0</v>
      </c>
      <c r="Q1858">
        <v>0</v>
      </c>
      <c r="R1858">
        <v>283550</v>
      </c>
      <c r="S1858">
        <v>332316</v>
      </c>
      <c r="T1858">
        <v>887276</v>
      </c>
      <c r="U1858">
        <v>0</v>
      </c>
      <c r="V1858">
        <v>0.81367999999999996</v>
      </c>
      <c r="W1858">
        <v>0</v>
      </c>
      <c r="X1858">
        <v>0.81367999999999996</v>
      </c>
      <c r="Y1858">
        <f t="shared" si="28"/>
        <v>226625208</v>
      </c>
    </row>
    <row r="1859" spans="1:25">
      <c r="A1859">
        <v>1857950</v>
      </c>
      <c r="B1859">
        <v>0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8</v>
      </c>
      <c r="I1859">
        <v>0</v>
      </c>
      <c r="J1859">
        <v>1.25E-3</v>
      </c>
      <c r="K1859">
        <v>1.25E-3</v>
      </c>
      <c r="L1859">
        <v>198255488</v>
      </c>
      <c r="M1859">
        <v>4055891968</v>
      </c>
      <c r="N1859">
        <v>426770432</v>
      </c>
      <c r="O1859">
        <v>0</v>
      </c>
      <c r="P1859">
        <v>0</v>
      </c>
      <c r="Q1859">
        <v>0</v>
      </c>
      <c r="R1859">
        <v>283550</v>
      </c>
      <c r="S1859">
        <v>332492</v>
      </c>
      <c r="T1859">
        <v>887276</v>
      </c>
      <c r="U1859">
        <v>0</v>
      </c>
      <c r="V1859">
        <v>0.84327406000000005</v>
      </c>
      <c r="W1859">
        <v>0</v>
      </c>
      <c r="X1859">
        <v>0.84327406000000005</v>
      </c>
      <c r="Y1859">
        <f t="shared" ref="Y1859:Y1922" si="29">N1859-L1859</f>
        <v>228514944</v>
      </c>
    </row>
    <row r="1860" spans="1:25">
      <c r="A1860">
        <v>1858951</v>
      </c>
      <c r="B1860">
        <v>30</v>
      </c>
      <c r="C1860">
        <v>30</v>
      </c>
      <c r="D1860">
        <v>0</v>
      </c>
      <c r="E1860">
        <v>1</v>
      </c>
      <c r="F1860">
        <v>9427</v>
      </c>
      <c r="G1860">
        <v>9427</v>
      </c>
      <c r="H1860">
        <v>8</v>
      </c>
      <c r="I1860">
        <v>0</v>
      </c>
      <c r="J1860">
        <v>1.25E-3</v>
      </c>
      <c r="K1860">
        <v>1.25E-3</v>
      </c>
      <c r="L1860">
        <v>195566200</v>
      </c>
      <c r="M1860">
        <v>4055891968</v>
      </c>
      <c r="N1860">
        <v>426770432</v>
      </c>
      <c r="O1860">
        <v>0</v>
      </c>
      <c r="P1860">
        <v>0</v>
      </c>
      <c r="Q1860">
        <v>0</v>
      </c>
      <c r="R1860">
        <v>283559</v>
      </c>
      <c r="S1860">
        <v>332654</v>
      </c>
      <c r="T1860">
        <v>887318</v>
      </c>
      <c r="U1860">
        <v>7.0897457000000004E-3</v>
      </c>
      <c r="V1860">
        <v>0.81519609999999998</v>
      </c>
      <c r="W1860">
        <v>4.6000662999999997E-2</v>
      </c>
      <c r="X1860">
        <v>0.81519609999999998</v>
      </c>
      <c r="Y1860">
        <f t="shared" si="29"/>
        <v>231204232</v>
      </c>
    </row>
    <row r="1861" spans="1:25">
      <c r="A1861">
        <v>1859951</v>
      </c>
      <c r="B1861">
        <v>53</v>
      </c>
      <c r="C1861">
        <v>53</v>
      </c>
      <c r="D1861">
        <v>0</v>
      </c>
      <c r="E1861">
        <v>1</v>
      </c>
      <c r="F1861">
        <v>19437</v>
      </c>
      <c r="G1861">
        <v>19437</v>
      </c>
      <c r="H1861">
        <v>8</v>
      </c>
      <c r="I1861">
        <v>0</v>
      </c>
      <c r="J1861">
        <v>2.49687890137328E-3</v>
      </c>
      <c r="K1861">
        <v>3.7406483790523599E-3</v>
      </c>
      <c r="L1861">
        <v>190782264</v>
      </c>
      <c r="M1861">
        <v>4055891968</v>
      </c>
      <c r="N1861">
        <v>426770432</v>
      </c>
      <c r="O1861">
        <v>0</v>
      </c>
      <c r="P1861">
        <v>0</v>
      </c>
      <c r="Q1861">
        <v>0</v>
      </c>
      <c r="R1861">
        <v>283582</v>
      </c>
      <c r="S1861">
        <v>332817</v>
      </c>
      <c r="T1861">
        <v>887396</v>
      </c>
      <c r="U1861">
        <v>0.14476794000000001</v>
      </c>
      <c r="V1861">
        <v>0.83573717000000003</v>
      </c>
      <c r="W1861">
        <v>0.30206749999999999</v>
      </c>
      <c r="X1861">
        <v>0.83573717000000003</v>
      </c>
      <c r="Y1861">
        <f t="shared" si="29"/>
        <v>235988168</v>
      </c>
    </row>
    <row r="1862" spans="1:25">
      <c r="A1862">
        <v>1860951</v>
      </c>
      <c r="B1862">
        <v>5</v>
      </c>
      <c r="C1862">
        <v>5</v>
      </c>
      <c r="D1862">
        <v>0</v>
      </c>
      <c r="E1862">
        <v>1</v>
      </c>
      <c r="F1862">
        <v>952</v>
      </c>
      <c r="G1862">
        <v>952</v>
      </c>
      <c r="H1862">
        <v>8</v>
      </c>
      <c r="I1862">
        <v>0</v>
      </c>
      <c r="J1862">
        <v>0</v>
      </c>
      <c r="K1862">
        <v>0</v>
      </c>
      <c r="L1862">
        <v>189487784</v>
      </c>
      <c r="M1862">
        <v>4055891968</v>
      </c>
      <c r="N1862">
        <v>426770432</v>
      </c>
      <c r="O1862">
        <v>0</v>
      </c>
      <c r="P1862">
        <v>0</v>
      </c>
      <c r="Q1862">
        <v>0</v>
      </c>
      <c r="R1862">
        <v>283582</v>
      </c>
      <c r="S1862">
        <v>332957</v>
      </c>
      <c r="T1862">
        <v>887402</v>
      </c>
      <c r="U1862">
        <v>0</v>
      </c>
      <c r="V1862">
        <v>0.73327529999999996</v>
      </c>
      <c r="W1862">
        <v>5.4373792000000001E-3</v>
      </c>
      <c r="X1862">
        <v>0.73327529999999996</v>
      </c>
      <c r="Y1862">
        <f t="shared" si="29"/>
        <v>237282648</v>
      </c>
    </row>
    <row r="1863" spans="1:25">
      <c r="A1863">
        <v>1861952</v>
      </c>
      <c r="B1863">
        <v>0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8</v>
      </c>
      <c r="I1863">
        <v>0</v>
      </c>
      <c r="J1863">
        <v>1.24688279301745E-3</v>
      </c>
      <c r="K1863">
        <v>2.4937655860349101E-3</v>
      </c>
      <c r="L1863">
        <v>187647248</v>
      </c>
      <c r="M1863">
        <v>4055891968</v>
      </c>
      <c r="N1863">
        <v>426770432</v>
      </c>
      <c r="O1863">
        <v>0</v>
      </c>
      <c r="P1863">
        <v>0</v>
      </c>
      <c r="Q1863">
        <v>0</v>
      </c>
      <c r="R1863">
        <v>283582</v>
      </c>
      <c r="S1863">
        <v>333138</v>
      </c>
      <c r="T1863">
        <v>887402</v>
      </c>
      <c r="U1863">
        <v>0</v>
      </c>
      <c r="V1863">
        <v>0.84062859999999995</v>
      </c>
      <c r="W1863">
        <v>0</v>
      </c>
      <c r="X1863">
        <v>0.84062859999999995</v>
      </c>
      <c r="Y1863">
        <f t="shared" si="29"/>
        <v>239123184</v>
      </c>
    </row>
    <row r="1864" spans="1:25">
      <c r="A1864">
        <v>1862953</v>
      </c>
      <c r="B1864">
        <v>0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8</v>
      </c>
      <c r="I1864">
        <v>0</v>
      </c>
      <c r="J1864">
        <v>1.24688279301745E-3</v>
      </c>
      <c r="K1864">
        <v>3.7406483790523599E-3</v>
      </c>
      <c r="L1864">
        <v>186094232</v>
      </c>
      <c r="M1864">
        <v>4055891968</v>
      </c>
      <c r="N1864">
        <v>426770432</v>
      </c>
      <c r="O1864">
        <v>0</v>
      </c>
      <c r="P1864">
        <v>0</v>
      </c>
      <c r="Q1864">
        <v>0</v>
      </c>
      <c r="R1864">
        <v>283582</v>
      </c>
      <c r="S1864">
        <v>333297</v>
      </c>
      <c r="T1864">
        <v>887402</v>
      </c>
      <c r="U1864">
        <v>0</v>
      </c>
      <c r="V1864">
        <v>0.80290525999999995</v>
      </c>
      <c r="W1864">
        <v>0</v>
      </c>
      <c r="X1864">
        <v>0.80290525999999995</v>
      </c>
      <c r="Y1864">
        <f t="shared" si="29"/>
        <v>240676200</v>
      </c>
    </row>
    <row r="1865" spans="1:25">
      <c r="A1865">
        <v>1863953</v>
      </c>
      <c r="B1865">
        <v>29</v>
      </c>
      <c r="C1865">
        <v>29</v>
      </c>
      <c r="D1865">
        <v>0</v>
      </c>
      <c r="E1865">
        <v>1</v>
      </c>
      <c r="F1865">
        <v>9427</v>
      </c>
      <c r="G1865">
        <v>9427</v>
      </c>
      <c r="H1865">
        <v>8</v>
      </c>
      <c r="I1865">
        <v>0</v>
      </c>
      <c r="J1865">
        <v>2.5000000000000001E-3</v>
      </c>
      <c r="K1865">
        <v>1.25E-3</v>
      </c>
      <c r="L1865">
        <v>182954080</v>
      </c>
      <c r="M1865">
        <v>4055891968</v>
      </c>
      <c r="N1865">
        <v>426770432</v>
      </c>
      <c r="O1865">
        <v>0</v>
      </c>
      <c r="P1865">
        <v>0</v>
      </c>
      <c r="Q1865">
        <v>0</v>
      </c>
      <c r="R1865">
        <v>283591</v>
      </c>
      <c r="S1865">
        <v>333491</v>
      </c>
      <c r="T1865">
        <v>887444</v>
      </c>
      <c r="U1865">
        <v>4.0714405000000002E-2</v>
      </c>
      <c r="V1865">
        <v>0.86901130000000004</v>
      </c>
      <c r="W1865">
        <v>0.14274089000000001</v>
      </c>
      <c r="X1865">
        <v>0.86901130000000004</v>
      </c>
      <c r="Y1865">
        <f t="shared" si="29"/>
        <v>243816352</v>
      </c>
    </row>
    <row r="1866" spans="1:25">
      <c r="A1866">
        <v>1864954</v>
      </c>
      <c r="B1866">
        <v>1</v>
      </c>
      <c r="C1866">
        <v>1</v>
      </c>
      <c r="D1866">
        <v>0</v>
      </c>
      <c r="E1866">
        <v>1</v>
      </c>
      <c r="F1866">
        <v>0</v>
      </c>
      <c r="G1866">
        <v>0</v>
      </c>
      <c r="H1866">
        <v>8</v>
      </c>
      <c r="I1866">
        <v>0</v>
      </c>
      <c r="J1866">
        <v>0</v>
      </c>
      <c r="K1866">
        <v>0</v>
      </c>
      <c r="L1866">
        <v>181209688</v>
      </c>
      <c r="M1866">
        <v>4055891968</v>
      </c>
      <c r="N1866">
        <v>426770432</v>
      </c>
      <c r="O1866">
        <v>0</v>
      </c>
      <c r="P1866">
        <v>0</v>
      </c>
      <c r="Q1866">
        <v>0</v>
      </c>
      <c r="R1866">
        <v>283591</v>
      </c>
      <c r="S1866">
        <v>333664</v>
      </c>
      <c r="T1866">
        <v>887444</v>
      </c>
      <c r="U1866">
        <v>0</v>
      </c>
      <c r="V1866">
        <v>0.80769694000000003</v>
      </c>
      <c r="W1866">
        <v>0</v>
      </c>
      <c r="X1866">
        <v>0.80769694000000003</v>
      </c>
      <c r="Y1866">
        <f t="shared" si="29"/>
        <v>245560744</v>
      </c>
    </row>
    <row r="1867" spans="1:25">
      <c r="A1867">
        <v>1865954</v>
      </c>
      <c r="B1867">
        <v>0</v>
      </c>
      <c r="C1867">
        <v>0</v>
      </c>
      <c r="D1867">
        <v>0</v>
      </c>
      <c r="E1867">
        <v>1</v>
      </c>
      <c r="F1867">
        <v>0</v>
      </c>
      <c r="G1867">
        <v>0</v>
      </c>
      <c r="H1867">
        <v>8</v>
      </c>
      <c r="I1867">
        <v>0</v>
      </c>
      <c r="J1867">
        <v>1.25E-3</v>
      </c>
      <c r="K1867">
        <v>0</v>
      </c>
      <c r="L1867">
        <v>179879656</v>
      </c>
      <c r="M1867">
        <v>4055891968</v>
      </c>
      <c r="N1867">
        <v>426770432</v>
      </c>
      <c r="O1867">
        <v>0</v>
      </c>
      <c r="P1867">
        <v>0</v>
      </c>
      <c r="Q1867">
        <v>0</v>
      </c>
      <c r="R1867">
        <v>283591</v>
      </c>
      <c r="S1867">
        <v>333813</v>
      </c>
      <c r="T1867">
        <v>887444</v>
      </c>
      <c r="U1867">
        <v>0</v>
      </c>
      <c r="V1867">
        <v>0.76428600000000002</v>
      </c>
      <c r="W1867">
        <v>0</v>
      </c>
      <c r="X1867">
        <v>0.76428600000000002</v>
      </c>
      <c r="Y1867">
        <f t="shared" si="29"/>
        <v>246890776</v>
      </c>
    </row>
    <row r="1868" spans="1:25">
      <c r="A1868">
        <v>1866954</v>
      </c>
      <c r="B1868">
        <v>0</v>
      </c>
      <c r="C1868">
        <v>0</v>
      </c>
      <c r="D1868">
        <v>0</v>
      </c>
      <c r="E1868">
        <v>1</v>
      </c>
      <c r="F1868">
        <v>0</v>
      </c>
      <c r="G1868">
        <v>0</v>
      </c>
      <c r="H1868">
        <v>8</v>
      </c>
      <c r="I1868">
        <v>0</v>
      </c>
      <c r="J1868">
        <v>0</v>
      </c>
      <c r="K1868">
        <v>1.25E-3</v>
      </c>
      <c r="L1868">
        <v>178411832</v>
      </c>
      <c r="M1868">
        <v>4055891968</v>
      </c>
      <c r="N1868">
        <v>426770432</v>
      </c>
      <c r="O1868">
        <v>0</v>
      </c>
      <c r="P1868">
        <v>0</v>
      </c>
      <c r="Q1868">
        <v>0</v>
      </c>
      <c r="R1868">
        <v>283591</v>
      </c>
      <c r="S1868">
        <v>333964</v>
      </c>
      <c r="T1868">
        <v>887444</v>
      </c>
      <c r="U1868">
        <v>0</v>
      </c>
      <c r="V1868">
        <v>0.75429577000000003</v>
      </c>
      <c r="W1868">
        <v>0</v>
      </c>
      <c r="X1868">
        <v>0.75429577000000003</v>
      </c>
      <c r="Y1868">
        <f t="shared" si="29"/>
        <v>248358600</v>
      </c>
    </row>
    <row r="1869" spans="1:25">
      <c r="A1869">
        <v>1867955</v>
      </c>
      <c r="B1869">
        <v>0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8</v>
      </c>
      <c r="I1869">
        <v>0</v>
      </c>
      <c r="J1869">
        <v>2.49687890137328E-3</v>
      </c>
      <c r="K1869">
        <v>1.24843945068664E-3</v>
      </c>
      <c r="L1869">
        <v>176967184</v>
      </c>
      <c r="M1869">
        <v>4055891968</v>
      </c>
      <c r="N1869">
        <v>426770432</v>
      </c>
      <c r="O1869">
        <v>0</v>
      </c>
      <c r="P1869">
        <v>0</v>
      </c>
      <c r="Q1869">
        <v>0</v>
      </c>
      <c r="R1869">
        <v>283591</v>
      </c>
      <c r="S1869">
        <v>334118</v>
      </c>
      <c r="T1869">
        <v>887444</v>
      </c>
      <c r="U1869">
        <v>0</v>
      </c>
      <c r="V1869">
        <v>0.81639105000000001</v>
      </c>
      <c r="W1869">
        <v>0</v>
      </c>
      <c r="X1869">
        <v>0.81639105000000001</v>
      </c>
      <c r="Y1869">
        <f t="shared" si="29"/>
        <v>249803248</v>
      </c>
    </row>
    <row r="1870" spans="1:25">
      <c r="A1870">
        <v>1868955</v>
      </c>
      <c r="B1870">
        <v>255</v>
      </c>
      <c r="C1870">
        <v>255</v>
      </c>
      <c r="D1870">
        <v>0</v>
      </c>
      <c r="E1870">
        <v>1</v>
      </c>
      <c r="F1870">
        <v>106121</v>
      </c>
      <c r="G1870">
        <v>106121</v>
      </c>
      <c r="H1870">
        <v>8</v>
      </c>
      <c r="I1870">
        <v>0</v>
      </c>
      <c r="J1870">
        <v>6.2189054726368102E-3</v>
      </c>
      <c r="K1870">
        <v>1.11940298507462E-2</v>
      </c>
      <c r="L1870">
        <v>158149272</v>
      </c>
      <c r="M1870">
        <v>4055891968</v>
      </c>
      <c r="N1870">
        <v>426770432</v>
      </c>
      <c r="O1870">
        <v>0</v>
      </c>
      <c r="P1870">
        <v>0</v>
      </c>
      <c r="Q1870">
        <v>0</v>
      </c>
      <c r="R1870">
        <v>283719</v>
      </c>
      <c r="S1870">
        <v>334324</v>
      </c>
      <c r="T1870">
        <v>887825</v>
      </c>
      <c r="U1870">
        <v>0.11346376</v>
      </c>
      <c r="V1870">
        <v>0.88011472999999996</v>
      </c>
      <c r="W1870">
        <v>0.72513839999999996</v>
      </c>
      <c r="X1870">
        <v>0.88011472999999996</v>
      </c>
      <c r="Y1870">
        <f t="shared" si="29"/>
        <v>268621160</v>
      </c>
    </row>
    <row r="1871" spans="1:25">
      <c r="A1871">
        <v>1869956</v>
      </c>
      <c r="B1871">
        <v>350</v>
      </c>
      <c r="C1871">
        <v>350</v>
      </c>
      <c r="D1871">
        <v>0</v>
      </c>
      <c r="E1871">
        <v>1</v>
      </c>
      <c r="F1871">
        <v>133584</v>
      </c>
      <c r="G1871">
        <v>133584</v>
      </c>
      <c r="H1871">
        <v>8</v>
      </c>
      <c r="I1871">
        <v>0</v>
      </c>
      <c r="J1871">
        <v>7.5376884422110497E-3</v>
      </c>
      <c r="K1871">
        <v>1.25628140703517E-3</v>
      </c>
      <c r="L1871">
        <v>140225368</v>
      </c>
      <c r="M1871">
        <v>4055891968</v>
      </c>
      <c r="N1871">
        <v>426770432</v>
      </c>
      <c r="O1871">
        <v>0</v>
      </c>
      <c r="P1871">
        <v>0</v>
      </c>
      <c r="Q1871">
        <v>0</v>
      </c>
      <c r="R1871">
        <v>283879</v>
      </c>
      <c r="S1871">
        <v>334489</v>
      </c>
      <c r="T1871">
        <v>888335</v>
      </c>
      <c r="U1871">
        <v>9.0841700000000008E-3</v>
      </c>
      <c r="V1871">
        <v>0.77361559999999996</v>
      </c>
      <c r="W1871">
        <v>0.76859069999999996</v>
      </c>
      <c r="X1871">
        <v>0.77361559999999996</v>
      </c>
      <c r="Y1871">
        <f t="shared" si="29"/>
        <v>286545064</v>
      </c>
    </row>
    <row r="1872" spans="1:25">
      <c r="A1872">
        <v>1870956</v>
      </c>
      <c r="B1872">
        <v>412</v>
      </c>
      <c r="C1872">
        <v>412</v>
      </c>
      <c r="D1872">
        <v>0</v>
      </c>
      <c r="E1872">
        <v>1</v>
      </c>
      <c r="F1872">
        <v>156223</v>
      </c>
      <c r="G1872">
        <v>156223</v>
      </c>
      <c r="H1872">
        <v>8</v>
      </c>
      <c r="I1872">
        <v>0</v>
      </c>
      <c r="J1872">
        <v>7.5187969924812E-3</v>
      </c>
      <c r="K1872">
        <v>6.2656641604010004E-3</v>
      </c>
      <c r="L1872">
        <v>117368112</v>
      </c>
      <c r="M1872">
        <v>4055891968</v>
      </c>
      <c r="N1872">
        <v>426770432</v>
      </c>
      <c r="O1872">
        <v>0</v>
      </c>
      <c r="P1872">
        <v>0</v>
      </c>
      <c r="Q1872">
        <v>0</v>
      </c>
      <c r="R1872">
        <v>284067</v>
      </c>
      <c r="S1872">
        <v>334669</v>
      </c>
      <c r="T1872">
        <v>888938</v>
      </c>
      <c r="U1872">
        <v>8.5723779999999999E-2</v>
      </c>
      <c r="V1872">
        <v>0.73862360000000005</v>
      </c>
      <c r="W1872">
        <v>0.79614309999999999</v>
      </c>
      <c r="X1872">
        <v>0.79614309999999999</v>
      </c>
      <c r="Y1872">
        <f t="shared" si="29"/>
        <v>309402320</v>
      </c>
    </row>
    <row r="1873" spans="1:25">
      <c r="A1873">
        <v>1871957</v>
      </c>
      <c r="B1873">
        <v>326</v>
      </c>
      <c r="C1873">
        <v>326</v>
      </c>
      <c r="D1873">
        <v>0</v>
      </c>
      <c r="E1873">
        <v>1</v>
      </c>
      <c r="F1873">
        <v>126939</v>
      </c>
      <c r="G1873">
        <v>126939</v>
      </c>
      <c r="H1873">
        <v>8</v>
      </c>
      <c r="I1873">
        <v>0</v>
      </c>
      <c r="J1873">
        <v>7.4626865671641798E-3</v>
      </c>
      <c r="K1873">
        <v>1.11940298507462E-2</v>
      </c>
      <c r="L1873">
        <v>94298944</v>
      </c>
      <c r="M1873">
        <v>4055891968</v>
      </c>
      <c r="N1873">
        <v>426770432</v>
      </c>
      <c r="O1873">
        <v>0</v>
      </c>
      <c r="P1873">
        <v>0</v>
      </c>
      <c r="Q1873">
        <v>0</v>
      </c>
      <c r="R1873">
        <v>284227</v>
      </c>
      <c r="S1873">
        <v>334843</v>
      </c>
      <c r="T1873">
        <v>889424</v>
      </c>
      <c r="U1873">
        <v>1.1605539E-2</v>
      </c>
      <c r="V1873">
        <v>0.87494240000000001</v>
      </c>
      <c r="W1873">
        <v>0.80790550000000005</v>
      </c>
      <c r="X1873">
        <v>0.87494240000000001</v>
      </c>
      <c r="Y1873">
        <f t="shared" si="29"/>
        <v>332471488</v>
      </c>
    </row>
    <row r="1874" spans="1:25">
      <c r="A1874">
        <v>1872957</v>
      </c>
      <c r="B1874">
        <v>403</v>
      </c>
      <c r="C1874">
        <v>403</v>
      </c>
      <c r="D1874">
        <v>0</v>
      </c>
      <c r="E1874">
        <v>1</v>
      </c>
      <c r="F1874">
        <v>151011</v>
      </c>
      <c r="G1874">
        <v>151011</v>
      </c>
      <c r="H1874">
        <v>8</v>
      </c>
      <c r="I1874">
        <v>0</v>
      </c>
      <c r="J1874">
        <v>7.4999999999999997E-3</v>
      </c>
      <c r="K1874">
        <v>8.7499999999999904E-3</v>
      </c>
      <c r="L1874">
        <v>71643928</v>
      </c>
      <c r="M1874">
        <v>4055891968</v>
      </c>
      <c r="N1874">
        <v>426770432</v>
      </c>
      <c r="O1874">
        <v>0</v>
      </c>
      <c r="P1874">
        <v>0</v>
      </c>
      <c r="Q1874">
        <v>0</v>
      </c>
      <c r="R1874">
        <v>284405</v>
      </c>
      <c r="S1874">
        <v>335021</v>
      </c>
      <c r="T1874">
        <v>890009</v>
      </c>
      <c r="U1874">
        <v>8.7656795999999995E-2</v>
      </c>
      <c r="V1874">
        <v>0.76708657000000002</v>
      </c>
      <c r="W1874">
        <v>0.81408320000000001</v>
      </c>
      <c r="X1874">
        <v>0.81408320000000001</v>
      </c>
      <c r="Y1874">
        <f t="shared" si="29"/>
        <v>355126504</v>
      </c>
    </row>
    <row r="1875" spans="1:25">
      <c r="A1875">
        <v>1873958</v>
      </c>
      <c r="B1875">
        <v>345</v>
      </c>
      <c r="C1875">
        <v>345</v>
      </c>
      <c r="D1875">
        <v>0</v>
      </c>
      <c r="E1875">
        <v>1</v>
      </c>
      <c r="F1875">
        <v>131690</v>
      </c>
      <c r="G1875">
        <v>131690</v>
      </c>
      <c r="H1875">
        <v>8</v>
      </c>
      <c r="I1875">
        <v>0</v>
      </c>
      <c r="J1875">
        <v>1.12359550561797E-2</v>
      </c>
      <c r="K1875">
        <v>1.2484394506866401E-2</v>
      </c>
      <c r="L1875">
        <v>281262528</v>
      </c>
      <c r="M1875">
        <v>4055891968</v>
      </c>
      <c r="N1875">
        <v>426770432</v>
      </c>
      <c r="O1875">
        <v>0</v>
      </c>
      <c r="P1875">
        <v>0</v>
      </c>
      <c r="Q1875">
        <v>0</v>
      </c>
      <c r="R1875">
        <v>284565</v>
      </c>
      <c r="S1875">
        <v>335171</v>
      </c>
      <c r="T1875">
        <v>890516</v>
      </c>
      <c r="U1875">
        <v>1.4573891E-2</v>
      </c>
      <c r="V1875">
        <v>0.71922450000000004</v>
      </c>
      <c r="W1875">
        <v>0.77355090000000004</v>
      </c>
      <c r="X1875">
        <v>0.77355090000000004</v>
      </c>
      <c r="Y1875">
        <f t="shared" si="29"/>
        <v>145507904</v>
      </c>
    </row>
    <row r="1876" spans="1:25">
      <c r="A1876">
        <v>1874958</v>
      </c>
      <c r="B1876">
        <v>362</v>
      </c>
      <c r="C1876">
        <v>362</v>
      </c>
      <c r="D1876">
        <v>0</v>
      </c>
      <c r="E1876">
        <v>1</v>
      </c>
      <c r="F1876">
        <v>138026</v>
      </c>
      <c r="G1876">
        <v>138026</v>
      </c>
      <c r="H1876">
        <v>8</v>
      </c>
      <c r="I1876">
        <v>0</v>
      </c>
      <c r="J1876">
        <v>6.2735257214554504E-3</v>
      </c>
      <c r="K1876">
        <v>2.50941028858218E-3</v>
      </c>
      <c r="L1876">
        <v>260244320</v>
      </c>
      <c r="M1876">
        <v>4055891968</v>
      </c>
      <c r="N1876">
        <v>426770432</v>
      </c>
      <c r="O1876">
        <v>0</v>
      </c>
      <c r="P1876">
        <v>0</v>
      </c>
      <c r="Q1876">
        <v>0</v>
      </c>
      <c r="R1876">
        <v>284734</v>
      </c>
      <c r="S1876">
        <v>335348</v>
      </c>
      <c r="T1876">
        <v>891050</v>
      </c>
      <c r="U1876">
        <v>3.1828750000000003E-2</v>
      </c>
      <c r="V1876">
        <v>0.81024890000000005</v>
      </c>
      <c r="W1876">
        <v>0.77581750000000005</v>
      </c>
      <c r="X1876">
        <v>0.81024890000000005</v>
      </c>
      <c r="Y1876">
        <f t="shared" si="29"/>
        <v>166526112</v>
      </c>
    </row>
    <row r="1877" spans="1:25">
      <c r="A1877">
        <v>1875959</v>
      </c>
      <c r="B1877">
        <v>344</v>
      </c>
      <c r="C1877">
        <v>344</v>
      </c>
      <c r="D1877">
        <v>0</v>
      </c>
      <c r="E1877">
        <v>1</v>
      </c>
      <c r="F1877">
        <v>130551</v>
      </c>
      <c r="G1877">
        <v>130551</v>
      </c>
      <c r="H1877">
        <v>8</v>
      </c>
      <c r="I1877">
        <v>0</v>
      </c>
      <c r="J1877">
        <v>6.2344139650872803E-3</v>
      </c>
      <c r="K1877">
        <v>7.4812967581047302E-3</v>
      </c>
      <c r="L1877">
        <v>243798072</v>
      </c>
      <c r="M1877">
        <v>4055891968</v>
      </c>
      <c r="N1877">
        <v>426770432</v>
      </c>
      <c r="O1877">
        <v>0</v>
      </c>
      <c r="P1877">
        <v>0</v>
      </c>
      <c r="Q1877">
        <v>0</v>
      </c>
      <c r="R1877">
        <v>284888</v>
      </c>
      <c r="S1877">
        <v>335520</v>
      </c>
      <c r="T1877">
        <v>891548</v>
      </c>
      <c r="U1877">
        <v>1.2949967999999999E-2</v>
      </c>
      <c r="V1877">
        <v>0.77385837000000002</v>
      </c>
      <c r="W1877">
        <v>0.76848830000000001</v>
      </c>
      <c r="X1877">
        <v>0.77385837000000002</v>
      </c>
      <c r="Y1877">
        <f t="shared" si="29"/>
        <v>182972360</v>
      </c>
    </row>
    <row r="1878" spans="1:25">
      <c r="A1878">
        <v>1876959</v>
      </c>
      <c r="B1878">
        <v>0</v>
      </c>
      <c r="C1878">
        <v>0</v>
      </c>
      <c r="D1878">
        <v>0</v>
      </c>
      <c r="E1878">
        <v>1</v>
      </c>
      <c r="F1878">
        <v>0</v>
      </c>
      <c r="G1878">
        <v>0</v>
      </c>
      <c r="H1878">
        <v>8</v>
      </c>
      <c r="I1878">
        <v>0</v>
      </c>
      <c r="J1878">
        <v>1.2515644555694599E-3</v>
      </c>
      <c r="K1878">
        <v>0</v>
      </c>
      <c r="L1878">
        <v>242452888</v>
      </c>
      <c r="M1878">
        <v>4055891968</v>
      </c>
      <c r="N1878">
        <v>426770432</v>
      </c>
      <c r="O1878">
        <v>0</v>
      </c>
      <c r="P1878">
        <v>0</v>
      </c>
      <c r="Q1878">
        <v>0</v>
      </c>
      <c r="R1878">
        <v>284888</v>
      </c>
      <c r="S1878">
        <v>335675</v>
      </c>
      <c r="T1878">
        <v>891548</v>
      </c>
      <c r="U1878">
        <v>0</v>
      </c>
      <c r="V1878">
        <v>0.81363220000000003</v>
      </c>
      <c r="W1878">
        <v>0</v>
      </c>
      <c r="X1878">
        <v>0.81363220000000003</v>
      </c>
      <c r="Y1878">
        <f t="shared" si="29"/>
        <v>184317544</v>
      </c>
    </row>
    <row r="1879" spans="1:25">
      <c r="A1879">
        <v>1877960</v>
      </c>
      <c r="B1879">
        <v>0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8</v>
      </c>
      <c r="I1879">
        <v>0</v>
      </c>
      <c r="J1879">
        <v>1.25E-3</v>
      </c>
      <c r="K1879">
        <v>0</v>
      </c>
      <c r="L1879">
        <v>240454856</v>
      </c>
      <c r="M1879">
        <v>4055891968</v>
      </c>
      <c r="N1879">
        <v>426770432</v>
      </c>
      <c r="O1879">
        <v>0</v>
      </c>
      <c r="P1879">
        <v>0</v>
      </c>
      <c r="Q1879">
        <v>0</v>
      </c>
      <c r="R1879">
        <v>284888</v>
      </c>
      <c r="S1879">
        <v>335839</v>
      </c>
      <c r="T1879">
        <v>891548</v>
      </c>
      <c r="U1879">
        <v>0</v>
      </c>
      <c r="V1879">
        <v>0.82371110000000003</v>
      </c>
      <c r="W1879">
        <v>0</v>
      </c>
      <c r="X1879">
        <v>0.82371110000000003</v>
      </c>
      <c r="Y1879">
        <f t="shared" si="29"/>
        <v>186315576</v>
      </c>
    </row>
    <row r="1880" spans="1:25">
      <c r="A1880">
        <v>1878960</v>
      </c>
      <c r="B1880">
        <v>0</v>
      </c>
      <c r="C1880">
        <v>0</v>
      </c>
      <c r="D1880">
        <v>0</v>
      </c>
      <c r="E1880">
        <v>1</v>
      </c>
      <c r="F1880">
        <v>0</v>
      </c>
      <c r="G1880">
        <v>0</v>
      </c>
      <c r="H1880">
        <v>8</v>
      </c>
      <c r="I1880">
        <v>0</v>
      </c>
      <c r="J1880">
        <v>0</v>
      </c>
      <c r="K1880">
        <v>1.25E-3</v>
      </c>
      <c r="L1880">
        <v>239083520</v>
      </c>
      <c r="M1880">
        <v>4055891968</v>
      </c>
      <c r="N1880">
        <v>426770432</v>
      </c>
      <c r="O1880">
        <v>0</v>
      </c>
      <c r="P1880">
        <v>0</v>
      </c>
      <c r="Q1880">
        <v>0</v>
      </c>
      <c r="R1880">
        <v>284888</v>
      </c>
      <c r="S1880">
        <v>335994</v>
      </c>
      <c r="T1880">
        <v>891548</v>
      </c>
      <c r="U1880">
        <v>0</v>
      </c>
      <c r="V1880">
        <v>0.76586944000000001</v>
      </c>
      <c r="W1880">
        <v>0</v>
      </c>
      <c r="X1880">
        <v>0.76586944000000001</v>
      </c>
      <c r="Y1880">
        <f t="shared" si="29"/>
        <v>187686912</v>
      </c>
    </row>
    <row r="1881" spans="1:25">
      <c r="A1881">
        <v>1879961</v>
      </c>
      <c r="B1881">
        <v>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8</v>
      </c>
      <c r="I1881">
        <v>0</v>
      </c>
      <c r="J1881">
        <v>1.2453300124532999E-3</v>
      </c>
      <c r="K1881">
        <v>3.7359900373599001E-3</v>
      </c>
      <c r="L1881">
        <v>237631672</v>
      </c>
      <c r="M1881">
        <v>4055891968</v>
      </c>
      <c r="N1881">
        <v>426770432</v>
      </c>
      <c r="O1881">
        <v>0</v>
      </c>
      <c r="P1881">
        <v>0</v>
      </c>
      <c r="Q1881">
        <v>0</v>
      </c>
      <c r="R1881">
        <v>284888</v>
      </c>
      <c r="S1881">
        <v>336154</v>
      </c>
      <c r="T1881">
        <v>891548</v>
      </c>
      <c r="U1881">
        <v>0</v>
      </c>
      <c r="V1881">
        <v>0.78620950000000001</v>
      </c>
      <c r="W1881">
        <v>0</v>
      </c>
      <c r="X1881">
        <v>0.78620950000000001</v>
      </c>
      <c r="Y1881">
        <f t="shared" si="29"/>
        <v>189138760</v>
      </c>
    </row>
    <row r="1882" spans="1:25">
      <c r="A1882">
        <v>1880961</v>
      </c>
      <c r="B1882">
        <v>0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8</v>
      </c>
      <c r="I1882">
        <v>0</v>
      </c>
      <c r="J1882">
        <v>1.25E-3</v>
      </c>
      <c r="K1882">
        <v>1.25E-3</v>
      </c>
      <c r="L1882">
        <v>235688928</v>
      </c>
      <c r="M1882">
        <v>4055891968</v>
      </c>
      <c r="N1882">
        <v>426770432</v>
      </c>
      <c r="O1882">
        <v>0</v>
      </c>
      <c r="P1882">
        <v>0</v>
      </c>
      <c r="Q1882">
        <v>0</v>
      </c>
      <c r="R1882">
        <v>284888</v>
      </c>
      <c r="S1882">
        <v>336328</v>
      </c>
      <c r="T1882">
        <v>891548</v>
      </c>
      <c r="U1882">
        <v>0</v>
      </c>
      <c r="V1882">
        <v>0.80312485</v>
      </c>
      <c r="W1882">
        <v>0</v>
      </c>
      <c r="X1882">
        <v>0.80312485</v>
      </c>
      <c r="Y1882">
        <f t="shared" si="29"/>
        <v>191081504</v>
      </c>
    </row>
    <row r="1883" spans="1:25">
      <c r="A1883">
        <v>1881961</v>
      </c>
      <c r="B1883">
        <v>0</v>
      </c>
      <c r="C1883">
        <v>0</v>
      </c>
      <c r="D1883">
        <v>0</v>
      </c>
      <c r="E1883">
        <v>1</v>
      </c>
      <c r="F1883">
        <v>0</v>
      </c>
      <c r="G1883">
        <v>0</v>
      </c>
      <c r="H1883">
        <v>8</v>
      </c>
      <c r="I1883">
        <v>0</v>
      </c>
      <c r="J1883">
        <v>0</v>
      </c>
      <c r="K1883">
        <v>0</v>
      </c>
      <c r="L1883">
        <v>234226224</v>
      </c>
      <c r="M1883">
        <v>4055891968</v>
      </c>
      <c r="N1883">
        <v>426770432</v>
      </c>
      <c r="O1883">
        <v>0</v>
      </c>
      <c r="P1883">
        <v>0</v>
      </c>
      <c r="Q1883">
        <v>0</v>
      </c>
      <c r="R1883">
        <v>284888</v>
      </c>
      <c r="S1883">
        <v>336474</v>
      </c>
      <c r="T1883">
        <v>891548</v>
      </c>
      <c r="U1883">
        <v>0</v>
      </c>
      <c r="V1883">
        <v>0.72663485999999999</v>
      </c>
      <c r="W1883">
        <v>0</v>
      </c>
      <c r="X1883">
        <v>0.72663485999999999</v>
      </c>
      <c r="Y1883">
        <f t="shared" si="29"/>
        <v>192544208</v>
      </c>
    </row>
    <row r="1884" spans="1:25">
      <c r="A1884">
        <v>1882962</v>
      </c>
      <c r="B1884">
        <v>25</v>
      </c>
      <c r="C1884">
        <v>25</v>
      </c>
      <c r="D1884">
        <v>0</v>
      </c>
      <c r="E1884">
        <v>1</v>
      </c>
      <c r="F1884">
        <v>8475</v>
      </c>
      <c r="G1884">
        <v>8475</v>
      </c>
      <c r="H1884">
        <v>8</v>
      </c>
      <c r="I1884">
        <v>0</v>
      </c>
      <c r="J1884">
        <v>2.5031289111389198E-3</v>
      </c>
      <c r="K1884">
        <v>0</v>
      </c>
      <c r="L1884">
        <v>231426656</v>
      </c>
      <c r="M1884">
        <v>4055891968</v>
      </c>
      <c r="N1884">
        <v>426770432</v>
      </c>
      <c r="O1884">
        <v>0</v>
      </c>
      <c r="P1884">
        <v>0</v>
      </c>
      <c r="Q1884">
        <v>0</v>
      </c>
      <c r="R1884">
        <v>284897</v>
      </c>
      <c r="S1884">
        <v>336642</v>
      </c>
      <c r="T1884">
        <v>891584</v>
      </c>
      <c r="U1884">
        <v>6.4994045E-2</v>
      </c>
      <c r="V1884">
        <v>0.80144000000000004</v>
      </c>
      <c r="W1884">
        <v>0.18932051999999999</v>
      </c>
      <c r="X1884">
        <v>0.80144000000000004</v>
      </c>
      <c r="Y1884">
        <f t="shared" si="29"/>
        <v>195343776</v>
      </c>
    </row>
    <row r="1885" spans="1:25">
      <c r="A1885">
        <v>1883962</v>
      </c>
      <c r="B1885">
        <v>35</v>
      </c>
      <c r="C1885">
        <v>35</v>
      </c>
      <c r="D1885">
        <v>0</v>
      </c>
      <c r="E1885">
        <v>1</v>
      </c>
      <c r="F1885">
        <v>10379</v>
      </c>
      <c r="G1885">
        <v>10379</v>
      </c>
      <c r="H1885">
        <v>8</v>
      </c>
      <c r="I1885">
        <v>0</v>
      </c>
      <c r="J1885">
        <v>1.25E-3</v>
      </c>
      <c r="K1885">
        <v>2.5000000000000001E-3</v>
      </c>
      <c r="L1885">
        <v>228487592</v>
      </c>
      <c r="M1885">
        <v>4055891968</v>
      </c>
      <c r="N1885">
        <v>426770432</v>
      </c>
      <c r="O1885">
        <v>0</v>
      </c>
      <c r="P1885">
        <v>0</v>
      </c>
      <c r="Q1885">
        <v>0</v>
      </c>
      <c r="R1885">
        <v>284906</v>
      </c>
      <c r="S1885">
        <v>336827</v>
      </c>
      <c r="T1885">
        <v>891632</v>
      </c>
      <c r="U1885">
        <v>1.0052873E-2</v>
      </c>
      <c r="V1885">
        <v>0.80243969999999998</v>
      </c>
      <c r="W1885">
        <v>6.2219046E-2</v>
      </c>
      <c r="X1885">
        <v>0.80243969999999998</v>
      </c>
      <c r="Y1885">
        <f t="shared" si="29"/>
        <v>198282840</v>
      </c>
    </row>
    <row r="1886" spans="1:25">
      <c r="A1886">
        <v>1884963</v>
      </c>
      <c r="B1886">
        <v>0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8</v>
      </c>
      <c r="I1886">
        <v>0</v>
      </c>
      <c r="J1886">
        <v>1.25E-3</v>
      </c>
      <c r="K1886">
        <v>0</v>
      </c>
      <c r="L1886">
        <v>226551992</v>
      </c>
      <c r="M1886">
        <v>4055891968</v>
      </c>
      <c r="N1886">
        <v>426770432</v>
      </c>
      <c r="O1886">
        <v>0</v>
      </c>
      <c r="P1886">
        <v>0</v>
      </c>
      <c r="Q1886">
        <v>0</v>
      </c>
      <c r="R1886">
        <v>284906</v>
      </c>
      <c r="S1886">
        <v>337011</v>
      </c>
      <c r="T1886">
        <v>891632</v>
      </c>
      <c r="U1886">
        <v>0</v>
      </c>
      <c r="V1886">
        <v>0.83381019999999995</v>
      </c>
      <c r="W1886">
        <v>0</v>
      </c>
      <c r="X1886">
        <v>0.83381019999999995</v>
      </c>
      <c r="Y1886">
        <f t="shared" si="29"/>
        <v>200218440</v>
      </c>
    </row>
    <row r="1887" spans="1:25">
      <c r="A1887">
        <v>1885963</v>
      </c>
      <c r="B1887">
        <v>0</v>
      </c>
      <c r="C1887">
        <v>0</v>
      </c>
      <c r="D1887">
        <v>0</v>
      </c>
      <c r="E1887">
        <v>1</v>
      </c>
      <c r="F1887">
        <v>0</v>
      </c>
      <c r="G1887">
        <v>0</v>
      </c>
      <c r="H1887">
        <v>8</v>
      </c>
      <c r="I1887">
        <v>0</v>
      </c>
      <c r="J1887">
        <v>1.25E-3</v>
      </c>
      <c r="K1887">
        <v>1.25E-3</v>
      </c>
      <c r="L1887">
        <v>224687736</v>
      </c>
      <c r="M1887">
        <v>4055891968</v>
      </c>
      <c r="N1887">
        <v>426770432</v>
      </c>
      <c r="O1887">
        <v>0</v>
      </c>
      <c r="P1887">
        <v>0</v>
      </c>
      <c r="Q1887">
        <v>0</v>
      </c>
      <c r="R1887">
        <v>284906</v>
      </c>
      <c r="S1887">
        <v>337195</v>
      </c>
      <c r="T1887">
        <v>891632</v>
      </c>
      <c r="U1887">
        <v>0</v>
      </c>
      <c r="V1887">
        <v>0.82079679999999999</v>
      </c>
      <c r="W1887">
        <v>0</v>
      </c>
      <c r="X1887">
        <v>0.82079679999999999</v>
      </c>
      <c r="Y1887">
        <f t="shared" si="29"/>
        <v>202082696</v>
      </c>
    </row>
    <row r="1888" spans="1:25">
      <c r="A1888">
        <v>1886964</v>
      </c>
      <c r="B1888">
        <v>29</v>
      </c>
      <c r="C1888">
        <v>29</v>
      </c>
      <c r="D1888">
        <v>0</v>
      </c>
      <c r="E1888">
        <v>1</v>
      </c>
      <c r="F1888">
        <v>9427</v>
      </c>
      <c r="G1888">
        <v>9427</v>
      </c>
      <c r="H1888">
        <v>8</v>
      </c>
      <c r="I1888">
        <v>0</v>
      </c>
      <c r="J1888">
        <v>1.2515644555694599E-3</v>
      </c>
      <c r="K1888">
        <v>0</v>
      </c>
      <c r="L1888">
        <v>221599936</v>
      </c>
      <c r="M1888">
        <v>4055891968</v>
      </c>
      <c r="N1888">
        <v>426770432</v>
      </c>
      <c r="O1888">
        <v>0</v>
      </c>
      <c r="P1888">
        <v>0</v>
      </c>
      <c r="Q1888">
        <v>0</v>
      </c>
      <c r="R1888">
        <v>284915</v>
      </c>
      <c r="S1888">
        <v>337386</v>
      </c>
      <c r="T1888">
        <v>891674</v>
      </c>
      <c r="U1888">
        <v>4.788183E-2</v>
      </c>
      <c r="V1888">
        <v>0.81204730000000003</v>
      </c>
      <c r="W1888">
        <v>0.18271646999999999</v>
      </c>
      <c r="X1888">
        <v>0.81204730000000003</v>
      </c>
      <c r="Y1888">
        <f t="shared" si="29"/>
        <v>205170496</v>
      </c>
    </row>
    <row r="1889" spans="1:25">
      <c r="A1889">
        <v>1887964</v>
      </c>
      <c r="B1889">
        <v>1</v>
      </c>
      <c r="C1889">
        <v>1</v>
      </c>
      <c r="D1889">
        <v>0</v>
      </c>
      <c r="E1889">
        <v>1</v>
      </c>
      <c r="F1889">
        <v>0</v>
      </c>
      <c r="G1889">
        <v>0</v>
      </c>
      <c r="H1889">
        <v>8</v>
      </c>
      <c r="I1889">
        <v>0</v>
      </c>
      <c r="J1889">
        <v>1.2515644555694599E-3</v>
      </c>
      <c r="K1889">
        <v>0</v>
      </c>
      <c r="L1889">
        <v>220133592</v>
      </c>
      <c r="M1889">
        <v>4055891968</v>
      </c>
      <c r="N1889">
        <v>426770432</v>
      </c>
      <c r="O1889">
        <v>0</v>
      </c>
      <c r="P1889">
        <v>0</v>
      </c>
      <c r="Q1889">
        <v>0</v>
      </c>
      <c r="R1889">
        <v>284915</v>
      </c>
      <c r="S1889">
        <v>337534</v>
      </c>
      <c r="T1889">
        <v>891674</v>
      </c>
      <c r="U1889">
        <v>0</v>
      </c>
      <c r="V1889">
        <v>0.80754139999999996</v>
      </c>
      <c r="W1889">
        <v>0</v>
      </c>
      <c r="X1889">
        <v>0.80754139999999996</v>
      </c>
      <c r="Y1889">
        <f t="shared" si="29"/>
        <v>206636840</v>
      </c>
    </row>
    <row r="1890" spans="1:25">
      <c r="A1890">
        <v>1888964</v>
      </c>
      <c r="B1890">
        <v>30</v>
      </c>
      <c r="C1890">
        <v>30</v>
      </c>
      <c r="D1890">
        <v>0</v>
      </c>
      <c r="E1890">
        <v>1</v>
      </c>
      <c r="F1890">
        <v>9427</v>
      </c>
      <c r="G1890">
        <v>9427</v>
      </c>
      <c r="H1890">
        <v>8</v>
      </c>
      <c r="I1890">
        <v>0</v>
      </c>
      <c r="J1890">
        <v>1.24843945068664E-3</v>
      </c>
      <c r="K1890">
        <v>2.49687890137328E-3</v>
      </c>
      <c r="L1890">
        <v>217122064</v>
      </c>
      <c r="M1890">
        <v>4055891968</v>
      </c>
      <c r="N1890">
        <v>426770432</v>
      </c>
      <c r="O1890">
        <v>0</v>
      </c>
      <c r="P1890">
        <v>0</v>
      </c>
      <c r="Q1890">
        <v>0</v>
      </c>
      <c r="R1890">
        <v>284924</v>
      </c>
      <c r="S1890">
        <v>337691</v>
      </c>
      <c r="T1890">
        <v>891716</v>
      </c>
      <c r="U1890">
        <v>3.6506556000000003E-2</v>
      </c>
      <c r="V1890">
        <v>0.76823293999999998</v>
      </c>
      <c r="W1890">
        <v>0.13540774999999999</v>
      </c>
      <c r="X1890">
        <v>0.76823293999999998</v>
      </c>
      <c r="Y1890">
        <f t="shared" si="29"/>
        <v>209648368</v>
      </c>
    </row>
    <row r="1891" spans="1:25">
      <c r="A1891">
        <v>1889965</v>
      </c>
      <c r="B1891">
        <v>0</v>
      </c>
      <c r="C1891">
        <v>0</v>
      </c>
      <c r="D1891">
        <v>0</v>
      </c>
      <c r="E1891">
        <v>1</v>
      </c>
      <c r="F1891">
        <v>0</v>
      </c>
      <c r="G1891">
        <v>0</v>
      </c>
      <c r="H1891">
        <v>8</v>
      </c>
      <c r="I1891">
        <v>0</v>
      </c>
      <c r="J1891">
        <v>1.24843945068664E-3</v>
      </c>
      <c r="K1891">
        <v>1.24843945068664E-3</v>
      </c>
      <c r="L1891">
        <v>215403104</v>
      </c>
      <c r="M1891">
        <v>4055891968</v>
      </c>
      <c r="N1891">
        <v>426770432</v>
      </c>
      <c r="O1891">
        <v>0</v>
      </c>
      <c r="P1891">
        <v>0</v>
      </c>
      <c r="Q1891">
        <v>0</v>
      </c>
      <c r="R1891">
        <v>284924</v>
      </c>
      <c r="S1891">
        <v>337864</v>
      </c>
      <c r="T1891">
        <v>891716</v>
      </c>
      <c r="U1891">
        <v>0</v>
      </c>
      <c r="V1891">
        <v>0.77611107000000001</v>
      </c>
      <c r="W1891">
        <v>0</v>
      </c>
      <c r="X1891">
        <v>0.77611107000000001</v>
      </c>
      <c r="Y1891">
        <f t="shared" si="29"/>
        <v>211367328</v>
      </c>
    </row>
    <row r="1892" spans="1:25">
      <c r="A1892">
        <v>1890965</v>
      </c>
      <c r="B1892">
        <v>23</v>
      </c>
      <c r="C1892">
        <v>23</v>
      </c>
      <c r="D1892">
        <v>0</v>
      </c>
      <c r="E1892">
        <v>1</v>
      </c>
      <c r="F1892">
        <v>7999</v>
      </c>
      <c r="G1892">
        <v>7999</v>
      </c>
      <c r="H1892">
        <v>8</v>
      </c>
      <c r="I1892">
        <v>0</v>
      </c>
      <c r="J1892">
        <v>1.25E-3</v>
      </c>
      <c r="K1892">
        <v>1.25E-3</v>
      </c>
      <c r="L1892">
        <v>212547904</v>
      </c>
      <c r="M1892">
        <v>4055891968</v>
      </c>
      <c r="N1892">
        <v>426770432</v>
      </c>
      <c r="O1892">
        <v>0</v>
      </c>
      <c r="P1892">
        <v>0</v>
      </c>
      <c r="Q1892">
        <v>0</v>
      </c>
      <c r="R1892">
        <v>284933</v>
      </c>
      <c r="S1892">
        <v>338041</v>
      </c>
      <c r="T1892">
        <v>891749</v>
      </c>
      <c r="U1892">
        <v>6.8047464000000002E-2</v>
      </c>
      <c r="V1892">
        <v>0.8247736</v>
      </c>
      <c r="W1892">
        <v>0.17568386</v>
      </c>
      <c r="X1892">
        <v>0.8247736</v>
      </c>
      <c r="Y1892">
        <f t="shared" si="29"/>
        <v>214222528</v>
      </c>
    </row>
    <row r="1893" spans="1:25">
      <c r="A1893">
        <v>1891966</v>
      </c>
      <c r="B1893">
        <v>62</v>
      </c>
      <c r="C1893">
        <v>62</v>
      </c>
      <c r="D1893">
        <v>0</v>
      </c>
      <c r="E1893">
        <v>1</v>
      </c>
      <c r="F1893">
        <v>19330</v>
      </c>
      <c r="G1893">
        <v>19330</v>
      </c>
      <c r="H1893">
        <v>8</v>
      </c>
      <c r="I1893">
        <v>0</v>
      </c>
      <c r="J1893">
        <v>2.5031289111389198E-3</v>
      </c>
      <c r="K1893">
        <v>1.2515644555694599E-3</v>
      </c>
      <c r="L1893">
        <v>208401824</v>
      </c>
      <c r="M1893">
        <v>4055891968</v>
      </c>
      <c r="N1893">
        <v>426770432</v>
      </c>
      <c r="O1893">
        <v>0</v>
      </c>
      <c r="P1893">
        <v>0</v>
      </c>
      <c r="Q1893">
        <v>0</v>
      </c>
      <c r="R1893">
        <v>284951</v>
      </c>
      <c r="S1893">
        <v>338196</v>
      </c>
      <c r="T1893">
        <v>891836</v>
      </c>
      <c r="U1893">
        <v>9.9754564000000004E-2</v>
      </c>
      <c r="V1893">
        <v>0.83800819999999998</v>
      </c>
      <c r="W1893">
        <v>0.30916542000000002</v>
      </c>
      <c r="X1893">
        <v>0.83800819999999998</v>
      </c>
      <c r="Y1893">
        <f t="shared" si="29"/>
        <v>218368608</v>
      </c>
    </row>
    <row r="1894" spans="1:25">
      <c r="A1894">
        <v>1892966</v>
      </c>
      <c r="B1894">
        <v>26</v>
      </c>
      <c r="C1894">
        <v>26</v>
      </c>
      <c r="D1894">
        <v>0</v>
      </c>
      <c r="E1894">
        <v>1</v>
      </c>
      <c r="F1894">
        <v>8475</v>
      </c>
      <c r="G1894">
        <v>8475</v>
      </c>
      <c r="H1894">
        <v>8</v>
      </c>
      <c r="I1894">
        <v>0</v>
      </c>
      <c r="J1894">
        <v>1.25E-3</v>
      </c>
      <c r="K1894">
        <v>1.25E-3</v>
      </c>
      <c r="L1894">
        <v>205307200</v>
      </c>
      <c r="M1894">
        <v>4055891968</v>
      </c>
      <c r="N1894">
        <v>426770432</v>
      </c>
      <c r="O1894">
        <v>0</v>
      </c>
      <c r="P1894">
        <v>0</v>
      </c>
      <c r="Q1894">
        <v>0</v>
      </c>
      <c r="R1894">
        <v>284960</v>
      </c>
      <c r="S1894">
        <v>338358</v>
      </c>
      <c r="T1894">
        <v>891872</v>
      </c>
      <c r="U1894">
        <v>7.8927903999999993E-2</v>
      </c>
      <c r="V1894">
        <v>0.789327</v>
      </c>
      <c r="W1894">
        <v>0.19736508999999999</v>
      </c>
      <c r="X1894">
        <v>0.789327</v>
      </c>
      <c r="Y1894">
        <f t="shared" si="29"/>
        <v>221463232</v>
      </c>
    </row>
    <row r="1895" spans="1:25">
      <c r="A1895">
        <v>1893967</v>
      </c>
      <c r="B1895">
        <v>9</v>
      </c>
      <c r="C1895">
        <v>9</v>
      </c>
      <c r="D1895">
        <v>0</v>
      </c>
      <c r="E1895">
        <v>1</v>
      </c>
      <c r="F1895">
        <v>1904</v>
      </c>
      <c r="G1895">
        <v>1904</v>
      </c>
      <c r="H1895">
        <v>8</v>
      </c>
      <c r="I1895">
        <v>0</v>
      </c>
      <c r="J1895">
        <v>1.24843945068664E-3</v>
      </c>
      <c r="K1895">
        <v>1.24843945068664E-3</v>
      </c>
      <c r="L1895">
        <v>203927552</v>
      </c>
      <c r="M1895">
        <v>4055891968</v>
      </c>
      <c r="N1895">
        <v>426770432</v>
      </c>
      <c r="O1895">
        <v>0</v>
      </c>
      <c r="P1895">
        <v>0</v>
      </c>
      <c r="Q1895">
        <v>0</v>
      </c>
      <c r="R1895">
        <v>284960</v>
      </c>
      <c r="S1895">
        <v>338499</v>
      </c>
      <c r="T1895">
        <v>891884</v>
      </c>
      <c r="U1895">
        <v>0</v>
      </c>
      <c r="V1895">
        <v>0.78559040000000002</v>
      </c>
      <c r="W1895">
        <v>1.4959032000000001E-2</v>
      </c>
      <c r="X1895">
        <v>0.78559040000000002</v>
      </c>
      <c r="Y1895">
        <f t="shared" si="29"/>
        <v>222842880</v>
      </c>
    </row>
    <row r="1896" spans="1:25">
      <c r="A1896">
        <v>1894967</v>
      </c>
      <c r="B1896">
        <v>0</v>
      </c>
      <c r="C1896">
        <v>0</v>
      </c>
      <c r="D1896">
        <v>0</v>
      </c>
      <c r="E1896">
        <v>1</v>
      </c>
      <c r="F1896">
        <v>0</v>
      </c>
      <c r="G1896">
        <v>0</v>
      </c>
      <c r="H1896">
        <v>8</v>
      </c>
      <c r="I1896">
        <v>0</v>
      </c>
      <c r="J1896">
        <v>0</v>
      </c>
      <c r="K1896">
        <v>0</v>
      </c>
      <c r="L1896">
        <v>202021048</v>
      </c>
      <c r="M1896">
        <v>4055891968</v>
      </c>
      <c r="N1896">
        <v>426770432</v>
      </c>
      <c r="O1896">
        <v>0</v>
      </c>
      <c r="P1896">
        <v>0</v>
      </c>
      <c r="Q1896">
        <v>0</v>
      </c>
      <c r="R1896">
        <v>284960</v>
      </c>
      <c r="S1896">
        <v>338674</v>
      </c>
      <c r="T1896">
        <v>891884</v>
      </c>
      <c r="U1896">
        <v>0</v>
      </c>
      <c r="V1896">
        <v>0.80677209999999999</v>
      </c>
      <c r="W1896">
        <v>0</v>
      </c>
      <c r="X1896">
        <v>0.80677209999999999</v>
      </c>
      <c r="Y1896">
        <f t="shared" si="29"/>
        <v>224749384</v>
      </c>
    </row>
    <row r="1897" spans="1:25">
      <c r="A1897">
        <v>1895968</v>
      </c>
      <c r="B1897">
        <v>0</v>
      </c>
      <c r="C1897">
        <v>0</v>
      </c>
      <c r="D1897">
        <v>0</v>
      </c>
      <c r="E1897">
        <v>1</v>
      </c>
      <c r="F1897">
        <v>0</v>
      </c>
      <c r="G1897">
        <v>0</v>
      </c>
      <c r="H1897">
        <v>8</v>
      </c>
      <c r="I1897">
        <v>0</v>
      </c>
      <c r="J1897">
        <v>1.24843945068664E-3</v>
      </c>
      <c r="K1897">
        <v>1.24843945068664E-3</v>
      </c>
      <c r="L1897">
        <v>200101864</v>
      </c>
      <c r="M1897">
        <v>4055891968</v>
      </c>
      <c r="N1897">
        <v>426770432</v>
      </c>
      <c r="O1897">
        <v>0</v>
      </c>
      <c r="P1897">
        <v>0</v>
      </c>
      <c r="Q1897">
        <v>0</v>
      </c>
      <c r="R1897">
        <v>284960</v>
      </c>
      <c r="S1897">
        <v>338846</v>
      </c>
      <c r="T1897">
        <v>891884</v>
      </c>
      <c r="U1897">
        <v>0</v>
      </c>
      <c r="V1897">
        <v>0.80576694000000004</v>
      </c>
      <c r="W1897">
        <v>0</v>
      </c>
      <c r="X1897">
        <v>0.80576694000000004</v>
      </c>
      <c r="Y1897">
        <f t="shared" si="29"/>
        <v>226668568</v>
      </c>
    </row>
    <row r="1898" spans="1:25">
      <c r="A1898">
        <v>1896968</v>
      </c>
      <c r="B1898">
        <v>57</v>
      </c>
      <c r="C1898">
        <v>57</v>
      </c>
      <c r="D1898">
        <v>0</v>
      </c>
      <c r="E1898">
        <v>1</v>
      </c>
      <c r="F1898">
        <v>20389</v>
      </c>
      <c r="G1898">
        <v>20389</v>
      </c>
      <c r="H1898">
        <v>8</v>
      </c>
      <c r="I1898">
        <v>0</v>
      </c>
      <c r="J1898">
        <v>1.24688279301745E-3</v>
      </c>
      <c r="K1898">
        <v>4.9875311720698201E-3</v>
      </c>
      <c r="L1898">
        <v>195093408</v>
      </c>
      <c r="M1898">
        <v>4055891968</v>
      </c>
      <c r="N1898">
        <v>426770432</v>
      </c>
      <c r="O1898">
        <v>0</v>
      </c>
      <c r="P1898">
        <v>0</v>
      </c>
      <c r="Q1898">
        <v>0</v>
      </c>
      <c r="R1898">
        <v>284983</v>
      </c>
      <c r="S1898">
        <v>339005</v>
      </c>
      <c r="T1898">
        <v>891968</v>
      </c>
      <c r="U1898">
        <v>9.5842845999999995E-2</v>
      </c>
      <c r="V1898">
        <v>0.81270560000000003</v>
      </c>
      <c r="W1898">
        <v>0.26645576999999998</v>
      </c>
      <c r="X1898">
        <v>0.81270560000000003</v>
      </c>
      <c r="Y1898">
        <f t="shared" si="29"/>
        <v>231677024</v>
      </c>
    </row>
    <row r="1899" spans="1:25">
      <c r="A1899">
        <v>1897969</v>
      </c>
      <c r="B1899">
        <v>1</v>
      </c>
      <c r="C1899">
        <v>1</v>
      </c>
      <c r="D1899">
        <v>0</v>
      </c>
      <c r="E1899">
        <v>1</v>
      </c>
      <c r="F1899">
        <v>0</v>
      </c>
      <c r="G1899">
        <v>0</v>
      </c>
      <c r="H1899">
        <v>8</v>
      </c>
      <c r="I1899">
        <v>0</v>
      </c>
      <c r="J1899">
        <v>2.5000000000000001E-3</v>
      </c>
      <c r="K1899">
        <v>1.25E-3</v>
      </c>
      <c r="L1899">
        <v>193157880</v>
      </c>
      <c r="M1899">
        <v>4055891968</v>
      </c>
      <c r="N1899">
        <v>426770432</v>
      </c>
      <c r="O1899">
        <v>0</v>
      </c>
      <c r="P1899">
        <v>0</v>
      </c>
      <c r="Q1899">
        <v>0</v>
      </c>
      <c r="R1899">
        <v>284983</v>
      </c>
      <c r="S1899">
        <v>339190</v>
      </c>
      <c r="T1899">
        <v>891968</v>
      </c>
      <c r="U1899">
        <v>0</v>
      </c>
      <c r="V1899">
        <v>0.84603850000000003</v>
      </c>
      <c r="W1899">
        <v>0</v>
      </c>
      <c r="X1899">
        <v>0.84603850000000003</v>
      </c>
      <c r="Y1899">
        <f t="shared" si="29"/>
        <v>233612552</v>
      </c>
    </row>
    <row r="1900" spans="1:25">
      <c r="A1900">
        <v>1898969</v>
      </c>
      <c r="B1900">
        <v>0</v>
      </c>
      <c r="C1900">
        <v>0</v>
      </c>
      <c r="D1900">
        <v>0</v>
      </c>
      <c r="E1900">
        <v>1</v>
      </c>
      <c r="F1900">
        <v>0</v>
      </c>
      <c r="G1900">
        <v>0</v>
      </c>
      <c r="H1900">
        <v>8</v>
      </c>
      <c r="I1900">
        <v>0</v>
      </c>
      <c r="J1900">
        <v>0</v>
      </c>
      <c r="K1900">
        <v>0</v>
      </c>
      <c r="L1900">
        <v>191457896</v>
      </c>
      <c r="M1900">
        <v>4055891968</v>
      </c>
      <c r="N1900">
        <v>426770432</v>
      </c>
      <c r="O1900">
        <v>0</v>
      </c>
      <c r="P1900">
        <v>0</v>
      </c>
      <c r="Q1900">
        <v>0</v>
      </c>
      <c r="R1900">
        <v>284983</v>
      </c>
      <c r="S1900">
        <v>339353</v>
      </c>
      <c r="T1900">
        <v>891968</v>
      </c>
      <c r="U1900">
        <v>0</v>
      </c>
      <c r="V1900">
        <v>0.78376299999999999</v>
      </c>
      <c r="W1900">
        <v>0</v>
      </c>
      <c r="X1900">
        <v>0.78376299999999999</v>
      </c>
      <c r="Y1900">
        <f t="shared" si="29"/>
        <v>235312536</v>
      </c>
    </row>
    <row r="1901" spans="1:25">
      <c r="A1901">
        <v>1899970</v>
      </c>
      <c r="B1901">
        <v>51</v>
      </c>
      <c r="C1901">
        <v>51</v>
      </c>
      <c r="D1901">
        <v>0</v>
      </c>
      <c r="E1901">
        <v>1</v>
      </c>
      <c r="F1901">
        <v>18040</v>
      </c>
      <c r="G1901">
        <v>18040</v>
      </c>
      <c r="H1901">
        <v>8</v>
      </c>
      <c r="I1901">
        <v>0</v>
      </c>
      <c r="J1901">
        <v>2.49687890137328E-3</v>
      </c>
      <c r="K1901">
        <v>2.49687890137328E-3</v>
      </c>
      <c r="L1901">
        <v>187439392</v>
      </c>
      <c r="M1901">
        <v>4055891968</v>
      </c>
      <c r="N1901">
        <v>426770432</v>
      </c>
      <c r="O1901">
        <v>0</v>
      </c>
      <c r="P1901">
        <v>0</v>
      </c>
      <c r="Q1901">
        <v>0</v>
      </c>
      <c r="R1901">
        <v>285003</v>
      </c>
      <c r="S1901">
        <v>339513</v>
      </c>
      <c r="T1901">
        <v>892043</v>
      </c>
      <c r="U1901">
        <v>8.6551026000000003E-2</v>
      </c>
      <c r="V1901">
        <v>0.80633926</v>
      </c>
      <c r="W1901">
        <v>0.23233309999999999</v>
      </c>
      <c r="X1901">
        <v>0.80633926</v>
      </c>
      <c r="Y1901">
        <f t="shared" si="29"/>
        <v>239331040</v>
      </c>
    </row>
    <row r="1902" spans="1:25">
      <c r="A1902">
        <v>1900970</v>
      </c>
      <c r="B1902">
        <v>1</v>
      </c>
      <c r="C1902">
        <v>1</v>
      </c>
      <c r="D1902">
        <v>0</v>
      </c>
      <c r="E1902">
        <v>1</v>
      </c>
      <c r="F1902">
        <v>0</v>
      </c>
      <c r="G1902">
        <v>0</v>
      </c>
      <c r="H1902">
        <v>8</v>
      </c>
      <c r="I1902">
        <v>0</v>
      </c>
      <c r="J1902">
        <v>1.2515644555694599E-3</v>
      </c>
      <c r="K1902">
        <v>0</v>
      </c>
      <c r="L1902">
        <v>185680864</v>
      </c>
      <c r="M1902">
        <v>4055891968</v>
      </c>
      <c r="N1902">
        <v>426770432</v>
      </c>
      <c r="O1902">
        <v>0</v>
      </c>
      <c r="P1902">
        <v>0</v>
      </c>
      <c r="Q1902">
        <v>0</v>
      </c>
      <c r="R1902">
        <v>285003</v>
      </c>
      <c r="S1902">
        <v>339681</v>
      </c>
      <c r="T1902">
        <v>892043</v>
      </c>
      <c r="U1902">
        <v>0</v>
      </c>
      <c r="V1902">
        <v>0.78402210000000006</v>
      </c>
      <c r="W1902">
        <v>0</v>
      </c>
      <c r="X1902">
        <v>0.78402210000000006</v>
      </c>
      <c r="Y1902">
        <f t="shared" si="29"/>
        <v>241089568</v>
      </c>
    </row>
    <row r="1903" spans="1:25">
      <c r="A1903">
        <v>1901971</v>
      </c>
      <c r="B1903">
        <v>30</v>
      </c>
      <c r="C1903">
        <v>30</v>
      </c>
      <c r="D1903">
        <v>0</v>
      </c>
      <c r="E1903">
        <v>1</v>
      </c>
      <c r="F1903">
        <v>9427</v>
      </c>
      <c r="G1903">
        <v>9427</v>
      </c>
      <c r="H1903">
        <v>8</v>
      </c>
      <c r="I1903">
        <v>0</v>
      </c>
      <c r="J1903">
        <v>1.25E-3</v>
      </c>
      <c r="K1903">
        <v>1.25E-3</v>
      </c>
      <c r="L1903">
        <v>182681304</v>
      </c>
      <c r="M1903">
        <v>4055891968</v>
      </c>
      <c r="N1903">
        <v>426770432</v>
      </c>
      <c r="O1903">
        <v>0</v>
      </c>
      <c r="P1903">
        <v>0</v>
      </c>
      <c r="Q1903">
        <v>0</v>
      </c>
      <c r="R1903">
        <v>285012</v>
      </c>
      <c r="S1903">
        <v>339847</v>
      </c>
      <c r="T1903">
        <v>892085</v>
      </c>
      <c r="U1903">
        <v>5.2674934E-3</v>
      </c>
      <c r="V1903">
        <v>0.79887222999999996</v>
      </c>
      <c r="W1903">
        <v>4.0020584999999997E-2</v>
      </c>
      <c r="X1903">
        <v>0.79887222999999996</v>
      </c>
      <c r="Y1903">
        <f t="shared" si="29"/>
        <v>244089128</v>
      </c>
    </row>
    <row r="1904" spans="1:25">
      <c r="A1904">
        <v>1902971</v>
      </c>
      <c r="B1904">
        <v>27</v>
      </c>
      <c r="C1904">
        <v>27</v>
      </c>
      <c r="D1904">
        <v>0</v>
      </c>
      <c r="E1904">
        <v>1</v>
      </c>
      <c r="F1904">
        <v>8951</v>
      </c>
      <c r="G1904">
        <v>8951</v>
      </c>
      <c r="H1904">
        <v>8</v>
      </c>
      <c r="I1904">
        <v>0</v>
      </c>
      <c r="J1904">
        <v>1.24843945068664E-3</v>
      </c>
      <c r="K1904">
        <v>2.49687890137328E-3</v>
      </c>
      <c r="L1904">
        <v>179524912</v>
      </c>
      <c r="M1904">
        <v>4055891968</v>
      </c>
      <c r="N1904">
        <v>426770432</v>
      </c>
      <c r="O1904">
        <v>0</v>
      </c>
      <c r="P1904">
        <v>0</v>
      </c>
      <c r="Q1904">
        <v>0</v>
      </c>
      <c r="R1904">
        <v>285021</v>
      </c>
      <c r="S1904">
        <v>340027</v>
      </c>
      <c r="T1904">
        <v>892124</v>
      </c>
      <c r="U1904">
        <v>5.4378938000000002E-2</v>
      </c>
      <c r="V1904">
        <v>0.81101257000000004</v>
      </c>
      <c r="W1904">
        <v>0.19442086</v>
      </c>
      <c r="X1904">
        <v>0.81101257000000004</v>
      </c>
      <c r="Y1904">
        <f t="shared" si="29"/>
        <v>247245520</v>
      </c>
    </row>
    <row r="1905" spans="1:25">
      <c r="A1905">
        <v>1903972</v>
      </c>
      <c r="B1905">
        <v>3</v>
      </c>
      <c r="C1905">
        <v>3</v>
      </c>
      <c r="D1905">
        <v>0</v>
      </c>
      <c r="E1905">
        <v>1</v>
      </c>
      <c r="F1905">
        <v>476</v>
      </c>
      <c r="G1905">
        <v>476</v>
      </c>
      <c r="H1905">
        <v>8</v>
      </c>
      <c r="I1905">
        <v>0</v>
      </c>
      <c r="J1905">
        <v>1.25E-3</v>
      </c>
      <c r="K1905">
        <v>0</v>
      </c>
      <c r="L1905">
        <v>178165792</v>
      </c>
      <c r="M1905">
        <v>4055891968</v>
      </c>
      <c r="N1905">
        <v>426770432</v>
      </c>
      <c r="O1905">
        <v>0</v>
      </c>
      <c r="P1905">
        <v>0</v>
      </c>
      <c r="Q1905">
        <v>0</v>
      </c>
      <c r="R1905">
        <v>285021</v>
      </c>
      <c r="S1905">
        <v>340182</v>
      </c>
      <c r="T1905">
        <v>892127</v>
      </c>
      <c r="U1905">
        <v>0</v>
      </c>
      <c r="V1905">
        <v>0.80138176999999999</v>
      </c>
      <c r="W1905">
        <v>1.4811595999999999E-3</v>
      </c>
      <c r="X1905">
        <v>0.80138176999999999</v>
      </c>
      <c r="Y1905">
        <f t="shared" si="29"/>
        <v>248604640</v>
      </c>
    </row>
    <row r="1906" spans="1:25">
      <c r="A1906">
        <v>1904972</v>
      </c>
      <c r="B1906">
        <v>61</v>
      </c>
      <c r="C1906">
        <v>61</v>
      </c>
      <c r="D1906">
        <v>0</v>
      </c>
      <c r="E1906">
        <v>1</v>
      </c>
      <c r="F1906">
        <v>22876</v>
      </c>
      <c r="G1906">
        <v>22876</v>
      </c>
      <c r="H1906">
        <v>8</v>
      </c>
      <c r="I1906">
        <v>0</v>
      </c>
      <c r="J1906">
        <v>2.5062656641604E-3</v>
      </c>
      <c r="K1906">
        <v>0</v>
      </c>
      <c r="L1906">
        <v>172229952</v>
      </c>
      <c r="M1906">
        <v>4055891968</v>
      </c>
      <c r="N1906">
        <v>426770432</v>
      </c>
      <c r="O1906">
        <v>0</v>
      </c>
      <c r="P1906">
        <v>0</v>
      </c>
      <c r="Q1906">
        <v>0</v>
      </c>
      <c r="R1906">
        <v>285049</v>
      </c>
      <c r="S1906">
        <v>340383</v>
      </c>
      <c r="T1906">
        <v>892217</v>
      </c>
      <c r="U1906">
        <v>0.18639827</v>
      </c>
      <c r="V1906">
        <v>0.836032</v>
      </c>
      <c r="W1906">
        <v>0.3806157</v>
      </c>
      <c r="X1906">
        <v>0.836032</v>
      </c>
      <c r="Y1906">
        <f t="shared" si="29"/>
        <v>254540480</v>
      </c>
    </row>
    <row r="1907" spans="1:25">
      <c r="A1907">
        <v>1905972</v>
      </c>
      <c r="B1907">
        <v>7</v>
      </c>
      <c r="C1907">
        <v>7</v>
      </c>
      <c r="D1907">
        <v>0</v>
      </c>
      <c r="E1907">
        <v>1</v>
      </c>
      <c r="F1907">
        <v>1428</v>
      </c>
      <c r="G1907">
        <v>1428</v>
      </c>
      <c r="H1907">
        <v>8</v>
      </c>
      <c r="I1907">
        <v>0</v>
      </c>
      <c r="J1907">
        <v>0</v>
      </c>
      <c r="K1907">
        <v>1.25E-3</v>
      </c>
      <c r="L1907">
        <v>170031528</v>
      </c>
      <c r="M1907">
        <v>4055891968</v>
      </c>
      <c r="N1907">
        <v>426770432</v>
      </c>
      <c r="O1907">
        <v>0</v>
      </c>
      <c r="P1907">
        <v>0</v>
      </c>
      <c r="Q1907">
        <v>0</v>
      </c>
      <c r="R1907">
        <v>285049</v>
      </c>
      <c r="S1907">
        <v>340553</v>
      </c>
      <c r="T1907">
        <v>892226</v>
      </c>
      <c r="U1907">
        <v>0</v>
      </c>
      <c r="V1907">
        <v>0.76380800000000004</v>
      </c>
      <c r="W1907">
        <v>9.0419520000000007E-3</v>
      </c>
      <c r="X1907">
        <v>0.76380800000000004</v>
      </c>
      <c r="Y1907">
        <f t="shared" si="29"/>
        <v>256738904</v>
      </c>
    </row>
    <row r="1908" spans="1:25">
      <c r="A1908">
        <v>1906973</v>
      </c>
      <c r="B1908">
        <v>27</v>
      </c>
      <c r="C1908">
        <v>27</v>
      </c>
      <c r="D1908">
        <v>0</v>
      </c>
      <c r="E1908">
        <v>1</v>
      </c>
      <c r="F1908">
        <v>8951</v>
      </c>
      <c r="G1908">
        <v>8951</v>
      </c>
      <c r="H1908">
        <v>8</v>
      </c>
      <c r="I1908">
        <v>0</v>
      </c>
      <c r="J1908">
        <v>1.24688279301745E-3</v>
      </c>
      <c r="K1908">
        <v>3.7406483790523599E-3</v>
      </c>
      <c r="L1908">
        <v>166828944</v>
      </c>
      <c r="M1908">
        <v>4055891968</v>
      </c>
      <c r="N1908">
        <v>426770432</v>
      </c>
      <c r="O1908">
        <v>0</v>
      </c>
      <c r="P1908">
        <v>0</v>
      </c>
      <c r="Q1908">
        <v>0</v>
      </c>
      <c r="R1908">
        <v>285058</v>
      </c>
      <c r="S1908">
        <v>340735</v>
      </c>
      <c r="T1908">
        <v>892265</v>
      </c>
      <c r="U1908">
        <v>5.0913873999999998E-2</v>
      </c>
      <c r="V1908">
        <v>0.81754285000000004</v>
      </c>
      <c r="W1908">
        <v>0.18300347</v>
      </c>
      <c r="X1908">
        <v>0.81754285000000004</v>
      </c>
      <c r="Y1908">
        <f t="shared" si="29"/>
        <v>259941488</v>
      </c>
    </row>
    <row r="1909" spans="1:25">
      <c r="A1909">
        <v>1907973</v>
      </c>
      <c r="B1909">
        <v>3</v>
      </c>
      <c r="C1909">
        <v>3</v>
      </c>
      <c r="D1909">
        <v>0</v>
      </c>
      <c r="E1909">
        <v>1</v>
      </c>
      <c r="F1909">
        <v>476</v>
      </c>
      <c r="G1909">
        <v>476</v>
      </c>
      <c r="H1909">
        <v>8</v>
      </c>
      <c r="I1909">
        <v>0</v>
      </c>
      <c r="J1909">
        <v>1.24843945068664E-3</v>
      </c>
      <c r="K1909">
        <v>1.24843945068664E-3</v>
      </c>
      <c r="L1909">
        <v>164984352</v>
      </c>
      <c r="M1909">
        <v>4055891968</v>
      </c>
      <c r="N1909">
        <v>426770432</v>
      </c>
      <c r="O1909">
        <v>0</v>
      </c>
      <c r="P1909">
        <v>0</v>
      </c>
      <c r="Q1909">
        <v>0</v>
      </c>
      <c r="R1909">
        <v>285058</v>
      </c>
      <c r="S1909">
        <v>340909</v>
      </c>
      <c r="T1909">
        <v>892268</v>
      </c>
      <c r="U1909">
        <v>0</v>
      </c>
      <c r="V1909">
        <v>0.83517516000000003</v>
      </c>
      <c r="W1909" s="1">
        <v>6.0194429999999998E-4</v>
      </c>
      <c r="X1909">
        <v>0.83517516000000003</v>
      </c>
      <c r="Y1909">
        <f t="shared" si="29"/>
        <v>261786080</v>
      </c>
    </row>
    <row r="1910" spans="1:25">
      <c r="A1910">
        <v>1908974</v>
      </c>
      <c r="B1910">
        <v>0</v>
      </c>
      <c r="C1910">
        <v>0</v>
      </c>
      <c r="D1910">
        <v>0</v>
      </c>
      <c r="E1910">
        <v>1</v>
      </c>
      <c r="F1910">
        <v>0</v>
      </c>
      <c r="G1910">
        <v>0</v>
      </c>
      <c r="H1910">
        <v>8</v>
      </c>
      <c r="I1910">
        <v>0</v>
      </c>
      <c r="J1910">
        <v>2.5000000000000001E-3</v>
      </c>
      <c r="K1910">
        <v>1.25E-3</v>
      </c>
      <c r="L1910">
        <v>162877736</v>
      </c>
      <c r="M1910">
        <v>4055891968</v>
      </c>
      <c r="N1910">
        <v>426770432</v>
      </c>
      <c r="O1910">
        <v>0</v>
      </c>
      <c r="P1910">
        <v>0</v>
      </c>
      <c r="Q1910">
        <v>0</v>
      </c>
      <c r="R1910">
        <v>285058</v>
      </c>
      <c r="S1910">
        <v>341082</v>
      </c>
      <c r="T1910">
        <v>892268</v>
      </c>
      <c r="U1910">
        <v>0</v>
      </c>
      <c r="V1910">
        <v>0.85330223999999999</v>
      </c>
      <c r="W1910">
        <v>0</v>
      </c>
      <c r="X1910">
        <v>0.85330223999999999</v>
      </c>
      <c r="Y1910">
        <f t="shared" si="29"/>
        <v>263892696</v>
      </c>
    </row>
    <row r="1911" spans="1:25">
      <c r="A1911">
        <v>1909974</v>
      </c>
      <c r="B1911">
        <v>0</v>
      </c>
      <c r="C1911">
        <v>0</v>
      </c>
      <c r="D1911">
        <v>0</v>
      </c>
      <c r="E1911">
        <v>1</v>
      </c>
      <c r="F1911">
        <v>0</v>
      </c>
      <c r="G1911">
        <v>0</v>
      </c>
      <c r="H1911">
        <v>8</v>
      </c>
      <c r="I1911">
        <v>0</v>
      </c>
      <c r="J1911">
        <v>1.25E-3</v>
      </c>
      <c r="K1911">
        <v>0</v>
      </c>
      <c r="L1911">
        <v>161144736</v>
      </c>
      <c r="M1911">
        <v>4055891968</v>
      </c>
      <c r="N1911">
        <v>426770432</v>
      </c>
      <c r="O1911">
        <v>0</v>
      </c>
      <c r="P1911">
        <v>0</v>
      </c>
      <c r="Q1911">
        <v>0</v>
      </c>
      <c r="R1911">
        <v>285058</v>
      </c>
      <c r="S1911">
        <v>341241</v>
      </c>
      <c r="T1911">
        <v>892268</v>
      </c>
      <c r="U1911">
        <v>0</v>
      </c>
      <c r="V1911">
        <v>0.79657809999999996</v>
      </c>
      <c r="W1911">
        <v>0</v>
      </c>
      <c r="X1911">
        <v>0.79657809999999996</v>
      </c>
      <c r="Y1911">
        <f t="shared" si="29"/>
        <v>265625696</v>
      </c>
    </row>
    <row r="1912" spans="1:25">
      <c r="A1912">
        <v>1910975</v>
      </c>
      <c r="B1912">
        <v>50</v>
      </c>
      <c r="C1912">
        <v>50</v>
      </c>
      <c r="D1912">
        <v>0</v>
      </c>
      <c r="E1912">
        <v>1</v>
      </c>
      <c r="F1912">
        <v>19575</v>
      </c>
      <c r="G1912">
        <v>19575</v>
      </c>
      <c r="H1912">
        <v>8</v>
      </c>
      <c r="I1912">
        <v>0</v>
      </c>
      <c r="J1912">
        <v>1.25E-3</v>
      </c>
      <c r="K1912">
        <v>1.25E-3</v>
      </c>
      <c r="L1912">
        <v>155708840</v>
      </c>
      <c r="M1912">
        <v>4055891968</v>
      </c>
      <c r="N1912">
        <v>426770432</v>
      </c>
      <c r="O1912">
        <v>0</v>
      </c>
      <c r="P1912">
        <v>0</v>
      </c>
      <c r="Q1912">
        <v>0</v>
      </c>
      <c r="R1912">
        <v>285083</v>
      </c>
      <c r="S1912">
        <v>341387</v>
      </c>
      <c r="T1912">
        <v>892343</v>
      </c>
      <c r="U1912">
        <v>0.21214340000000001</v>
      </c>
      <c r="V1912">
        <v>0.77153134000000001</v>
      </c>
      <c r="W1912">
        <v>0.37859732000000001</v>
      </c>
      <c r="X1912">
        <v>0.77153134000000001</v>
      </c>
      <c r="Y1912">
        <f t="shared" si="29"/>
        <v>271061592</v>
      </c>
    </row>
    <row r="1913" spans="1:25">
      <c r="A1913">
        <v>1911975</v>
      </c>
      <c r="B1913">
        <v>18</v>
      </c>
      <c r="C1913">
        <v>18</v>
      </c>
      <c r="D1913">
        <v>0</v>
      </c>
      <c r="E1913">
        <v>1</v>
      </c>
      <c r="F1913">
        <v>4729</v>
      </c>
      <c r="G1913">
        <v>4729</v>
      </c>
      <c r="H1913">
        <v>8</v>
      </c>
      <c r="I1913">
        <v>0</v>
      </c>
      <c r="J1913">
        <v>1.25E-3</v>
      </c>
      <c r="K1913">
        <v>1.25E-3</v>
      </c>
      <c r="L1913">
        <v>153384544</v>
      </c>
      <c r="M1913">
        <v>4055891968</v>
      </c>
      <c r="N1913">
        <v>426770432</v>
      </c>
      <c r="O1913">
        <v>0</v>
      </c>
      <c r="P1913">
        <v>0</v>
      </c>
      <c r="Q1913">
        <v>0</v>
      </c>
      <c r="R1913">
        <v>285086</v>
      </c>
      <c r="S1913">
        <v>341558</v>
      </c>
      <c r="T1913">
        <v>892367</v>
      </c>
      <c r="U1913" s="1">
        <v>9.3229225999999998E-4</v>
      </c>
      <c r="V1913">
        <v>0.81725674999999998</v>
      </c>
      <c r="W1913">
        <v>2.6840541999999998E-2</v>
      </c>
      <c r="X1913">
        <v>0.81725674999999998</v>
      </c>
      <c r="Y1913">
        <f t="shared" si="29"/>
        <v>273385888</v>
      </c>
    </row>
    <row r="1914" spans="1:25">
      <c r="A1914">
        <v>1912976</v>
      </c>
      <c r="B1914">
        <v>58</v>
      </c>
      <c r="C1914">
        <v>58</v>
      </c>
      <c r="D1914">
        <v>0</v>
      </c>
      <c r="E1914">
        <v>1</v>
      </c>
      <c r="F1914">
        <v>20389</v>
      </c>
      <c r="G1914">
        <v>20389</v>
      </c>
      <c r="H1914">
        <v>8</v>
      </c>
      <c r="I1914">
        <v>0</v>
      </c>
      <c r="J1914">
        <v>2.5062656641604E-3</v>
      </c>
      <c r="K1914">
        <v>0</v>
      </c>
      <c r="L1914">
        <v>147894744</v>
      </c>
      <c r="M1914">
        <v>4055891968</v>
      </c>
      <c r="N1914">
        <v>426770432</v>
      </c>
      <c r="O1914">
        <v>0</v>
      </c>
      <c r="P1914">
        <v>0</v>
      </c>
      <c r="Q1914">
        <v>0</v>
      </c>
      <c r="R1914">
        <v>285109</v>
      </c>
      <c r="S1914">
        <v>341739</v>
      </c>
      <c r="T1914">
        <v>892451</v>
      </c>
      <c r="U1914">
        <v>5.3398139999999997E-2</v>
      </c>
      <c r="V1914">
        <v>0.79665284999999997</v>
      </c>
      <c r="W1914">
        <v>0.1617256</v>
      </c>
      <c r="X1914">
        <v>0.79665284999999997</v>
      </c>
      <c r="Y1914">
        <f t="shared" si="29"/>
        <v>278875688</v>
      </c>
    </row>
    <row r="1915" spans="1:25">
      <c r="A1915">
        <v>1913976</v>
      </c>
      <c r="B1915">
        <v>0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8</v>
      </c>
      <c r="I1915">
        <v>0</v>
      </c>
      <c r="J1915">
        <v>1.24688279301745E-3</v>
      </c>
      <c r="K1915">
        <v>2.4937655860349101E-3</v>
      </c>
      <c r="L1915">
        <v>146042464</v>
      </c>
      <c r="M1915">
        <v>4055891968</v>
      </c>
      <c r="N1915">
        <v>426770432</v>
      </c>
      <c r="O1915">
        <v>0</v>
      </c>
      <c r="P1915">
        <v>0</v>
      </c>
      <c r="Q1915">
        <v>0</v>
      </c>
      <c r="R1915">
        <v>285109</v>
      </c>
      <c r="S1915">
        <v>341897</v>
      </c>
      <c r="T1915">
        <v>892451</v>
      </c>
      <c r="U1915">
        <v>0</v>
      </c>
      <c r="V1915">
        <v>0.79422705999999998</v>
      </c>
      <c r="W1915">
        <v>0</v>
      </c>
      <c r="X1915">
        <v>0.79422705999999998</v>
      </c>
      <c r="Y1915">
        <f t="shared" si="29"/>
        <v>280727968</v>
      </c>
    </row>
    <row r="1916" spans="1:25">
      <c r="A1916">
        <v>1914976</v>
      </c>
      <c r="B1916">
        <v>0</v>
      </c>
      <c r="C1916">
        <v>0</v>
      </c>
      <c r="D1916">
        <v>0</v>
      </c>
      <c r="E1916">
        <v>1</v>
      </c>
      <c r="F1916">
        <v>0</v>
      </c>
      <c r="G1916">
        <v>0</v>
      </c>
      <c r="H1916">
        <v>8</v>
      </c>
      <c r="I1916">
        <v>0</v>
      </c>
      <c r="J1916">
        <v>0</v>
      </c>
      <c r="K1916">
        <v>1.25E-3</v>
      </c>
      <c r="L1916">
        <v>144084400</v>
      </c>
      <c r="M1916">
        <v>4055891968</v>
      </c>
      <c r="N1916">
        <v>426770432</v>
      </c>
      <c r="O1916">
        <v>0</v>
      </c>
      <c r="P1916">
        <v>0</v>
      </c>
      <c r="Q1916">
        <v>0</v>
      </c>
      <c r="R1916">
        <v>285109</v>
      </c>
      <c r="S1916">
        <v>342075</v>
      </c>
      <c r="T1916">
        <v>892451</v>
      </c>
      <c r="U1916">
        <v>0</v>
      </c>
      <c r="V1916">
        <v>0.80746364999999998</v>
      </c>
      <c r="W1916">
        <v>0</v>
      </c>
      <c r="X1916">
        <v>0.80746364999999998</v>
      </c>
      <c r="Y1916">
        <f t="shared" si="29"/>
        <v>282686032</v>
      </c>
    </row>
    <row r="1917" spans="1:25">
      <c r="A1917">
        <v>1915977</v>
      </c>
      <c r="B1917">
        <v>0</v>
      </c>
      <c r="C1917">
        <v>0</v>
      </c>
      <c r="D1917">
        <v>0</v>
      </c>
      <c r="E1917">
        <v>1</v>
      </c>
      <c r="F1917">
        <v>0</v>
      </c>
      <c r="G1917">
        <v>0</v>
      </c>
      <c r="H1917">
        <v>8</v>
      </c>
      <c r="I1917">
        <v>0</v>
      </c>
      <c r="J1917">
        <v>1.25E-3</v>
      </c>
      <c r="K1917">
        <v>0</v>
      </c>
      <c r="L1917">
        <v>142160640</v>
      </c>
      <c r="M1917">
        <v>4055891968</v>
      </c>
      <c r="N1917">
        <v>426770432</v>
      </c>
      <c r="O1917">
        <v>0</v>
      </c>
      <c r="P1917">
        <v>0</v>
      </c>
      <c r="Q1917">
        <v>0</v>
      </c>
      <c r="R1917">
        <v>285109</v>
      </c>
      <c r="S1917">
        <v>342247</v>
      </c>
      <c r="T1917">
        <v>892451</v>
      </c>
      <c r="U1917">
        <v>0</v>
      </c>
      <c r="V1917">
        <v>0.78728752999999996</v>
      </c>
      <c r="W1917">
        <v>0</v>
      </c>
      <c r="X1917">
        <v>0.78728752999999996</v>
      </c>
      <c r="Y1917">
        <f t="shared" si="29"/>
        <v>284609792</v>
      </c>
    </row>
    <row r="1918" spans="1:25">
      <c r="A1918">
        <v>1916977</v>
      </c>
      <c r="B1918">
        <v>0</v>
      </c>
      <c r="C1918">
        <v>0</v>
      </c>
      <c r="D1918">
        <v>0</v>
      </c>
      <c r="E1918">
        <v>1</v>
      </c>
      <c r="F1918">
        <v>0</v>
      </c>
      <c r="G1918">
        <v>0</v>
      </c>
      <c r="H1918">
        <v>8</v>
      </c>
      <c r="I1918">
        <v>0</v>
      </c>
      <c r="J1918">
        <v>1.2515644555694599E-3</v>
      </c>
      <c r="K1918">
        <v>0</v>
      </c>
      <c r="L1918">
        <v>140424096</v>
      </c>
      <c r="M1918">
        <v>4055891968</v>
      </c>
      <c r="N1918">
        <v>426770432</v>
      </c>
      <c r="O1918">
        <v>0</v>
      </c>
      <c r="P1918">
        <v>0</v>
      </c>
      <c r="Q1918">
        <v>0</v>
      </c>
      <c r="R1918">
        <v>285109</v>
      </c>
      <c r="S1918">
        <v>342400</v>
      </c>
      <c r="T1918">
        <v>892451</v>
      </c>
      <c r="U1918">
        <v>0</v>
      </c>
      <c r="V1918">
        <v>0.78614479999999998</v>
      </c>
      <c r="W1918">
        <v>0</v>
      </c>
      <c r="X1918">
        <v>0.78614479999999998</v>
      </c>
      <c r="Y1918">
        <f t="shared" si="29"/>
        <v>286346336</v>
      </c>
    </row>
    <row r="1919" spans="1:25">
      <c r="A1919">
        <v>1917978</v>
      </c>
      <c r="B1919">
        <v>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8</v>
      </c>
      <c r="I1919">
        <v>0</v>
      </c>
      <c r="J1919">
        <v>1.25E-3</v>
      </c>
      <c r="K1919">
        <v>1.25E-3</v>
      </c>
      <c r="L1919">
        <v>138234496</v>
      </c>
      <c r="M1919">
        <v>4055891968</v>
      </c>
      <c r="N1919">
        <v>426770432</v>
      </c>
      <c r="O1919">
        <v>0</v>
      </c>
      <c r="P1919">
        <v>0</v>
      </c>
      <c r="Q1919">
        <v>0</v>
      </c>
      <c r="R1919">
        <v>285109</v>
      </c>
      <c r="S1919">
        <v>342586</v>
      </c>
      <c r="T1919">
        <v>892451</v>
      </c>
      <c r="U1919">
        <v>0</v>
      </c>
      <c r="V1919">
        <v>0.86199886000000003</v>
      </c>
      <c r="W1919">
        <v>0</v>
      </c>
      <c r="X1919">
        <v>0.86199886000000003</v>
      </c>
      <c r="Y1919">
        <f t="shared" si="29"/>
        <v>288535936</v>
      </c>
    </row>
    <row r="1920" spans="1:25">
      <c r="A1920">
        <v>1918978</v>
      </c>
      <c r="B1920">
        <v>40</v>
      </c>
      <c r="C1920">
        <v>40</v>
      </c>
      <c r="D1920">
        <v>0</v>
      </c>
      <c r="E1920">
        <v>1</v>
      </c>
      <c r="F1920">
        <v>13342</v>
      </c>
      <c r="G1920">
        <v>13342</v>
      </c>
      <c r="H1920">
        <v>8</v>
      </c>
      <c r="I1920">
        <v>0</v>
      </c>
      <c r="J1920">
        <v>1.2515644555694599E-3</v>
      </c>
      <c r="K1920">
        <v>0</v>
      </c>
      <c r="L1920">
        <v>134650600</v>
      </c>
      <c r="M1920">
        <v>4055891968</v>
      </c>
      <c r="N1920">
        <v>426770432</v>
      </c>
      <c r="O1920">
        <v>0</v>
      </c>
      <c r="P1920">
        <v>0</v>
      </c>
      <c r="Q1920">
        <v>0</v>
      </c>
      <c r="R1920">
        <v>285123</v>
      </c>
      <c r="S1920">
        <v>342745</v>
      </c>
      <c r="T1920">
        <v>892508</v>
      </c>
      <c r="U1920">
        <v>5.1930445999999998E-2</v>
      </c>
      <c r="V1920">
        <v>0.82112779999999996</v>
      </c>
      <c r="W1920">
        <v>0.1442242</v>
      </c>
      <c r="X1920">
        <v>0.82112779999999996</v>
      </c>
      <c r="Y1920">
        <f t="shared" si="29"/>
        <v>292119832</v>
      </c>
    </row>
    <row r="1921" spans="1:25">
      <c r="A1921">
        <v>1919979</v>
      </c>
      <c r="B1921">
        <v>20</v>
      </c>
      <c r="C1921">
        <v>20</v>
      </c>
      <c r="D1921">
        <v>0</v>
      </c>
      <c r="E1921">
        <v>1</v>
      </c>
      <c r="F1921">
        <v>5512</v>
      </c>
      <c r="G1921">
        <v>5512</v>
      </c>
      <c r="H1921">
        <v>8</v>
      </c>
      <c r="I1921">
        <v>0</v>
      </c>
      <c r="J1921">
        <v>1.24688279301745E-3</v>
      </c>
      <c r="K1921">
        <v>3.7406483790523599E-3</v>
      </c>
      <c r="L1921">
        <v>132171080</v>
      </c>
      <c r="M1921">
        <v>4055891968</v>
      </c>
      <c r="N1921">
        <v>426770432</v>
      </c>
      <c r="O1921">
        <v>0</v>
      </c>
      <c r="P1921">
        <v>0</v>
      </c>
      <c r="Q1921">
        <v>0</v>
      </c>
      <c r="R1921">
        <v>285127</v>
      </c>
      <c r="S1921">
        <v>342906</v>
      </c>
      <c r="T1921">
        <v>892535</v>
      </c>
      <c r="U1921">
        <v>1.0997663E-3</v>
      </c>
      <c r="V1921">
        <v>0.82773140000000001</v>
      </c>
      <c r="W1921">
        <v>2.6894923000000001E-2</v>
      </c>
      <c r="X1921">
        <v>0.82773140000000001</v>
      </c>
      <c r="Y1921">
        <f t="shared" si="29"/>
        <v>294599352</v>
      </c>
    </row>
    <row r="1922" spans="1:25">
      <c r="A1922">
        <v>1920979</v>
      </c>
      <c r="B1922">
        <v>30</v>
      </c>
      <c r="C1922">
        <v>30</v>
      </c>
      <c r="D1922">
        <v>0</v>
      </c>
      <c r="E1922">
        <v>1</v>
      </c>
      <c r="F1922">
        <v>9427</v>
      </c>
      <c r="G1922">
        <v>9427</v>
      </c>
      <c r="H1922">
        <v>8</v>
      </c>
      <c r="I1922">
        <v>0</v>
      </c>
      <c r="J1922">
        <v>1.2515644555694599E-3</v>
      </c>
      <c r="K1922">
        <v>0</v>
      </c>
      <c r="L1922">
        <v>129531384</v>
      </c>
      <c r="M1922">
        <v>4055891968</v>
      </c>
      <c r="N1922">
        <v>426770432</v>
      </c>
      <c r="O1922">
        <v>0</v>
      </c>
      <c r="P1922">
        <v>1</v>
      </c>
      <c r="Q1922">
        <v>0</v>
      </c>
      <c r="R1922">
        <v>285136</v>
      </c>
      <c r="S1922">
        <v>343044</v>
      </c>
      <c r="T1922">
        <v>892577</v>
      </c>
      <c r="U1922">
        <v>2.8262644999999999E-2</v>
      </c>
      <c r="V1922">
        <v>0.72293585999999999</v>
      </c>
      <c r="W1922">
        <v>0.11756627</v>
      </c>
      <c r="X1922">
        <v>0.72293585999999999</v>
      </c>
      <c r="Y1922">
        <f t="shared" si="29"/>
        <v>297239048</v>
      </c>
    </row>
    <row r="1923" spans="1:25">
      <c r="A1923">
        <v>1921980</v>
      </c>
      <c r="B1923">
        <v>0</v>
      </c>
      <c r="C1923">
        <v>0</v>
      </c>
      <c r="D1923">
        <v>0</v>
      </c>
      <c r="E1923">
        <v>1</v>
      </c>
      <c r="F1923">
        <v>0</v>
      </c>
      <c r="G1923">
        <v>0</v>
      </c>
      <c r="H1923">
        <v>8</v>
      </c>
      <c r="I1923">
        <v>0</v>
      </c>
      <c r="J1923">
        <v>1.24843945068664E-3</v>
      </c>
      <c r="K1923">
        <v>2.49687890137328E-3</v>
      </c>
      <c r="L1923">
        <v>127489528</v>
      </c>
      <c r="M1923">
        <v>4055891968</v>
      </c>
      <c r="N1923">
        <v>426770432</v>
      </c>
      <c r="O1923">
        <v>0</v>
      </c>
      <c r="P1923">
        <v>0</v>
      </c>
      <c r="Q1923">
        <v>0</v>
      </c>
      <c r="R1923">
        <v>285136</v>
      </c>
      <c r="S1923">
        <v>343228</v>
      </c>
      <c r="T1923">
        <v>892577</v>
      </c>
      <c r="U1923">
        <v>0</v>
      </c>
      <c r="V1923">
        <v>0.84229010000000004</v>
      </c>
      <c r="W1923">
        <v>0</v>
      </c>
      <c r="X1923">
        <v>0.84229010000000004</v>
      </c>
      <c r="Y1923">
        <f t="shared" ref="Y1923:Y1986" si="30">N1923-L1923</f>
        <v>299280904</v>
      </c>
    </row>
    <row r="1924" spans="1:25">
      <c r="A1924">
        <v>1922980</v>
      </c>
      <c r="B1924">
        <v>68</v>
      </c>
      <c r="C1924">
        <v>68</v>
      </c>
      <c r="D1924">
        <v>0</v>
      </c>
      <c r="E1924">
        <v>1</v>
      </c>
      <c r="F1924">
        <v>24304</v>
      </c>
      <c r="G1924">
        <v>24304</v>
      </c>
      <c r="H1924">
        <v>8</v>
      </c>
      <c r="I1924">
        <v>0</v>
      </c>
      <c r="J1924">
        <v>3.7499999999999999E-3</v>
      </c>
      <c r="K1924">
        <v>2.5000000000000001E-3</v>
      </c>
      <c r="L1924">
        <v>121321912</v>
      </c>
      <c r="M1924">
        <v>4055891968</v>
      </c>
      <c r="N1924">
        <v>426770432</v>
      </c>
      <c r="O1924">
        <v>0</v>
      </c>
      <c r="P1924">
        <v>0</v>
      </c>
      <c r="Q1924">
        <v>0</v>
      </c>
      <c r="R1924">
        <v>285164</v>
      </c>
      <c r="S1924">
        <v>343386</v>
      </c>
      <c r="T1924">
        <v>892676</v>
      </c>
      <c r="U1924">
        <v>6.8642640000000005E-2</v>
      </c>
      <c r="V1924">
        <v>0.78877549999999996</v>
      </c>
      <c r="W1924">
        <v>0.19970721</v>
      </c>
      <c r="X1924">
        <v>0.78877549999999996</v>
      </c>
      <c r="Y1924">
        <f t="shared" si="30"/>
        <v>305448520</v>
      </c>
    </row>
    <row r="1925" spans="1:25">
      <c r="A1925">
        <v>1923980</v>
      </c>
      <c r="B1925">
        <v>30</v>
      </c>
      <c r="C1925">
        <v>30</v>
      </c>
      <c r="D1925">
        <v>0</v>
      </c>
      <c r="E1925">
        <v>1</v>
      </c>
      <c r="F1925">
        <v>9427</v>
      </c>
      <c r="G1925">
        <v>9427</v>
      </c>
      <c r="H1925">
        <v>8</v>
      </c>
      <c r="I1925">
        <v>0</v>
      </c>
      <c r="J1925">
        <v>1.24843945068664E-3</v>
      </c>
      <c r="K1925">
        <v>2.49687890137328E-3</v>
      </c>
      <c r="L1925">
        <v>117916472</v>
      </c>
      <c r="M1925">
        <v>4055891968</v>
      </c>
      <c r="N1925">
        <v>426770432</v>
      </c>
      <c r="O1925">
        <v>0</v>
      </c>
      <c r="P1925">
        <v>0</v>
      </c>
      <c r="Q1925">
        <v>0</v>
      </c>
      <c r="R1925">
        <v>285173</v>
      </c>
      <c r="S1925">
        <v>343586</v>
      </c>
      <c r="T1925">
        <v>892718</v>
      </c>
      <c r="U1925">
        <v>3.8384050000000003E-2</v>
      </c>
      <c r="V1925">
        <v>0.87254286000000003</v>
      </c>
      <c r="W1925">
        <v>0.14057459999999999</v>
      </c>
      <c r="X1925">
        <v>0.87254286000000003</v>
      </c>
      <c r="Y1925">
        <f t="shared" si="30"/>
        <v>308853960</v>
      </c>
    </row>
    <row r="1926" spans="1:25">
      <c r="A1926">
        <v>1924981</v>
      </c>
      <c r="B1926">
        <v>0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8</v>
      </c>
      <c r="I1926">
        <v>0</v>
      </c>
      <c r="J1926">
        <v>1.24843945068664E-3</v>
      </c>
      <c r="K1926">
        <v>2.49687890137328E-3</v>
      </c>
      <c r="L1926">
        <v>115938496</v>
      </c>
      <c r="M1926">
        <v>4055891968</v>
      </c>
      <c r="N1926">
        <v>426770432</v>
      </c>
      <c r="O1926">
        <v>0</v>
      </c>
      <c r="P1926">
        <v>0</v>
      </c>
      <c r="Q1926">
        <v>0</v>
      </c>
      <c r="R1926">
        <v>285173</v>
      </c>
      <c r="S1926">
        <v>343754</v>
      </c>
      <c r="T1926">
        <v>892718</v>
      </c>
      <c r="U1926">
        <v>0</v>
      </c>
      <c r="V1926">
        <v>0.80593382999999996</v>
      </c>
      <c r="W1926">
        <v>0</v>
      </c>
      <c r="X1926">
        <v>0.80593382999999996</v>
      </c>
      <c r="Y1926">
        <f t="shared" si="30"/>
        <v>310831936</v>
      </c>
    </row>
    <row r="1927" spans="1:25">
      <c r="A1927">
        <v>1925981</v>
      </c>
      <c r="B1927">
        <v>0</v>
      </c>
      <c r="C1927">
        <v>0</v>
      </c>
      <c r="D1927">
        <v>0</v>
      </c>
      <c r="E1927">
        <v>1</v>
      </c>
      <c r="F1927">
        <v>0</v>
      </c>
      <c r="G1927">
        <v>0</v>
      </c>
      <c r="H1927">
        <v>8</v>
      </c>
      <c r="I1927">
        <v>0</v>
      </c>
      <c r="J1927">
        <v>1.25E-3</v>
      </c>
      <c r="K1927">
        <v>0</v>
      </c>
      <c r="L1927">
        <v>114280952</v>
      </c>
      <c r="M1927">
        <v>4055891968</v>
      </c>
      <c r="N1927">
        <v>426770432</v>
      </c>
      <c r="O1927">
        <v>0</v>
      </c>
      <c r="P1927">
        <v>0</v>
      </c>
      <c r="Q1927">
        <v>0</v>
      </c>
      <c r="R1927">
        <v>285173</v>
      </c>
      <c r="S1927">
        <v>343902</v>
      </c>
      <c r="T1927">
        <v>892718</v>
      </c>
      <c r="U1927">
        <v>0</v>
      </c>
      <c r="V1927">
        <v>0.75847600000000004</v>
      </c>
      <c r="W1927">
        <v>0</v>
      </c>
      <c r="X1927">
        <v>0.75847600000000004</v>
      </c>
      <c r="Y1927">
        <f t="shared" si="30"/>
        <v>312489480</v>
      </c>
    </row>
    <row r="1928" spans="1:25">
      <c r="A1928">
        <v>1926982</v>
      </c>
      <c r="B1928">
        <v>0</v>
      </c>
      <c r="C1928">
        <v>0</v>
      </c>
      <c r="D1928">
        <v>0</v>
      </c>
      <c r="E1928">
        <v>1</v>
      </c>
      <c r="F1928">
        <v>0</v>
      </c>
      <c r="G1928">
        <v>0</v>
      </c>
      <c r="H1928">
        <v>8</v>
      </c>
      <c r="I1928">
        <v>0</v>
      </c>
      <c r="J1928">
        <v>1.25E-3</v>
      </c>
      <c r="K1928">
        <v>1.25E-3</v>
      </c>
      <c r="L1928">
        <v>112537096</v>
      </c>
      <c r="M1928">
        <v>4055891968</v>
      </c>
      <c r="N1928">
        <v>426770432</v>
      </c>
      <c r="O1928">
        <v>0</v>
      </c>
      <c r="P1928">
        <v>0</v>
      </c>
      <c r="Q1928">
        <v>0</v>
      </c>
      <c r="R1928">
        <v>285173</v>
      </c>
      <c r="S1928">
        <v>344056</v>
      </c>
      <c r="T1928">
        <v>892718</v>
      </c>
      <c r="U1928">
        <v>0</v>
      </c>
      <c r="V1928">
        <v>0.76899260000000003</v>
      </c>
      <c r="W1928">
        <v>0</v>
      </c>
      <c r="X1928">
        <v>0.76899260000000003</v>
      </c>
      <c r="Y1928">
        <f t="shared" si="30"/>
        <v>314233336</v>
      </c>
    </row>
    <row r="1929" spans="1:25">
      <c r="A1929">
        <v>1927982</v>
      </c>
      <c r="B1929">
        <v>0</v>
      </c>
      <c r="C1929">
        <v>0</v>
      </c>
      <c r="D1929">
        <v>0</v>
      </c>
      <c r="E1929">
        <v>1</v>
      </c>
      <c r="F1929">
        <v>0</v>
      </c>
      <c r="G1929">
        <v>0</v>
      </c>
      <c r="H1929">
        <v>8</v>
      </c>
      <c r="I1929">
        <v>0</v>
      </c>
      <c r="J1929">
        <v>0</v>
      </c>
      <c r="K1929">
        <v>0</v>
      </c>
      <c r="L1929">
        <v>110759200</v>
      </c>
      <c r="M1929">
        <v>4055891968</v>
      </c>
      <c r="N1929">
        <v>426770432</v>
      </c>
      <c r="O1929">
        <v>0</v>
      </c>
      <c r="P1929">
        <v>0</v>
      </c>
      <c r="Q1929">
        <v>0</v>
      </c>
      <c r="R1929">
        <v>285173</v>
      </c>
      <c r="S1929">
        <v>344206</v>
      </c>
      <c r="T1929">
        <v>892718</v>
      </c>
      <c r="U1929">
        <v>0</v>
      </c>
      <c r="V1929">
        <v>0.80297947000000003</v>
      </c>
      <c r="W1929">
        <v>0</v>
      </c>
      <c r="X1929">
        <v>0.80297947000000003</v>
      </c>
      <c r="Y1929">
        <f t="shared" si="30"/>
        <v>316011232</v>
      </c>
    </row>
    <row r="1930" spans="1:25">
      <c r="A1930">
        <v>1928983</v>
      </c>
      <c r="B1930">
        <v>30</v>
      </c>
      <c r="C1930">
        <v>30</v>
      </c>
      <c r="D1930">
        <v>0</v>
      </c>
      <c r="E1930">
        <v>1</v>
      </c>
      <c r="F1930">
        <v>9427</v>
      </c>
      <c r="G1930">
        <v>9427</v>
      </c>
      <c r="H1930">
        <v>8</v>
      </c>
      <c r="I1930">
        <v>0</v>
      </c>
      <c r="J1930">
        <v>2.5000000000000001E-3</v>
      </c>
      <c r="K1930">
        <v>1.25E-3</v>
      </c>
      <c r="L1930">
        <v>107112520</v>
      </c>
      <c r="M1930">
        <v>4055891968</v>
      </c>
      <c r="N1930">
        <v>426770432</v>
      </c>
      <c r="O1930">
        <v>0</v>
      </c>
      <c r="P1930">
        <v>0</v>
      </c>
      <c r="Q1930">
        <v>0</v>
      </c>
      <c r="R1930">
        <v>285182</v>
      </c>
      <c r="S1930">
        <v>344402</v>
      </c>
      <c r="T1930">
        <v>892760</v>
      </c>
      <c r="U1930">
        <v>4.1516440000000003E-3</v>
      </c>
      <c r="V1930">
        <v>0.80941790000000002</v>
      </c>
      <c r="W1930">
        <v>3.7357196000000002E-2</v>
      </c>
      <c r="X1930">
        <v>0.80941790000000002</v>
      </c>
      <c r="Y1930">
        <f t="shared" si="30"/>
        <v>319657912</v>
      </c>
    </row>
    <row r="1931" spans="1:25">
      <c r="A1931">
        <v>1929983</v>
      </c>
      <c r="B1931">
        <v>0</v>
      </c>
      <c r="C1931">
        <v>0</v>
      </c>
      <c r="D1931">
        <v>0</v>
      </c>
      <c r="E1931">
        <v>1</v>
      </c>
      <c r="F1931">
        <v>0</v>
      </c>
      <c r="G1931">
        <v>0</v>
      </c>
      <c r="H1931">
        <v>8</v>
      </c>
      <c r="I1931">
        <v>0</v>
      </c>
      <c r="J1931">
        <v>0</v>
      </c>
      <c r="K1931">
        <v>1.25E-3</v>
      </c>
      <c r="L1931">
        <v>105250424</v>
      </c>
      <c r="M1931">
        <v>4055891968</v>
      </c>
      <c r="N1931">
        <v>426770432</v>
      </c>
      <c r="O1931">
        <v>0</v>
      </c>
      <c r="P1931">
        <v>0</v>
      </c>
      <c r="Q1931">
        <v>0</v>
      </c>
      <c r="R1931">
        <v>285182</v>
      </c>
      <c r="S1931">
        <v>344562</v>
      </c>
      <c r="T1931">
        <v>892760</v>
      </c>
      <c r="U1931">
        <v>0</v>
      </c>
      <c r="V1931">
        <v>0.80556680000000003</v>
      </c>
      <c r="W1931">
        <v>0</v>
      </c>
      <c r="X1931">
        <v>0.80556680000000003</v>
      </c>
      <c r="Y1931">
        <f t="shared" si="30"/>
        <v>321520008</v>
      </c>
    </row>
    <row r="1932" spans="1:25">
      <c r="A1932">
        <v>1930984</v>
      </c>
      <c r="B1932">
        <v>0</v>
      </c>
      <c r="C1932">
        <v>0</v>
      </c>
      <c r="D1932">
        <v>0</v>
      </c>
      <c r="E1932">
        <v>1</v>
      </c>
      <c r="F1932">
        <v>0</v>
      </c>
      <c r="G1932">
        <v>0</v>
      </c>
      <c r="H1932">
        <v>8</v>
      </c>
      <c r="I1932">
        <v>0</v>
      </c>
      <c r="J1932">
        <v>1.24688279301745E-3</v>
      </c>
      <c r="K1932">
        <v>2.4937655860349101E-3</v>
      </c>
      <c r="L1932">
        <v>103261976</v>
      </c>
      <c r="M1932">
        <v>4055891968</v>
      </c>
      <c r="N1932">
        <v>426770432</v>
      </c>
      <c r="O1932">
        <v>0</v>
      </c>
      <c r="P1932">
        <v>0</v>
      </c>
      <c r="Q1932">
        <v>0</v>
      </c>
      <c r="R1932">
        <v>285182</v>
      </c>
      <c r="S1932">
        <v>344726</v>
      </c>
      <c r="T1932">
        <v>892760</v>
      </c>
      <c r="U1932">
        <v>0</v>
      </c>
      <c r="V1932">
        <v>0.791516</v>
      </c>
      <c r="W1932">
        <v>0</v>
      </c>
      <c r="X1932">
        <v>0.791516</v>
      </c>
      <c r="Y1932">
        <f t="shared" si="30"/>
        <v>323508456</v>
      </c>
    </row>
    <row r="1933" spans="1:25">
      <c r="A1933">
        <v>1931984</v>
      </c>
      <c r="B1933">
        <v>88</v>
      </c>
      <c r="C1933">
        <v>88</v>
      </c>
      <c r="D1933">
        <v>0</v>
      </c>
      <c r="E1933">
        <v>1</v>
      </c>
      <c r="F1933">
        <v>31827</v>
      </c>
      <c r="G1933">
        <v>31827</v>
      </c>
      <c r="H1933">
        <v>8</v>
      </c>
      <c r="I1933">
        <v>0</v>
      </c>
      <c r="J1933">
        <v>3.7313432835820799E-3</v>
      </c>
      <c r="K1933">
        <v>7.4626865671641798E-3</v>
      </c>
      <c r="L1933">
        <v>96271368</v>
      </c>
      <c r="M1933">
        <v>4055891968</v>
      </c>
      <c r="N1933">
        <v>426770432</v>
      </c>
      <c r="O1933">
        <v>0</v>
      </c>
      <c r="P1933">
        <v>0</v>
      </c>
      <c r="Q1933">
        <v>0</v>
      </c>
      <c r="R1933">
        <v>285219</v>
      </c>
      <c r="S1933">
        <v>344901</v>
      </c>
      <c r="T1933">
        <v>892889</v>
      </c>
      <c r="U1933">
        <v>0.23994508000000001</v>
      </c>
      <c r="V1933">
        <v>0.82029909999999995</v>
      </c>
      <c r="W1933">
        <v>0.4988167</v>
      </c>
      <c r="X1933">
        <v>0.82029909999999995</v>
      </c>
      <c r="Y1933">
        <f t="shared" si="30"/>
        <v>330499064</v>
      </c>
    </row>
    <row r="1934" spans="1:25">
      <c r="A1934">
        <v>1932985</v>
      </c>
      <c r="B1934">
        <v>63</v>
      </c>
      <c r="C1934">
        <v>63</v>
      </c>
      <c r="D1934">
        <v>0</v>
      </c>
      <c r="E1934">
        <v>1</v>
      </c>
      <c r="F1934">
        <v>19330</v>
      </c>
      <c r="G1934">
        <v>19330</v>
      </c>
      <c r="H1934">
        <v>8</v>
      </c>
      <c r="I1934">
        <v>0</v>
      </c>
      <c r="J1934">
        <v>1.2531328320802E-3</v>
      </c>
      <c r="K1934">
        <v>0</v>
      </c>
      <c r="L1934">
        <v>91922264</v>
      </c>
      <c r="M1934">
        <v>4055891968</v>
      </c>
      <c r="N1934">
        <v>426770432</v>
      </c>
      <c r="O1934">
        <v>0</v>
      </c>
      <c r="P1934">
        <v>0</v>
      </c>
      <c r="Q1934">
        <v>0</v>
      </c>
      <c r="R1934">
        <v>285237</v>
      </c>
      <c r="S1934">
        <v>345071</v>
      </c>
      <c r="T1934">
        <v>892976</v>
      </c>
      <c r="U1934">
        <v>7.6815955000000005E-2</v>
      </c>
      <c r="V1934">
        <v>0.78804885999999996</v>
      </c>
      <c r="W1934">
        <v>0.22653933000000001</v>
      </c>
      <c r="X1934">
        <v>0.78804885999999996</v>
      </c>
      <c r="Y1934">
        <f t="shared" si="30"/>
        <v>334848168</v>
      </c>
    </row>
    <row r="1935" spans="1:25">
      <c r="A1935">
        <v>1933985</v>
      </c>
      <c r="B1935">
        <v>37</v>
      </c>
      <c r="C1935">
        <v>37</v>
      </c>
      <c r="D1935">
        <v>0</v>
      </c>
      <c r="E1935">
        <v>1</v>
      </c>
      <c r="F1935">
        <v>10855</v>
      </c>
      <c r="G1935">
        <v>10855</v>
      </c>
      <c r="H1935">
        <v>8</v>
      </c>
      <c r="I1935">
        <v>0</v>
      </c>
      <c r="J1935">
        <v>1.25E-3</v>
      </c>
      <c r="K1935">
        <v>1.25E-3</v>
      </c>
      <c r="L1935">
        <v>88906136</v>
      </c>
      <c r="M1935">
        <v>4055891968</v>
      </c>
      <c r="N1935">
        <v>426770432</v>
      </c>
      <c r="O1935">
        <v>0</v>
      </c>
      <c r="P1935">
        <v>0</v>
      </c>
      <c r="Q1935">
        <v>0</v>
      </c>
      <c r="R1935">
        <v>285246</v>
      </c>
      <c r="S1935">
        <v>345215</v>
      </c>
      <c r="T1935">
        <v>893027</v>
      </c>
      <c r="U1935">
        <v>2.5513012000000002E-2</v>
      </c>
      <c r="V1935">
        <v>0.69598899999999997</v>
      </c>
      <c r="W1935">
        <v>0.11102912</v>
      </c>
      <c r="X1935">
        <v>0.69598899999999997</v>
      </c>
      <c r="Y1935">
        <f t="shared" si="30"/>
        <v>337864296</v>
      </c>
    </row>
    <row r="1936" spans="1:25">
      <c r="A1936">
        <v>1934986</v>
      </c>
      <c r="B1936">
        <v>60</v>
      </c>
      <c r="C1936">
        <v>60</v>
      </c>
      <c r="D1936">
        <v>0</v>
      </c>
      <c r="E1936">
        <v>1</v>
      </c>
      <c r="F1936">
        <v>18854</v>
      </c>
      <c r="G1936">
        <v>18854</v>
      </c>
      <c r="H1936">
        <v>8</v>
      </c>
      <c r="I1936">
        <v>0</v>
      </c>
      <c r="J1936">
        <v>2.5031289111389198E-3</v>
      </c>
      <c r="K1936">
        <v>0</v>
      </c>
      <c r="L1936">
        <v>84358792</v>
      </c>
      <c r="M1936">
        <v>4055891968</v>
      </c>
      <c r="N1936">
        <v>426770432</v>
      </c>
      <c r="O1936">
        <v>0</v>
      </c>
      <c r="P1936">
        <v>0</v>
      </c>
      <c r="Q1936">
        <v>0</v>
      </c>
      <c r="R1936">
        <v>285264</v>
      </c>
      <c r="S1936">
        <v>345390</v>
      </c>
      <c r="T1936">
        <v>893111</v>
      </c>
      <c r="U1936">
        <v>3.6609713000000002E-2</v>
      </c>
      <c r="V1936">
        <v>0.76327049999999996</v>
      </c>
      <c r="W1936">
        <v>0.16955667999999999</v>
      </c>
      <c r="X1936">
        <v>0.76327049999999996</v>
      </c>
      <c r="Y1936">
        <f t="shared" si="30"/>
        <v>342411640</v>
      </c>
    </row>
    <row r="1937" spans="1:25">
      <c r="A1937">
        <v>1935986</v>
      </c>
      <c r="B1937">
        <v>0</v>
      </c>
      <c r="C1937">
        <v>0</v>
      </c>
      <c r="D1937">
        <v>0</v>
      </c>
      <c r="E1937">
        <v>1</v>
      </c>
      <c r="F1937">
        <v>0</v>
      </c>
      <c r="G1937">
        <v>0</v>
      </c>
      <c r="H1937">
        <v>8</v>
      </c>
      <c r="I1937">
        <v>0</v>
      </c>
      <c r="J1937">
        <v>0</v>
      </c>
      <c r="K1937">
        <v>2.49687890137328E-3</v>
      </c>
      <c r="L1937">
        <v>82061040</v>
      </c>
      <c r="M1937">
        <v>4055891968</v>
      </c>
      <c r="N1937">
        <v>426770432</v>
      </c>
      <c r="O1937">
        <v>0</v>
      </c>
      <c r="P1937">
        <v>0</v>
      </c>
      <c r="Q1937">
        <v>0</v>
      </c>
      <c r="R1937">
        <v>285264</v>
      </c>
      <c r="S1937">
        <v>345562</v>
      </c>
      <c r="T1937">
        <v>893111</v>
      </c>
      <c r="U1937">
        <v>0</v>
      </c>
      <c r="V1937">
        <v>0.83727490000000004</v>
      </c>
      <c r="W1937">
        <v>0</v>
      </c>
      <c r="X1937">
        <v>0.83727490000000004</v>
      </c>
      <c r="Y1937">
        <f t="shared" si="30"/>
        <v>344709392</v>
      </c>
    </row>
    <row r="1938" spans="1:25">
      <c r="A1938">
        <v>1936986</v>
      </c>
      <c r="B1938">
        <v>0</v>
      </c>
      <c r="C1938">
        <v>0</v>
      </c>
      <c r="D1938">
        <v>0</v>
      </c>
      <c r="E1938">
        <v>1</v>
      </c>
      <c r="F1938">
        <v>0</v>
      </c>
      <c r="G1938">
        <v>0</v>
      </c>
      <c r="H1938">
        <v>8</v>
      </c>
      <c r="I1938">
        <v>0</v>
      </c>
      <c r="J1938">
        <v>1.25E-3</v>
      </c>
      <c r="K1938">
        <v>0</v>
      </c>
      <c r="L1938">
        <v>80287272</v>
      </c>
      <c r="M1938">
        <v>4055891968</v>
      </c>
      <c r="N1938">
        <v>426770432</v>
      </c>
      <c r="O1938">
        <v>0</v>
      </c>
      <c r="P1938">
        <v>0</v>
      </c>
      <c r="Q1938">
        <v>0</v>
      </c>
      <c r="R1938">
        <v>285264</v>
      </c>
      <c r="S1938">
        <v>345716</v>
      </c>
      <c r="T1938">
        <v>893111</v>
      </c>
      <c r="U1938">
        <v>0</v>
      </c>
      <c r="V1938">
        <v>0.81112609999999996</v>
      </c>
      <c r="W1938">
        <v>0</v>
      </c>
      <c r="X1938">
        <v>0.81112609999999996</v>
      </c>
      <c r="Y1938">
        <f t="shared" si="30"/>
        <v>346483160</v>
      </c>
    </row>
    <row r="1939" spans="1:25">
      <c r="A1939">
        <v>1937987</v>
      </c>
      <c r="B1939">
        <v>0</v>
      </c>
      <c r="C1939">
        <v>0</v>
      </c>
      <c r="D1939">
        <v>0</v>
      </c>
      <c r="E1939">
        <v>1</v>
      </c>
      <c r="F1939">
        <v>0</v>
      </c>
      <c r="G1939">
        <v>0</v>
      </c>
      <c r="H1939">
        <v>8</v>
      </c>
      <c r="I1939">
        <v>0</v>
      </c>
      <c r="J1939">
        <v>1.2515644555694599E-3</v>
      </c>
      <c r="K1939">
        <v>0</v>
      </c>
      <c r="L1939">
        <v>78221432</v>
      </c>
      <c r="M1939">
        <v>4055891968</v>
      </c>
      <c r="N1939">
        <v>426770432</v>
      </c>
      <c r="O1939">
        <v>0</v>
      </c>
      <c r="P1939">
        <v>0</v>
      </c>
      <c r="Q1939">
        <v>0</v>
      </c>
      <c r="R1939">
        <v>285264</v>
      </c>
      <c r="S1939">
        <v>345879</v>
      </c>
      <c r="T1939">
        <v>893111</v>
      </c>
      <c r="U1939">
        <v>0</v>
      </c>
      <c r="V1939">
        <v>0.81359020000000004</v>
      </c>
      <c r="W1939">
        <v>0</v>
      </c>
      <c r="X1939">
        <v>0.81359020000000004</v>
      </c>
      <c r="Y1939">
        <f t="shared" si="30"/>
        <v>348549000</v>
      </c>
    </row>
    <row r="1940" spans="1:25">
      <c r="A1940">
        <v>1938987</v>
      </c>
      <c r="B1940">
        <v>0</v>
      </c>
      <c r="C1940">
        <v>0</v>
      </c>
      <c r="D1940">
        <v>0</v>
      </c>
      <c r="E1940">
        <v>1</v>
      </c>
      <c r="F1940">
        <v>0</v>
      </c>
      <c r="G1940">
        <v>0</v>
      </c>
      <c r="H1940">
        <v>8</v>
      </c>
      <c r="I1940">
        <v>0</v>
      </c>
      <c r="J1940">
        <v>1.24688279301745E-3</v>
      </c>
      <c r="K1940">
        <v>2.4937655860349101E-3</v>
      </c>
      <c r="L1940">
        <v>76342640</v>
      </c>
      <c r="M1940">
        <v>4055891968</v>
      </c>
      <c r="N1940">
        <v>426770432</v>
      </c>
      <c r="O1940">
        <v>0</v>
      </c>
      <c r="P1940">
        <v>0</v>
      </c>
      <c r="Q1940">
        <v>0</v>
      </c>
      <c r="R1940">
        <v>285264</v>
      </c>
      <c r="S1940">
        <v>346039</v>
      </c>
      <c r="T1940">
        <v>893111</v>
      </c>
      <c r="U1940">
        <v>0</v>
      </c>
      <c r="V1940">
        <v>0.79361486000000003</v>
      </c>
      <c r="W1940">
        <v>0</v>
      </c>
      <c r="X1940">
        <v>0.79361486000000003</v>
      </c>
      <c r="Y1940">
        <f t="shared" si="30"/>
        <v>350427792</v>
      </c>
    </row>
    <row r="1941" spans="1:25">
      <c r="A1941">
        <v>1939988</v>
      </c>
      <c r="B1941">
        <v>0</v>
      </c>
      <c r="C1941">
        <v>0</v>
      </c>
      <c r="D1941">
        <v>0</v>
      </c>
      <c r="E1941">
        <v>1</v>
      </c>
      <c r="F1941">
        <v>0</v>
      </c>
      <c r="G1941">
        <v>0</v>
      </c>
      <c r="H1941">
        <v>8</v>
      </c>
      <c r="I1941">
        <v>0</v>
      </c>
      <c r="J1941">
        <v>1.25E-3</v>
      </c>
      <c r="K1941">
        <v>1.25E-3</v>
      </c>
      <c r="L1941">
        <v>74332208</v>
      </c>
      <c r="M1941">
        <v>4055891968</v>
      </c>
      <c r="N1941">
        <v>426770432</v>
      </c>
      <c r="O1941">
        <v>0</v>
      </c>
      <c r="P1941">
        <v>0</v>
      </c>
      <c r="Q1941">
        <v>0</v>
      </c>
      <c r="R1941">
        <v>285264</v>
      </c>
      <c r="S1941">
        <v>346197</v>
      </c>
      <c r="T1941">
        <v>893111</v>
      </c>
      <c r="U1941">
        <v>0</v>
      </c>
      <c r="V1941">
        <v>0.79880249999999997</v>
      </c>
      <c r="W1941">
        <v>0</v>
      </c>
      <c r="X1941">
        <v>0.79880249999999997</v>
      </c>
      <c r="Y1941">
        <f t="shared" si="30"/>
        <v>352438224</v>
      </c>
    </row>
    <row r="1942" spans="1:25">
      <c r="A1942">
        <v>1940988</v>
      </c>
      <c r="B1942">
        <v>0</v>
      </c>
      <c r="C1942">
        <v>0</v>
      </c>
      <c r="D1942">
        <v>0</v>
      </c>
      <c r="E1942">
        <v>1</v>
      </c>
      <c r="F1942">
        <v>0</v>
      </c>
      <c r="G1942">
        <v>0</v>
      </c>
      <c r="H1942">
        <v>8</v>
      </c>
      <c r="I1942">
        <v>0</v>
      </c>
      <c r="J1942">
        <v>1.2515644555694599E-3</v>
      </c>
      <c r="K1942">
        <v>0</v>
      </c>
      <c r="L1942">
        <v>72237776</v>
      </c>
      <c r="M1942">
        <v>4055891968</v>
      </c>
      <c r="N1942">
        <v>426770432</v>
      </c>
      <c r="O1942">
        <v>0</v>
      </c>
      <c r="P1942">
        <v>0</v>
      </c>
      <c r="Q1942">
        <v>0</v>
      </c>
      <c r="R1942">
        <v>285264</v>
      </c>
      <c r="S1942">
        <v>346371</v>
      </c>
      <c r="T1942">
        <v>893111</v>
      </c>
      <c r="U1942">
        <v>0</v>
      </c>
      <c r="V1942">
        <v>0.81038779999999999</v>
      </c>
      <c r="W1942">
        <v>0</v>
      </c>
      <c r="X1942">
        <v>0.81038779999999999</v>
      </c>
      <c r="Y1942">
        <f t="shared" si="30"/>
        <v>354532656</v>
      </c>
    </row>
    <row r="1943" spans="1:25">
      <c r="A1943">
        <v>1941989</v>
      </c>
      <c r="B1943">
        <v>0</v>
      </c>
      <c r="C1943">
        <v>0</v>
      </c>
      <c r="D1943">
        <v>0</v>
      </c>
      <c r="E1943">
        <v>1</v>
      </c>
      <c r="F1943">
        <v>0</v>
      </c>
      <c r="G1943">
        <v>0</v>
      </c>
      <c r="H1943">
        <v>8</v>
      </c>
      <c r="I1943">
        <v>0</v>
      </c>
      <c r="J1943">
        <v>1.24843945068664E-3</v>
      </c>
      <c r="K1943">
        <v>1.24843945068664E-3</v>
      </c>
      <c r="L1943">
        <v>70356712</v>
      </c>
      <c r="M1943">
        <v>4055891968</v>
      </c>
      <c r="N1943">
        <v>426770432</v>
      </c>
      <c r="O1943">
        <v>0</v>
      </c>
      <c r="P1943">
        <v>0</v>
      </c>
      <c r="Q1943">
        <v>0</v>
      </c>
      <c r="R1943">
        <v>285264</v>
      </c>
      <c r="S1943">
        <v>346514</v>
      </c>
      <c r="T1943">
        <v>893111</v>
      </c>
      <c r="U1943">
        <v>0</v>
      </c>
      <c r="V1943">
        <v>0.72448509999999999</v>
      </c>
      <c r="W1943">
        <v>0</v>
      </c>
      <c r="X1943">
        <v>0.72448509999999999</v>
      </c>
      <c r="Y1943">
        <f t="shared" si="30"/>
        <v>356413720</v>
      </c>
    </row>
    <row r="1944" spans="1:25">
      <c r="A1944">
        <v>1942989</v>
      </c>
      <c r="B1944">
        <v>25</v>
      </c>
      <c r="C1944">
        <v>25</v>
      </c>
      <c r="D1944">
        <v>0</v>
      </c>
      <c r="E1944">
        <v>1</v>
      </c>
      <c r="F1944">
        <v>8475</v>
      </c>
      <c r="G1944">
        <v>8475</v>
      </c>
      <c r="H1944">
        <v>8</v>
      </c>
      <c r="I1944">
        <v>0</v>
      </c>
      <c r="J1944">
        <v>1.2515644555694599E-3</v>
      </c>
      <c r="K1944">
        <v>0</v>
      </c>
      <c r="L1944">
        <v>67325504</v>
      </c>
      <c r="M1944">
        <v>4055891968</v>
      </c>
      <c r="N1944">
        <v>426770432</v>
      </c>
      <c r="O1944">
        <v>0</v>
      </c>
      <c r="P1944">
        <v>0</v>
      </c>
      <c r="Q1944">
        <v>0</v>
      </c>
      <c r="R1944">
        <v>285273</v>
      </c>
      <c r="S1944">
        <v>346680</v>
      </c>
      <c r="T1944">
        <v>893147</v>
      </c>
      <c r="U1944">
        <v>6.2678719999999993E-2</v>
      </c>
      <c r="V1944">
        <v>0.78055715999999997</v>
      </c>
      <c r="W1944">
        <v>0.18233177</v>
      </c>
      <c r="X1944">
        <v>0.78055715999999997</v>
      </c>
      <c r="Y1944">
        <f t="shared" si="30"/>
        <v>359444928</v>
      </c>
    </row>
    <row r="1945" spans="1:25">
      <c r="A1945">
        <v>1943990</v>
      </c>
      <c r="B1945">
        <v>35</v>
      </c>
      <c r="C1945">
        <v>35</v>
      </c>
      <c r="D1945">
        <v>0</v>
      </c>
      <c r="E1945">
        <v>1</v>
      </c>
      <c r="F1945">
        <v>10379</v>
      </c>
      <c r="G1945">
        <v>10379</v>
      </c>
      <c r="H1945">
        <v>8</v>
      </c>
      <c r="I1945">
        <v>0</v>
      </c>
      <c r="J1945">
        <v>1.24843945068664E-3</v>
      </c>
      <c r="K1945">
        <v>2.49687890137328E-3</v>
      </c>
      <c r="L1945">
        <v>63726936</v>
      </c>
      <c r="M1945">
        <v>4055891968</v>
      </c>
      <c r="N1945">
        <v>426770432</v>
      </c>
      <c r="O1945">
        <v>0</v>
      </c>
      <c r="P1945">
        <v>0</v>
      </c>
      <c r="Q1945">
        <v>0</v>
      </c>
      <c r="R1945">
        <v>285282</v>
      </c>
      <c r="S1945">
        <v>346871</v>
      </c>
      <c r="T1945">
        <v>893195</v>
      </c>
      <c r="U1945">
        <v>7.7381893E-3</v>
      </c>
      <c r="V1945">
        <v>0.81306520000000004</v>
      </c>
      <c r="W1945">
        <v>5.2767854000000003E-2</v>
      </c>
      <c r="X1945">
        <v>0.81306520000000004</v>
      </c>
      <c r="Y1945">
        <f t="shared" si="30"/>
        <v>363043496</v>
      </c>
    </row>
    <row r="1946" spans="1:25">
      <c r="A1946">
        <v>1944990</v>
      </c>
      <c r="B1946">
        <v>89</v>
      </c>
      <c r="C1946">
        <v>89</v>
      </c>
      <c r="D1946">
        <v>0</v>
      </c>
      <c r="E1946">
        <v>1</v>
      </c>
      <c r="F1946">
        <v>31827</v>
      </c>
      <c r="G1946">
        <v>31827</v>
      </c>
      <c r="H1946">
        <v>8</v>
      </c>
      <c r="I1946">
        <v>0</v>
      </c>
      <c r="J1946">
        <v>2.5031289111389198E-3</v>
      </c>
      <c r="K1946">
        <v>2.5031289111389198E-3</v>
      </c>
      <c r="L1946">
        <v>56521232</v>
      </c>
      <c r="M1946">
        <v>4055891968</v>
      </c>
      <c r="N1946">
        <v>426770432</v>
      </c>
      <c r="O1946">
        <v>0</v>
      </c>
      <c r="P1946">
        <v>0</v>
      </c>
      <c r="Q1946">
        <v>0</v>
      </c>
      <c r="R1946">
        <v>285319</v>
      </c>
      <c r="S1946">
        <v>347057</v>
      </c>
      <c r="T1946">
        <v>893324</v>
      </c>
      <c r="U1946">
        <v>0.22625456999999999</v>
      </c>
      <c r="V1946">
        <v>0.83338730000000005</v>
      </c>
      <c r="W1946">
        <v>0.42897521999999999</v>
      </c>
      <c r="X1946">
        <v>0.83338730000000005</v>
      </c>
      <c r="Y1946">
        <f t="shared" si="30"/>
        <v>370249200</v>
      </c>
    </row>
    <row r="1947" spans="1:25">
      <c r="A1947">
        <v>1945990</v>
      </c>
      <c r="B1947">
        <v>9</v>
      </c>
      <c r="C1947">
        <v>9</v>
      </c>
      <c r="D1947">
        <v>0</v>
      </c>
      <c r="E1947">
        <v>1</v>
      </c>
      <c r="F1947">
        <v>1904</v>
      </c>
      <c r="G1947">
        <v>1904</v>
      </c>
      <c r="H1947">
        <v>8</v>
      </c>
      <c r="I1947">
        <v>0</v>
      </c>
      <c r="J1947">
        <v>6.2578222778473004E-3</v>
      </c>
      <c r="K1947">
        <v>3.7546933667083802E-3</v>
      </c>
      <c r="L1947">
        <v>281576176</v>
      </c>
      <c r="M1947">
        <v>4055891968</v>
      </c>
      <c r="N1947">
        <v>426770432</v>
      </c>
      <c r="O1947">
        <v>0</v>
      </c>
      <c r="P1947">
        <v>0</v>
      </c>
      <c r="Q1947">
        <v>0</v>
      </c>
      <c r="R1947">
        <v>285319</v>
      </c>
      <c r="S1947">
        <v>347242</v>
      </c>
      <c r="T1947">
        <v>893336</v>
      </c>
      <c r="U1947">
        <v>0</v>
      </c>
      <c r="V1947">
        <v>0.82532399999999995</v>
      </c>
      <c r="W1947">
        <v>1.4618150999999999E-2</v>
      </c>
      <c r="X1947">
        <v>0.82532399999999995</v>
      </c>
      <c r="Y1947">
        <f t="shared" si="30"/>
        <v>145194256</v>
      </c>
    </row>
    <row r="1948" spans="1:25">
      <c r="A1948">
        <v>1946991</v>
      </c>
      <c r="B1948">
        <v>303</v>
      </c>
      <c r="C1948">
        <v>303</v>
      </c>
      <c r="D1948">
        <v>0</v>
      </c>
      <c r="E1948">
        <v>1</v>
      </c>
      <c r="F1948">
        <v>134395</v>
      </c>
      <c r="G1948">
        <v>134395</v>
      </c>
      <c r="H1948">
        <v>8</v>
      </c>
      <c r="I1948">
        <v>0</v>
      </c>
      <c r="J1948">
        <v>8.7939698492462293E-3</v>
      </c>
      <c r="K1948">
        <v>3.7688442211055201E-3</v>
      </c>
      <c r="L1948">
        <v>257095304</v>
      </c>
      <c r="M1948">
        <v>4055891968</v>
      </c>
      <c r="N1948">
        <v>426770432</v>
      </c>
      <c r="O1948">
        <v>0</v>
      </c>
      <c r="P1948">
        <v>0</v>
      </c>
      <c r="Q1948">
        <v>0</v>
      </c>
      <c r="R1948">
        <v>285467</v>
      </c>
      <c r="S1948">
        <v>347453</v>
      </c>
      <c r="T1948">
        <v>893786</v>
      </c>
      <c r="U1948">
        <v>0.46501140000000002</v>
      </c>
      <c r="V1948">
        <v>0.91206366000000005</v>
      </c>
      <c r="W1948">
        <v>0.78883194999999995</v>
      </c>
      <c r="X1948">
        <v>0.91206366000000005</v>
      </c>
      <c r="Y1948">
        <f t="shared" si="30"/>
        <v>169675128</v>
      </c>
    </row>
    <row r="1949" spans="1:25">
      <c r="A1949">
        <v>1947991</v>
      </c>
      <c r="B1949">
        <v>1030</v>
      </c>
      <c r="C1949">
        <v>1030</v>
      </c>
      <c r="D1949">
        <v>0</v>
      </c>
      <c r="E1949">
        <v>1</v>
      </c>
      <c r="F1949">
        <v>403653</v>
      </c>
      <c r="G1949">
        <v>403653</v>
      </c>
      <c r="H1949">
        <v>8</v>
      </c>
      <c r="I1949">
        <v>0</v>
      </c>
      <c r="J1949">
        <v>1.8749999999999999E-2</v>
      </c>
      <c r="K1949">
        <v>1.7499999999999901E-2</v>
      </c>
      <c r="L1949">
        <v>200773360</v>
      </c>
      <c r="M1949">
        <v>4055891968</v>
      </c>
      <c r="N1949">
        <v>426770432</v>
      </c>
      <c r="O1949">
        <v>0</v>
      </c>
      <c r="P1949">
        <v>0</v>
      </c>
      <c r="Q1949">
        <v>0</v>
      </c>
      <c r="R1949">
        <v>285950</v>
      </c>
      <c r="S1949">
        <v>347626</v>
      </c>
      <c r="T1949">
        <v>895301</v>
      </c>
      <c r="U1949">
        <v>0.15851235</v>
      </c>
      <c r="V1949">
        <v>0.7815358</v>
      </c>
      <c r="W1949">
        <v>0.88774929999999996</v>
      </c>
      <c r="X1949">
        <v>0.88774929999999996</v>
      </c>
      <c r="Y1949">
        <f t="shared" si="30"/>
        <v>225997072</v>
      </c>
    </row>
    <row r="1950" spans="1:25">
      <c r="A1950">
        <v>1948992</v>
      </c>
      <c r="B1950">
        <v>1054</v>
      </c>
      <c r="C1950">
        <v>1054</v>
      </c>
      <c r="D1950">
        <v>0</v>
      </c>
      <c r="E1950">
        <v>1</v>
      </c>
      <c r="F1950">
        <v>402959</v>
      </c>
      <c r="G1950">
        <v>402959</v>
      </c>
      <c r="H1950">
        <v>8</v>
      </c>
      <c r="I1950">
        <v>0.08</v>
      </c>
      <c r="J1950">
        <v>8.7939698492462304E-2</v>
      </c>
      <c r="K1950">
        <v>8.4170854271356704E-2</v>
      </c>
      <c r="L1950">
        <v>206707784</v>
      </c>
      <c r="M1950">
        <v>4055891968</v>
      </c>
      <c r="N1950">
        <v>426770432</v>
      </c>
      <c r="O1950">
        <v>0</v>
      </c>
      <c r="P1950">
        <v>0</v>
      </c>
      <c r="Q1950">
        <v>0</v>
      </c>
      <c r="R1950">
        <v>286439</v>
      </c>
      <c r="S1950">
        <v>347809</v>
      </c>
      <c r="T1950">
        <v>896846</v>
      </c>
      <c r="U1950">
        <v>7.4186139999999998E-2</v>
      </c>
      <c r="V1950">
        <v>0.82790269999999999</v>
      </c>
      <c r="W1950">
        <v>0.88887214999999997</v>
      </c>
      <c r="X1950">
        <v>0.88887214999999997</v>
      </c>
      <c r="Y1950">
        <f t="shared" si="30"/>
        <v>220062648</v>
      </c>
    </row>
    <row r="1951" spans="1:25">
      <c r="A1951">
        <v>1949992</v>
      </c>
      <c r="B1951">
        <v>1051</v>
      </c>
      <c r="C1951">
        <v>1051</v>
      </c>
      <c r="D1951">
        <v>0</v>
      </c>
      <c r="E1951">
        <v>1</v>
      </c>
      <c r="F1951">
        <v>402580</v>
      </c>
      <c r="G1951">
        <v>402580</v>
      </c>
      <c r="H1951">
        <v>8</v>
      </c>
      <c r="I1951">
        <v>0.08</v>
      </c>
      <c r="J1951">
        <v>0.221526908635794</v>
      </c>
      <c r="K1951">
        <v>0.22443890274314199</v>
      </c>
      <c r="L1951">
        <v>178480256</v>
      </c>
      <c r="M1951">
        <v>4055891968</v>
      </c>
      <c r="N1951">
        <v>426770432</v>
      </c>
      <c r="O1951">
        <v>0</v>
      </c>
      <c r="P1951">
        <v>0</v>
      </c>
      <c r="Q1951">
        <v>0</v>
      </c>
      <c r="R1951">
        <v>286928</v>
      </c>
      <c r="S1951">
        <v>348007</v>
      </c>
      <c r="T1951">
        <v>898388</v>
      </c>
      <c r="U1951">
        <v>0.111316726</v>
      </c>
      <c r="V1951">
        <v>0.78786990000000001</v>
      </c>
      <c r="W1951">
        <v>0.85296696000000005</v>
      </c>
      <c r="X1951">
        <v>0.85296696000000005</v>
      </c>
      <c r="Y1951">
        <f t="shared" si="30"/>
        <v>248290176</v>
      </c>
    </row>
    <row r="1952" spans="1:25">
      <c r="A1952">
        <v>1950993</v>
      </c>
      <c r="B1952">
        <v>1197</v>
      </c>
      <c r="C1952">
        <v>1197</v>
      </c>
      <c r="D1952">
        <v>0</v>
      </c>
      <c r="E1952">
        <v>1</v>
      </c>
      <c r="F1952">
        <v>453337</v>
      </c>
      <c r="G1952">
        <v>453337</v>
      </c>
      <c r="H1952">
        <v>8</v>
      </c>
      <c r="I1952">
        <v>0.08</v>
      </c>
      <c r="J1952">
        <v>0.213216957605985</v>
      </c>
      <c r="K1952">
        <v>0.20901126408010001</v>
      </c>
      <c r="L1952">
        <v>226308208</v>
      </c>
      <c r="M1952">
        <v>4055891968</v>
      </c>
      <c r="N1952">
        <v>512753664</v>
      </c>
      <c r="O1952">
        <v>0</v>
      </c>
      <c r="P1952">
        <v>0</v>
      </c>
      <c r="Q1952">
        <v>0</v>
      </c>
      <c r="R1952">
        <v>287477</v>
      </c>
      <c r="S1952">
        <v>348200</v>
      </c>
      <c r="T1952">
        <v>900146</v>
      </c>
      <c r="U1952">
        <v>0.23127635999999999</v>
      </c>
      <c r="V1952">
        <v>0.75573254000000001</v>
      </c>
      <c r="W1952">
        <v>0.90454984000000005</v>
      </c>
      <c r="X1952">
        <v>0.90454984000000005</v>
      </c>
      <c r="Y1952">
        <f t="shared" si="30"/>
        <v>286445456</v>
      </c>
    </row>
    <row r="1953" spans="1:25">
      <c r="A1953">
        <v>1951994</v>
      </c>
      <c r="B1953">
        <v>1266</v>
      </c>
      <c r="C1953">
        <v>1266</v>
      </c>
      <c r="D1953">
        <v>0</v>
      </c>
      <c r="E1953">
        <v>1</v>
      </c>
      <c r="F1953">
        <v>493772</v>
      </c>
      <c r="G1953">
        <v>493772</v>
      </c>
      <c r="H1953">
        <v>8</v>
      </c>
      <c r="I1953">
        <v>0.08</v>
      </c>
      <c r="J1953">
        <v>7.3139974779318995E-2</v>
      </c>
      <c r="K1953">
        <v>6.3051702395964596E-2</v>
      </c>
      <c r="L1953">
        <v>241056528</v>
      </c>
      <c r="M1953">
        <v>4055891968</v>
      </c>
      <c r="N1953">
        <v>512753664</v>
      </c>
      <c r="O1953">
        <v>0</v>
      </c>
      <c r="P1953">
        <v>0</v>
      </c>
      <c r="Q1953">
        <v>0</v>
      </c>
      <c r="R1953">
        <v>288071</v>
      </c>
      <c r="S1953">
        <v>348385</v>
      </c>
      <c r="T1953">
        <v>902009</v>
      </c>
      <c r="U1953">
        <v>0.21946354000000001</v>
      </c>
      <c r="V1953">
        <v>0.87395566999999996</v>
      </c>
      <c r="W1953">
        <v>0.92393004999999995</v>
      </c>
      <c r="X1953">
        <v>0.92393004999999995</v>
      </c>
      <c r="Y1953">
        <f t="shared" si="30"/>
        <v>271697136</v>
      </c>
    </row>
    <row r="1954" spans="1:25">
      <c r="A1954">
        <v>1952994</v>
      </c>
      <c r="B1954">
        <v>1464</v>
      </c>
      <c r="C1954">
        <v>1464</v>
      </c>
      <c r="D1954">
        <v>0</v>
      </c>
      <c r="E1954">
        <v>1</v>
      </c>
      <c r="F1954">
        <v>556622</v>
      </c>
      <c r="G1954">
        <v>556622</v>
      </c>
      <c r="H1954">
        <v>8</v>
      </c>
      <c r="I1954">
        <v>0.08</v>
      </c>
      <c r="J1954">
        <v>2.63819095477386E-2</v>
      </c>
      <c r="K1954">
        <v>2.2613065326633101E-2</v>
      </c>
      <c r="L1954">
        <v>143445760</v>
      </c>
      <c r="M1954">
        <v>4055891968</v>
      </c>
      <c r="N1954">
        <v>512753664</v>
      </c>
      <c r="O1954">
        <v>0</v>
      </c>
      <c r="P1954">
        <v>0</v>
      </c>
      <c r="Q1954">
        <v>0</v>
      </c>
      <c r="R1954">
        <v>288738</v>
      </c>
      <c r="S1954">
        <v>348587</v>
      </c>
      <c r="T1954">
        <v>904148</v>
      </c>
      <c r="U1954">
        <v>0.1563744</v>
      </c>
      <c r="V1954">
        <v>0.68894297000000004</v>
      </c>
      <c r="W1954">
        <v>0.93162405000000004</v>
      </c>
      <c r="X1954">
        <v>0.93162405000000004</v>
      </c>
      <c r="Y1954">
        <f t="shared" si="30"/>
        <v>369307904</v>
      </c>
    </row>
    <row r="1955" spans="1:25">
      <c r="A1955">
        <v>1953995</v>
      </c>
      <c r="B1955">
        <v>1424</v>
      </c>
      <c r="C1955">
        <v>1424</v>
      </c>
      <c r="D1955">
        <v>0</v>
      </c>
      <c r="E1955">
        <v>1</v>
      </c>
      <c r="F1955">
        <v>545081</v>
      </c>
      <c r="G1955">
        <v>545081</v>
      </c>
      <c r="H1955">
        <v>8</v>
      </c>
      <c r="I1955">
        <v>7.0000000000000007E-2</v>
      </c>
      <c r="J1955">
        <v>2.86783042394014E-2</v>
      </c>
      <c r="K1955">
        <v>2.99251870324189E-2</v>
      </c>
      <c r="L1955">
        <v>337944808</v>
      </c>
      <c r="M1955">
        <v>4055891968</v>
      </c>
      <c r="N1955">
        <v>512753664</v>
      </c>
      <c r="O1955">
        <v>0</v>
      </c>
      <c r="P1955">
        <v>0</v>
      </c>
      <c r="Q1955">
        <v>0</v>
      </c>
      <c r="R1955">
        <v>289406</v>
      </c>
      <c r="S1955">
        <v>348740</v>
      </c>
      <c r="T1955">
        <v>906245</v>
      </c>
      <c r="U1955">
        <v>8.9956389999999997E-2</v>
      </c>
      <c r="V1955">
        <v>0.75486260000000005</v>
      </c>
      <c r="W1955">
        <v>0.92945032999999999</v>
      </c>
      <c r="X1955">
        <v>0.92945032999999999</v>
      </c>
      <c r="Y1955">
        <f t="shared" si="30"/>
        <v>174808856</v>
      </c>
    </row>
    <row r="1956" spans="1:25">
      <c r="A1956">
        <v>1954995</v>
      </c>
      <c r="B1956">
        <v>1343</v>
      </c>
      <c r="C1956">
        <v>1343</v>
      </c>
      <c r="D1956">
        <v>0</v>
      </c>
      <c r="E1956">
        <v>1</v>
      </c>
      <c r="F1956">
        <v>518798</v>
      </c>
      <c r="G1956">
        <v>518798</v>
      </c>
      <c r="H1956">
        <v>8</v>
      </c>
      <c r="I1956">
        <v>7.0000000000000007E-2</v>
      </c>
      <c r="J1956">
        <v>2.52206809583858E-2</v>
      </c>
      <c r="K1956">
        <v>1.51324085750315E-2</v>
      </c>
      <c r="L1956">
        <v>253034064</v>
      </c>
      <c r="M1956">
        <v>4055891968</v>
      </c>
      <c r="N1956">
        <v>512753664</v>
      </c>
      <c r="O1956">
        <v>0</v>
      </c>
      <c r="P1956">
        <v>0</v>
      </c>
      <c r="Q1956">
        <v>0</v>
      </c>
      <c r="R1956">
        <v>290046</v>
      </c>
      <c r="S1956">
        <v>348949</v>
      </c>
      <c r="T1956">
        <v>908228</v>
      </c>
      <c r="U1956">
        <v>3.9077583999999999E-2</v>
      </c>
      <c r="V1956">
        <v>0.81795775999999998</v>
      </c>
      <c r="W1956">
        <v>0.91754089999999999</v>
      </c>
      <c r="X1956">
        <v>0.91754089999999999</v>
      </c>
      <c r="Y1956">
        <f t="shared" si="30"/>
        <v>259719600</v>
      </c>
    </row>
    <row r="1957" spans="1:25">
      <c r="A1957">
        <v>1955995</v>
      </c>
      <c r="B1957">
        <v>1385</v>
      </c>
      <c r="C1957">
        <v>1385</v>
      </c>
      <c r="D1957">
        <v>0</v>
      </c>
      <c r="E1957">
        <v>1</v>
      </c>
      <c r="F1957">
        <v>530531</v>
      </c>
      <c r="G1957">
        <v>530531</v>
      </c>
      <c r="H1957">
        <v>8</v>
      </c>
      <c r="I1957">
        <v>7.0000000000000007E-2</v>
      </c>
      <c r="J1957">
        <v>2.36318407960199E-2</v>
      </c>
      <c r="K1957">
        <v>2.73631840796019E-2</v>
      </c>
      <c r="L1957">
        <v>174200312</v>
      </c>
      <c r="M1957">
        <v>4055891968</v>
      </c>
      <c r="N1957">
        <v>512753664</v>
      </c>
      <c r="O1957">
        <v>0</v>
      </c>
      <c r="P1957">
        <v>0</v>
      </c>
      <c r="Q1957">
        <v>0</v>
      </c>
      <c r="R1957">
        <v>290695</v>
      </c>
      <c r="S1957">
        <v>349141</v>
      </c>
      <c r="T1957">
        <v>910265</v>
      </c>
      <c r="U1957">
        <v>8.7200120000000006E-2</v>
      </c>
      <c r="V1957">
        <v>0.74832120000000002</v>
      </c>
      <c r="W1957">
        <v>0.92986979999999997</v>
      </c>
      <c r="X1957">
        <v>0.92986979999999997</v>
      </c>
      <c r="Y1957">
        <f t="shared" si="30"/>
        <v>338553352</v>
      </c>
    </row>
    <row r="1958" spans="1:25">
      <c r="A1958">
        <v>1956996</v>
      </c>
      <c r="B1958">
        <v>1348</v>
      </c>
      <c r="C1958">
        <v>1348</v>
      </c>
      <c r="D1958">
        <v>0</v>
      </c>
      <c r="E1958">
        <v>1</v>
      </c>
      <c r="F1958">
        <v>518796</v>
      </c>
      <c r="G1958">
        <v>518796</v>
      </c>
      <c r="H1958">
        <v>8</v>
      </c>
      <c r="I1958">
        <v>7.0000000000000007E-2</v>
      </c>
      <c r="J1958">
        <v>2.3809523809523801E-2</v>
      </c>
      <c r="K1958">
        <v>2.00501253132832E-2</v>
      </c>
      <c r="L1958">
        <v>90354456</v>
      </c>
      <c r="M1958">
        <v>4055891968</v>
      </c>
      <c r="N1958">
        <v>512753664</v>
      </c>
      <c r="O1958">
        <v>0</v>
      </c>
      <c r="P1958">
        <v>0</v>
      </c>
      <c r="Q1958">
        <v>0</v>
      </c>
      <c r="R1958">
        <v>291330</v>
      </c>
      <c r="S1958">
        <v>349309</v>
      </c>
      <c r="T1958">
        <v>912248</v>
      </c>
      <c r="U1958">
        <v>4.3665879999999997E-2</v>
      </c>
      <c r="V1958">
        <v>0.70367782999999995</v>
      </c>
      <c r="W1958">
        <v>0.92464290000000005</v>
      </c>
      <c r="X1958">
        <v>0.92464290000000005</v>
      </c>
      <c r="Y1958">
        <f t="shared" si="30"/>
        <v>422399208</v>
      </c>
    </row>
    <row r="1959" spans="1:25">
      <c r="A1959">
        <v>1957996</v>
      </c>
      <c r="B1959">
        <v>809</v>
      </c>
      <c r="C1959">
        <v>809</v>
      </c>
      <c r="D1959">
        <v>0</v>
      </c>
      <c r="E1959">
        <v>1</v>
      </c>
      <c r="F1959">
        <v>307944</v>
      </c>
      <c r="G1959">
        <v>307944</v>
      </c>
      <c r="H1959">
        <v>8</v>
      </c>
      <c r="I1959">
        <v>7.0000000000000007E-2</v>
      </c>
      <c r="J1959">
        <v>1.6209476309226901E-2</v>
      </c>
      <c r="K1959">
        <v>2.1197007481296701E-2</v>
      </c>
      <c r="L1959">
        <v>329794896</v>
      </c>
      <c r="M1959">
        <v>4055891968</v>
      </c>
      <c r="N1959">
        <v>512753664</v>
      </c>
      <c r="O1959">
        <v>0</v>
      </c>
      <c r="P1959">
        <v>0</v>
      </c>
      <c r="Q1959">
        <v>0</v>
      </c>
      <c r="R1959">
        <v>291697</v>
      </c>
      <c r="S1959">
        <v>349505</v>
      </c>
      <c r="T1959">
        <v>913427</v>
      </c>
      <c r="U1959">
        <v>3.2776369999999999E-2</v>
      </c>
      <c r="V1959">
        <v>0.72737914000000004</v>
      </c>
      <c r="W1959">
        <v>0.80169460000000003</v>
      </c>
      <c r="X1959">
        <v>0.80169460000000003</v>
      </c>
      <c r="Y1959">
        <f t="shared" si="30"/>
        <v>182958768</v>
      </c>
    </row>
    <row r="1960" spans="1:25">
      <c r="A1960">
        <v>1958997</v>
      </c>
      <c r="B1960">
        <v>338</v>
      </c>
      <c r="C1960">
        <v>338</v>
      </c>
      <c r="D1960">
        <v>0</v>
      </c>
      <c r="E1960">
        <v>1</v>
      </c>
      <c r="F1960">
        <v>130267</v>
      </c>
      <c r="G1960">
        <v>130267</v>
      </c>
      <c r="H1960">
        <v>8</v>
      </c>
      <c r="I1960">
        <v>7.0000000000000007E-2</v>
      </c>
      <c r="J1960">
        <v>7.4999999999999997E-3</v>
      </c>
      <c r="K1960">
        <v>6.2500000000000003E-3</v>
      </c>
      <c r="L1960">
        <v>309687560</v>
      </c>
      <c r="M1960">
        <v>4055891968</v>
      </c>
      <c r="N1960">
        <v>512753664</v>
      </c>
      <c r="O1960">
        <v>0</v>
      </c>
      <c r="P1960">
        <v>0</v>
      </c>
      <c r="Q1960">
        <v>0</v>
      </c>
      <c r="R1960">
        <v>291857</v>
      </c>
      <c r="S1960">
        <v>349670</v>
      </c>
      <c r="T1960">
        <v>913925</v>
      </c>
      <c r="U1960">
        <v>7.1430052999999997E-3</v>
      </c>
      <c r="V1960">
        <v>0.78961634999999997</v>
      </c>
      <c r="W1960">
        <v>0.72538066000000001</v>
      </c>
      <c r="X1960">
        <v>0.78961634999999997</v>
      </c>
      <c r="Y1960">
        <f t="shared" si="30"/>
        <v>203066104</v>
      </c>
    </row>
    <row r="1961" spans="1:25">
      <c r="A1961">
        <v>1959997</v>
      </c>
      <c r="B1961">
        <v>383</v>
      </c>
      <c r="C1961">
        <v>383</v>
      </c>
      <c r="D1961">
        <v>0</v>
      </c>
      <c r="E1961">
        <v>1</v>
      </c>
      <c r="F1961">
        <v>146638</v>
      </c>
      <c r="G1961">
        <v>146638</v>
      </c>
      <c r="H1961">
        <v>8</v>
      </c>
      <c r="I1961">
        <v>7.0000000000000007E-2</v>
      </c>
      <c r="J1961">
        <v>8.7281795511221904E-3</v>
      </c>
      <c r="K1961">
        <v>9.9750623441396506E-3</v>
      </c>
      <c r="L1961">
        <v>284035776</v>
      </c>
      <c r="M1961">
        <v>4055891968</v>
      </c>
      <c r="N1961">
        <v>512753664</v>
      </c>
      <c r="O1961">
        <v>0</v>
      </c>
      <c r="P1961">
        <v>0</v>
      </c>
      <c r="Q1961">
        <v>0</v>
      </c>
      <c r="R1961">
        <v>292037</v>
      </c>
      <c r="S1961">
        <v>349839</v>
      </c>
      <c r="T1961">
        <v>914492</v>
      </c>
      <c r="U1961">
        <v>8.8402054999999993E-2</v>
      </c>
      <c r="V1961">
        <v>0.8492769</v>
      </c>
      <c r="W1961">
        <v>0.78723264000000004</v>
      </c>
      <c r="X1961">
        <v>0.8492769</v>
      </c>
      <c r="Y1961">
        <f t="shared" si="30"/>
        <v>228717888</v>
      </c>
    </row>
    <row r="1962" spans="1:25">
      <c r="A1962">
        <v>1960998</v>
      </c>
      <c r="B1962">
        <v>370</v>
      </c>
      <c r="C1962">
        <v>370</v>
      </c>
      <c r="D1962">
        <v>0</v>
      </c>
      <c r="E1962">
        <v>1</v>
      </c>
      <c r="F1962">
        <v>140395</v>
      </c>
      <c r="G1962">
        <v>140395</v>
      </c>
      <c r="H1962">
        <v>8</v>
      </c>
      <c r="I1962">
        <v>7.0000000000000007E-2</v>
      </c>
      <c r="J1962">
        <v>7.4999999999999997E-3</v>
      </c>
      <c r="K1962">
        <v>7.4999999999999997E-3</v>
      </c>
      <c r="L1962">
        <v>259752192</v>
      </c>
      <c r="M1962">
        <v>4055891968</v>
      </c>
      <c r="N1962">
        <v>512753664</v>
      </c>
      <c r="O1962">
        <v>0</v>
      </c>
      <c r="P1962">
        <v>0</v>
      </c>
      <c r="Q1962">
        <v>0</v>
      </c>
      <c r="R1962">
        <v>292206</v>
      </c>
      <c r="S1962">
        <v>350017</v>
      </c>
      <c r="T1962">
        <v>915032</v>
      </c>
      <c r="U1962">
        <v>7.508418E-2</v>
      </c>
      <c r="V1962">
        <v>0.77615389999999995</v>
      </c>
      <c r="W1962">
        <v>0.80295855000000005</v>
      </c>
      <c r="X1962">
        <v>0.80295855000000005</v>
      </c>
      <c r="Y1962">
        <f t="shared" si="30"/>
        <v>253001472</v>
      </c>
    </row>
    <row r="1963" spans="1:25">
      <c r="A1963">
        <v>1961998</v>
      </c>
      <c r="B1963">
        <v>379</v>
      </c>
      <c r="C1963">
        <v>379</v>
      </c>
      <c r="D1963">
        <v>0</v>
      </c>
      <c r="E1963">
        <v>1</v>
      </c>
      <c r="F1963">
        <v>142299</v>
      </c>
      <c r="G1963">
        <v>142299</v>
      </c>
      <c r="H1963">
        <v>8</v>
      </c>
      <c r="I1963">
        <v>7.0000000000000007E-2</v>
      </c>
      <c r="J1963">
        <v>7.5282308657465399E-3</v>
      </c>
      <c r="K1963">
        <v>3.76411543287327E-3</v>
      </c>
      <c r="L1963">
        <v>238374936</v>
      </c>
      <c r="M1963">
        <v>4055891968</v>
      </c>
      <c r="N1963">
        <v>512753664</v>
      </c>
      <c r="O1963">
        <v>0</v>
      </c>
      <c r="P1963">
        <v>0</v>
      </c>
      <c r="Q1963">
        <v>0</v>
      </c>
      <c r="R1963">
        <v>292375</v>
      </c>
      <c r="S1963">
        <v>350188</v>
      </c>
      <c r="T1963">
        <v>915584</v>
      </c>
      <c r="U1963">
        <v>2.3293799E-2</v>
      </c>
      <c r="V1963">
        <v>0.78075039999999996</v>
      </c>
      <c r="W1963">
        <v>0.79289160000000003</v>
      </c>
      <c r="X1963">
        <v>0.79289160000000003</v>
      </c>
      <c r="Y1963">
        <f t="shared" si="30"/>
        <v>274378728</v>
      </c>
    </row>
    <row r="1964" spans="1:25">
      <c r="A1964">
        <v>1962999</v>
      </c>
      <c r="B1964">
        <v>282</v>
      </c>
      <c r="C1964">
        <v>282</v>
      </c>
      <c r="D1964">
        <v>0</v>
      </c>
      <c r="E1964">
        <v>1</v>
      </c>
      <c r="F1964">
        <v>106026</v>
      </c>
      <c r="G1964">
        <v>106026</v>
      </c>
      <c r="H1964">
        <v>8</v>
      </c>
      <c r="I1964">
        <v>7.0000000000000007E-2</v>
      </c>
      <c r="J1964">
        <v>7.5282308657465399E-3</v>
      </c>
      <c r="K1964">
        <v>3.76411543287327E-3</v>
      </c>
      <c r="L1964">
        <v>221708352</v>
      </c>
      <c r="M1964">
        <v>4055891968</v>
      </c>
      <c r="N1964">
        <v>512753664</v>
      </c>
      <c r="O1964">
        <v>0</v>
      </c>
      <c r="P1964">
        <v>0</v>
      </c>
      <c r="Q1964">
        <v>0</v>
      </c>
      <c r="R1964">
        <v>292501</v>
      </c>
      <c r="S1964">
        <v>350367</v>
      </c>
      <c r="T1964">
        <v>915995</v>
      </c>
      <c r="U1964">
        <v>0.13006245999999999</v>
      </c>
      <c r="V1964">
        <v>0.76764359999999998</v>
      </c>
      <c r="W1964">
        <v>0.57930833000000004</v>
      </c>
      <c r="X1964">
        <v>0.76764359999999998</v>
      </c>
      <c r="Y1964">
        <f t="shared" si="30"/>
        <v>291045312</v>
      </c>
    </row>
    <row r="1965" spans="1:25">
      <c r="A1965">
        <v>1963999</v>
      </c>
      <c r="B1965">
        <v>12</v>
      </c>
      <c r="C1965">
        <v>12</v>
      </c>
      <c r="D1965">
        <v>0</v>
      </c>
      <c r="E1965">
        <v>1</v>
      </c>
      <c r="F1965">
        <v>2380</v>
      </c>
      <c r="G1965">
        <v>2380</v>
      </c>
      <c r="H1965">
        <v>8</v>
      </c>
      <c r="I1965">
        <v>0.06</v>
      </c>
      <c r="J1965">
        <v>1.2515644555694599E-3</v>
      </c>
      <c r="K1965">
        <v>0</v>
      </c>
      <c r="L1965">
        <v>219037848</v>
      </c>
      <c r="M1965">
        <v>4055891968</v>
      </c>
      <c r="N1965">
        <v>512753664</v>
      </c>
      <c r="O1965">
        <v>0</v>
      </c>
      <c r="P1965">
        <v>0</v>
      </c>
      <c r="Q1965">
        <v>0</v>
      </c>
      <c r="R1965">
        <v>292501</v>
      </c>
      <c r="S1965">
        <v>350524</v>
      </c>
      <c r="T1965">
        <v>916010</v>
      </c>
      <c r="U1965">
        <v>0</v>
      </c>
      <c r="V1965">
        <v>0.81402220000000003</v>
      </c>
      <c r="W1965">
        <v>1.4216118E-2</v>
      </c>
      <c r="X1965">
        <v>0.81402220000000003</v>
      </c>
      <c r="Y1965">
        <f t="shared" si="30"/>
        <v>293715816</v>
      </c>
    </row>
    <row r="1966" spans="1:25">
      <c r="A1966">
        <v>1965000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8</v>
      </c>
      <c r="I1966">
        <v>0.06</v>
      </c>
      <c r="J1966">
        <v>1.2515644555694599E-3</v>
      </c>
      <c r="K1966">
        <v>0</v>
      </c>
      <c r="L1966">
        <v>216226544</v>
      </c>
      <c r="M1966">
        <v>4055891968</v>
      </c>
      <c r="N1966">
        <v>512753664</v>
      </c>
      <c r="O1966">
        <v>0</v>
      </c>
      <c r="P1966">
        <v>0</v>
      </c>
      <c r="Q1966">
        <v>0</v>
      </c>
      <c r="R1966">
        <v>292501</v>
      </c>
      <c r="S1966">
        <v>350720</v>
      </c>
      <c r="T1966">
        <v>916010</v>
      </c>
      <c r="U1966">
        <v>0</v>
      </c>
      <c r="V1966">
        <v>0.82879970000000003</v>
      </c>
      <c r="W1966">
        <v>0</v>
      </c>
      <c r="X1966">
        <v>0.82879970000000003</v>
      </c>
      <c r="Y1966">
        <f t="shared" si="30"/>
        <v>296527120</v>
      </c>
    </row>
    <row r="1967" spans="1:25">
      <c r="A1967">
        <v>1966000</v>
      </c>
      <c r="B1967">
        <v>0</v>
      </c>
      <c r="C1967">
        <v>0</v>
      </c>
      <c r="D1967">
        <v>0</v>
      </c>
      <c r="E1967">
        <v>1</v>
      </c>
      <c r="F1967">
        <v>0</v>
      </c>
      <c r="G1967">
        <v>0</v>
      </c>
      <c r="H1967">
        <v>8</v>
      </c>
      <c r="I1967">
        <v>0.06</v>
      </c>
      <c r="J1967">
        <v>1.24843945068664E-3</v>
      </c>
      <c r="K1967">
        <v>1.24843945068664E-3</v>
      </c>
      <c r="L1967">
        <v>213745488</v>
      </c>
      <c r="M1967">
        <v>4055891968</v>
      </c>
      <c r="N1967">
        <v>512753664</v>
      </c>
      <c r="O1967">
        <v>0</v>
      </c>
      <c r="P1967">
        <v>0</v>
      </c>
      <c r="Q1967">
        <v>0</v>
      </c>
      <c r="R1967">
        <v>292501</v>
      </c>
      <c r="S1967">
        <v>350891</v>
      </c>
      <c r="T1967">
        <v>916010</v>
      </c>
      <c r="U1967">
        <v>0</v>
      </c>
      <c r="V1967">
        <v>0.78088736999999997</v>
      </c>
      <c r="W1967">
        <v>0</v>
      </c>
      <c r="X1967">
        <v>0.78088736999999997</v>
      </c>
      <c r="Y1967">
        <f t="shared" si="30"/>
        <v>299008176</v>
      </c>
    </row>
    <row r="1968" spans="1:25">
      <c r="A1968">
        <v>1967001</v>
      </c>
      <c r="B1968">
        <v>27</v>
      </c>
      <c r="C1968">
        <v>27</v>
      </c>
      <c r="D1968">
        <v>0</v>
      </c>
      <c r="E1968">
        <v>1</v>
      </c>
      <c r="F1968">
        <v>8951</v>
      </c>
      <c r="G1968">
        <v>8951</v>
      </c>
      <c r="H1968">
        <v>8</v>
      </c>
      <c r="I1968">
        <v>0.06</v>
      </c>
      <c r="J1968">
        <v>1.24843945068664E-3</v>
      </c>
      <c r="K1968">
        <v>3.7453183520599199E-3</v>
      </c>
      <c r="L1968">
        <v>209947760</v>
      </c>
      <c r="M1968">
        <v>4055891968</v>
      </c>
      <c r="N1968">
        <v>512753664</v>
      </c>
      <c r="O1968">
        <v>0</v>
      </c>
      <c r="P1968">
        <v>0</v>
      </c>
      <c r="Q1968">
        <v>0</v>
      </c>
      <c r="R1968">
        <v>292510</v>
      </c>
      <c r="S1968">
        <v>351071</v>
      </c>
      <c r="T1968">
        <v>916049</v>
      </c>
      <c r="U1968">
        <v>4.8556050000000003E-2</v>
      </c>
      <c r="V1968">
        <v>0.80992509999999995</v>
      </c>
      <c r="W1968">
        <v>0.13815624000000001</v>
      </c>
      <c r="X1968">
        <v>0.80992509999999995</v>
      </c>
      <c r="Y1968">
        <f t="shared" si="30"/>
        <v>302805904</v>
      </c>
    </row>
    <row r="1969" spans="1:25">
      <c r="A1969">
        <v>1968001</v>
      </c>
      <c r="B1969">
        <v>3</v>
      </c>
      <c r="C1969">
        <v>3</v>
      </c>
      <c r="D1969">
        <v>0</v>
      </c>
      <c r="E1969">
        <v>1</v>
      </c>
      <c r="F1969">
        <v>476</v>
      </c>
      <c r="G1969">
        <v>476</v>
      </c>
      <c r="H1969">
        <v>8</v>
      </c>
      <c r="I1969">
        <v>0.06</v>
      </c>
      <c r="J1969">
        <v>1.2437810945273599E-3</v>
      </c>
      <c r="K1969">
        <v>4.97512437810945E-3</v>
      </c>
      <c r="L1969">
        <v>207214656</v>
      </c>
      <c r="M1969">
        <v>4055891968</v>
      </c>
      <c r="N1969">
        <v>512753664</v>
      </c>
      <c r="O1969">
        <v>0</v>
      </c>
      <c r="P1969">
        <v>0</v>
      </c>
      <c r="Q1969">
        <v>0</v>
      </c>
      <c r="R1969">
        <v>292510</v>
      </c>
      <c r="S1969">
        <v>351246</v>
      </c>
      <c r="T1969">
        <v>916052</v>
      </c>
      <c r="U1969">
        <v>0</v>
      </c>
      <c r="V1969">
        <v>0.83219129999999997</v>
      </c>
      <c r="W1969" s="1">
        <v>5.8528685E-6</v>
      </c>
      <c r="X1969">
        <v>0.83219129999999997</v>
      </c>
      <c r="Y1969">
        <f t="shared" si="30"/>
        <v>305539008</v>
      </c>
    </row>
    <row r="1970" spans="1:25">
      <c r="A1970">
        <v>1969001</v>
      </c>
      <c r="B1970">
        <v>0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8</v>
      </c>
      <c r="I1970">
        <v>0.06</v>
      </c>
      <c r="J1970">
        <v>1.25E-3</v>
      </c>
      <c r="K1970">
        <v>1.25E-3</v>
      </c>
      <c r="L1970">
        <v>204564520</v>
      </c>
      <c r="M1970">
        <v>4055891968</v>
      </c>
      <c r="N1970">
        <v>512753664</v>
      </c>
      <c r="O1970">
        <v>0</v>
      </c>
      <c r="P1970">
        <v>0</v>
      </c>
      <c r="Q1970">
        <v>0</v>
      </c>
      <c r="R1970">
        <v>292510</v>
      </c>
      <c r="S1970">
        <v>351419</v>
      </c>
      <c r="T1970">
        <v>916052</v>
      </c>
      <c r="U1970">
        <v>0</v>
      </c>
      <c r="V1970">
        <v>0.8485106</v>
      </c>
      <c r="W1970">
        <v>0</v>
      </c>
      <c r="X1970">
        <v>0.8485106</v>
      </c>
      <c r="Y1970">
        <f t="shared" si="30"/>
        <v>308189144</v>
      </c>
    </row>
    <row r="1971" spans="1:25">
      <c r="A1971">
        <v>1970002</v>
      </c>
      <c r="B1971">
        <v>30</v>
      </c>
      <c r="C1971">
        <v>30</v>
      </c>
      <c r="D1971">
        <v>0</v>
      </c>
      <c r="E1971">
        <v>1</v>
      </c>
      <c r="F1971">
        <v>9427</v>
      </c>
      <c r="G1971">
        <v>9427</v>
      </c>
      <c r="H1971">
        <v>8</v>
      </c>
      <c r="I1971">
        <v>0.06</v>
      </c>
      <c r="J1971">
        <v>2.49687890137328E-3</v>
      </c>
      <c r="K1971">
        <v>2.49687890137328E-3</v>
      </c>
      <c r="L1971">
        <v>200858104</v>
      </c>
      <c r="M1971">
        <v>4055891968</v>
      </c>
      <c r="N1971">
        <v>512753664</v>
      </c>
      <c r="O1971">
        <v>0</v>
      </c>
      <c r="P1971">
        <v>0</v>
      </c>
      <c r="Q1971">
        <v>0</v>
      </c>
      <c r="R1971">
        <v>292519</v>
      </c>
      <c r="S1971">
        <v>351580</v>
      </c>
      <c r="T1971">
        <v>916094</v>
      </c>
      <c r="U1971">
        <v>2.4724840000000001E-2</v>
      </c>
      <c r="V1971">
        <v>0.80183280000000001</v>
      </c>
      <c r="W1971">
        <v>0.10304009</v>
      </c>
      <c r="X1971">
        <v>0.80183280000000001</v>
      </c>
      <c r="Y1971">
        <f t="shared" si="30"/>
        <v>311895560</v>
      </c>
    </row>
    <row r="1972" spans="1:25">
      <c r="A1972">
        <v>1971002</v>
      </c>
      <c r="B1972">
        <v>30</v>
      </c>
      <c r="C1972">
        <v>30</v>
      </c>
      <c r="D1972">
        <v>0</v>
      </c>
      <c r="E1972">
        <v>1</v>
      </c>
      <c r="F1972">
        <v>9427</v>
      </c>
      <c r="G1972">
        <v>9427</v>
      </c>
      <c r="H1972">
        <v>8</v>
      </c>
      <c r="I1972">
        <v>0.06</v>
      </c>
      <c r="J1972">
        <v>2.5000000000000001E-3</v>
      </c>
      <c r="K1972">
        <v>1.25E-3</v>
      </c>
      <c r="L1972">
        <v>196997056</v>
      </c>
      <c r="M1972">
        <v>4055891968</v>
      </c>
      <c r="N1972">
        <v>512753664</v>
      </c>
      <c r="O1972">
        <v>0</v>
      </c>
      <c r="P1972">
        <v>0</v>
      </c>
      <c r="Q1972">
        <v>0</v>
      </c>
      <c r="R1972">
        <v>292528</v>
      </c>
      <c r="S1972">
        <v>351723</v>
      </c>
      <c r="T1972">
        <v>916136</v>
      </c>
      <c r="U1972">
        <v>2.9855006999999999E-2</v>
      </c>
      <c r="V1972">
        <v>0.76446840000000005</v>
      </c>
      <c r="W1972">
        <v>0.12636337</v>
      </c>
      <c r="X1972">
        <v>0.76446840000000005</v>
      </c>
      <c r="Y1972">
        <f t="shared" si="30"/>
        <v>315756608</v>
      </c>
    </row>
    <row r="1973" spans="1:25">
      <c r="A1973">
        <v>1972003</v>
      </c>
      <c r="B1973">
        <v>78</v>
      </c>
      <c r="C1973">
        <v>78</v>
      </c>
      <c r="D1973">
        <v>0</v>
      </c>
      <c r="E1973">
        <v>1</v>
      </c>
      <c r="F1973">
        <v>28219</v>
      </c>
      <c r="G1973">
        <v>28219</v>
      </c>
      <c r="H1973">
        <v>8</v>
      </c>
      <c r="I1973">
        <v>0.06</v>
      </c>
      <c r="J1973">
        <v>2.5031289111389198E-3</v>
      </c>
      <c r="K1973">
        <v>1.2515644555694599E-3</v>
      </c>
      <c r="L1973">
        <v>189962024</v>
      </c>
      <c r="M1973">
        <v>4055891968</v>
      </c>
      <c r="N1973">
        <v>512753664</v>
      </c>
      <c r="O1973">
        <v>0</v>
      </c>
      <c r="P1973">
        <v>0</v>
      </c>
      <c r="Q1973">
        <v>0</v>
      </c>
      <c r="R1973">
        <v>292561</v>
      </c>
      <c r="S1973">
        <v>351902</v>
      </c>
      <c r="T1973">
        <v>916250</v>
      </c>
      <c r="U1973">
        <v>9.0717099999999995E-2</v>
      </c>
      <c r="V1973">
        <v>0.8298584</v>
      </c>
      <c r="W1973">
        <v>0.21450183</v>
      </c>
      <c r="X1973">
        <v>0.8298584</v>
      </c>
      <c r="Y1973">
        <f t="shared" si="30"/>
        <v>322791640</v>
      </c>
    </row>
    <row r="1974" spans="1:25">
      <c r="A1974">
        <v>1973003</v>
      </c>
      <c r="B1974">
        <v>58</v>
      </c>
      <c r="C1974">
        <v>58</v>
      </c>
      <c r="D1974">
        <v>0</v>
      </c>
      <c r="E1974">
        <v>1</v>
      </c>
      <c r="F1974">
        <v>20389</v>
      </c>
      <c r="G1974">
        <v>20389</v>
      </c>
      <c r="H1974">
        <v>8</v>
      </c>
      <c r="I1974">
        <v>0.06</v>
      </c>
      <c r="J1974">
        <v>2.49687890137328E-3</v>
      </c>
      <c r="K1974">
        <v>6.2421972534332003E-3</v>
      </c>
      <c r="L1974">
        <v>184313808</v>
      </c>
      <c r="M1974">
        <v>4055891968</v>
      </c>
      <c r="N1974">
        <v>512753664</v>
      </c>
      <c r="O1974">
        <v>0</v>
      </c>
      <c r="P1974">
        <v>0</v>
      </c>
      <c r="Q1974">
        <v>0</v>
      </c>
      <c r="R1974">
        <v>292584</v>
      </c>
      <c r="S1974">
        <v>352077</v>
      </c>
      <c r="T1974">
        <v>916334</v>
      </c>
      <c r="U1974">
        <v>2.6645263999999998E-2</v>
      </c>
      <c r="V1974">
        <v>0.79026450000000004</v>
      </c>
      <c r="W1974">
        <v>8.9769840000000004E-2</v>
      </c>
      <c r="X1974">
        <v>0.79026450000000004</v>
      </c>
      <c r="Y1974">
        <f t="shared" si="30"/>
        <v>328439856</v>
      </c>
    </row>
    <row r="1975" spans="1:25">
      <c r="A1975">
        <v>1974004</v>
      </c>
      <c r="B1975">
        <v>0</v>
      </c>
      <c r="C1975">
        <v>0</v>
      </c>
      <c r="D1975">
        <v>0</v>
      </c>
      <c r="E1975">
        <v>1</v>
      </c>
      <c r="F1975">
        <v>0</v>
      </c>
      <c r="G1975">
        <v>0</v>
      </c>
      <c r="H1975">
        <v>8</v>
      </c>
      <c r="I1975">
        <v>0.05</v>
      </c>
      <c r="J1975">
        <v>2.49687890137328E-3</v>
      </c>
      <c r="K1975">
        <v>2.49687890137328E-3</v>
      </c>
      <c r="L1975">
        <v>181900304</v>
      </c>
      <c r="M1975">
        <v>4055891968</v>
      </c>
      <c r="N1975">
        <v>512753664</v>
      </c>
      <c r="O1975">
        <v>0</v>
      </c>
      <c r="P1975">
        <v>0</v>
      </c>
      <c r="Q1975">
        <v>0</v>
      </c>
      <c r="R1975">
        <v>292584</v>
      </c>
      <c r="S1975">
        <v>352235</v>
      </c>
      <c r="T1975">
        <v>916334</v>
      </c>
      <c r="U1975">
        <v>0</v>
      </c>
      <c r="V1975">
        <v>0.79431766000000004</v>
      </c>
      <c r="W1975">
        <v>0</v>
      </c>
      <c r="X1975">
        <v>0.79431766000000004</v>
      </c>
      <c r="Y1975">
        <f t="shared" si="30"/>
        <v>330853360</v>
      </c>
    </row>
    <row r="1976" spans="1:25">
      <c r="A1976">
        <v>1975004</v>
      </c>
      <c r="B1976">
        <v>0</v>
      </c>
      <c r="C1976">
        <v>0</v>
      </c>
      <c r="D1976">
        <v>0</v>
      </c>
      <c r="E1976">
        <v>1</v>
      </c>
      <c r="F1976">
        <v>0</v>
      </c>
      <c r="G1976">
        <v>0</v>
      </c>
      <c r="H1976">
        <v>8</v>
      </c>
      <c r="I1976">
        <v>0.05</v>
      </c>
      <c r="J1976">
        <v>1.2515644555694599E-3</v>
      </c>
      <c r="K1976">
        <v>0</v>
      </c>
      <c r="L1976">
        <v>179189640</v>
      </c>
      <c r="M1976">
        <v>4055891968</v>
      </c>
      <c r="N1976">
        <v>512753664</v>
      </c>
      <c r="O1976">
        <v>0</v>
      </c>
      <c r="P1976">
        <v>0</v>
      </c>
      <c r="Q1976">
        <v>0</v>
      </c>
      <c r="R1976">
        <v>292584</v>
      </c>
      <c r="S1976">
        <v>352418</v>
      </c>
      <c r="T1976">
        <v>916334</v>
      </c>
      <c r="U1976">
        <v>0</v>
      </c>
      <c r="V1976">
        <v>0.82920843</v>
      </c>
      <c r="W1976">
        <v>0</v>
      </c>
      <c r="X1976">
        <v>0.82920843</v>
      </c>
      <c r="Y1976">
        <f t="shared" si="30"/>
        <v>333564024</v>
      </c>
    </row>
    <row r="1977" spans="1:25">
      <c r="A1977">
        <v>1976005</v>
      </c>
      <c r="B1977">
        <v>58</v>
      </c>
      <c r="C1977">
        <v>58</v>
      </c>
      <c r="D1977">
        <v>0</v>
      </c>
      <c r="E1977">
        <v>1</v>
      </c>
      <c r="F1977">
        <v>19468</v>
      </c>
      <c r="G1977">
        <v>19468</v>
      </c>
      <c r="H1977">
        <v>8</v>
      </c>
      <c r="I1977">
        <v>0.05</v>
      </c>
      <c r="J1977">
        <v>2.49687890137328E-3</v>
      </c>
      <c r="K1977">
        <v>3.7453183520599199E-3</v>
      </c>
      <c r="L1977">
        <v>174650848</v>
      </c>
      <c r="M1977">
        <v>4055891968</v>
      </c>
      <c r="N1977">
        <v>512753664</v>
      </c>
      <c r="O1977">
        <v>0</v>
      </c>
      <c r="P1977">
        <v>0</v>
      </c>
      <c r="Q1977">
        <v>0</v>
      </c>
      <c r="R1977">
        <v>292604</v>
      </c>
      <c r="S1977">
        <v>352589</v>
      </c>
      <c r="T1977">
        <v>916418</v>
      </c>
      <c r="U1977">
        <v>0.10567788</v>
      </c>
      <c r="V1977">
        <v>0.80565900000000001</v>
      </c>
      <c r="W1977">
        <v>0.35040936</v>
      </c>
      <c r="X1977">
        <v>0.80565900000000001</v>
      </c>
      <c r="Y1977">
        <f t="shared" si="30"/>
        <v>338102816</v>
      </c>
    </row>
    <row r="1978" spans="1:25">
      <c r="A1978">
        <v>1977005</v>
      </c>
      <c r="B1978">
        <v>6</v>
      </c>
      <c r="C1978">
        <v>6</v>
      </c>
      <c r="D1978">
        <v>0</v>
      </c>
      <c r="E1978">
        <v>1</v>
      </c>
      <c r="F1978">
        <v>952</v>
      </c>
      <c r="G1978">
        <v>952</v>
      </c>
      <c r="H1978">
        <v>8</v>
      </c>
      <c r="I1978">
        <v>0.05</v>
      </c>
      <c r="J1978">
        <v>1.2515644555694599E-3</v>
      </c>
      <c r="K1978">
        <v>0</v>
      </c>
      <c r="L1978">
        <v>172051704</v>
      </c>
      <c r="M1978">
        <v>4055891968</v>
      </c>
      <c r="N1978">
        <v>512753664</v>
      </c>
      <c r="O1978">
        <v>0</v>
      </c>
      <c r="P1978">
        <v>0</v>
      </c>
      <c r="Q1978">
        <v>0</v>
      </c>
      <c r="R1978">
        <v>292604</v>
      </c>
      <c r="S1978">
        <v>352740</v>
      </c>
      <c r="T1978">
        <v>916424</v>
      </c>
      <c r="U1978">
        <v>0</v>
      </c>
      <c r="V1978">
        <v>0.77941674000000005</v>
      </c>
      <c r="W1978">
        <v>3.9382777000000002E-3</v>
      </c>
      <c r="X1978">
        <v>0.77941674000000005</v>
      </c>
      <c r="Y1978">
        <f t="shared" si="30"/>
        <v>340701960</v>
      </c>
    </row>
    <row r="1979" spans="1:25">
      <c r="A1979">
        <v>1978006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  <c r="H1979">
        <v>8</v>
      </c>
      <c r="I1979">
        <v>0.05</v>
      </c>
      <c r="J1979">
        <v>1.25E-3</v>
      </c>
      <c r="K1979">
        <v>1.25E-3</v>
      </c>
      <c r="L1979">
        <v>168467728</v>
      </c>
      <c r="M1979">
        <v>4055891968</v>
      </c>
      <c r="N1979">
        <v>512753664</v>
      </c>
      <c r="O1979">
        <v>0</v>
      </c>
      <c r="P1979">
        <v>0</v>
      </c>
      <c r="Q1979">
        <v>0</v>
      </c>
      <c r="R1979">
        <v>292604</v>
      </c>
      <c r="S1979">
        <v>352927</v>
      </c>
      <c r="T1979">
        <v>916424</v>
      </c>
      <c r="U1979">
        <v>0</v>
      </c>
      <c r="V1979">
        <v>0.85642370000000001</v>
      </c>
      <c r="W1979">
        <v>0</v>
      </c>
      <c r="X1979">
        <v>0.85642370000000001</v>
      </c>
      <c r="Y1979">
        <f t="shared" si="30"/>
        <v>344285936</v>
      </c>
    </row>
    <row r="1980" spans="1:25">
      <c r="A1980">
        <v>1979006</v>
      </c>
      <c r="B1980">
        <v>32</v>
      </c>
      <c r="C1980">
        <v>32</v>
      </c>
      <c r="D1980">
        <v>0</v>
      </c>
      <c r="E1980">
        <v>1</v>
      </c>
      <c r="F1980">
        <v>10210</v>
      </c>
      <c r="G1980">
        <v>10210</v>
      </c>
      <c r="H1980">
        <v>8</v>
      </c>
      <c r="I1980">
        <v>0.05</v>
      </c>
      <c r="J1980">
        <v>2.5000000000000001E-3</v>
      </c>
      <c r="K1980">
        <v>1.25E-3</v>
      </c>
      <c r="L1980">
        <v>165077144</v>
      </c>
      <c r="M1980">
        <v>4055891968</v>
      </c>
      <c r="N1980">
        <v>512753664</v>
      </c>
      <c r="O1980">
        <v>0</v>
      </c>
      <c r="P1980">
        <v>0</v>
      </c>
      <c r="Q1980">
        <v>0</v>
      </c>
      <c r="R1980">
        <v>292614</v>
      </c>
      <c r="S1980">
        <v>353084</v>
      </c>
      <c r="T1980">
        <v>916469</v>
      </c>
      <c r="U1980">
        <v>4.7429390000000002E-2</v>
      </c>
      <c r="V1980">
        <v>0.81031850000000005</v>
      </c>
      <c r="W1980">
        <v>0.109785385</v>
      </c>
      <c r="X1980">
        <v>0.81031850000000005</v>
      </c>
      <c r="Y1980">
        <f t="shared" si="30"/>
        <v>347676520</v>
      </c>
    </row>
    <row r="1981" spans="1:25">
      <c r="A1981">
        <v>1980007</v>
      </c>
      <c r="B1981">
        <v>20</v>
      </c>
      <c r="C1981">
        <v>20</v>
      </c>
      <c r="D1981">
        <v>0</v>
      </c>
      <c r="E1981">
        <v>1</v>
      </c>
      <c r="F1981">
        <v>5512</v>
      </c>
      <c r="G1981">
        <v>5512</v>
      </c>
      <c r="H1981">
        <v>8</v>
      </c>
      <c r="I1981">
        <v>0.05</v>
      </c>
      <c r="J1981">
        <v>1.24688279301745E-3</v>
      </c>
      <c r="K1981">
        <v>3.7406483790523599E-3</v>
      </c>
      <c r="L1981">
        <v>161503784</v>
      </c>
      <c r="M1981">
        <v>4055891968</v>
      </c>
      <c r="N1981">
        <v>512753664</v>
      </c>
      <c r="O1981">
        <v>0</v>
      </c>
      <c r="P1981">
        <v>0</v>
      </c>
      <c r="Q1981">
        <v>0</v>
      </c>
      <c r="R1981">
        <v>292618</v>
      </c>
      <c r="S1981">
        <v>353245</v>
      </c>
      <c r="T1981">
        <v>916496</v>
      </c>
      <c r="U1981" s="1">
        <v>3.1242906999999998E-5</v>
      </c>
      <c r="V1981">
        <v>0.81090689999999999</v>
      </c>
      <c r="W1981">
        <v>2.1709776E-2</v>
      </c>
      <c r="X1981">
        <v>0.81090689999999999</v>
      </c>
      <c r="Y1981">
        <f t="shared" si="30"/>
        <v>351249880</v>
      </c>
    </row>
    <row r="1982" spans="1:25">
      <c r="A1982">
        <v>1981007</v>
      </c>
      <c r="B1982">
        <v>30</v>
      </c>
      <c r="C1982">
        <v>30</v>
      </c>
      <c r="D1982">
        <v>0</v>
      </c>
      <c r="E1982">
        <v>1</v>
      </c>
      <c r="F1982">
        <v>9427</v>
      </c>
      <c r="G1982">
        <v>9427</v>
      </c>
      <c r="H1982">
        <v>8</v>
      </c>
      <c r="I1982">
        <v>0.05</v>
      </c>
      <c r="J1982">
        <v>2.5031289111389198E-3</v>
      </c>
      <c r="K1982">
        <v>0</v>
      </c>
      <c r="L1982">
        <v>158017768</v>
      </c>
      <c r="M1982">
        <v>4055891968</v>
      </c>
      <c r="N1982">
        <v>512753664</v>
      </c>
      <c r="O1982">
        <v>0</v>
      </c>
      <c r="P1982">
        <v>0</v>
      </c>
      <c r="Q1982">
        <v>0</v>
      </c>
      <c r="R1982">
        <v>292627</v>
      </c>
      <c r="S1982">
        <v>353383</v>
      </c>
      <c r="T1982">
        <v>916538</v>
      </c>
      <c r="U1982">
        <v>2.5865606999999999E-2</v>
      </c>
      <c r="V1982">
        <v>0.72473805999999996</v>
      </c>
      <c r="W1982">
        <v>0.106652856</v>
      </c>
      <c r="X1982">
        <v>0.72473805999999996</v>
      </c>
      <c r="Y1982">
        <f t="shared" si="30"/>
        <v>354735896</v>
      </c>
    </row>
    <row r="1983" spans="1:25">
      <c r="A1983">
        <v>1982008</v>
      </c>
      <c r="B1983">
        <v>55</v>
      </c>
      <c r="C1983">
        <v>55</v>
      </c>
      <c r="D1983">
        <v>0</v>
      </c>
      <c r="E1983">
        <v>1</v>
      </c>
      <c r="F1983">
        <v>18516</v>
      </c>
      <c r="G1983">
        <v>18516</v>
      </c>
      <c r="H1983">
        <v>8</v>
      </c>
      <c r="I1983">
        <v>0.05</v>
      </c>
      <c r="J1983">
        <v>1.24843945068664E-3</v>
      </c>
      <c r="K1983">
        <v>3.7453183520599199E-3</v>
      </c>
      <c r="L1983">
        <v>152850640</v>
      </c>
      <c r="M1983">
        <v>4055891968</v>
      </c>
      <c r="N1983">
        <v>512753664</v>
      </c>
      <c r="O1983">
        <v>0</v>
      </c>
      <c r="P1983">
        <v>0</v>
      </c>
      <c r="Q1983">
        <v>0</v>
      </c>
      <c r="R1983">
        <v>292647</v>
      </c>
      <c r="S1983">
        <v>353571</v>
      </c>
      <c r="T1983">
        <v>916616</v>
      </c>
      <c r="U1983">
        <v>0.10519721</v>
      </c>
      <c r="V1983">
        <v>0.82954620000000001</v>
      </c>
      <c r="W1983">
        <v>0.24066688</v>
      </c>
      <c r="X1983">
        <v>0.82954620000000001</v>
      </c>
      <c r="Y1983">
        <f t="shared" si="30"/>
        <v>359903024</v>
      </c>
    </row>
    <row r="1984" spans="1:25">
      <c r="A1984">
        <v>1983008</v>
      </c>
      <c r="B1984">
        <v>9</v>
      </c>
      <c r="C1984">
        <v>9</v>
      </c>
      <c r="D1984">
        <v>0</v>
      </c>
      <c r="E1984">
        <v>1</v>
      </c>
      <c r="F1984">
        <v>1904</v>
      </c>
      <c r="G1984">
        <v>1904</v>
      </c>
      <c r="H1984">
        <v>8</v>
      </c>
      <c r="I1984">
        <v>0.05</v>
      </c>
      <c r="J1984">
        <v>1.24843945068664E-3</v>
      </c>
      <c r="K1984">
        <v>2.49687890137328E-3</v>
      </c>
      <c r="L1984">
        <v>150200776</v>
      </c>
      <c r="M1984">
        <v>4055891968</v>
      </c>
      <c r="N1984">
        <v>512753664</v>
      </c>
      <c r="O1984">
        <v>0</v>
      </c>
      <c r="P1984">
        <v>0</v>
      </c>
      <c r="Q1984">
        <v>0</v>
      </c>
      <c r="R1984">
        <v>292647</v>
      </c>
      <c r="S1984">
        <v>353729</v>
      </c>
      <c r="T1984">
        <v>916628</v>
      </c>
      <c r="U1984">
        <v>0</v>
      </c>
      <c r="V1984">
        <v>0.80273335999999995</v>
      </c>
      <c r="W1984">
        <v>1.4715496E-2</v>
      </c>
      <c r="X1984">
        <v>0.80273335999999995</v>
      </c>
      <c r="Y1984">
        <f t="shared" si="30"/>
        <v>362552888</v>
      </c>
    </row>
    <row r="1985" spans="1:25">
      <c r="A1985">
        <v>1984009</v>
      </c>
      <c r="B1985">
        <v>30</v>
      </c>
      <c r="C1985">
        <v>30</v>
      </c>
      <c r="D1985">
        <v>0</v>
      </c>
      <c r="E1985">
        <v>1</v>
      </c>
      <c r="F1985">
        <v>9427</v>
      </c>
      <c r="G1985">
        <v>9427</v>
      </c>
      <c r="H1985">
        <v>8</v>
      </c>
      <c r="I1985">
        <v>0.04</v>
      </c>
      <c r="J1985">
        <v>2.5000000000000001E-3</v>
      </c>
      <c r="K1985">
        <v>1.25E-3</v>
      </c>
      <c r="L1985">
        <v>145737184</v>
      </c>
      <c r="M1985">
        <v>4055891968</v>
      </c>
      <c r="N1985">
        <v>512753664</v>
      </c>
      <c r="O1985">
        <v>0</v>
      </c>
      <c r="P1985">
        <v>0</v>
      </c>
      <c r="Q1985">
        <v>0</v>
      </c>
      <c r="R1985">
        <v>292656</v>
      </c>
      <c r="S1985">
        <v>353930</v>
      </c>
      <c r="T1985">
        <v>916670</v>
      </c>
      <c r="U1985">
        <v>3.5965747999999999E-2</v>
      </c>
      <c r="V1985">
        <v>0.87606320000000004</v>
      </c>
      <c r="W1985">
        <v>0.1294487</v>
      </c>
      <c r="X1985">
        <v>0.87606320000000004</v>
      </c>
      <c r="Y1985">
        <f t="shared" si="30"/>
        <v>367016480</v>
      </c>
    </row>
    <row r="1986" spans="1:25">
      <c r="A1986">
        <v>1985009</v>
      </c>
      <c r="B1986">
        <v>0</v>
      </c>
      <c r="C1986">
        <v>0</v>
      </c>
      <c r="D1986">
        <v>0</v>
      </c>
      <c r="E1986">
        <v>1</v>
      </c>
      <c r="F1986">
        <v>0</v>
      </c>
      <c r="G1986">
        <v>0</v>
      </c>
      <c r="H1986">
        <v>8</v>
      </c>
      <c r="I1986">
        <v>0.04</v>
      </c>
      <c r="J1986">
        <v>2.5000000000000001E-3</v>
      </c>
      <c r="K1986">
        <v>1.25E-3</v>
      </c>
      <c r="L1986">
        <v>142805088</v>
      </c>
      <c r="M1986">
        <v>4055891968</v>
      </c>
      <c r="N1986">
        <v>512753664</v>
      </c>
      <c r="O1986">
        <v>0</v>
      </c>
      <c r="P1986">
        <v>0</v>
      </c>
      <c r="Q1986">
        <v>0</v>
      </c>
      <c r="R1986">
        <v>292656</v>
      </c>
      <c r="S1986">
        <v>354095</v>
      </c>
      <c r="T1986">
        <v>916670</v>
      </c>
      <c r="U1986">
        <v>0</v>
      </c>
      <c r="V1986">
        <v>0.80872049999999995</v>
      </c>
      <c r="W1986">
        <v>0</v>
      </c>
      <c r="X1986">
        <v>0.80872049999999995</v>
      </c>
      <c r="Y1986">
        <f t="shared" si="30"/>
        <v>369948576</v>
      </c>
    </row>
    <row r="1987" spans="1:25">
      <c r="A1987">
        <v>1986010</v>
      </c>
      <c r="B1987">
        <v>165</v>
      </c>
      <c r="C1987">
        <v>165</v>
      </c>
      <c r="D1987">
        <v>0</v>
      </c>
      <c r="E1987">
        <v>1</v>
      </c>
      <c r="F1987">
        <v>62930</v>
      </c>
      <c r="G1987">
        <v>62930</v>
      </c>
      <c r="H1987">
        <v>8</v>
      </c>
      <c r="I1987">
        <v>0.04</v>
      </c>
      <c r="J1987">
        <v>3.7546933667083802E-3</v>
      </c>
      <c r="K1987">
        <v>3.7546933667083802E-3</v>
      </c>
      <c r="L1987">
        <v>130382912</v>
      </c>
      <c r="M1987">
        <v>4055891968</v>
      </c>
      <c r="N1987">
        <v>512753664</v>
      </c>
      <c r="O1987">
        <v>0</v>
      </c>
      <c r="P1987">
        <v>0</v>
      </c>
      <c r="Q1987">
        <v>0</v>
      </c>
      <c r="R1987">
        <v>292736</v>
      </c>
      <c r="S1987">
        <v>354246</v>
      </c>
      <c r="T1987">
        <v>916913</v>
      </c>
      <c r="U1987">
        <v>0.15102757999999999</v>
      </c>
      <c r="V1987">
        <v>0.77959555000000003</v>
      </c>
      <c r="W1987">
        <v>0.60032220000000003</v>
      </c>
      <c r="X1987">
        <v>0.77959555000000003</v>
      </c>
      <c r="Y1987">
        <f t="shared" ref="Y1987:Y2050" si="31">N1987-L1987</f>
        <v>382370752</v>
      </c>
    </row>
    <row r="1988" spans="1:25">
      <c r="A1988">
        <v>1987010</v>
      </c>
      <c r="B1988">
        <v>60</v>
      </c>
      <c r="C1988">
        <v>60</v>
      </c>
      <c r="D1988">
        <v>0</v>
      </c>
      <c r="E1988">
        <v>1</v>
      </c>
      <c r="F1988">
        <v>22804</v>
      </c>
      <c r="G1988">
        <v>22804</v>
      </c>
      <c r="H1988">
        <v>8</v>
      </c>
      <c r="I1988">
        <v>0.04</v>
      </c>
      <c r="J1988">
        <v>2.49687890137328E-3</v>
      </c>
      <c r="K1988">
        <v>2.49687890137328E-3</v>
      </c>
      <c r="L1988">
        <v>125947296</v>
      </c>
      <c r="M1988">
        <v>4055891968</v>
      </c>
      <c r="N1988">
        <v>512753664</v>
      </c>
      <c r="O1988">
        <v>0</v>
      </c>
      <c r="P1988">
        <v>0</v>
      </c>
      <c r="Q1988">
        <v>0</v>
      </c>
      <c r="R1988">
        <v>292763</v>
      </c>
      <c r="S1988">
        <v>354402</v>
      </c>
      <c r="T1988">
        <v>917000</v>
      </c>
      <c r="U1988">
        <v>3.1203594999999998E-3</v>
      </c>
      <c r="V1988">
        <v>0.76841590000000004</v>
      </c>
      <c r="W1988">
        <v>3.2060680000000001E-2</v>
      </c>
      <c r="X1988">
        <v>0.76841590000000004</v>
      </c>
      <c r="Y1988">
        <f t="shared" si="31"/>
        <v>386806368</v>
      </c>
    </row>
    <row r="1989" spans="1:25">
      <c r="A1989">
        <v>1988011</v>
      </c>
      <c r="B1989">
        <v>10</v>
      </c>
      <c r="C1989">
        <v>10</v>
      </c>
      <c r="D1989">
        <v>0</v>
      </c>
      <c r="E1989">
        <v>1</v>
      </c>
      <c r="F1989">
        <v>3915</v>
      </c>
      <c r="G1989">
        <v>3915</v>
      </c>
      <c r="H1989">
        <v>8</v>
      </c>
      <c r="I1989">
        <v>0.04</v>
      </c>
      <c r="J1989">
        <v>0</v>
      </c>
      <c r="K1989">
        <v>2.49687890137328E-3</v>
      </c>
      <c r="L1989">
        <v>123128888</v>
      </c>
      <c r="M1989">
        <v>4055891968</v>
      </c>
      <c r="N1989">
        <v>512753664</v>
      </c>
      <c r="O1989">
        <v>0</v>
      </c>
      <c r="P1989">
        <v>0</v>
      </c>
      <c r="Q1989">
        <v>0</v>
      </c>
      <c r="R1989">
        <v>292768</v>
      </c>
      <c r="S1989">
        <v>354552</v>
      </c>
      <c r="T1989">
        <v>917015</v>
      </c>
      <c r="U1989">
        <v>4.7169799999999998E-2</v>
      </c>
      <c r="V1989">
        <v>0.80156320000000003</v>
      </c>
      <c r="W1989">
        <v>8.5877019999999998E-2</v>
      </c>
      <c r="X1989">
        <v>0.80156320000000003</v>
      </c>
      <c r="Y1989">
        <f t="shared" si="31"/>
        <v>389624776</v>
      </c>
    </row>
    <row r="1990" spans="1:25">
      <c r="A1990">
        <v>1989011</v>
      </c>
      <c r="B1990">
        <v>20</v>
      </c>
      <c r="C1990">
        <v>20</v>
      </c>
      <c r="D1990">
        <v>0</v>
      </c>
      <c r="E1990">
        <v>1</v>
      </c>
      <c r="F1990">
        <v>5512</v>
      </c>
      <c r="G1990">
        <v>5512</v>
      </c>
      <c r="H1990">
        <v>8</v>
      </c>
      <c r="I1990">
        <v>0.04</v>
      </c>
      <c r="J1990">
        <v>3.7499999999999999E-3</v>
      </c>
      <c r="K1990">
        <v>1.25E-3</v>
      </c>
      <c r="L1990">
        <v>119329232</v>
      </c>
      <c r="M1990">
        <v>4055891968</v>
      </c>
      <c r="N1990">
        <v>512753664</v>
      </c>
      <c r="O1990">
        <v>0</v>
      </c>
      <c r="P1990">
        <v>0</v>
      </c>
      <c r="Q1990">
        <v>0</v>
      </c>
      <c r="R1990">
        <v>292772</v>
      </c>
      <c r="S1990">
        <v>354747</v>
      </c>
      <c r="T1990">
        <v>917042</v>
      </c>
      <c r="U1990">
        <v>1.821313E-3</v>
      </c>
      <c r="V1990">
        <v>0.8020275</v>
      </c>
      <c r="W1990">
        <v>3.0389030000000001E-2</v>
      </c>
      <c r="X1990">
        <v>0.8020275</v>
      </c>
      <c r="Y1990">
        <f t="shared" si="31"/>
        <v>393424432</v>
      </c>
    </row>
    <row r="1991" spans="1:25">
      <c r="A1991">
        <v>1990012</v>
      </c>
      <c r="B1991">
        <v>75</v>
      </c>
      <c r="C1991">
        <v>75</v>
      </c>
      <c r="D1991">
        <v>0</v>
      </c>
      <c r="E1991">
        <v>1</v>
      </c>
      <c r="F1991">
        <v>27743</v>
      </c>
      <c r="G1991">
        <v>27743</v>
      </c>
      <c r="H1991">
        <v>8</v>
      </c>
      <c r="I1991">
        <v>0.04</v>
      </c>
      <c r="J1991">
        <v>1.24688279301745E-3</v>
      </c>
      <c r="K1991">
        <v>6.2344139650872803E-3</v>
      </c>
      <c r="L1991">
        <v>112567344</v>
      </c>
      <c r="M1991">
        <v>4055891968</v>
      </c>
      <c r="N1991">
        <v>512753664</v>
      </c>
      <c r="O1991">
        <v>0</v>
      </c>
      <c r="P1991">
        <v>0</v>
      </c>
      <c r="Q1991">
        <v>0</v>
      </c>
      <c r="R1991">
        <v>292805</v>
      </c>
      <c r="S1991">
        <v>354907</v>
      </c>
      <c r="T1991">
        <v>917153</v>
      </c>
      <c r="U1991">
        <v>0.13869645</v>
      </c>
      <c r="V1991">
        <v>0.79566729999999997</v>
      </c>
      <c r="W1991">
        <v>0.31425455000000002</v>
      </c>
      <c r="X1991">
        <v>0.79566729999999997</v>
      </c>
      <c r="Y1991">
        <f t="shared" si="31"/>
        <v>400186320</v>
      </c>
    </row>
    <row r="1992" spans="1:25">
      <c r="A1992">
        <v>1991012</v>
      </c>
      <c r="B1992">
        <v>3</v>
      </c>
      <c r="C1992">
        <v>3</v>
      </c>
      <c r="D1992">
        <v>0</v>
      </c>
      <c r="E1992">
        <v>1</v>
      </c>
      <c r="F1992">
        <v>476</v>
      </c>
      <c r="G1992">
        <v>476</v>
      </c>
      <c r="H1992">
        <v>8</v>
      </c>
      <c r="I1992">
        <v>0.04</v>
      </c>
      <c r="J1992">
        <v>2.4937655860349101E-3</v>
      </c>
      <c r="K1992">
        <v>3.7406483790523599E-3</v>
      </c>
      <c r="L1992">
        <v>109891192</v>
      </c>
      <c r="M1992">
        <v>4055891968</v>
      </c>
      <c r="N1992">
        <v>512753664</v>
      </c>
      <c r="O1992">
        <v>0</v>
      </c>
      <c r="P1992">
        <v>0</v>
      </c>
      <c r="Q1992">
        <v>0</v>
      </c>
      <c r="R1992">
        <v>292805</v>
      </c>
      <c r="S1992">
        <v>355075</v>
      </c>
      <c r="T1992">
        <v>917156</v>
      </c>
      <c r="U1992">
        <v>0</v>
      </c>
      <c r="V1992">
        <v>0.79756634999999998</v>
      </c>
      <c r="W1992" s="1">
        <v>1.1373632000000001E-4</v>
      </c>
      <c r="X1992">
        <v>0.79756634999999998</v>
      </c>
      <c r="Y1992">
        <f t="shared" si="31"/>
        <v>402862472</v>
      </c>
    </row>
    <row r="1993" spans="1:25">
      <c r="A1993">
        <v>1992013</v>
      </c>
      <c r="B1993">
        <v>27</v>
      </c>
      <c r="C1993">
        <v>27</v>
      </c>
      <c r="D1993">
        <v>0</v>
      </c>
      <c r="E1993">
        <v>1</v>
      </c>
      <c r="F1993">
        <v>8951</v>
      </c>
      <c r="G1993">
        <v>8951</v>
      </c>
      <c r="H1993">
        <v>8</v>
      </c>
      <c r="I1993">
        <v>0.04</v>
      </c>
      <c r="J1993">
        <v>1.2453300124532999E-3</v>
      </c>
      <c r="K1993">
        <v>4.9813200498131996E-3</v>
      </c>
      <c r="L1993">
        <v>104945432</v>
      </c>
      <c r="M1993">
        <v>4055891968</v>
      </c>
      <c r="N1993">
        <v>512753664</v>
      </c>
      <c r="O1993">
        <v>0</v>
      </c>
      <c r="P1993">
        <v>0</v>
      </c>
      <c r="Q1993">
        <v>0</v>
      </c>
      <c r="R1993">
        <v>292814</v>
      </c>
      <c r="S1993">
        <v>355245</v>
      </c>
      <c r="T1993">
        <v>917195</v>
      </c>
      <c r="U1993">
        <v>4.9946329999999997E-2</v>
      </c>
      <c r="V1993">
        <v>0.80398820000000004</v>
      </c>
      <c r="W1993">
        <v>0.15493523000000001</v>
      </c>
      <c r="X1993">
        <v>0.80398820000000004</v>
      </c>
      <c r="Y1993">
        <f t="shared" si="31"/>
        <v>407808232</v>
      </c>
    </row>
    <row r="1994" spans="1:25">
      <c r="A1994">
        <v>1993013</v>
      </c>
      <c r="B1994">
        <v>56</v>
      </c>
      <c r="C1994">
        <v>56</v>
      </c>
      <c r="D1994">
        <v>0</v>
      </c>
      <c r="E1994">
        <v>1</v>
      </c>
      <c r="F1994">
        <v>17902</v>
      </c>
      <c r="G1994">
        <v>17902</v>
      </c>
      <c r="H1994">
        <v>8</v>
      </c>
      <c r="I1994">
        <v>0.04</v>
      </c>
      <c r="J1994">
        <v>2.5062656641604E-3</v>
      </c>
      <c r="K1994">
        <v>0</v>
      </c>
      <c r="L1994">
        <v>100028408</v>
      </c>
      <c r="M1994">
        <v>4055891968</v>
      </c>
      <c r="N1994">
        <v>512753664</v>
      </c>
      <c r="O1994">
        <v>0</v>
      </c>
      <c r="P1994">
        <v>0</v>
      </c>
      <c r="Q1994">
        <v>0</v>
      </c>
      <c r="R1994">
        <v>292832</v>
      </c>
      <c r="S1994">
        <v>355414</v>
      </c>
      <c r="T1994">
        <v>917273</v>
      </c>
      <c r="U1994">
        <v>7.1959400000000007E-2</v>
      </c>
      <c r="V1994">
        <v>0.77673285999999997</v>
      </c>
      <c r="W1994">
        <v>0.20282722</v>
      </c>
      <c r="X1994">
        <v>0.77673285999999997</v>
      </c>
      <c r="Y1994">
        <f t="shared" si="31"/>
        <v>412725256</v>
      </c>
    </row>
    <row r="1995" spans="1:25">
      <c r="A1995">
        <v>1994014</v>
      </c>
      <c r="B1995">
        <v>67</v>
      </c>
      <c r="C1995">
        <v>67</v>
      </c>
      <c r="D1995">
        <v>0</v>
      </c>
      <c r="E1995">
        <v>1</v>
      </c>
      <c r="F1995">
        <v>20282</v>
      </c>
      <c r="G1995">
        <v>20282</v>
      </c>
      <c r="H1995">
        <v>8</v>
      </c>
      <c r="I1995">
        <v>0.04</v>
      </c>
      <c r="J1995">
        <v>2.5031289111389198E-3</v>
      </c>
      <c r="K1995">
        <v>1.2515644555694599E-3</v>
      </c>
      <c r="L1995">
        <v>95101856</v>
      </c>
      <c r="M1995">
        <v>4055891968</v>
      </c>
      <c r="N1995">
        <v>512753664</v>
      </c>
      <c r="O1995">
        <v>0</v>
      </c>
      <c r="P1995">
        <v>0</v>
      </c>
      <c r="Q1995">
        <v>0</v>
      </c>
      <c r="R1995">
        <v>292850</v>
      </c>
      <c r="S1995">
        <v>355566</v>
      </c>
      <c r="T1995">
        <v>917366</v>
      </c>
      <c r="U1995">
        <v>5.1321890000000002E-2</v>
      </c>
      <c r="V1995">
        <v>0.73797230000000003</v>
      </c>
      <c r="W1995">
        <v>0.21387738000000001</v>
      </c>
      <c r="X1995">
        <v>0.73797230000000003</v>
      </c>
      <c r="Y1995">
        <f t="shared" si="31"/>
        <v>417651808</v>
      </c>
    </row>
    <row r="1996" spans="1:25">
      <c r="A1996">
        <v>1995014</v>
      </c>
      <c r="B1996">
        <v>128</v>
      </c>
      <c r="C1996">
        <v>128</v>
      </c>
      <c r="D1996">
        <v>0</v>
      </c>
      <c r="E1996">
        <v>1</v>
      </c>
      <c r="F1996">
        <v>43158</v>
      </c>
      <c r="G1996">
        <v>43158</v>
      </c>
      <c r="H1996">
        <v>8</v>
      </c>
      <c r="I1996">
        <v>0.04</v>
      </c>
      <c r="J1996">
        <v>3.7546933667083802E-3</v>
      </c>
      <c r="K1996">
        <v>2.5031289111389198E-3</v>
      </c>
      <c r="L1996">
        <v>86586792</v>
      </c>
      <c r="M1996">
        <v>4055891968</v>
      </c>
      <c r="N1996">
        <v>512753664</v>
      </c>
      <c r="O1996">
        <v>0</v>
      </c>
      <c r="P1996">
        <v>0</v>
      </c>
      <c r="Q1996">
        <v>0</v>
      </c>
      <c r="R1996">
        <v>292896</v>
      </c>
      <c r="S1996">
        <v>355737</v>
      </c>
      <c r="T1996">
        <v>917549</v>
      </c>
      <c r="U1996">
        <v>0.11518232</v>
      </c>
      <c r="V1996">
        <v>0.7509574</v>
      </c>
      <c r="W1996">
        <v>0.30053920000000001</v>
      </c>
      <c r="X1996">
        <v>0.7509574</v>
      </c>
      <c r="Y1996">
        <f t="shared" si="31"/>
        <v>426166872</v>
      </c>
    </row>
    <row r="1997" spans="1:25">
      <c r="A1997">
        <v>1996015</v>
      </c>
      <c r="B1997">
        <v>0</v>
      </c>
      <c r="C1997">
        <v>0</v>
      </c>
      <c r="D1997">
        <v>0</v>
      </c>
      <c r="E1997">
        <v>1</v>
      </c>
      <c r="F1997">
        <v>0</v>
      </c>
      <c r="G1997">
        <v>0</v>
      </c>
      <c r="H1997">
        <v>8</v>
      </c>
      <c r="I1997">
        <v>0.04</v>
      </c>
      <c r="J1997">
        <v>1.25E-3</v>
      </c>
      <c r="K1997">
        <v>1.25E-3</v>
      </c>
      <c r="L1997">
        <v>83661352</v>
      </c>
      <c r="M1997">
        <v>4055891968</v>
      </c>
      <c r="N1997">
        <v>512753664</v>
      </c>
      <c r="O1997">
        <v>0</v>
      </c>
      <c r="P1997">
        <v>0</v>
      </c>
      <c r="Q1997">
        <v>0</v>
      </c>
      <c r="R1997">
        <v>292896</v>
      </c>
      <c r="S1997">
        <v>355913</v>
      </c>
      <c r="T1997">
        <v>917549</v>
      </c>
      <c r="U1997">
        <v>0</v>
      </c>
      <c r="V1997">
        <v>0.84351149999999997</v>
      </c>
      <c r="W1997">
        <v>0</v>
      </c>
      <c r="X1997">
        <v>0.84351149999999997</v>
      </c>
      <c r="Y1997">
        <f t="shared" si="31"/>
        <v>429092312</v>
      </c>
    </row>
    <row r="1998" spans="1:25">
      <c r="A1998">
        <v>1997015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  <c r="H1998">
        <v>8</v>
      </c>
      <c r="I1998">
        <v>0.04</v>
      </c>
      <c r="J1998">
        <v>1.25E-3</v>
      </c>
      <c r="K1998">
        <v>0</v>
      </c>
      <c r="L1998">
        <v>81211600</v>
      </c>
      <c r="M1998">
        <v>4055891968</v>
      </c>
      <c r="N1998">
        <v>512753664</v>
      </c>
      <c r="O1998">
        <v>0</v>
      </c>
      <c r="P1998">
        <v>0</v>
      </c>
      <c r="Q1998">
        <v>0</v>
      </c>
      <c r="R1998">
        <v>292896</v>
      </c>
      <c r="S1998">
        <v>356068</v>
      </c>
      <c r="T1998">
        <v>917549</v>
      </c>
      <c r="U1998">
        <v>0</v>
      </c>
      <c r="V1998">
        <v>0.83148010000000006</v>
      </c>
      <c r="W1998">
        <v>0</v>
      </c>
      <c r="X1998">
        <v>0.83148010000000006</v>
      </c>
      <c r="Y1998">
        <f t="shared" si="31"/>
        <v>431542064</v>
      </c>
    </row>
    <row r="1999" spans="1:25">
      <c r="A1999">
        <v>1998016</v>
      </c>
      <c r="B1999">
        <v>0</v>
      </c>
      <c r="C1999">
        <v>0</v>
      </c>
      <c r="D1999">
        <v>0</v>
      </c>
      <c r="E1999">
        <v>1</v>
      </c>
      <c r="F1999">
        <v>0</v>
      </c>
      <c r="G1999">
        <v>0</v>
      </c>
      <c r="H1999">
        <v>8</v>
      </c>
      <c r="I1999">
        <v>0.04</v>
      </c>
      <c r="J1999">
        <v>1.25E-3</v>
      </c>
      <c r="K1999">
        <v>1.25E-3</v>
      </c>
      <c r="L1999">
        <v>78318040</v>
      </c>
      <c r="M1999">
        <v>4055891968</v>
      </c>
      <c r="N1999">
        <v>512753664</v>
      </c>
      <c r="O1999">
        <v>0</v>
      </c>
      <c r="P1999">
        <v>0</v>
      </c>
      <c r="Q1999">
        <v>0</v>
      </c>
      <c r="R1999">
        <v>292896</v>
      </c>
      <c r="S1999">
        <v>356224</v>
      </c>
      <c r="T1999">
        <v>917549</v>
      </c>
      <c r="U1999">
        <v>0</v>
      </c>
      <c r="V1999">
        <v>0.79090059999999995</v>
      </c>
      <c r="W1999">
        <v>0</v>
      </c>
      <c r="X1999">
        <v>0.79090059999999995</v>
      </c>
      <c r="Y1999">
        <f t="shared" si="31"/>
        <v>434435624</v>
      </c>
    </row>
    <row r="2000" spans="1:25">
      <c r="A2000">
        <v>1999016</v>
      </c>
      <c r="B2000">
        <v>30</v>
      </c>
      <c r="C2000">
        <v>30</v>
      </c>
      <c r="D2000">
        <v>0</v>
      </c>
      <c r="E2000">
        <v>1</v>
      </c>
      <c r="F2000">
        <v>9427</v>
      </c>
      <c r="G2000">
        <v>9427</v>
      </c>
      <c r="H2000">
        <v>8</v>
      </c>
      <c r="I2000">
        <v>0.03</v>
      </c>
      <c r="J2000">
        <v>1.25E-3</v>
      </c>
      <c r="K2000">
        <v>1.25E-3</v>
      </c>
      <c r="L2000">
        <v>74151504</v>
      </c>
      <c r="M2000">
        <v>4055891968</v>
      </c>
      <c r="N2000">
        <v>512753664</v>
      </c>
      <c r="O2000">
        <v>0</v>
      </c>
      <c r="P2000">
        <v>0</v>
      </c>
      <c r="Q2000">
        <v>0</v>
      </c>
      <c r="R2000">
        <v>292905</v>
      </c>
      <c r="S2000">
        <v>356388</v>
      </c>
      <c r="T2000">
        <v>917591</v>
      </c>
      <c r="U2000">
        <v>3.7411465999999997E-2</v>
      </c>
      <c r="V2000">
        <v>0.78749420000000003</v>
      </c>
      <c r="W2000">
        <v>0.13816397999999999</v>
      </c>
      <c r="X2000">
        <v>0.78749420000000003</v>
      </c>
      <c r="Y2000">
        <f t="shared" si="31"/>
        <v>438602160</v>
      </c>
    </row>
    <row r="2001" spans="1:25">
      <c r="A2001">
        <v>2000017</v>
      </c>
      <c r="B2001">
        <v>35</v>
      </c>
      <c r="C2001">
        <v>35</v>
      </c>
      <c r="D2001">
        <v>0</v>
      </c>
      <c r="E2001">
        <v>1</v>
      </c>
      <c r="F2001">
        <v>12697</v>
      </c>
      <c r="G2001">
        <v>12697</v>
      </c>
      <c r="H2001">
        <v>8</v>
      </c>
      <c r="I2001">
        <v>0.03</v>
      </c>
      <c r="J2001">
        <v>4.9875311720698201E-3</v>
      </c>
      <c r="K2001">
        <v>7.4812967581047302E-3</v>
      </c>
      <c r="L2001">
        <v>355226496</v>
      </c>
      <c r="M2001">
        <v>4055891968</v>
      </c>
      <c r="N2001">
        <v>512753664</v>
      </c>
      <c r="O2001">
        <v>0</v>
      </c>
      <c r="P2001">
        <v>0</v>
      </c>
      <c r="Q2001">
        <v>0</v>
      </c>
      <c r="R2001">
        <v>292920</v>
      </c>
      <c r="S2001">
        <v>356549</v>
      </c>
      <c r="T2001">
        <v>917642</v>
      </c>
      <c r="U2001">
        <v>0.11250771599999999</v>
      </c>
      <c r="V2001">
        <v>0.80345129999999998</v>
      </c>
      <c r="W2001">
        <v>0.24749446999999999</v>
      </c>
      <c r="X2001">
        <v>0.80345129999999998</v>
      </c>
      <c r="Y2001">
        <f t="shared" si="31"/>
        <v>157527168</v>
      </c>
    </row>
    <row r="2002" spans="1:25">
      <c r="A2002">
        <v>2001017</v>
      </c>
      <c r="B2002">
        <v>38</v>
      </c>
      <c r="C2002">
        <v>38</v>
      </c>
      <c r="D2002">
        <v>0</v>
      </c>
      <c r="E2002">
        <v>1</v>
      </c>
      <c r="F2002">
        <v>11945</v>
      </c>
      <c r="G2002">
        <v>11945</v>
      </c>
      <c r="H2002">
        <v>8</v>
      </c>
      <c r="I2002">
        <v>0.03</v>
      </c>
      <c r="J2002">
        <v>2.5000000000000001E-3</v>
      </c>
      <c r="K2002">
        <v>2.5000000000000001E-3</v>
      </c>
      <c r="L2002">
        <v>350023480</v>
      </c>
      <c r="M2002">
        <v>4055891968</v>
      </c>
      <c r="N2002">
        <v>512753664</v>
      </c>
      <c r="O2002">
        <v>0</v>
      </c>
      <c r="P2002">
        <v>0</v>
      </c>
      <c r="Q2002">
        <v>0</v>
      </c>
      <c r="R2002">
        <v>292931</v>
      </c>
      <c r="S2002">
        <v>356720</v>
      </c>
      <c r="T2002">
        <v>917696</v>
      </c>
      <c r="U2002">
        <v>5.4609473999999998E-2</v>
      </c>
      <c r="V2002">
        <v>0.78758835999999999</v>
      </c>
      <c r="W2002">
        <v>0.20194889999999999</v>
      </c>
      <c r="X2002">
        <v>0.78758835999999999</v>
      </c>
      <c r="Y2002">
        <f t="shared" si="31"/>
        <v>162730184</v>
      </c>
    </row>
    <row r="2003" spans="1:25">
      <c r="A2003">
        <v>2002017</v>
      </c>
      <c r="B2003">
        <v>3</v>
      </c>
      <c r="C2003">
        <v>3</v>
      </c>
      <c r="D2003">
        <v>0</v>
      </c>
      <c r="E2003">
        <v>1</v>
      </c>
      <c r="F2003">
        <v>476</v>
      </c>
      <c r="G2003">
        <v>476</v>
      </c>
      <c r="H2003">
        <v>8</v>
      </c>
      <c r="I2003">
        <v>0.03</v>
      </c>
      <c r="J2003">
        <v>1.25E-3</v>
      </c>
      <c r="K2003">
        <v>1.24843945068664E-3</v>
      </c>
      <c r="L2003">
        <v>347780824</v>
      </c>
      <c r="M2003">
        <v>4055891968</v>
      </c>
      <c r="N2003">
        <v>512753664</v>
      </c>
      <c r="O2003">
        <v>0</v>
      </c>
      <c r="P2003">
        <v>0</v>
      </c>
      <c r="Q2003">
        <v>0</v>
      </c>
      <c r="R2003">
        <v>292931</v>
      </c>
      <c r="S2003">
        <v>356864</v>
      </c>
      <c r="T2003">
        <v>917699</v>
      </c>
      <c r="U2003">
        <v>0</v>
      </c>
      <c r="V2003">
        <v>0.7105899</v>
      </c>
      <c r="W2003">
        <v>1.1659004E-3</v>
      </c>
      <c r="X2003">
        <v>0.7105899</v>
      </c>
      <c r="Y2003">
        <f t="shared" si="31"/>
        <v>164972840</v>
      </c>
    </row>
    <row r="2004" spans="1:25">
      <c r="A2004">
        <v>2003018</v>
      </c>
      <c r="B2004">
        <v>25</v>
      </c>
      <c r="C2004">
        <v>25</v>
      </c>
      <c r="D2004">
        <v>0</v>
      </c>
      <c r="E2004">
        <v>1</v>
      </c>
      <c r="F2004">
        <v>8475</v>
      </c>
      <c r="G2004">
        <v>8475</v>
      </c>
      <c r="H2004">
        <v>8</v>
      </c>
      <c r="I2004">
        <v>0.03</v>
      </c>
      <c r="J2004">
        <v>1.2515644555694599E-3</v>
      </c>
      <c r="K2004">
        <v>0</v>
      </c>
      <c r="L2004">
        <v>343868240</v>
      </c>
      <c r="M2004">
        <v>4055891968</v>
      </c>
      <c r="N2004">
        <v>512753664</v>
      </c>
      <c r="O2004">
        <v>0</v>
      </c>
      <c r="P2004">
        <v>0</v>
      </c>
      <c r="Q2004">
        <v>0</v>
      </c>
      <c r="R2004">
        <v>292940</v>
      </c>
      <c r="S2004">
        <v>357035</v>
      </c>
      <c r="T2004">
        <v>917735</v>
      </c>
      <c r="U2004">
        <v>6.0241393999999997E-2</v>
      </c>
      <c r="V2004">
        <v>0.79245330000000003</v>
      </c>
      <c r="W2004">
        <v>0.17607840999999999</v>
      </c>
      <c r="X2004">
        <v>0.79245330000000003</v>
      </c>
      <c r="Y2004">
        <f t="shared" si="31"/>
        <v>168885424</v>
      </c>
    </row>
    <row r="2005" spans="1:25">
      <c r="A2005">
        <v>2004018</v>
      </c>
      <c r="B2005">
        <v>35</v>
      </c>
      <c r="C2005">
        <v>35</v>
      </c>
      <c r="D2005">
        <v>0</v>
      </c>
      <c r="E2005">
        <v>1</v>
      </c>
      <c r="F2005">
        <v>10379</v>
      </c>
      <c r="G2005">
        <v>10379</v>
      </c>
      <c r="H2005">
        <v>8</v>
      </c>
      <c r="I2005">
        <v>0.03</v>
      </c>
      <c r="J2005">
        <v>2.49687890137328E-3</v>
      </c>
      <c r="K2005">
        <v>2.49687890137328E-3</v>
      </c>
      <c r="L2005">
        <v>339344256</v>
      </c>
      <c r="M2005">
        <v>4055891968</v>
      </c>
      <c r="N2005">
        <v>512753664</v>
      </c>
      <c r="O2005">
        <v>0</v>
      </c>
      <c r="P2005">
        <v>0</v>
      </c>
      <c r="Q2005">
        <v>0</v>
      </c>
      <c r="R2005">
        <v>292949</v>
      </c>
      <c r="S2005">
        <v>357226</v>
      </c>
      <c r="T2005">
        <v>917783</v>
      </c>
      <c r="U2005">
        <v>5.3023202000000002E-3</v>
      </c>
      <c r="V2005">
        <v>0.82111067000000004</v>
      </c>
      <c r="W2005">
        <v>4.5745953999999998E-2</v>
      </c>
      <c r="X2005">
        <v>0.82111067000000004</v>
      </c>
      <c r="Y2005">
        <f t="shared" si="31"/>
        <v>173409408</v>
      </c>
    </row>
    <row r="2006" spans="1:25">
      <c r="A2006">
        <v>2005019</v>
      </c>
      <c r="B2006">
        <v>89</v>
      </c>
      <c r="C2006">
        <v>89</v>
      </c>
      <c r="D2006">
        <v>0</v>
      </c>
      <c r="E2006">
        <v>1</v>
      </c>
      <c r="F2006">
        <v>30599</v>
      </c>
      <c r="G2006">
        <v>30599</v>
      </c>
      <c r="H2006">
        <v>8</v>
      </c>
      <c r="I2006">
        <v>0.03</v>
      </c>
      <c r="J2006">
        <v>2.5031289111389198E-3</v>
      </c>
      <c r="K2006">
        <v>1.2515644555694599E-3</v>
      </c>
      <c r="L2006">
        <v>331721496</v>
      </c>
      <c r="M2006">
        <v>4055891968</v>
      </c>
      <c r="N2006">
        <v>512753664</v>
      </c>
      <c r="O2006">
        <v>0</v>
      </c>
      <c r="P2006">
        <v>0</v>
      </c>
      <c r="Q2006">
        <v>0</v>
      </c>
      <c r="R2006">
        <v>292982</v>
      </c>
      <c r="S2006">
        <v>357410</v>
      </c>
      <c r="T2006">
        <v>917912</v>
      </c>
      <c r="U2006">
        <v>0.19159316000000001</v>
      </c>
      <c r="V2006">
        <v>0.82765580000000005</v>
      </c>
      <c r="W2006">
        <v>0.47890361999999997</v>
      </c>
      <c r="X2006">
        <v>0.82765580000000005</v>
      </c>
      <c r="Y2006">
        <f t="shared" si="31"/>
        <v>181032168</v>
      </c>
    </row>
    <row r="2007" spans="1:25">
      <c r="A2007">
        <v>2006019</v>
      </c>
      <c r="B2007">
        <v>68</v>
      </c>
      <c r="C2007">
        <v>68</v>
      </c>
      <c r="D2007">
        <v>0</v>
      </c>
      <c r="E2007">
        <v>1</v>
      </c>
      <c r="F2007">
        <v>21986</v>
      </c>
      <c r="G2007">
        <v>21986</v>
      </c>
      <c r="H2007">
        <v>8</v>
      </c>
      <c r="I2007">
        <v>0.03</v>
      </c>
      <c r="J2007">
        <v>2.5062656641604E-3</v>
      </c>
      <c r="K2007">
        <v>1.2531328320802E-3</v>
      </c>
      <c r="L2007">
        <v>325856632</v>
      </c>
      <c r="M2007">
        <v>4055891968</v>
      </c>
      <c r="N2007">
        <v>512753664</v>
      </c>
      <c r="O2007">
        <v>0</v>
      </c>
      <c r="P2007">
        <v>0</v>
      </c>
      <c r="Q2007">
        <v>0</v>
      </c>
      <c r="R2007">
        <v>293004</v>
      </c>
      <c r="S2007">
        <v>357597</v>
      </c>
      <c r="T2007">
        <v>918008</v>
      </c>
      <c r="U2007">
        <v>5.5118630000000002E-2</v>
      </c>
      <c r="V2007">
        <v>0.82634335999999997</v>
      </c>
      <c r="W2007">
        <v>0.23414113</v>
      </c>
      <c r="X2007">
        <v>0.82634335999999997</v>
      </c>
      <c r="Y2007">
        <f t="shared" si="31"/>
        <v>186897032</v>
      </c>
    </row>
    <row r="2008" spans="1:25">
      <c r="A2008">
        <v>2007020</v>
      </c>
      <c r="B2008">
        <v>30</v>
      </c>
      <c r="C2008">
        <v>30</v>
      </c>
      <c r="D2008">
        <v>0</v>
      </c>
      <c r="E2008">
        <v>1</v>
      </c>
      <c r="F2008">
        <v>9427</v>
      </c>
      <c r="G2008">
        <v>9427</v>
      </c>
      <c r="H2008">
        <v>8</v>
      </c>
      <c r="I2008">
        <v>0.03</v>
      </c>
      <c r="J2008">
        <v>2.5000000000000001E-3</v>
      </c>
      <c r="K2008">
        <v>1.25E-3</v>
      </c>
      <c r="L2008">
        <v>321825024</v>
      </c>
      <c r="M2008">
        <v>4055891968</v>
      </c>
      <c r="N2008">
        <v>512753664</v>
      </c>
      <c r="O2008">
        <v>0</v>
      </c>
      <c r="P2008">
        <v>0</v>
      </c>
      <c r="Q2008">
        <v>0</v>
      </c>
      <c r="R2008">
        <v>293013</v>
      </c>
      <c r="S2008">
        <v>357786</v>
      </c>
      <c r="T2008">
        <v>918050</v>
      </c>
      <c r="U2008">
        <v>4.3117385000000001E-2</v>
      </c>
      <c r="V2008">
        <v>0.81483625999999998</v>
      </c>
      <c r="W2008">
        <v>0.16125982</v>
      </c>
      <c r="X2008">
        <v>0.81483625999999998</v>
      </c>
      <c r="Y2008">
        <f t="shared" si="31"/>
        <v>190928640</v>
      </c>
    </row>
    <row r="2009" spans="1:25">
      <c r="A2009">
        <v>2008020</v>
      </c>
      <c r="B2009">
        <v>30</v>
      </c>
      <c r="C2009">
        <v>30</v>
      </c>
      <c r="D2009">
        <v>0</v>
      </c>
      <c r="E2009">
        <v>1</v>
      </c>
      <c r="F2009">
        <v>9427</v>
      </c>
      <c r="G2009">
        <v>9427</v>
      </c>
      <c r="H2009">
        <v>8</v>
      </c>
      <c r="I2009">
        <v>0.03</v>
      </c>
      <c r="J2009">
        <v>2.5031289111389198E-3</v>
      </c>
      <c r="K2009">
        <v>0</v>
      </c>
      <c r="L2009">
        <v>317957480</v>
      </c>
      <c r="M2009">
        <v>4055891968</v>
      </c>
      <c r="N2009">
        <v>512753664</v>
      </c>
      <c r="O2009">
        <v>0</v>
      </c>
      <c r="P2009">
        <v>0</v>
      </c>
      <c r="Q2009">
        <v>0</v>
      </c>
      <c r="R2009">
        <v>293022</v>
      </c>
      <c r="S2009">
        <v>357936</v>
      </c>
      <c r="T2009">
        <v>918092</v>
      </c>
      <c r="U2009">
        <v>4.4764775999999999E-2</v>
      </c>
      <c r="V2009">
        <v>0.81882750000000004</v>
      </c>
      <c r="W2009">
        <v>0.15453074999999999</v>
      </c>
      <c r="X2009">
        <v>0.81882750000000004</v>
      </c>
      <c r="Y2009">
        <f t="shared" si="31"/>
        <v>194796184</v>
      </c>
    </row>
    <row r="2010" spans="1:25">
      <c r="A2010">
        <v>2009021</v>
      </c>
      <c r="B2010">
        <v>31</v>
      </c>
      <c r="C2010">
        <v>31</v>
      </c>
      <c r="D2010">
        <v>0</v>
      </c>
      <c r="E2010">
        <v>1</v>
      </c>
      <c r="F2010">
        <v>9427</v>
      </c>
      <c r="G2010">
        <v>9427</v>
      </c>
      <c r="H2010">
        <v>8</v>
      </c>
      <c r="I2010">
        <v>0.03</v>
      </c>
      <c r="J2010">
        <v>1.25E-3</v>
      </c>
      <c r="K2010">
        <v>1.25E-3</v>
      </c>
      <c r="L2010">
        <v>313995120</v>
      </c>
      <c r="M2010">
        <v>4055891968</v>
      </c>
      <c r="N2010">
        <v>512753664</v>
      </c>
      <c r="O2010">
        <v>0</v>
      </c>
      <c r="P2010">
        <v>0</v>
      </c>
      <c r="Q2010">
        <v>0</v>
      </c>
      <c r="R2010">
        <v>293031</v>
      </c>
      <c r="S2010">
        <v>358098</v>
      </c>
      <c r="T2010">
        <v>918134</v>
      </c>
      <c r="U2010">
        <v>3.1744665999999998E-2</v>
      </c>
      <c r="V2010">
        <v>0.80328286000000004</v>
      </c>
      <c r="W2010">
        <v>0.13283790000000001</v>
      </c>
      <c r="X2010">
        <v>0.80328286000000004</v>
      </c>
      <c r="Y2010">
        <f t="shared" si="31"/>
        <v>198758544</v>
      </c>
    </row>
    <row r="2011" spans="1:25">
      <c r="A2011">
        <v>2010021</v>
      </c>
      <c r="B2011">
        <v>27</v>
      </c>
      <c r="C2011">
        <v>27</v>
      </c>
      <c r="D2011">
        <v>0</v>
      </c>
      <c r="E2011">
        <v>1</v>
      </c>
      <c r="F2011">
        <v>8951</v>
      </c>
      <c r="G2011">
        <v>8951</v>
      </c>
      <c r="H2011">
        <v>8</v>
      </c>
      <c r="I2011">
        <v>0.03</v>
      </c>
      <c r="J2011">
        <v>1.2515644555694599E-3</v>
      </c>
      <c r="K2011">
        <v>1.2515644555694599E-3</v>
      </c>
      <c r="L2011">
        <v>309542296</v>
      </c>
      <c r="M2011">
        <v>4055891968</v>
      </c>
      <c r="N2011">
        <v>512753664</v>
      </c>
      <c r="O2011">
        <v>0</v>
      </c>
      <c r="P2011">
        <v>0</v>
      </c>
      <c r="Q2011">
        <v>0</v>
      </c>
      <c r="R2011">
        <v>293040</v>
      </c>
      <c r="S2011">
        <v>358269</v>
      </c>
      <c r="T2011">
        <v>918173</v>
      </c>
      <c r="U2011">
        <v>5.6528426999999999E-2</v>
      </c>
      <c r="V2011">
        <v>0.80556620000000001</v>
      </c>
      <c r="W2011">
        <v>0.18766896</v>
      </c>
      <c r="X2011">
        <v>0.80556620000000001</v>
      </c>
      <c r="Y2011">
        <f t="shared" si="31"/>
        <v>203211368</v>
      </c>
    </row>
    <row r="2012" spans="1:25">
      <c r="A2012">
        <v>2011021</v>
      </c>
      <c r="B2012">
        <v>58</v>
      </c>
      <c r="C2012">
        <v>58</v>
      </c>
      <c r="D2012">
        <v>0</v>
      </c>
      <c r="E2012">
        <v>1</v>
      </c>
      <c r="F2012">
        <v>18378</v>
      </c>
      <c r="G2012">
        <v>18378</v>
      </c>
      <c r="H2012">
        <v>8</v>
      </c>
      <c r="I2012">
        <v>0.03</v>
      </c>
      <c r="J2012">
        <v>2.5031289111389198E-3</v>
      </c>
      <c r="K2012">
        <v>0</v>
      </c>
      <c r="L2012">
        <v>304610464</v>
      </c>
      <c r="M2012">
        <v>4055891968</v>
      </c>
      <c r="N2012">
        <v>512753664</v>
      </c>
      <c r="O2012">
        <v>0</v>
      </c>
      <c r="P2012">
        <v>0</v>
      </c>
      <c r="Q2012">
        <v>0</v>
      </c>
      <c r="R2012">
        <v>293058</v>
      </c>
      <c r="S2012">
        <v>358438</v>
      </c>
      <c r="T2012">
        <v>918254</v>
      </c>
      <c r="U2012">
        <v>8.4588499999999997E-2</v>
      </c>
      <c r="V2012">
        <v>0.78416260000000004</v>
      </c>
      <c r="W2012">
        <v>0.28108840000000002</v>
      </c>
      <c r="X2012">
        <v>0.78416260000000004</v>
      </c>
      <c r="Y2012">
        <f t="shared" si="31"/>
        <v>208143200</v>
      </c>
    </row>
    <row r="2013" spans="1:25">
      <c r="A2013">
        <v>2012022</v>
      </c>
      <c r="B2013">
        <v>50</v>
      </c>
      <c r="C2013">
        <v>50</v>
      </c>
      <c r="D2013">
        <v>0</v>
      </c>
      <c r="E2013">
        <v>1</v>
      </c>
      <c r="F2013">
        <v>14632</v>
      </c>
      <c r="G2013">
        <v>14632</v>
      </c>
      <c r="H2013">
        <v>8</v>
      </c>
      <c r="I2013">
        <v>0.03</v>
      </c>
      <c r="J2013">
        <v>1.25E-3</v>
      </c>
      <c r="K2013">
        <v>2.5000000000000001E-3</v>
      </c>
      <c r="L2013">
        <v>300638072</v>
      </c>
      <c r="M2013">
        <v>4055891968</v>
      </c>
      <c r="N2013">
        <v>512753664</v>
      </c>
      <c r="O2013">
        <v>0</v>
      </c>
      <c r="P2013">
        <v>0</v>
      </c>
      <c r="Q2013">
        <v>0</v>
      </c>
      <c r="R2013">
        <v>293070</v>
      </c>
      <c r="S2013">
        <v>358597</v>
      </c>
      <c r="T2013">
        <v>918323</v>
      </c>
      <c r="U2013">
        <v>5.6111840000000003E-2</v>
      </c>
      <c r="V2013">
        <v>0.83036209999999999</v>
      </c>
      <c r="W2013">
        <v>0.25757995</v>
      </c>
      <c r="X2013">
        <v>0.83036209999999999</v>
      </c>
      <c r="Y2013">
        <f t="shared" si="31"/>
        <v>212115592</v>
      </c>
    </row>
    <row r="2014" spans="1:25">
      <c r="A2014">
        <v>2013023</v>
      </c>
      <c r="B2014">
        <v>83</v>
      </c>
      <c r="C2014">
        <v>83</v>
      </c>
      <c r="D2014">
        <v>0</v>
      </c>
      <c r="E2014">
        <v>1</v>
      </c>
      <c r="F2014">
        <v>26853</v>
      </c>
      <c r="G2014">
        <v>26853</v>
      </c>
      <c r="H2014">
        <v>8</v>
      </c>
      <c r="I2014">
        <v>0.03</v>
      </c>
      <c r="J2014">
        <v>5.0125313283208E-3</v>
      </c>
      <c r="K2014">
        <v>0</v>
      </c>
      <c r="L2014">
        <v>293525472</v>
      </c>
      <c r="M2014">
        <v>4055891968</v>
      </c>
      <c r="N2014">
        <v>512753664</v>
      </c>
      <c r="O2014">
        <v>0</v>
      </c>
      <c r="P2014">
        <v>0</v>
      </c>
      <c r="Q2014">
        <v>0</v>
      </c>
      <c r="R2014">
        <v>293097</v>
      </c>
      <c r="S2014">
        <v>358764</v>
      </c>
      <c r="T2014">
        <v>918440</v>
      </c>
      <c r="U2014">
        <v>0.14572626</v>
      </c>
      <c r="V2014">
        <v>0.7962378</v>
      </c>
      <c r="W2014">
        <v>0.42639324000000001</v>
      </c>
      <c r="X2014">
        <v>0.7962378</v>
      </c>
      <c r="Y2014">
        <f t="shared" si="31"/>
        <v>219228192</v>
      </c>
    </row>
    <row r="2015" spans="1:25">
      <c r="A2015">
        <v>2014023</v>
      </c>
      <c r="B2015">
        <v>10</v>
      </c>
      <c r="C2015">
        <v>10</v>
      </c>
      <c r="D2015">
        <v>0</v>
      </c>
      <c r="E2015">
        <v>1</v>
      </c>
      <c r="F2015">
        <v>1904</v>
      </c>
      <c r="G2015">
        <v>1904</v>
      </c>
      <c r="H2015">
        <v>8</v>
      </c>
      <c r="I2015">
        <v>0.02</v>
      </c>
      <c r="J2015">
        <v>0</v>
      </c>
      <c r="K2015">
        <v>2.49687890137328E-3</v>
      </c>
      <c r="L2015">
        <v>291067512</v>
      </c>
      <c r="M2015">
        <v>4055891968</v>
      </c>
      <c r="N2015">
        <v>512753664</v>
      </c>
      <c r="O2015">
        <v>0</v>
      </c>
      <c r="P2015">
        <v>0</v>
      </c>
      <c r="Q2015">
        <v>0</v>
      </c>
      <c r="R2015">
        <v>293097</v>
      </c>
      <c r="S2015">
        <v>358899</v>
      </c>
      <c r="T2015">
        <v>918452</v>
      </c>
      <c r="U2015">
        <v>0</v>
      </c>
      <c r="V2015">
        <v>0.76136744000000001</v>
      </c>
      <c r="W2015">
        <v>1.1902469000000001E-2</v>
      </c>
      <c r="X2015">
        <v>0.76136744000000001</v>
      </c>
      <c r="Y2015">
        <f t="shared" si="31"/>
        <v>221686152</v>
      </c>
    </row>
    <row r="2016" spans="1:25">
      <c r="A2016">
        <v>2015024</v>
      </c>
      <c r="B2016">
        <v>0</v>
      </c>
      <c r="C2016">
        <v>0</v>
      </c>
      <c r="D2016">
        <v>0</v>
      </c>
      <c r="E2016">
        <v>1</v>
      </c>
      <c r="F2016">
        <v>0</v>
      </c>
      <c r="G2016">
        <v>0</v>
      </c>
      <c r="H2016">
        <v>8</v>
      </c>
      <c r="I2016">
        <v>0.02</v>
      </c>
      <c r="J2016">
        <v>1.25E-3</v>
      </c>
      <c r="K2016">
        <v>1.25E-3</v>
      </c>
      <c r="L2016">
        <v>287740800</v>
      </c>
      <c r="M2016">
        <v>4055891968</v>
      </c>
      <c r="N2016">
        <v>512753664</v>
      </c>
      <c r="O2016">
        <v>0</v>
      </c>
      <c r="P2016">
        <v>0</v>
      </c>
      <c r="Q2016">
        <v>0</v>
      </c>
      <c r="R2016">
        <v>293097</v>
      </c>
      <c r="S2016">
        <v>359083</v>
      </c>
      <c r="T2016">
        <v>918452</v>
      </c>
      <c r="U2016">
        <v>0</v>
      </c>
      <c r="V2016">
        <v>0.82763313999999999</v>
      </c>
      <c r="W2016">
        <v>0</v>
      </c>
      <c r="X2016">
        <v>0.82763313999999999</v>
      </c>
      <c r="Y2016">
        <f t="shared" si="31"/>
        <v>225012864</v>
      </c>
    </row>
    <row r="2017" spans="1:25">
      <c r="A2017">
        <v>2016024</v>
      </c>
      <c r="B2017">
        <v>97</v>
      </c>
      <c r="C2017">
        <v>97</v>
      </c>
      <c r="D2017">
        <v>0</v>
      </c>
      <c r="E2017">
        <v>1</v>
      </c>
      <c r="F2017">
        <v>34038</v>
      </c>
      <c r="G2017">
        <v>34038</v>
      </c>
      <c r="H2017">
        <v>8</v>
      </c>
      <c r="I2017">
        <v>0.02</v>
      </c>
      <c r="J2017">
        <v>3.7546933667083802E-3</v>
      </c>
      <c r="K2017">
        <v>1.2515644555694599E-3</v>
      </c>
      <c r="L2017">
        <v>279785320</v>
      </c>
      <c r="M2017">
        <v>4055891968</v>
      </c>
      <c r="N2017">
        <v>512753664</v>
      </c>
      <c r="O2017">
        <v>0</v>
      </c>
      <c r="P2017">
        <v>0</v>
      </c>
      <c r="Q2017">
        <v>0</v>
      </c>
      <c r="R2017">
        <v>293135</v>
      </c>
      <c r="S2017">
        <v>359253</v>
      </c>
      <c r="T2017">
        <v>918593</v>
      </c>
      <c r="U2017">
        <v>0.26428701999999998</v>
      </c>
      <c r="V2017">
        <v>0.79776239999999998</v>
      </c>
      <c r="W2017">
        <v>0.54568976000000002</v>
      </c>
      <c r="X2017">
        <v>0.79776239999999998</v>
      </c>
      <c r="Y2017">
        <f t="shared" si="31"/>
        <v>232968344</v>
      </c>
    </row>
    <row r="2018" spans="1:25">
      <c r="A2018">
        <v>2017024</v>
      </c>
      <c r="B2018">
        <v>60</v>
      </c>
      <c r="C2018">
        <v>60</v>
      </c>
      <c r="D2018">
        <v>0</v>
      </c>
      <c r="E2018">
        <v>1</v>
      </c>
      <c r="F2018">
        <v>18547</v>
      </c>
      <c r="G2018">
        <v>18547</v>
      </c>
      <c r="H2018">
        <v>8</v>
      </c>
      <c r="I2018">
        <v>0.02</v>
      </c>
      <c r="J2018">
        <v>1.25E-3</v>
      </c>
      <c r="K2018">
        <v>2.5000000000000001E-3</v>
      </c>
      <c r="L2018">
        <v>275057440</v>
      </c>
      <c r="M2018">
        <v>4055891968</v>
      </c>
      <c r="N2018">
        <v>512753664</v>
      </c>
      <c r="O2018">
        <v>0</v>
      </c>
      <c r="P2018">
        <v>0</v>
      </c>
      <c r="Q2018">
        <v>0</v>
      </c>
      <c r="R2018">
        <v>293152</v>
      </c>
      <c r="S2018">
        <v>359414</v>
      </c>
      <c r="T2018">
        <v>918677</v>
      </c>
      <c r="U2018">
        <v>4.864752E-2</v>
      </c>
      <c r="V2018">
        <v>0.80753474999999997</v>
      </c>
      <c r="W2018">
        <v>0.20529244999999999</v>
      </c>
      <c r="X2018">
        <v>0.80753474999999997</v>
      </c>
      <c r="Y2018">
        <f t="shared" si="31"/>
        <v>237696224</v>
      </c>
    </row>
    <row r="2019" spans="1:25">
      <c r="A2019">
        <v>2018025</v>
      </c>
      <c r="B2019">
        <v>31</v>
      </c>
      <c r="C2019">
        <v>31</v>
      </c>
      <c r="D2019">
        <v>0</v>
      </c>
      <c r="E2019">
        <v>1</v>
      </c>
      <c r="F2019">
        <v>9427</v>
      </c>
      <c r="G2019">
        <v>9427</v>
      </c>
      <c r="H2019">
        <v>8</v>
      </c>
      <c r="I2019">
        <v>0.02</v>
      </c>
      <c r="J2019">
        <v>2.4906600249065998E-3</v>
      </c>
      <c r="K2019">
        <v>4.9813200498131996E-3</v>
      </c>
      <c r="L2019">
        <v>270314448</v>
      </c>
      <c r="M2019">
        <v>4055891968</v>
      </c>
      <c r="N2019">
        <v>512753664</v>
      </c>
      <c r="O2019">
        <v>0</v>
      </c>
      <c r="P2019">
        <v>0</v>
      </c>
      <c r="Q2019">
        <v>0</v>
      </c>
      <c r="R2019">
        <v>293161</v>
      </c>
      <c r="S2019">
        <v>359598</v>
      </c>
      <c r="T2019">
        <v>918719</v>
      </c>
      <c r="U2019">
        <v>9.3724310000000005E-3</v>
      </c>
      <c r="V2019">
        <v>0.82356280000000004</v>
      </c>
      <c r="W2019">
        <v>5.3468175E-2</v>
      </c>
      <c r="X2019">
        <v>0.82356280000000004</v>
      </c>
      <c r="Y2019">
        <f t="shared" si="31"/>
        <v>242439216</v>
      </c>
    </row>
    <row r="2020" spans="1:25">
      <c r="A2020">
        <v>2019025</v>
      </c>
      <c r="B2020">
        <v>30</v>
      </c>
      <c r="C2020">
        <v>30</v>
      </c>
      <c r="D2020">
        <v>0</v>
      </c>
      <c r="E2020">
        <v>1</v>
      </c>
      <c r="F2020">
        <v>9427</v>
      </c>
      <c r="G2020">
        <v>9427</v>
      </c>
      <c r="H2020">
        <v>8</v>
      </c>
      <c r="I2020">
        <v>0.02</v>
      </c>
      <c r="J2020">
        <v>1.2531328320802E-3</v>
      </c>
      <c r="K2020">
        <v>0</v>
      </c>
      <c r="L2020">
        <v>266485688</v>
      </c>
      <c r="M2020">
        <v>4055891968</v>
      </c>
      <c r="N2020">
        <v>512753664</v>
      </c>
      <c r="O2020">
        <v>0</v>
      </c>
      <c r="P2020">
        <v>0</v>
      </c>
      <c r="Q2020">
        <v>0</v>
      </c>
      <c r="R2020">
        <v>293170</v>
      </c>
      <c r="S2020">
        <v>359760</v>
      </c>
      <c r="T2020">
        <v>918761</v>
      </c>
      <c r="U2020">
        <v>2.7358759999999999E-2</v>
      </c>
      <c r="V2020">
        <v>0.76953009999999999</v>
      </c>
      <c r="W2020">
        <v>0.11191483000000001</v>
      </c>
      <c r="X2020">
        <v>0.76953009999999999</v>
      </c>
      <c r="Y2020">
        <f t="shared" si="31"/>
        <v>246267976</v>
      </c>
    </row>
    <row r="2021" spans="1:25">
      <c r="A2021">
        <v>2020026</v>
      </c>
      <c r="B2021">
        <v>51</v>
      </c>
      <c r="C2021">
        <v>51</v>
      </c>
      <c r="D2021">
        <v>0</v>
      </c>
      <c r="E2021">
        <v>1</v>
      </c>
      <c r="F2021">
        <v>18040</v>
      </c>
      <c r="G2021">
        <v>18040</v>
      </c>
      <c r="H2021">
        <v>8</v>
      </c>
      <c r="I2021">
        <v>0.02</v>
      </c>
      <c r="J2021">
        <v>3.7453183520599199E-3</v>
      </c>
      <c r="K2021">
        <v>2.49687890137328E-3</v>
      </c>
      <c r="L2021">
        <v>260895040</v>
      </c>
      <c r="M2021">
        <v>4055891968</v>
      </c>
      <c r="N2021">
        <v>512753664</v>
      </c>
      <c r="O2021">
        <v>0</v>
      </c>
      <c r="P2021">
        <v>0</v>
      </c>
      <c r="Q2021">
        <v>0</v>
      </c>
      <c r="R2021">
        <v>293190</v>
      </c>
      <c r="S2021">
        <v>359928</v>
      </c>
      <c r="T2021">
        <v>918836</v>
      </c>
      <c r="U2021">
        <v>7.5935619999999995E-2</v>
      </c>
      <c r="V2021">
        <v>0.84115910000000005</v>
      </c>
      <c r="W2021">
        <v>0.20352545</v>
      </c>
      <c r="X2021">
        <v>0.84115910000000005</v>
      </c>
      <c r="Y2021">
        <f t="shared" si="31"/>
        <v>251858624</v>
      </c>
    </row>
    <row r="2022" spans="1:25">
      <c r="A2022">
        <v>2021026</v>
      </c>
      <c r="B2022">
        <v>36</v>
      </c>
      <c r="C2022">
        <v>36</v>
      </c>
      <c r="D2022">
        <v>0</v>
      </c>
      <c r="E2022">
        <v>1</v>
      </c>
      <c r="F2022">
        <v>12390</v>
      </c>
      <c r="G2022">
        <v>12390</v>
      </c>
      <c r="H2022">
        <v>8</v>
      </c>
      <c r="I2022">
        <v>0.02</v>
      </c>
      <c r="J2022">
        <v>2.5062656641604E-3</v>
      </c>
      <c r="K2022">
        <v>0</v>
      </c>
      <c r="L2022">
        <v>256659480</v>
      </c>
      <c r="M2022">
        <v>4055891968</v>
      </c>
      <c r="N2022">
        <v>512753664</v>
      </c>
      <c r="O2022">
        <v>0</v>
      </c>
      <c r="P2022">
        <v>0</v>
      </c>
      <c r="Q2022">
        <v>0</v>
      </c>
      <c r="R2022">
        <v>293204</v>
      </c>
      <c r="S2022">
        <v>360093</v>
      </c>
      <c r="T2022">
        <v>918887</v>
      </c>
      <c r="U2022">
        <v>0.10538912</v>
      </c>
      <c r="V2022">
        <v>0.79020319999999999</v>
      </c>
      <c r="W2022">
        <v>0.25559231999999998</v>
      </c>
      <c r="X2022">
        <v>0.79020319999999999</v>
      </c>
      <c r="Y2022">
        <f t="shared" si="31"/>
        <v>256094184</v>
      </c>
    </row>
    <row r="2023" spans="1:25">
      <c r="A2023">
        <v>2022027</v>
      </c>
      <c r="B2023">
        <v>25</v>
      </c>
      <c r="C2023">
        <v>25</v>
      </c>
      <c r="D2023">
        <v>0</v>
      </c>
      <c r="E2023">
        <v>1</v>
      </c>
      <c r="F2023">
        <v>6464</v>
      </c>
      <c r="G2023">
        <v>6464</v>
      </c>
      <c r="H2023">
        <v>8</v>
      </c>
      <c r="I2023">
        <v>0.02</v>
      </c>
      <c r="J2023">
        <v>1.24843945068664E-3</v>
      </c>
      <c r="K2023">
        <v>2.49687890137328E-3</v>
      </c>
      <c r="L2023">
        <v>252901440</v>
      </c>
      <c r="M2023">
        <v>4055891968</v>
      </c>
      <c r="N2023">
        <v>512753664</v>
      </c>
      <c r="O2023">
        <v>0</v>
      </c>
      <c r="P2023">
        <v>0</v>
      </c>
      <c r="Q2023">
        <v>0</v>
      </c>
      <c r="R2023">
        <v>293208</v>
      </c>
      <c r="S2023">
        <v>360261</v>
      </c>
      <c r="T2023">
        <v>918920</v>
      </c>
      <c r="U2023">
        <v>1.2675577999999999E-3</v>
      </c>
      <c r="V2023">
        <v>0.81248533999999994</v>
      </c>
      <c r="W2023">
        <v>3.0463178E-2</v>
      </c>
      <c r="X2023">
        <v>0.81248533999999994</v>
      </c>
      <c r="Y2023">
        <f t="shared" si="31"/>
        <v>259852224</v>
      </c>
    </row>
    <row r="2024" spans="1:25">
      <c r="A2024">
        <v>2023027</v>
      </c>
      <c r="B2024">
        <v>77</v>
      </c>
      <c r="C2024">
        <v>77</v>
      </c>
      <c r="D2024">
        <v>0</v>
      </c>
      <c r="E2024">
        <v>1</v>
      </c>
      <c r="F2024">
        <v>25901</v>
      </c>
      <c r="G2024">
        <v>25901</v>
      </c>
      <c r="H2024">
        <v>8</v>
      </c>
      <c r="I2024">
        <v>0.02</v>
      </c>
      <c r="J2024">
        <v>2.5000000000000001E-3</v>
      </c>
      <c r="K2024">
        <v>2.5000000000000001E-3</v>
      </c>
      <c r="L2024">
        <v>245975088</v>
      </c>
      <c r="M2024">
        <v>4055891968</v>
      </c>
      <c r="N2024">
        <v>512753664</v>
      </c>
      <c r="O2024">
        <v>0</v>
      </c>
      <c r="P2024">
        <v>0</v>
      </c>
      <c r="Q2024">
        <v>0</v>
      </c>
      <c r="R2024">
        <v>293235</v>
      </c>
      <c r="S2024">
        <v>360440</v>
      </c>
      <c r="T2024">
        <v>919031</v>
      </c>
      <c r="U2024">
        <v>0.17719560000000001</v>
      </c>
      <c r="V2024">
        <v>0.81244830000000001</v>
      </c>
      <c r="W2024">
        <v>0.50312760000000001</v>
      </c>
      <c r="X2024">
        <v>0.81244830000000001</v>
      </c>
      <c r="Y2024">
        <f t="shared" si="31"/>
        <v>266778576</v>
      </c>
    </row>
    <row r="2025" spans="1:25">
      <c r="A2025">
        <v>2024028</v>
      </c>
      <c r="B2025">
        <v>13</v>
      </c>
      <c r="C2025">
        <v>13</v>
      </c>
      <c r="D2025">
        <v>0</v>
      </c>
      <c r="E2025">
        <v>1</v>
      </c>
      <c r="F2025">
        <v>2380</v>
      </c>
      <c r="G2025">
        <v>2380</v>
      </c>
      <c r="H2025">
        <v>8</v>
      </c>
      <c r="I2025">
        <v>0.02</v>
      </c>
      <c r="J2025">
        <v>1.2515644555694599E-3</v>
      </c>
      <c r="K2025">
        <v>0</v>
      </c>
      <c r="L2025">
        <v>243263960</v>
      </c>
      <c r="M2025">
        <v>4055891968</v>
      </c>
      <c r="N2025">
        <v>512753664</v>
      </c>
      <c r="O2025">
        <v>0</v>
      </c>
      <c r="P2025">
        <v>0</v>
      </c>
      <c r="Q2025">
        <v>0</v>
      </c>
      <c r="R2025">
        <v>293235</v>
      </c>
      <c r="S2025">
        <v>360602</v>
      </c>
      <c r="T2025">
        <v>919046</v>
      </c>
      <c r="U2025">
        <v>0</v>
      </c>
      <c r="V2025">
        <v>0.83123950000000002</v>
      </c>
      <c r="W2025">
        <v>1.3446108999999999E-2</v>
      </c>
      <c r="X2025">
        <v>0.83123950000000002</v>
      </c>
      <c r="Y2025">
        <f t="shared" si="31"/>
        <v>269489704</v>
      </c>
    </row>
    <row r="2026" spans="1:25">
      <c r="A2026">
        <v>2025028</v>
      </c>
      <c r="B2026">
        <v>29</v>
      </c>
      <c r="C2026">
        <v>29</v>
      </c>
      <c r="D2026">
        <v>0</v>
      </c>
      <c r="E2026">
        <v>1</v>
      </c>
      <c r="F2026">
        <v>9427</v>
      </c>
      <c r="G2026">
        <v>9427</v>
      </c>
      <c r="H2026">
        <v>8</v>
      </c>
      <c r="I2026">
        <v>0.02</v>
      </c>
      <c r="J2026">
        <v>3.7546933667083802E-3</v>
      </c>
      <c r="K2026">
        <v>2.5031289111389198E-3</v>
      </c>
      <c r="L2026">
        <v>238135584</v>
      </c>
      <c r="M2026">
        <v>4055891968</v>
      </c>
      <c r="N2026">
        <v>512753664</v>
      </c>
      <c r="O2026">
        <v>0</v>
      </c>
      <c r="P2026">
        <v>0</v>
      </c>
      <c r="Q2026">
        <v>0</v>
      </c>
      <c r="R2026">
        <v>293244</v>
      </c>
      <c r="S2026">
        <v>360795</v>
      </c>
      <c r="T2026">
        <v>919088</v>
      </c>
      <c r="U2026">
        <v>4.4987793999999998E-2</v>
      </c>
      <c r="V2026">
        <v>0.83029430000000004</v>
      </c>
      <c r="W2026">
        <v>0.16173360000000001</v>
      </c>
      <c r="X2026">
        <v>0.83029430000000004</v>
      </c>
      <c r="Y2026">
        <f t="shared" si="31"/>
        <v>274618080</v>
      </c>
    </row>
    <row r="2027" spans="1:25">
      <c r="A2027">
        <v>2026029</v>
      </c>
      <c r="B2027">
        <v>41</v>
      </c>
      <c r="C2027">
        <v>41</v>
      </c>
      <c r="D2027">
        <v>0</v>
      </c>
      <c r="E2027">
        <v>1</v>
      </c>
      <c r="F2027">
        <v>13342</v>
      </c>
      <c r="G2027">
        <v>13342</v>
      </c>
      <c r="H2027">
        <v>8</v>
      </c>
      <c r="I2027">
        <v>0.02</v>
      </c>
      <c r="J2027">
        <v>3.7453183520599199E-3</v>
      </c>
      <c r="K2027">
        <v>3.7453183520599199E-3</v>
      </c>
      <c r="L2027">
        <v>233464120</v>
      </c>
      <c r="M2027">
        <v>4055891968</v>
      </c>
      <c r="N2027">
        <v>512753664</v>
      </c>
      <c r="O2027">
        <v>0</v>
      </c>
      <c r="P2027">
        <v>0</v>
      </c>
      <c r="Q2027">
        <v>0</v>
      </c>
      <c r="R2027">
        <v>293258</v>
      </c>
      <c r="S2027">
        <v>360969</v>
      </c>
      <c r="T2027">
        <v>919145</v>
      </c>
      <c r="U2027">
        <v>7.681077E-2</v>
      </c>
      <c r="V2027">
        <v>0.78774272999999995</v>
      </c>
      <c r="W2027">
        <v>0.20517540000000001</v>
      </c>
      <c r="X2027">
        <v>0.78774272999999995</v>
      </c>
      <c r="Y2027">
        <f t="shared" si="31"/>
        <v>279289544</v>
      </c>
    </row>
    <row r="2028" spans="1:25">
      <c r="A2028">
        <v>2027029</v>
      </c>
      <c r="B2028">
        <v>164</v>
      </c>
      <c r="C2028">
        <v>164</v>
      </c>
      <c r="D2028">
        <v>0</v>
      </c>
      <c r="E2028">
        <v>1</v>
      </c>
      <c r="F2028">
        <v>58956</v>
      </c>
      <c r="G2028">
        <v>58956</v>
      </c>
      <c r="H2028">
        <v>8</v>
      </c>
      <c r="I2028">
        <v>0.02</v>
      </c>
      <c r="J2028">
        <v>3.7499999999999999E-3</v>
      </c>
      <c r="K2028">
        <v>2.5000000000000001E-3</v>
      </c>
      <c r="L2028">
        <v>223178408</v>
      </c>
      <c r="M2028">
        <v>4055891968</v>
      </c>
      <c r="N2028">
        <v>512753664</v>
      </c>
      <c r="O2028">
        <v>0</v>
      </c>
      <c r="P2028">
        <v>0</v>
      </c>
      <c r="Q2028">
        <v>0</v>
      </c>
      <c r="R2028">
        <v>293326</v>
      </c>
      <c r="S2028">
        <v>361148</v>
      </c>
      <c r="T2028">
        <v>919385</v>
      </c>
      <c r="U2028">
        <v>0.4525786</v>
      </c>
      <c r="V2028">
        <v>0.78435843999999999</v>
      </c>
      <c r="W2028">
        <v>0.67434629999999995</v>
      </c>
      <c r="X2028">
        <v>0.78435843999999999</v>
      </c>
      <c r="Y2028">
        <f t="shared" si="31"/>
        <v>289575256</v>
      </c>
    </row>
    <row r="2029" spans="1:25">
      <c r="A2029">
        <v>2028030</v>
      </c>
      <c r="B2029">
        <v>36</v>
      </c>
      <c r="C2029">
        <v>36</v>
      </c>
      <c r="D2029">
        <v>0</v>
      </c>
      <c r="E2029">
        <v>1</v>
      </c>
      <c r="F2029">
        <v>10072</v>
      </c>
      <c r="G2029">
        <v>10072</v>
      </c>
      <c r="H2029">
        <v>8</v>
      </c>
      <c r="I2029">
        <v>0.02</v>
      </c>
      <c r="J2029">
        <v>2.5031289111389198E-3</v>
      </c>
      <c r="K2029">
        <v>1.2515644555694599E-3</v>
      </c>
      <c r="L2029">
        <v>219228368</v>
      </c>
      <c r="M2029">
        <v>4055891968</v>
      </c>
      <c r="N2029">
        <v>512753664</v>
      </c>
      <c r="O2029">
        <v>0</v>
      </c>
      <c r="P2029">
        <v>0</v>
      </c>
      <c r="Q2029">
        <v>0</v>
      </c>
      <c r="R2029">
        <v>293334</v>
      </c>
      <c r="S2029">
        <v>361322</v>
      </c>
      <c r="T2029">
        <v>919433</v>
      </c>
      <c r="U2029">
        <v>2.3706837E-3</v>
      </c>
      <c r="V2029">
        <v>0.79526936999999998</v>
      </c>
      <c r="W2029">
        <v>4.1624423000000001E-2</v>
      </c>
      <c r="X2029">
        <v>0.79526936999999998</v>
      </c>
      <c r="Y2029">
        <f t="shared" si="31"/>
        <v>293525296</v>
      </c>
    </row>
    <row r="2030" spans="1:25">
      <c r="A2030">
        <v>2029030</v>
      </c>
      <c r="B2030">
        <v>0</v>
      </c>
      <c r="C2030">
        <v>0</v>
      </c>
      <c r="D2030">
        <v>0</v>
      </c>
      <c r="E2030">
        <v>1</v>
      </c>
      <c r="F2030">
        <v>0</v>
      </c>
      <c r="G2030">
        <v>0</v>
      </c>
      <c r="H2030">
        <v>8</v>
      </c>
      <c r="I2030">
        <v>0.02</v>
      </c>
      <c r="J2030">
        <v>0</v>
      </c>
      <c r="K2030">
        <v>2.49687890137328E-3</v>
      </c>
      <c r="L2030">
        <v>216250032</v>
      </c>
      <c r="M2030">
        <v>4055891968</v>
      </c>
      <c r="N2030">
        <v>512753664</v>
      </c>
      <c r="O2030">
        <v>0</v>
      </c>
      <c r="P2030">
        <v>0</v>
      </c>
      <c r="Q2030">
        <v>0</v>
      </c>
      <c r="R2030">
        <v>293334</v>
      </c>
      <c r="S2030">
        <v>361499</v>
      </c>
      <c r="T2030">
        <v>919433</v>
      </c>
      <c r="U2030">
        <v>0</v>
      </c>
      <c r="V2030">
        <v>0.84341763999999997</v>
      </c>
      <c r="W2030">
        <v>0</v>
      </c>
      <c r="X2030">
        <v>0.84341763999999997</v>
      </c>
      <c r="Y2030">
        <f t="shared" si="31"/>
        <v>296503632</v>
      </c>
    </row>
    <row r="2031" spans="1:25">
      <c r="A2031">
        <v>2030031</v>
      </c>
      <c r="B2031">
        <v>60</v>
      </c>
      <c r="C2031">
        <v>60</v>
      </c>
      <c r="D2031">
        <v>0</v>
      </c>
      <c r="E2031">
        <v>1</v>
      </c>
      <c r="F2031">
        <v>18854</v>
      </c>
      <c r="G2031">
        <v>18854</v>
      </c>
      <c r="H2031">
        <v>8</v>
      </c>
      <c r="I2031">
        <v>0.02</v>
      </c>
      <c r="J2031">
        <v>3.7499999999999999E-3</v>
      </c>
      <c r="K2031">
        <v>1.25E-3</v>
      </c>
      <c r="L2031">
        <v>210676424</v>
      </c>
      <c r="M2031">
        <v>4055891968</v>
      </c>
      <c r="N2031">
        <v>512753664</v>
      </c>
      <c r="O2031">
        <v>0</v>
      </c>
      <c r="P2031">
        <v>0</v>
      </c>
      <c r="Q2031">
        <v>0</v>
      </c>
      <c r="R2031">
        <v>293352</v>
      </c>
      <c r="S2031">
        <v>361660</v>
      </c>
      <c r="T2031">
        <v>919517</v>
      </c>
      <c r="U2031">
        <v>3.9863054000000002E-2</v>
      </c>
      <c r="V2031">
        <v>0.79298170000000001</v>
      </c>
      <c r="W2031">
        <v>0.17878462000000001</v>
      </c>
      <c r="X2031">
        <v>0.79298170000000001</v>
      </c>
      <c r="Y2031">
        <f t="shared" si="31"/>
        <v>302077240</v>
      </c>
    </row>
    <row r="2032" spans="1:25">
      <c r="A2032">
        <v>2031031</v>
      </c>
      <c r="B2032">
        <v>30</v>
      </c>
      <c r="C2032">
        <v>30</v>
      </c>
      <c r="D2032">
        <v>0</v>
      </c>
      <c r="E2032">
        <v>1</v>
      </c>
      <c r="F2032">
        <v>9427</v>
      </c>
      <c r="G2032">
        <v>9427</v>
      </c>
      <c r="H2032">
        <v>8</v>
      </c>
      <c r="I2032">
        <v>0.02</v>
      </c>
      <c r="J2032">
        <v>1.24843945068664E-3</v>
      </c>
      <c r="K2032">
        <v>2.49687890137328E-3</v>
      </c>
      <c r="L2032">
        <v>206644384</v>
      </c>
      <c r="M2032">
        <v>4055891968</v>
      </c>
      <c r="N2032">
        <v>512753664</v>
      </c>
      <c r="O2032">
        <v>0</v>
      </c>
      <c r="P2032">
        <v>0</v>
      </c>
      <c r="Q2032">
        <v>0</v>
      </c>
      <c r="R2032">
        <v>293361</v>
      </c>
      <c r="S2032">
        <v>361806</v>
      </c>
      <c r="T2032">
        <v>919559</v>
      </c>
      <c r="U2032">
        <v>2.7428187E-2</v>
      </c>
      <c r="V2032">
        <v>0.78414680000000003</v>
      </c>
      <c r="W2032">
        <v>0.12239312400000001</v>
      </c>
      <c r="X2032">
        <v>0.78414680000000003</v>
      </c>
      <c r="Y2032">
        <f t="shared" si="31"/>
        <v>306109280</v>
      </c>
    </row>
    <row r="2033" spans="1:25">
      <c r="A2033">
        <v>2032032</v>
      </c>
      <c r="B2033">
        <v>0</v>
      </c>
      <c r="C2033">
        <v>0</v>
      </c>
      <c r="D2033">
        <v>0</v>
      </c>
      <c r="E2033">
        <v>1</v>
      </c>
      <c r="F2033">
        <v>0</v>
      </c>
      <c r="G2033">
        <v>0</v>
      </c>
      <c r="H2033">
        <v>8</v>
      </c>
      <c r="I2033">
        <v>0.02</v>
      </c>
      <c r="J2033">
        <v>1.24843945068664E-3</v>
      </c>
      <c r="K2033">
        <v>2.49687890137328E-3</v>
      </c>
      <c r="L2033">
        <v>202965040</v>
      </c>
      <c r="M2033">
        <v>4055891968</v>
      </c>
      <c r="N2033">
        <v>512753664</v>
      </c>
      <c r="O2033">
        <v>0</v>
      </c>
      <c r="P2033">
        <v>0</v>
      </c>
      <c r="Q2033">
        <v>0</v>
      </c>
      <c r="R2033">
        <v>293361</v>
      </c>
      <c r="S2033">
        <v>361979</v>
      </c>
      <c r="T2033">
        <v>919559</v>
      </c>
      <c r="U2033">
        <v>0</v>
      </c>
      <c r="V2033">
        <v>0.83058434999999997</v>
      </c>
      <c r="W2033">
        <v>0</v>
      </c>
      <c r="X2033">
        <v>0.83058434999999997</v>
      </c>
      <c r="Y2033">
        <f t="shared" si="31"/>
        <v>309788624</v>
      </c>
    </row>
    <row r="2034" spans="1:25">
      <c r="A2034">
        <v>2033032</v>
      </c>
      <c r="B2034">
        <v>0</v>
      </c>
      <c r="C2034">
        <v>0</v>
      </c>
      <c r="D2034">
        <v>0</v>
      </c>
      <c r="E2034">
        <v>1</v>
      </c>
      <c r="F2034">
        <v>0</v>
      </c>
      <c r="G2034">
        <v>0</v>
      </c>
      <c r="H2034">
        <v>8</v>
      </c>
      <c r="I2034">
        <v>0.02</v>
      </c>
      <c r="J2034">
        <v>2.5000000000000001E-3</v>
      </c>
      <c r="K2034">
        <v>5.0000000000000001E-3</v>
      </c>
      <c r="L2034">
        <v>200164480</v>
      </c>
      <c r="M2034">
        <v>4055891968</v>
      </c>
      <c r="N2034">
        <v>512753664</v>
      </c>
      <c r="O2034">
        <v>0</v>
      </c>
      <c r="P2034">
        <v>0</v>
      </c>
      <c r="Q2034">
        <v>0</v>
      </c>
      <c r="R2034">
        <v>293361</v>
      </c>
      <c r="S2034">
        <v>362152</v>
      </c>
      <c r="T2034">
        <v>919559</v>
      </c>
      <c r="U2034">
        <v>0</v>
      </c>
      <c r="V2034">
        <v>0.78855794999999995</v>
      </c>
      <c r="W2034">
        <v>0</v>
      </c>
      <c r="X2034">
        <v>0.78855794999999995</v>
      </c>
      <c r="Y2034">
        <f t="shared" si="31"/>
        <v>312589184</v>
      </c>
    </row>
    <row r="2035" spans="1:25">
      <c r="A2035">
        <v>2034032</v>
      </c>
      <c r="B2035">
        <v>0</v>
      </c>
      <c r="C2035">
        <v>0</v>
      </c>
      <c r="D2035">
        <v>0</v>
      </c>
      <c r="E2035">
        <v>1</v>
      </c>
      <c r="F2035">
        <v>0</v>
      </c>
      <c r="G2035">
        <v>0</v>
      </c>
      <c r="H2035">
        <v>8</v>
      </c>
      <c r="I2035">
        <v>0.02</v>
      </c>
      <c r="J2035">
        <v>1.24688279301745E-3</v>
      </c>
      <c r="K2035">
        <v>3.7406483790523599E-3</v>
      </c>
      <c r="L2035">
        <v>197535088</v>
      </c>
      <c r="M2035">
        <v>4055891968</v>
      </c>
      <c r="N2035">
        <v>512753664</v>
      </c>
      <c r="O2035">
        <v>0</v>
      </c>
      <c r="P2035">
        <v>0</v>
      </c>
      <c r="Q2035">
        <v>0</v>
      </c>
      <c r="R2035">
        <v>293361</v>
      </c>
      <c r="S2035">
        <v>362311</v>
      </c>
      <c r="T2035">
        <v>919559</v>
      </c>
      <c r="U2035">
        <v>0</v>
      </c>
      <c r="V2035">
        <v>0.79366579999999998</v>
      </c>
      <c r="W2035">
        <v>0</v>
      </c>
      <c r="X2035">
        <v>0.79366579999999998</v>
      </c>
      <c r="Y2035">
        <f t="shared" si="31"/>
        <v>315218576</v>
      </c>
    </row>
    <row r="2036" spans="1:25">
      <c r="A2036">
        <v>2035033</v>
      </c>
      <c r="B2036">
        <v>0</v>
      </c>
      <c r="C2036">
        <v>0</v>
      </c>
      <c r="D2036">
        <v>0</v>
      </c>
      <c r="E2036">
        <v>1</v>
      </c>
      <c r="F2036">
        <v>0</v>
      </c>
      <c r="G2036">
        <v>0</v>
      </c>
      <c r="H2036">
        <v>8</v>
      </c>
      <c r="I2036">
        <v>0.02</v>
      </c>
      <c r="J2036">
        <v>1.2515644555694599E-3</v>
      </c>
      <c r="K2036">
        <v>0</v>
      </c>
      <c r="L2036">
        <v>194219720</v>
      </c>
      <c r="M2036">
        <v>4055891968</v>
      </c>
      <c r="N2036">
        <v>512753664</v>
      </c>
      <c r="O2036">
        <v>0</v>
      </c>
      <c r="P2036">
        <v>0</v>
      </c>
      <c r="Q2036">
        <v>0</v>
      </c>
      <c r="R2036">
        <v>293361</v>
      </c>
      <c r="S2036">
        <v>362494</v>
      </c>
      <c r="T2036">
        <v>919559</v>
      </c>
      <c r="U2036">
        <v>0</v>
      </c>
      <c r="V2036">
        <v>0.8227797</v>
      </c>
      <c r="W2036">
        <v>0</v>
      </c>
      <c r="X2036">
        <v>0.8227797</v>
      </c>
      <c r="Y2036">
        <f t="shared" si="31"/>
        <v>318533944</v>
      </c>
    </row>
    <row r="2037" spans="1:25">
      <c r="A2037">
        <v>2036033</v>
      </c>
      <c r="B2037">
        <v>58</v>
      </c>
      <c r="C2037">
        <v>58</v>
      </c>
      <c r="D2037">
        <v>0</v>
      </c>
      <c r="E2037">
        <v>1</v>
      </c>
      <c r="F2037">
        <v>19468</v>
      </c>
      <c r="G2037">
        <v>19468</v>
      </c>
      <c r="H2037">
        <v>8</v>
      </c>
      <c r="I2037">
        <v>0.02</v>
      </c>
      <c r="J2037">
        <v>2.5000000000000001E-3</v>
      </c>
      <c r="K2037">
        <v>1.25E-3</v>
      </c>
      <c r="L2037">
        <v>189124376</v>
      </c>
      <c r="M2037">
        <v>4055891968</v>
      </c>
      <c r="N2037">
        <v>512753664</v>
      </c>
      <c r="O2037">
        <v>0</v>
      </c>
      <c r="P2037">
        <v>0</v>
      </c>
      <c r="Q2037">
        <v>0</v>
      </c>
      <c r="R2037">
        <v>293381</v>
      </c>
      <c r="S2037">
        <v>362666</v>
      </c>
      <c r="T2037">
        <v>919643</v>
      </c>
      <c r="U2037">
        <v>0.1073051</v>
      </c>
      <c r="V2037">
        <v>0.81438390000000005</v>
      </c>
      <c r="W2037">
        <v>0.34053584999999997</v>
      </c>
      <c r="X2037">
        <v>0.81438390000000005</v>
      </c>
      <c r="Y2037">
        <f t="shared" si="31"/>
        <v>323629288</v>
      </c>
    </row>
    <row r="2038" spans="1:25">
      <c r="A2038">
        <v>2037034</v>
      </c>
      <c r="B2038">
        <v>74</v>
      </c>
      <c r="C2038">
        <v>74</v>
      </c>
      <c r="D2038">
        <v>0</v>
      </c>
      <c r="E2038">
        <v>1</v>
      </c>
      <c r="F2038">
        <v>25256</v>
      </c>
      <c r="G2038">
        <v>25256</v>
      </c>
      <c r="H2038">
        <v>8</v>
      </c>
      <c r="I2038">
        <v>0.02</v>
      </c>
      <c r="J2038">
        <v>2.50941028858218E-3</v>
      </c>
      <c r="K2038">
        <v>0</v>
      </c>
      <c r="L2038">
        <v>182385272</v>
      </c>
      <c r="M2038">
        <v>4055891968</v>
      </c>
      <c r="N2038">
        <v>512753664</v>
      </c>
      <c r="O2038">
        <v>0</v>
      </c>
      <c r="P2038">
        <v>0</v>
      </c>
      <c r="Q2038">
        <v>0</v>
      </c>
      <c r="R2038">
        <v>293409</v>
      </c>
      <c r="S2038">
        <v>362819</v>
      </c>
      <c r="T2038">
        <v>919748</v>
      </c>
      <c r="U2038">
        <v>9.3685544999999995E-2</v>
      </c>
      <c r="V2038">
        <v>0.7787946</v>
      </c>
      <c r="W2038">
        <v>0.26278626999999999</v>
      </c>
      <c r="X2038">
        <v>0.7787946</v>
      </c>
      <c r="Y2038">
        <f t="shared" si="31"/>
        <v>330368392</v>
      </c>
    </row>
    <row r="2039" spans="1:25">
      <c r="A2039">
        <v>2038034</v>
      </c>
      <c r="B2039">
        <v>35</v>
      </c>
      <c r="C2039">
        <v>35</v>
      </c>
      <c r="D2039">
        <v>0</v>
      </c>
      <c r="E2039">
        <v>1</v>
      </c>
      <c r="F2039">
        <v>12390</v>
      </c>
      <c r="G2039">
        <v>12390</v>
      </c>
      <c r="H2039">
        <v>8</v>
      </c>
      <c r="I2039">
        <v>0.02</v>
      </c>
      <c r="J2039">
        <v>2.5000000000000001E-3</v>
      </c>
      <c r="K2039">
        <v>1.25E-3</v>
      </c>
      <c r="L2039">
        <v>177036400</v>
      </c>
      <c r="M2039">
        <v>4055891968</v>
      </c>
      <c r="N2039">
        <v>512753664</v>
      </c>
      <c r="O2039">
        <v>0</v>
      </c>
      <c r="P2039">
        <v>0</v>
      </c>
      <c r="Q2039">
        <v>0</v>
      </c>
      <c r="R2039">
        <v>293423</v>
      </c>
      <c r="S2039">
        <v>363005</v>
      </c>
      <c r="T2039">
        <v>919799</v>
      </c>
      <c r="U2039">
        <v>0.10830805</v>
      </c>
      <c r="V2039">
        <v>0.83751399999999998</v>
      </c>
      <c r="W2039">
        <v>0.2576061</v>
      </c>
      <c r="X2039">
        <v>0.83751399999999998</v>
      </c>
      <c r="Y2039">
        <f t="shared" si="31"/>
        <v>335717264</v>
      </c>
    </row>
    <row r="2040" spans="1:25">
      <c r="A2040">
        <v>2039035</v>
      </c>
      <c r="B2040">
        <v>46</v>
      </c>
      <c r="C2040">
        <v>46</v>
      </c>
      <c r="D2040">
        <v>0</v>
      </c>
      <c r="E2040">
        <v>1</v>
      </c>
      <c r="F2040">
        <v>13987</v>
      </c>
      <c r="G2040">
        <v>13987</v>
      </c>
      <c r="H2040">
        <v>8</v>
      </c>
      <c r="I2040">
        <v>0.02</v>
      </c>
      <c r="J2040">
        <v>2.5031289111389198E-3</v>
      </c>
      <c r="K2040">
        <v>1.2515644555694599E-3</v>
      </c>
      <c r="L2040">
        <v>172622448</v>
      </c>
      <c r="M2040">
        <v>4055891968</v>
      </c>
      <c r="N2040">
        <v>512753664</v>
      </c>
      <c r="O2040">
        <v>0</v>
      </c>
      <c r="P2040">
        <v>0</v>
      </c>
      <c r="Q2040">
        <v>0</v>
      </c>
      <c r="R2040">
        <v>293436</v>
      </c>
      <c r="S2040">
        <v>363162</v>
      </c>
      <c r="T2040">
        <v>919862</v>
      </c>
      <c r="U2040">
        <v>8.5931149999999998E-2</v>
      </c>
      <c r="V2040">
        <v>0.7969195</v>
      </c>
      <c r="W2040">
        <v>0.2144731</v>
      </c>
      <c r="X2040">
        <v>0.7969195</v>
      </c>
      <c r="Y2040">
        <f t="shared" si="31"/>
        <v>340131216</v>
      </c>
    </row>
    <row r="2041" spans="1:25">
      <c r="A2041">
        <v>2040035</v>
      </c>
      <c r="B2041">
        <v>9</v>
      </c>
      <c r="C2041">
        <v>9</v>
      </c>
      <c r="D2041">
        <v>0</v>
      </c>
      <c r="E2041">
        <v>1</v>
      </c>
      <c r="F2041">
        <v>1904</v>
      </c>
      <c r="G2041">
        <v>1904</v>
      </c>
      <c r="H2041">
        <v>8</v>
      </c>
      <c r="I2041">
        <v>0.02</v>
      </c>
      <c r="J2041">
        <v>1.24688279301745E-3</v>
      </c>
      <c r="K2041">
        <v>3.7406483790523599E-3</v>
      </c>
      <c r="L2041">
        <v>169735704</v>
      </c>
      <c r="M2041">
        <v>4055891968</v>
      </c>
      <c r="N2041">
        <v>512753664</v>
      </c>
      <c r="O2041">
        <v>0</v>
      </c>
      <c r="P2041">
        <v>0</v>
      </c>
      <c r="Q2041">
        <v>0</v>
      </c>
      <c r="R2041">
        <v>293436</v>
      </c>
      <c r="S2041">
        <v>363323</v>
      </c>
      <c r="T2041">
        <v>919874</v>
      </c>
      <c r="U2041">
        <v>0</v>
      </c>
      <c r="V2041">
        <v>0.80523029999999995</v>
      </c>
      <c r="W2041">
        <v>1.9180144999999999E-2</v>
      </c>
      <c r="X2041">
        <v>0.80523029999999995</v>
      </c>
      <c r="Y2041">
        <f t="shared" si="31"/>
        <v>343017960</v>
      </c>
    </row>
    <row r="2042" spans="1:25">
      <c r="A2042">
        <v>2041036</v>
      </c>
      <c r="B2042">
        <v>26</v>
      </c>
      <c r="C2042">
        <v>26</v>
      </c>
      <c r="D2042">
        <v>0</v>
      </c>
      <c r="E2042">
        <v>1</v>
      </c>
      <c r="F2042">
        <v>7861</v>
      </c>
      <c r="G2042">
        <v>7861</v>
      </c>
      <c r="H2042">
        <v>8</v>
      </c>
      <c r="I2042">
        <v>0.02</v>
      </c>
      <c r="J2042">
        <v>1.25E-3</v>
      </c>
      <c r="K2042">
        <v>1.25E-3</v>
      </c>
      <c r="L2042">
        <v>165864912</v>
      </c>
      <c r="M2042">
        <v>4055891968</v>
      </c>
      <c r="N2042">
        <v>512753664</v>
      </c>
      <c r="O2042">
        <v>0</v>
      </c>
      <c r="P2042">
        <v>0</v>
      </c>
      <c r="Q2042">
        <v>0</v>
      </c>
      <c r="R2042">
        <v>293443</v>
      </c>
      <c r="S2042">
        <v>363463</v>
      </c>
      <c r="T2042">
        <v>919910</v>
      </c>
      <c r="U2042">
        <v>1.7713792999999999E-2</v>
      </c>
      <c r="V2042">
        <v>0.73566279999999995</v>
      </c>
      <c r="W2042">
        <v>8.5904079999999994E-2</v>
      </c>
      <c r="X2042">
        <v>0.73566279999999995</v>
      </c>
      <c r="Y2042">
        <f t="shared" si="31"/>
        <v>346888752</v>
      </c>
    </row>
    <row r="2043" spans="1:25">
      <c r="A2043">
        <v>2042036</v>
      </c>
      <c r="B2043">
        <v>55</v>
      </c>
      <c r="C2043">
        <v>55</v>
      </c>
      <c r="D2043">
        <v>0</v>
      </c>
      <c r="E2043">
        <v>1</v>
      </c>
      <c r="F2043">
        <v>18209</v>
      </c>
      <c r="G2043">
        <v>18209</v>
      </c>
      <c r="H2043">
        <v>8</v>
      </c>
      <c r="I2043">
        <v>0.02</v>
      </c>
      <c r="J2043">
        <v>2.5031289111389198E-3</v>
      </c>
      <c r="K2043">
        <v>1.2515644555694599E-3</v>
      </c>
      <c r="L2043">
        <v>159919696</v>
      </c>
      <c r="M2043">
        <v>4055891968</v>
      </c>
      <c r="N2043">
        <v>512753664</v>
      </c>
      <c r="O2043">
        <v>0</v>
      </c>
      <c r="P2043">
        <v>0</v>
      </c>
      <c r="Q2043">
        <v>0</v>
      </c>
      <c r="R2043">
        <v>293462</v>
      </c>
      <c r="S2043">
        <v>363650</v>
      </c>
      <c r="T2043">
        <v>919988</v>
      </c>
      <c r="U2043">
        <v>9.0680756000000001E-2</v>
      </c>
      <c r="V2043">
        <v>0.81994529999999999</v>
      </c>
      <c r="W2043">
        <v>0.24770896000000001</v>
      </c>
      <c r="X2043">
        <v>0.81994529999999999</v>
      </c>
      <c r="Y2043">
        <f t="shared" si="31"/>
        <v>352833968</v>
      </c>
    </row>
    <row r="2044" spans="1:25">
      <c r="A2044">
        <v>2043037</v>
      </c>
      <c r="B2044">
        <v>7</v>
      </c>
      <c r="C2044">
        <v>7</v>
      </c>
      <c r="D2044">
        <v>0</v>
      </c>
      <c r="E2044">
        <v>1</v>
      </c>
      <c r="F2044">
        <v>1428</v>
      </c>
      <c r="G2044">
        <v>1428</v>
      </c>
      <c r="H2044">
        <v>8</v>
      </c>
      <c r="I2044">
        <v>0.02</v>
      </c>
      <c r="J2044">
        <v>1.24843945068664E-3</v>
      </c>
      <c r="K2044">
        <v>2.49687890137328E-3</v>
      </c>
      <c r="L2044">
        <v>156915264</v>
      </c>
      <c r="M2044">
        <v>4055891968</v>
      </c>
      <c r="N2044">
        <v>512753664</v>
      </c>
      <c r="O2044">
        <v>0</v>
      </c>
      <c r="P2044">
        <v>0</v>
      </c>
      <c r="Q2044">
        <v>0</v>
      </c>
      <c r="R2044">
        <v>293462</v>
      </c>
      <c r="S2044">
        <v>363810</v>
      </c>
      <c r="T2044">
        <v>919997</v>
      </c>
      <c r="U2044">
        <v>0</v>
      </c>
      <c r="V2044">
        <v>0.80853343</v>
      </c>
      <c r="W2044">
        <v>9.2289485000000004E-3</v>
      </c>
      <c r="X2044">
        <v>0.80853343</v>
      </c>
      <c r="Y2044">
        <f t="shared" si="31"/>
        <v>355838400</v>
      </c>
    </row>
    <row r="2045" spans="1:25">
      <c r="A2045">
        <v>2044037</v>
      </c>
      <c r="B2045">
        <v>30</v>
      </c>
      <c r="C2045">
        <v>30</v>
      </c>
      <c r="D2045">
        <v>0</v>
      </c>
      <c r="E2045">
        <v>1</v>
      </c>
      <c r="F2045">
        <v>9427</v>
      </c>
      <c r="G2045">
        <v>9427</v>
      </c>
      <c r="H2045">
        <v>8</v>
      </c>
      <c r="I2045">
        <v>0.01</v>
      </c>
      <c r="J2045">
        <v>2.49687890137328E-3</v>
      </c>
      <c r="K2045">
        <v>2.49687890137328E-3</v>
      </c>
      <c r="L2045">
        <v>152282208</v>
      </c>
      <c r="M2045">
        <v>4055891968</v>
      </c>
      <c r="N2045">
        <v>512753664</v>
      </c>
      <c r="O2045">
        <v>0</v>
      </c>
      <c r="P2045">
        <v>0</v>
      </c>
      <c r="Q2045">
        <v>0</v>
      </c>
      <c r="R2045">
        <v>293471</v>
      </c>
      <c r="S2045">
        <v>364010</v>
      </c>
      <c r="T2045">
        <v>920039</v>
      </c>
      <c r="U2045">
        <v>3.3560116000000001E-2</v>
      </c>
      <c r="V2045">
        <v>0.86630874999999996</v>
      </c>
      <c r="W2045">
        <v>0.13771261000000001</v>
      </c>
      <c r="X2045">
        <v>0.86630874999999996</v>
      </c>
      <c r="Y2045">
        <f t="shared" si="31"/>
        <v>360471456</v>
      </c>
    </row>
    <row r="2046" spans="1:25">
      <c r="A2046">
        <v>2045038</v>
      </c>
      <c r="B2046">
        <v>0</v>
      </c>
      <c r="C2046">
        <v>0</v>
      </c>
      <c r="D2046">
        <v>0</v>
      </c>
      <c r="E2046">
        <v>1</v>
      </c>
      <c r="F2046">
        <v>0</v>
      </c>
      <c r="G2046">
        <v>0</v>
      </c>
      <c r="H2046">
        <v>8</v>
      </c>
      <c r="I2046">
        <v>0.01</v>
      </c>
      <c r="J2046">
        <v>1.2515644555694599E-3</v>
      </c>
      <c r="K2046">
        <v>0</v>
      </c>
      <c r="L2046">
        <v>149225896</v>
      </c>
      <c r="M2046">
        <v>4055891968</v>
      </c>
      <c r="N2046">
        <v>512753664</v>
      </c>
      <c r="O2046">
        <v>0</v>
      </c>
      <c r="P2046">
        <v>0</v>
      </c>
      <c r="Q2046">
        <v>0</v>
      </c>
      <c r="R2046">
        <v>293471</v>
      </c>
      <c r="S2046">
        <v>364176</v>
      </c>
      <c r="T2046">
        <v>920039</v>
      </c>
      <c r="U2046">
        <v>0</v>
      </c>
      <c r="V2046">
        <v>0.81566994999999998</v>
      </c>
      <c r="W2046">
        <v>0</v>
      </c>
      <c r="X2046">
        <v>0.81566994999999998</v>
      </c>
      <c r="Y2046">
        <f t="shared" si="31"/>
        <v>363527768</v>
      </c>
    </row>
    <row r="2047" spans="1:25">
      <c r="A2047">
        <v>2046038</v>
      </c>
      <c r="B2047">
        <v>223</v>
      </c>
      <c r="C2047">
        <v>223</v>
      </c>
      <c r="D2047">
        <v>0</v>
      </c>
      <c r="E2047">
        <v>1</v>
      </c>
      <c r="F2047">
        <v>87645</v>
      </c>
      <c r="G2047">
        <v>87645</v>
      </c>
      <c r="H2047">
        <v>8</v>
      </c>
      <c r="I2047">
        <v>0.01</v>
      </c>
      <c r="J2047">
        <v>6.2421972534332003E-3</v>
      </c>
      <c r="K2047">
        <v>7.4906367041198399E-3</v>
      </c>
      <c r="L2047">
        <v>131556776</v>
      </c>
      <c r="M2047">
        <v>4055891968</v>
      </c>
      <c r="N2047">
        <v>512753664</v>
      </c>
      <c r="O2047">
        <v>0</v>
      </c>
      <c r="P2047">
        <v>0</v>
      </c>
      <c r="Q2047">
        <v>0</v>
      </c>
      <c r="R2047">
        <v>293583</v>
      </c>
      <c r="S2047">
        <v>364334</v>
      </c>
      <c r="T2047">
        <v>920372</v>
      </c>
      <c r="U2047">
        <v>0.1136592</v>
      </c>
      <c r="V2047">
        <v>0.83461063999999996</v>
      </c>
      <c r="W2047">
        <v>0.62882269999999996</v>
      </c>
      <c r="X2047">
        <v>0.83461063999999996</v>
      </c>
      <c r="Y2047">
        <f t="shared" si="31"/>
        <v>381196888</v>
      </c>
    </row>
    <row r="2048" spans="1:25">
      <c r="A2048">
        <v>2047039</v>
      </c>
      <c r="B2048">
        <v>344</v>
      </c>
      <c r="C2048">
        <v>344</v>
      </c>
      <c r="D2048">
        <v>0</v>
      </c>
      <c r="E2048">
        <v>1</v>
      </c>
      <c r="F2048">
        <v>131925</v>
      </c>
      <c r="G2048">
        <v>131925</v>
      </c>
      <c r="H2048">
        <v>8</v>
      </c>
      <c r="I2048">
        <v>0.01</v>
      </c>
      <c r="J2048">
        <v>7.5282308657465399E-3</v>
      </c>
      <c r="K2048">
        <v>2.50941028858218E-3</v>
      </c>
      <c r="L2048">
        <v>113475848</v>
      </c>
      <c r="M2048">
        <v>4055891968</v>
      </c>
      <c r="N2048">
        <v>512753664</v>
      </c>
      <c r="O2048">
        <v>0</v>
      </c>
      <c r="P2048">
        <v>0</v>
      </c>
      <c r="Q2048">
        <v>0</v>
      </c>
      <c r="R2048">
        <v>293743</v>
      </c>
      <c r="S2048">
        <v>364493</v>
      </c>
      <c r="T2048">
        <v>920876</v>
      </c>
      <c r="U2048">
        <v>8.0265939999999997E-3</v>
      </c>
      <c r="V2048">
        <v>0.73552954000000004</v>
      </c>
      <c r="W2048">
        <v>0.75468373</v>
      </c>
      <c r="X2048">
        <v>0.75468373</v>
      </c>
      <c r="Y2048">
        <f t="shared" si="31"/>
        <v>399277816</v>
      </c>
    </row>
    <row r="2049" spans="1:25">
      <c r="A2049">
        <v>2048039</v>
      </c>
      <c r="B2049">
        <v>354</v>
      </c>
      <c r="C2049">
        <v>354</v>
      </c>
      <c r="D2049">
        <v>0</v>
      </c>
      <c r="E2049">
        <v>1</v>
      </c>
      <c r="F2049">
        <v>135835</v>
      </c>
      <c r="G2049">
        <v>135835</v>
      </c>
      <c r="H2049">
        <v>8</v>
      </c>
      <c r="I2049">
        <v>0.01</v>
      </c>
      <c r="J2049">
        <v>6.2656641604010004E-3</v>
      </c>
      <c r="K2049">
        <v>5.0125313283208E-3</v>
      </c>
      <c r="L2049">
        <v>93550816</v>
      </c>
      <c r="M2049">
        <v>4055891968</v>
      </c>
      <c r="N2049">
        <v>512753664</v>
      </c>
      <c r="O2049">
        <v>0</v>
      </c>
      <c r="P2049">
        <v>0</v>
      </c>
      <c r="Q2049">
        <v>0</v>
      </c>
      <c r="R2049">
        <v>293908</v>
      </c>
      <c r="S2049">
        <v>364645</v>
      </c>
      <c r="T2049">
        <v>921395</v>
      </c>
      <c r="U2049">
        <v>5.5133442999999997E-2</v>
      </c>
      <c r="V2049">
        <v>0.77889514000000004</v>
      </c>
      <c r="W2049">
        <v>0.79264670000000004</v>
      </c>
      <c r="X2049">
        <v>0.79264670000000004</v>
      </c>
      <c r="Y2049">
        <f t="shared" si="31"/>
        <v>419202848</v>
      </c>
    </row>
    <row r="2050" spans="1:25">
      <c r="A2050">
        <v>2049040</v>
      </c>
      <c r="B2050">
        <v>28</v>
      </c>
      <c r="C2050">
        <v>28</v>
      </c>
      <c r="D2050">
        <v>0</v>
      </c>
      <c r="E2050">
        <v>1</v>
      </c>
      <c r="F2050">
        <v>8644</v>
      </c>
      <c r="G2050">
        <v>8644</v>
      </c>
      <c r="H2050">
        <v>8</v>
      </c>
      <c r="I2050">
        <v>0.01</v>
      </c>
      <c r="J2050">
        <v>3.7499999999999999E-3</v>
      </c>
      <c r="K2050">
        <v>1.25E-3</v>
      </c>
      <c r="L2050">
        <v>88799048</v>
      </c>
      <c r="M2050">
        <v>4055891968</v>
      </c>
      <c r="N2050">
        <v>512753664</v>
      </c>
      <c r="O2050">
        <v>0</v>
      </c>
      <c r="P2050">
        <v>0</v>
      </c>
      <c r="Q2050">
        <v>0</v>
      </c>
      <c r="R2050">
        <v>293916</v>
      </c>
      <c r="S2050">
        <v>364838</v>
      </c>
      <c r="T2050">
        <v>921434</v>
      </c>
      <c r="U2050" s="1">
        <v>7.4993726000000004E-4</v>
      </c>
      <c r="V2050">
        <v>0.79329740000000004</v>
      </c>
      <c r="W2050">
        <v>2.7796187999999999E-2</v>
      </c>
      <c r="X2050">
        <v>0.79329740000000004</v>
      </c>
      <c r="Y2050">
        <f t="shared" si="31"/>
        <v>423954616</v>
      </c>
    </row>
    <row r="2051" spans="1:25">
      <c r="A2051">
        <v>2050040</v>
      </c>
      <c r="B2051">
        <v>0</v>
      </c>
      <c r="C2051">
        <v>0</v>
      </c>
      <c r="D2051">
        <v>0</v>
      </c>
      <c r="E2051">
        <v>1</v>
      </c>
      <c r="F2051">
        <v>0</v>
      </c>
      <c r="G2051">
        <v>0</v>
      </c>
      <c r="H2051">
        <v>8</v>
      </c>
      <c r="I2051">
        <v>0.01</v>
      </c>
      <c r="J2051">
        <v>1.25E-3</v>
      </c>
      <c r="K2051">
        <v>1.25E-3</v>
      </c>
      <c r="L2051">
        <v>85792272</v>
      </c>
      <c r="M2051">
        <v>4055891968</v>
      </c>
      <c r="N2051">
        <v>512753664</v>
      </c>
      <c r="O2051">
        <v>0</v>
      </c>
      <c r="P2051">
        <v>0</v>
      </c>
      <c r="Q2051">
        <v>0</v>
      </c>
      <c r="R2051">
        <v>293916</v>
      </c>
      <c r="S2051">
        <v>364998</v>
      </c>
      <c r="T2051">
        <v>921434</v>
      </c>
      <c r="U2051">
        <v>0</v>
      </c>
      <c r="V2051">
        <v>0.79851810000000001</v>
      </c>
      <c r="W2051">
        <v>0</v>
      </c>
      <c r="X2051">
        <v>0.79851810000000001</v>
      </c>
      <c r="Y2051">
        <f t="shared" ref="Y2051:Y2114" si="32">N2051-L2051</f>
        <v>426961392</v>
      </c>
    </row>
    <row r="2052" spans="1:25">
      <c r="A2052">
        <v>2051041</v>
      </c>
      <c r="B2052">
        <v>0</v>
      </c>
      <c r="C2052">
        <v>0</v>
      </c>
      <c r="D2052">
        <v>0</v>
      </c>
      <c r="E2052">
        <v>1</v>
      </c>
      <c r="F2052">
        <v>0</v>
      </c>
      <c r="G2052">
        <v>0</v>
      </c>
      <c r="H2052">
        <v>8</v>
      </c>
      <c r="I2052">
        <v>0.01</v>
      </c>
      <c r="J2052">
        <v>0</v>
      </c>
      <c r="K2052">
        <v>3.7406483790523599E-3</v>
      </c>
      <c r="L2052">
        <v>82782024</v>
      </c>
      <c r="M2052">
        <v>4055891968</v>
      </c>
      <c r="N2052">
        <v>512753664</v>
      </c>
      <c r="O2052">
        <v>0</v>
      </c>
      <c r="P2052">
        <v>0</v>
      </c>
      <c r="Q2052">
        <v>0</v>
      </c>
      <c r="R2052">
        <v>293916</v>
      </c>
      <c r="S2052">
        <v>365164</v>
      </c>
      <c r="T2052">
        <v>921434</v>
      </c>
      <c r="U2052">
        <v>0</v>
      </c>
      <c r="V2052">
        <v>0.79365750000000002</v>
      </c>
      <c r="W2052">
        <v>0</v>
      </c>
      <c r="X2052">
        <v>0.79365750000000002</v>
      </c>
      <c r="Y2052">
        <f t="shared" si="32"/>
        <v>429971640</v>
      </c>
    </row>
    <row r="2053" spans="1:25">
      <c r="A2053">
        <v>2052041</v>
      </c>
      <c r="B2053">
        <v>39</v>
      </c>
      <c r="C2053">
        <v>39</v>
      </c>
      <c r="D2053">
        <v>0</v>
      </c>
      <c r="E2053">
        <v>1</v>
      </c>
      <c r="F2053">
        <v>13342</v>
      </c>
      <c r="G2053">
        <v>13342</v>
      </c>
      <c r="H2053">
        <v>8</v>
      </c>
      <c r="I2053">
        <v>0.01</v>
      </c>
      <c r="J2053">
        <v>3.7453183520599199E-3</v>
      </c>
      <c r="K2053">
        <v>3.7453183520599199E-3</v>
      </c>
      <c r="L2053">
        <v>77269464</v>
      </c>
      <c r="M2053">
        <v>4055891968</v>
      </c>
      <c r="N2053">
        <v>512753664</v>
      </c>
      <c r="O2053">
        <v>0</v>
      </c>
      <c r="P2053">
        <v>0</v>
      </c>
      <c r="Q2053">
        <v>0</v>
      </c>
      <c r="R2053">
        <v>293930</v>
      </c>
      <c r="S2053">
        <v>365340</v>
      </c>
      <c r="T2053">
        <v>921491</v>
      </c>
      <c r="U2053">
        <v>9.4711006E-2</v>
      </c>
      <c r="V2053">
        <v>0.82822024999999999</v>
      </c>
      <c r="W2053">
        <v>0.24210729</v>
      </c>
      <c r="X2053">
        <v>0.82822024999999999</v>
      </c>
      <c r="Y2053">
        <f t="shared" si="32"/>
        <v>435484200</v>
      </c>
    </row>
    <row r="2054" spans="1:25">
      <c r="A2054">
        <v>2053042</v>
      </c>
      <c r="B2054">
        <v>44</v>
      </c>
      <c r="C2054">
        <v>44</v>
      </c>
      <c r="D2054">
        <v>0</v>
      </c>
      <c r="E2054">
        <v>1</v>
      </c>
      <c r="F2054">
        <v>13511</v>
      </c>
      <c r="G2054">
        <v>13511</v>
      </c>
      <c r="H2054">
        <v>8</v>
      </c>
      <c r="I2054">
        <v>0.01</v>
      </c>
      <c r="J2054">
        <v>1.2515644555694599E-3</v>
      </c>
      <c r="K2054">
        <v>0</v>
      </c>
      <c r="L2054">
        <v>72361688</v>
      </c>
      <c r="M2054">
        <v>4055891968</v>
      </c>
      <c r="N2054">
        <v>512753664</v>
      </c>
      <c r="O2054">
        <v>0</v>
      </c>
      <c r="P2054">
        <v>0</v>
      </c>
      <c r="Q2054">
        <v>0</v>
      </c>
      <c r="R2054">
        <v>293943</v>
      </c>
      <c r="S2054">
        <v>365507</v>
      </c>
      <c r="T2054">
        <v>921551</v>
      </c>
      <c r="U2054">
        <v>6.7432240000000004E-2</v>
      </c>
      <c r="V2054">
        <v>0.79312956000000001</v>
      </c>
      <c r="W2054">
        <v>0.18232843000000001</v>
      </c>
      <c r="X2054">
        <v>0.79312956000000001</v>
      </c>
      <c r="Y2054">
        <f t="shared" si="32"/>
        <v>440391976</v>
      </c>
    </row>
    <row r="2055" spans="1:25">
      <c r="A2055">
        <v>2054042</v>
      </c>
      <c r="B2055">
        <v>88</v>
      </c>
      <c r="C2055">
        <v>88</v>
      </c>
      <c r="D2055">
        <v>0</v>
      </c>
      <c r="E2055">
        <v>1</v>
      </c>
      <c r="F2055">
        <v>27805</v>
      </c>
      <c r="G2055">
        <v>27805</v>
      </c>
      <c r="H2055">
        <v>8</v>
      </c>
      <c r="I2055">
        <v>0.01</v>
      </c>
      <c r="J2055">
        <v>7.5093867334167699E-3</v>
      </c>
      <c r="K2055">
        <v>5.0062578222778396E-3</v>
      </c>
      <c r="L2055">
        <v>350558264</v>
      </c>
      <c r="M2055">
        <v>4055891968</v>
      </c>
      <c r="N2055">
        <v>512753664</v>
      </c>
      <c r="O2055">
        <v>0</v>
      </c>
      <c r="P2055">
        <v>0</v>
      </c>
      <c r="Q2055">
        <v>0</v>
      </c>
      <c r="R2055">
        <v>293970</v>
      </c>
      <c r="S2055">
        <v>365659</v>
      </c>
      <c r="T2055">
        <v>921674</v>
      </c>
      <c r="U2055">
        <v>0.12519670999999999</v>
      </c>
      <c r="V2055">
        <v>0.76082236000000003</v>
      </c>
      <c r="W2055">
        <v>0.34655878000000001</v>
      </c>
      <c r="X2055">
        <v>0.76082236000000003</v>
      </c>
      <c r="Y2055">
        <f t="shared" si="32"/>
        <v>162195400</v>
      </c>
    </row>
    <row r="2056" spans="1:25">
      <c r="A2056">
        <v>2055043</v>
      </c>
      <c r="B2056">
        <v>67</v>
      </c>
      <c r="C2056">
        <v>67</v>
      </c>
      <c r="D2056">
        <v>0</v>
      </c>
      <c r="E2056">
        <v>1</v>
      </c>
      <c r="F2056">
        <v>19975</v>
      </c>
      <c r="G2056">
        <v>19975</v>
      </c>
      <c r="H2056">
        <v>8</v>
      </c>
      <c r="I2056">
        <v>0.01</v>
      </c>
      <c r="J2056">
        <v>1.2515644555694599E-3</v>
      </c>
      <c r="K2056">
        <v>1.2515644555694599E-3</v>
      </c>
      <c r="L2056">
        <v>345023752</v>
      </c>
      <c r="M2056">
        <v>4055891968</v>
      </c>
      <c r="N2056">
        <v>512753664</v>
      </c>
      <c r="O2056">
        <v>0</v>
      </c>
      <c r="P2056">
        <v>0</v>
      </c>
      <c r="Q2056">
        <v>0</v>
      </c>
      <c r="R2056">
        <v>293987</v>
      </c>
      <c r="S2056">
        <v>365826</v>
      </c>
      <c r="T2056">
        <v>921767</v>
      </c>
      <c r="U2056">
        <v>2.5755760999999999E-2</v>
      </c>
      <c r="V2056">
        <v>0.75613903999999998</v>
      </c>
      <c r="W2056">
        <v>0.14124443</v>
      </c>
      <c r="X2056">
        <v>0.75613903999999998</v>
      </c>
      <c r="Y2056">
        <f t="shared" si="32"/>
        <v>167729912</v>
      </c>
    </row>
    <row r="2057" spans="1:25">
      <c r="A2057">
        <v>2056043</v>
      </c>
      <c r="B2057">
        <v>0</v>
      </c>
      <c r="C2057">
        <v>0</v>
      </c>
      <c r="D2057">
        <v>0</v>
      </c>
      <c r="E2057">
        <v>1</v>
      </c>
      <c r="F2057">
        <v>0</v>
      </c>
      <c r="G2057">
        <v>0</v>
      </c>
      <c r="H2057">
        <v>8</v>
      </c>
      <c r="I2057">
        <v>0.01</v>
      </c>
      <c r="J2057">
        <v>1.24843945068664E-3</v>
      </c>
      <c r="K2057">
        <v>2.49687890137328E-3</v>
      </c>
      <c r="L2057">
        <v>341789088</v>
      </c>
      <c r="M2057">
        <v>4055891968</v>
      </c>
      <c r="N2057">
        <v>512753664</v>
      </c>
      <c r="O2057">
        <v>0</v>
      </c>
      <c r="P2057">
        <v>0</v>
      </c>
      <c r="Q2057">
        <v>0</v>
      </c>
      <c r="R2057">
        <v>293987</v>
      </c>
      <c r="S2057">
        <v>366005</v>
      </c>
      <c r="T2057">
        <v>921767</v>
      </c>
      <c r="U2057">
        <v>0</v>
      </c>
      <c r="V2057">
        <v>0.85484039999999994</v>
      </c>
      <c r="W2057">
        <v>0</v>
      </c>
      <c r="X2057">
        <v>0.85484039999999994</v>
      </c>
      <c r="Y2057">
        <f t="shared" si="32"/>
        <v>170964576</v>
      </c>
    </row>
    <row r="2058" spans="1:25">
      <c r="A2058">
        <v>2057043</v>
      </c>
      <c r="B2058">
        <v>0</v>
      </c>
      <c r="C2058">
        <v>0</v>
      </c>
      <c r="D2058">
        <v>0</v>
      </c>
      <c r="E2058">
        <v>1</v>
      </c>
      <c r="F2058">
        <v>0</v>
      </c>
      <c r="G2058">
        <v>0</v>
      </c>
      <c r="H2058">
        <v>8</v>
      </c>
      <c r="I2058">
        <v>0.01</v>
      </c>
      <c r="J2058">
        <v>1.25E-3</v>
      </c>
      <c r="K2058">
        <v>0</v>
      </c>
      <c r="L2058">
        <v>339220384</v>
      </c>
      <c r="M2058">
        <v>4055891968</v>
      </c>
      <c r="N2058">
        <v>512753664</v>
      </c>
      <c r="O2058">
        <v>0</v>
      </c>
      <c r="P2058">
        <v>0</v>
      </c>
      <c r="Q2058">
        <v>0</v>
      </c>
      <c r="R2058">
        <v>293987</v>
      </c>
      <c r="S2058">
        <v>366155</v>
      </c>
      <c r="T2058">
        <v>921767</v>
      </c>
      <c r="U2058">
        <v>0</v>
      </c>
      <c r="V2058">
        <v>0.81975096000000003</v>
      </c>
      <c r="W2058">
        <v>0</v>
      </c>
      <c r="X2058">
        <v>0.81975096000000003</v>
      </c>
      <c r="Y2058">
        <f t="shared" si="32"/>
        <v>173533280</v>
      </c>
    </row>
    <row r="2059" spans="1:25">
      <c r="A2059">
        <v>2058044</v>
      </c>
      <c r="B2059">
        <v>0</v>
      </c>
      <c r="C2059">
        <v>0</v>
      </c>
      <c r="D2059">
        <v>0</v>
      </c>
      <c r="E2059">
        <v>1</v>
      </c>
      <c r="F2059">
        <v>0</v>
      </c>
      <c r="G2059">
        <v>0</v>
      </c>
      <c r="H2059">
        <v>8</v>
      </c>
      <c r="I2059">
        <v>0.01</v>
      </c>
      <c r="J2059">
        <v>1.25E-3</v>
      </c>
      <c r="K2059">
        <v>1.25E-3</v>
      </c>
      <c r="L2059">
        <v>336290336</v>
      </c>
      <c r="M2059">
        <v>4055891968</v>
      </c>
      <c r="N2059">
        <v>512753664</v>
      </c>
      <c r="O2059">
        <v>0</v>
      </c>
      <c r="P2059">
        <v>0</v>
      </c>
      <c r="Q2059">
        <v>0</v>
      </c>
      <c r="R2059">
        <v>293987</v>
      </c>
      <c r="S2059">
        <v>366313</v>
      </c>
      <c r="T2059">
        <v>921767</v>
      </c>
      <c r="U2059">
        <v>0</v>
      </c>
      <c r="V2059">
        <v>0.79281396000000004</v>
      </c>
      <c r="W2059">
        <v>0</v>
      </c>
      <c r="X2059">
        <v>0.79281396000000004</v>
      </c>
      <c r="Y2059">
        <f t="shared" si="32"/>
        <v>176463328</v>
      </c>
    </row>
    <row r="2060" spans="1:25">
      <c r="A2060">
        <v>2059044</v>
      </c>
      <c r="B2060">
        <v>30</v>
      </c>
      <c r="C2060">
        <v>30</v>
      </c>
      <c r="D2060">
        <v>0</v>
      </c>
      <c r="E2060">
        <v>1</v>
      </c>
      <c r="F2060">
        <v>9427</v>
      </c>
      <c r="G2060">
        <v>9427</v>
      </c>
      <c r="H2060">
        <v>8</v>
      </c>
      <c r="I2060">
        <v>0.01</v>
      </c>
      <c r="J2060">
        <v>2.5000000000000001E-3</v>
      </c>
      <c r="K2060">
        <v>1.25E-3</v>
      </c>
      <c r="L2060">
        <v>331971744</v>
      </c>
      <c r="M2060">
        <v>4055891968</v>
      </c>
      <c r="N2060">
        <v>512753664</v>
      </c>
      <c r="O2060">
        <v>0</v>
      </c>
      <c r="P2060">
        <v>0</v>
      </c>
      <c r="Q2060">
        <v>0</v>
      </c>
      <c r="R2060">
        <v>293996</v>
      </c>
      <c r="S2060">
        <v>366476</v>
      </c>
      <c r="T2060">
        <v>921809</v>
      </c>
      <c r="U2060">
        <v>3.5010925999999998E-2</v>
      </c>
      <c r="V2060">
        <v>0.78475064000000005</v>
      </c>
      <c r="W2060">
        <v>0.13506178999999999</v>
      </c>
      <c r="X2060">
        <v>0.78475064000000005</v>
      </c>
      <c r="Y2060">
        <f t="shared" si="32"/>
        <v>180781920</v>
      </c>
    </row>
    <row r="2061" spans="1:25">
      <c r="A2061">
        <v>2060045</v>
      </c>
      <c r="B2061">
        <v>0</v>
      </c>
      <c r="C2061">
        <v>0</v>
      </c>
      <c r="D2061">
        <v>0</v>
      </c>
      <c r="E2061">
        <v>1</v>
      </c>
      <c r="F2061">
        <v>0</v>
      </c>
      <c r="G2061">
        <v>0</v>
      </c>
      <c r="H2061">
        <v>8</v>
      </c>
      <c r="I2061">
        <v>0.01</v>
      </c>
      <c r="J2061">
        <v>1.24843945068664E-3</v>
      </c>
      <c r="K2061">
        <v>2.49687890137328E-3</v>
      </c>
      <c r="L2061">
        <v>328741256</v>
      </c>
      <c r="M2061">
        <v>4055891968</v>
      </c>
      <c r="N2061">
        <v>512753664</v>
      </c>
      <c r="O2061">
        <v>0</v>
      </c>
      <c r="P2061">
        <v>0</v>
      </c>
      <c r="Q2061">
        <v>0</v>
      </c>
      <c r="R2061">
        <v>293996</v>
      </c>
      <c r="S2061">
        <v>366636</v>
      </c>
      <c r="T2061">
        <v>921809</v>
      </c>
      <c r="U2061">
        <v>0</v>
      </c>
      <c r="V2061">
        <v>0.80492467000000001</v>
      </c>
      <c r="W2061">
        <v>0</v>
      </c>
      <c r="X2061">
        <v>0.80492467000000001</v>
      </c>
      <c r="Y2061">
        <f t="shared" si="32"/>
        <v>184012408</v>
      </c>
    </row>
    <row r="2062" spans="1:25">
      <c r="A2062">
        <v>2061045</v>
      </c>
      <c r="B2062">
        <v>60</v>
      </c>
      <c r="C2062">
        <v>60</v>
      </c>
      <c r="D2062">
        <v>0</v>
      </c>
      <c r="E2062">
        <v>1</v>
      </c>
      <c r="F2062">
        <v>19944</v>
      </c>
      <c r="G2062">
        <v>19944</v>
      </c>
      <c r="H2062">
        <v>8</v>
      </c>
      <c r="I2062">
        <v>0.01</v>
      </c>
      <c r="J2062">
        <v>2.5000000000000001E-3</v>
      </c>
      <c r="K2062">
        <v>2.5000000000000001E-3</v>
      </c>
      <c r="L2062">
        <v>323572976</v>
      </c>
      <c r="M2062">
        <v>4055891968</v>
      </c>
      <c r="N2062">
        <v>512753664</v>
      </c>
      <c r="O2062">
        <v>0</v>
      </c>
      <c r="P2062">
        <v>0</v>
      </c>
      <c r="Q2062">
        <v>0</v>
      </c>
      <c r="R2062">
        <v>294016</v>
      </c>
      <c r="S2062">
        <v>366806</v>
      </c>
      <c r="T2062">
        <v>921896</v>
      </c>
      <c r="U2062">
        <v>9.9219370000000001E-2</v>
      </c>
      <c r="V2062">
        <v>0.78924720000000004</v>
      </c>
      <c r="W2062">
        <v>0.35556668000000002</v>
      </c>
      <c r="X2062">
        <v>0.78924720000000004</v>
      </c>
      <c r="Y2062">
        <f t="shared" si="32"/>
        <v>189180688</v>
      </c>
    </row>
    <row r="2063" spans="1:25">
      <c r="A2063">
        <v>2062046</v>
      </c>
      <c r="B2063">
        <v>4</v>
      </c>
      <c r="C2063">
        <v>4</v>
      </c>
      <c r="D2063">
        <v>0</v>
      </c>
      <c r="E2063">
        <v>1</v>
      </c>
      <c r="F2063">
        <v>476</v>
      </c>
      <c r="G2063">
        <v>476</v>
      </c>
      <c r="H2063">
        <v>8</v>
      </c>
      <c r="I2063">
        <v>0.01</v>
      </c>
      <c r="J2063">
        <v>1.2515644555694599E-3</v>
      </c>
      <c r="K2063">
        <v>0</v>
      </c>
      <c r="L2063">
        <v>321039192</v>
      </c>
      <c r="M2063">
        <v>4055891968</v>
      </c>
      <c r="N2063">
        <v>512753664</v>
      </c>
      <c r="O2063">
        <v>0</v>
      </c>
      <c r="P2063">
        <v>0</v>
      </c>
      <c r="Q2063">
        <v>0</v>
      </c>
      <c r="R2063">
        <v>294016</v>
      </c>
      <c r="S2063">
        <v>366949</v>
      </c>
      <c r="T2063">
        <v>921899</v>
      </c>
      <c r="U2063">
        <v>0</v>
      </c>
      <c r="V2063">
        <v>0.69904195999999996</v>
      </c>
      <c r="W2063" s="1">
        <v>5.5856639999999995E-4</v>
      </c>
      <c r="X2063">
        <v>0.69904195999999996</v>
      </c>
      <c r="Y2063">
        <f t="shared" si="32"/>
        <v>191714472</v>
      </c>
    </row>
    <row r="2064" spans="1:25">
      <c r="A2064">
        <v>2063046</v>
      </c>
      <c r="B2064">
        <v>25</v>
      </c>
      <c r="C2064">
        <v>25</v>
      </c>
      <c r="D2064">
        <v>0</v>
      </c>
      <c r="E2064">
        <v>1</v>
      </c>
      <c r="F2064">
        <v>8475</v>
      </c>
      <c r="G2064">
        <v>8475</v>
      </c>
      <c r="H2064">
        <v>8</v>
      </c>
      <c r="I2064">
        <v>0.01</v>
      </c>
      <c r="J2064">
        <v>1.2515644555694599E-3</v>
      </c>
      <c r="K2064">
        <v>0</v>
      </c>
      <c r="L2064">
        <v>315759496</v>
      </c>
      <c r="M2064">
        <v>4055891968</v>
      </c>
      <c r="N2064">
        <v>512753664</v>
      </c>
      <c r="O2064">
        <v>0</v>
      </c>
      <c r="P2064">
        <v>0</v>
      </c>
      <c r="Q2064">
        <v>0</v>
      </c>
      <c r="R2064">
        <v>294025</v>
      </c>
      <c r="S2064">
        <v>367122</v>
      </c>
      <c r="T2064">
        <v>921935</v>
      </c>
      <c r="U2064">
        <v>5.7837600000000003E-2</v>
      </c>
      <c r="V2064">
        <v>0.78790956999999995</v>
      </c>
      <c r="W2064">
        <v>0.16283265</v>
      </c>
      <c r="X2064">
        <v>0.78790956999999995</v>
      </c>
      <c r="Y2064">
        <f t="shared" si="32"/>
        <v>196994168</v>
      </c>
    </row>
    <row r="2065" spans="1:25">
      <c r="A2065">
        <v>2064047</v>
      </c>
      <c r="B2065">
        <v>258</v>
      </c>
      <c r="C2065">
        <v>258</v>
      </c>
      <c r="D2065">
        <v>0</v>
      </c>
      <c r="E2065">
        <v>1</v>
      </c>
      <c r="F2065">
        <v>97856</v>
      </c>
      <c r="G2065">
        <v>98074</v>
      </c>
      <c r="H2065">
        <v>8</v>
      </c>
      <c r="I2065">
        <v>0.01</v>
      </c>
      <c r="J2065">
        <v>6.2578222778473004E-3</v>
      </c>
      <c r="K2065">
        <v>5.0062578222778396E-3</v>
      </c>
      <c r="L2065">
        <v>295387000</v>
      </c>
      <c r="M2065">
        <v>4055891968</v>
      </c>
      <c r="N2065">
        <v>512753664</v>
      </c>
      <c r="O2065">
        <v>1</v>
      </c>
      <c r="P2065">
        <v>0</v>
      </c>
      <c r="Q2065">
        <v>0</v>
      </c>
      <c r="R2065">
        <v>294147</v>
      </c>
      <c r="S2065">
        <v>367322</v>
      </c>
      <c r="T2065">
        <v>922316</v>
      </c>
      <c r="U2065">
        <v>0.10844056000000001</v>
      </c>
      <c r="V2065">
        <v>0.85239609999999999</v>
      </c>
      <c r="W2065">
        <v>0.73002814999999999</v>
      </c>
      <c r="X2065">
        <v>0.85239609999999999</v>
      </c>
      <c r="Y2065">
        <f t="shared" si="32"/>
        <v>217366664</v>
      </c>
    </row>
    <row r="2066" spans="1:25">
      <c r="A2066">
        <v>2065047</v>
      </c>
      <c r="B2066">
        <v>407</v>
      </c>
      <c r="C2066">
        <v>407</v>
      </c>
      <c r="D2066">
        <v>0</v>
      </c>
      <c r="E2066">
        <v>1</v>
      </c>
      <c r="F2066">
        <v>151355</v>
      </c>
      <c r="G2066">
        <v>151137</v>
      </c>
      <c r="H2066">
        <v>8</v>
      </c>
      <c r="I2066">
        <v>0.01</v>
      </c>
      <c r="J2066">
        <v>8.7609511889862306E-3</v>
      </c>
      <c r="K2066">
        <v>7.5093867334167699E-3</v>
      </c>
      <c r="L2066">
        <v>272354824</v>
      </c>
      <c r="M2066">
        <v>4055891968</v>
      </c>
      <c r="N2066">
        <v>512753664</v>
      </c>
      <c r="O2066">
        <v>0</v>
      </c>
      <c r="P2066">
        <v>0</v>
      </c>
      <c r="Q2066">
        <v>0</v>
      </c>
      <c r="R2066">
        <v>294324</v>
      </c>
      <c r="S2066">
        <v>367515</v>
      </c>
      <c r="T2066">
        <v>922907</v>
      </c>
      <c r="U2066">
        <v>6.3462729999999995E-2</v>
      </c>
      <c r="V2066">
        <v>0.79634565000000002</v>
      </c>
      <c r="W2066">
        <v>0.75580910000000001</v>
      </c>
      <c r="X2066">
        <v>0.79634565000000002</v>
      </c>
      <c r="Y2066">
        <f t="shared" si="32"/>
        <v>240398840</v>
      </c>
    </row>
    <row r="2067" spans="1:25">
      <c r="A2067">
        <v>2066048</v>
      </c>
      <c r="B2067">
        <v>365</v>
      </c>
      <c r="C2067">
        <v>365</v>
      </c>
      <c r="D2067">
        <v>0</v>
      </c>
      <c r="E2067">
        <v>1</v>
      </c>
      <c r="F2067">
        <v>137808</v>
      </c>
      <c r="G2067">
        <v>137808</v>
      </c>
      <c r="H2067">
        <v>8</v>
      </c>
      <c r="I2067">
        <v>0.01</v>
      </c>
      <c r="J2067">
        <v>8.7390761548064907E-3</v>
      </c>
      <c r="K2067">
        <v>8.7390761548064907E-3</v>
      </c>
      <c r="L2067">
        <v>250570152</v>
      </c>
      <c r="M2067">
        <v>4055891968</v>
      </c>
      <c r="N2067">
        <v>512753664</v>
      </c>
      <c r="O2067">
        <v>0</v>
      </c>
      <c r="P2067">
        <v>0</v>
      </c>
      <c r="Q2067">
        <v>0</v>
      </c>
      <c r="R2067">
        <v>294488</v>
      </c>
      <c r="S2067">
        <v>367700</v>
      </c>
      <c r="T2067">
        <v>923441</v>
      </c>
      <c r="U2067">
        <v>0.21030057999999999</v>
      </c>
      <c r="V2067">
        <v>0.76849692999999997</v>
      </c>
      <c r="W2067">
        <v>0.68828374000000003</v>
      </c>
      <c r="X2067">
        <v>0.76849692999999997</v>
      </c>
      <c r="Y2067">
        <f t="shared" si="32"/>
        <v>262183512</v>
      </c>
    </row>
    <row r="2068" spans="1:25">
      <c r="A2068">
        <v>2067048</v>
      </c>
      <c r="B2068">
        <v>37</v>
      </c>
      <c r="C2068">
        <v>37</v>
      </c>
      <c r="D2068">
        <v>0</v>
      </c>
      <c r="E2068">
        <v>1</v>
      </c>
      <c r="F2068">
        <v>10855</v>
      </c>
      <c r="G2068">
        <v>10855</v>
      </c>
      <c r="H2068">
        <v>8</v>
      </c>
      <c r="I2068">
        <v>0.01</v>
      </c>
      <c r="J2068">
        <v>2.5031289111389198E-3</v>
      </c>
      <c r="K2068">
        <v>0</v>
      </c>
      <c r="L2068">
        <v>245982264</v>
      </c>
      <c r="M2068">
        <v>4055891968</v>
      </c>
      <c r="N2068">
        <v>512753664</v>
      </c>
      <c r="O2068">
        <v>0</v>
      </c>
      <c r="P2068">
        <v>0</v>
      </c>
      <c r="Q2068">
        <v>0</v>
      </c>
      <c r="R2068">
        <v>294497</v>
      </c>
      <c r="S2068">
        <v>367889</v>
      </c>
      <c r="T2068">
        <v>923492</v>
      </c>
      <c r="U2068">
        <v>4.0708284999999997E-2</v>
      </c>
      <c r="V2068">
        <v>0.80002963999999999</v>
      </c>
      <c r="W2068">
        <v>0.15720975000000001</v>
      </c>
      <c r="X2068">
        <v>0.80002963999999999</v>
      </c>
      <c r="Y2068">
        <f t="shared" si="32"/>
        <v>266771400</v>
      </c>
    </row>
    <row r="2069" spans="1:25">
      <c r="A2069">
        <v>2068048</v>
      </c>
      <c r="B2069">
        <v>30</v>
      </c>
      <c r="C2069">
        <v>30</v>
      </c>
      <c r="D2069">
        <v>0</v>
      </c>
      <c r="E2069">
        <v>1</v>
      </c>
      <c r="F2069">
        <v>9427</v>
      </c>
      <c r="G2069">
        <v>9427</v>
      </c>
      <c r="H2069">
        <v>8</v>
      </c>
      <c r="I2069">
        <v>0.01</v>
      </c>
      <c r="J2069">
        <v>1.2515644555694599E-3</v>
      </c>
      <c r="K2069">
        <v>1.25E-3</v>
      </c>
      <c r="L2069">
        <v>241973096</v>
      </c>
      <c r="M2069">
        <v>4055891968</v>
      </c>
      <c r="N2069">
        <v>512753664</v>
      </c>
      <c r="O2069">
        <v>0</v>
      </c>
      <c r="P2069">
        <v>0</v>
      </c>
      <c r="Q2069">
        <v>0</v>
      </c>
      <c r="R2069">
        <v>294506</v>
      </c>
      <c r="S2069">
        <v>368042</v>
      </c>
      <c r="T2069">
        <v>923534</v>
      </c>
      <c r="U2069">
        <v>4.2357232000000002E-2</v>
      </c>
      <c r="V2069">
        <v>0.82444625999999999</v>
      </c>
      <c r="W2069">
        <v>0.14239657999999999</v>
      </c>
      <c r="X2069">
        <v>0.82444625999999999</v>
      </c>
      <c r="Y2069">
        <f t="shared" si="32"/>
        <v>270780568</v>
      </c>
    </row>
    <row r="2070" spans="1:25">
      <c r="A2070">
        <v>2069049</v>
      </c>
      <c r="B2070">
        <v>31</v>
      </c>
      <c r="C2070">
        <v>31</v>
      </c>
      <c r="D2070">
        <v>0</v>
      </c>
      <c r="E2070">
        <v>1</v>
      </c>
      <c r="F2070">
        <v>9427</v>
      </c>
      <c r="G2070">
        <v>9427</v>
      </c>
      <c r="H2070">
        <v>8</v>
      </c>
      <c r="I2070">
        <v>0.01</v>
      </c>
      <c r="J2070">
        <v>1.25E-3</v>
      </c>
      <c r="K2070">
        <v>1.2515644555694599E-3</v>
      </c>
      <c r="L2070">
        <v>237498224</v>
      </c>
      <c r="M2070">
        <v>4055891968</v>
      </c>
      <c r="N2070">
        <v>512753664</v>
      </c>
      <c r="O2070">
        <v>0</v>
      </c>
      <c r="P2070">
        <v>0</v>
      </c>
      <c r="Q2070">
        <v>0</v>
      </c>
      <c r="R2070">
        <v>294515</v>
      </c>
      <c r="S2070">
        <v>368202</v>
      </c>
      <c r="T2070">
        <v>923576</v>
      </c>
      <c r="U2070">
        <v>2.9334809999999999E-2</v>
      </c>
      <c r="V2070">
        <v>0.79978199999999999</v>
      </c>
      <c r="W2070">
        <v>0.12458603</v>
      </c>
      <c r="X2070">
        <v>0.79978199999999999</v>
      </c>
      <c r="Y2070">
        <f t="shared" si="32"/>
        <v>275255440</v>
      </c>
    </row>
    <row r="2071" spans="1:25">
      <c r="A2071">
        <v>2070049</v>
      </c>
      <c r="B2071">
        <v>55</v>
      </c>
      <c r="C2071">
        <v>55</v>
      </c>
      <c r="D2071">
        <v>0</v>
      </c>
      <c r="E2071">
        <v>1</v>
      </c>
      <c r="F2071">
        <v>17595</v>
      </c>
      <c r="G2071">
        <v>17595</v>
      </c>
      <c r="H2071">
        <v>8</v>
      </c>
      <c r="I2071">
        <v>0.01</v>
      </c>
      <c r="J2071">
        <v>2.5000000000000001E-3</v>
      </c>
      <c r="K2071">
        <v>2.5000000000000001E-3</v>
      </c>
      <c r="L2071">
        <v>232119016</v>
      </c>
      <c r="M2071">
        <v>4055891968</v>
      </c>
      <c r="N2071">
        <v>512753664</v>
      </c>
      <c r="O2071">
        <v>0</v>
      </c>
      <c r="P2071">
        <v>0</v>
      </c>
      <c r="Q2071">
        <v>0</v>
      </c>
      <c r="R2071">
        <v>294532</v>
      </c>
      <c r="S2071">
        <v>368378</v>
      </c>
      <c r="T2071">
        <v>923654</v>
      </c>
      <c r="U2071">
        <v>6.2859150000000003E-2</v>
      </c>
      <c r="V2071">
        <v>0.82213720000000001</v>
      </c>
      <c r="W2071">
        <v>0.23879608999999999</v>
      </c>
      <c r="X2071">
        <v>0.82213720000000001</v>
      </c>
      <c r="Y2071">
        <f t="shared" si="32"/>
        <v>280634648</v>
      </c>
    </row>
    <row r="2072" spans="1:25">
      <c r="A2072">
        <v>2071050</v>
      </c>
      <c r="B2072">
        <v>118</v>
      </c>
      <c r="C2072">
        <v>118</v>
      </c>
      <c r="D2072">
        <v>0</v>
      </c>
      <c r="E2072">
        <v>1</v>
      </c>
      <c r="F2072">
        <v>39550</v>
      </c>
      <c r="G2072">
        <v>39550</v>
      </c>
      <c r="H2072">
        <v>8</v>
      </c>
      <c r="I2072">
        <v>0.01</v>
      </c>
      <c r="J2072">
        <v>3.7499999999999999E-3</v>
      </c>
      <c r="K2072">
        <v>2.5000000000000001E-3</v>
      </c>
      <c r="L2072">
        <v>224381736</v>
      </c>
      <c r="M2072">
        <v>4055891968</v>
      </c>
      <c r="N2072">
        <v>512753664</v>
      </c>
      <c r="O2072">
        <v>0</v>
      </c>
      <c r="P2072">
        <v>0</v>
      </c>
      <c r="Q2072">
        <v>0</v>
      </c>
      <c r="R2072">
        <v>294574</v>
      </c>
      <c r="S2072">
        <v>368544</v>
      </c>
      <c r="T2072">
        <v>923822</v>
      </c>
      <c r="U2072">
        <v>8.2502539999999999E-2</v>
      </c>
      <c r="V2072">
        <v>0.76577249999999997</v>
      </c>
      <c r="W2072">
        <v>0.27339960000000002</v>
      </c>
      <c r="X2072">
        <v>0.76577249999999997</v>
      </c>
      <c r="Y2072">
        <f t="shared" si="32"/>
        <v>288371928</v>
      </c>
    </row>
    <row r="2073" spans="1:25">
      <c r="A2073">
        <v>2072051</v>
      </c>
      <c r="B2073">
        <v>62</v>
      </c>
      <c r="C2073">
        <v>62</v>
      </c>
      <c r="D2073">
        <v>0</v>
      </c>
      <c r="E2073">
        <v>1</v>
      </c>
      <c r="F2073">
        <v>19330</v>
      </c>
      <c r="G2073">
        <v>19330</v>
      </c>
      <c r="H2073">
        <v>8</v>
      </c>
      <c r="I2073">
        <v>0.01</v>
      </c>
      <c r="J2073">
        <v>2.5062656641604E-3</v>
      </c>
      <c r="K2073">
        <v>1.2531328320802E-3</v>
      </c>
      <c r="L2073">
        <v>218722160</v>
      </c>
      <c r="M2073">
        <v>4055891968</v>
      </c>
      <c r="N2073">
        <v>512753664</v>
      </c>
      <c r="O2073">
        <v>0</v>
      </c>
      <c r="P2073">
        <v>0</v>
      </c>
      <c r="Q2073">
        <v>0</v>
      </c>
      <c r="R2073">
        <v>294592</v>
      </c>
      <c r="S2073">
        <v>368704</v>
      </c>
      <c r="T2073">
        <v>923909</v>
      </c>
      <c r="U2073">
        <v>8.5481890000000005E-2</v>
      </c>
      <c r="V2073">
        <v>0.82302916000000004</v>
      </c>
      <c r="W2073">
        <v>0.29585402999999999</v>
      </c>
      <c r="X2073">
        <v>0.82302916000000004</v>
      </c>
      <c r="Y2073">
        <f t="shared" si="32"/>
        <v>294031504</v>
      </c>
    </row>
    <row r="2074" spans="1:25">
      <c r="A2074">
        <v>2073051</v>
      </c>
      <c r="B2074">
        <v>83</v>
      </c>
      <c r="C2074">
        <v>83</v>
      </c>
      <c r="D2074">
        <v>0</v>
      </c>
      <c r="E2074">
        <v>1</v>
      </c>
      <c r="F2074">
        <v>26853</v>
      </c>
      <c r="G2074">
        <v>26853</v>
      </c>
      <c r="H2074">
        <v>8</v>
      </c>
      <c r="I2074">
        <v>0.01</v>
      </c>
      <c r="J2074">
        <v>3.7546933667083802E-3</v>
      </c>
      <c r="K2074">
        <v>1.2515644555694599E-3</v>
      </c>
      <c r="L2074">
        <v>211349936</v>
      </c>
      <c r="M2074">
        <v>4055891968</v>
      </c>
      <c r="N2074">
        <v>512753664</v>
      </c>
      <c r="O2074">
        <v>0</v>
      </c>
      <c r="P2074">
        <v>0</v>
      </c>
      <c r="Q2074">
        <v>0</v>
      </c>
      <c r="R2074">
        <v>294619</v>
      </c>
      <c r="S2074">
        <v>368869</v>
      </c>
      <c r="T2074">
        <v>924026</v>
      </c>
      <c r="U2074">
        <v>0.1384822</v>
      </c>
      <c r="V2074">
        <v>0.78075265999999999</v>
      </c>
      <c r="W2074">
        <v>0.39950067</v>
      </c>
      <c r="X2074">
        <v>0.78075265999999999</v>
      </c>
      <c r="Y2074">
        <f t="shared" si="32"/>
        <v>301403728</v>
      </c>
    </row>
    <row r="2075" spans="1:25">
      <c r="A2075">
        <v>2074051</v>
      </c>
      <c r="B2075">
        <v>10</v>
      </c>
      <c r="C2075">
        <v>10</v>
      </c>
      <c r="D2075">
        <v>0</v>
      </c>
      <c r="E2075">
        <v>1</v>
      </c>
      <c r="F2075">
        <v>1904</v>
      </c>
      <c r="G2075">
        <v>1904</v>
      </c>
      <c r="H2075">
        <v>8</v>
      </c>
      <c r="I2075">
        <v>0.01</v>
      </c>
      <c r="J2075">
        <v>1.24843945068664E-3</v>
      </c>
      <c r="K2075">
        <v>2.49687890137328E-3</v>
      </c>
      <c r="L2075">
        <v>208751736</v>
      </c>
      <c r="M2075">
        <v>4055891968</v>
      </c>
      <c r="N2075">
        <v>512753664</v>
      </c>
      <c r="O2075">
        <v>0</v>
      </c>
      <c r="P2075">
        <v>0</v>
      </c>
      <c r="Q2075">
        <v>0</v>
      </c>
      <c r="R2075">
        <v>294619</v>
      </c>
      <c r="S2075">
        <v>369007</v>
      </c>
      <c r="T2075">
        <v>924038</v>
      </c>
      <c r="U2075">
        <v>0</v>
      </c>
      <c r="V2075">
        <v>0.76724935000000005</v>
      </c>
      <c r="W2075">
        <v>9.4586284999999999E-3</v>
      </c>
      <c r="X2075">
        <v>0.76724935000000005</v>
      </c>
      <c r="Y2075">
        <f t="shared" si="32"/>
        <v>304001928</v>
      </c>
    </row>
    <row r="2076" spans="1:25">
      <c r="A2076">
        <v>2075052</v>
      </c>
      <c r="B2076">
        <v>74</v>
      </c>
      <c r="C2076">
        <v>74</v>
      </c>
      <c r="D2076">
        <v>0</v>
      </c>
      <c r="E2076">
        <v>1</v>
      </c>
      <c r="F2076">
        <v>26960</v>
      </c>
      <c r="G2076">
        <v>26960</v>
      </c>
      <c r="H2076">
        <v>8</v>
      </c>
      <c r="I2076">
        <v>0.01</v>
      </c>
      <c r="J2076">
        <v>3.7453183520599199E-3</v>
      </c>
      <c r="K2076">
        <v>3.7453183520599199E-3</v>
      </c>
      <c r="L2076">
        <v>201438312</v>
      </c>
      <c r="M2076">
        <v>4055891968</v>
      </c>
      <c r="N2076">
        <v>512753664</v>
      </c>
      <c r="O2076">
        <v>0</v>
      </c>
      <c r="P2076">
        <v>0</v>
      </c>
      <c r="Q2076">
        <v>0</v>
      </c>
      <c r="R2076">
        <v>294651</v>
      </c>
      <c r="S2076">
        <v>369195</v>
      </c>
      <c r="T2076">
        <v>924146</v>
      </c>
      <c r="U2076">
        <v>0.22010126999999999</v>
      </c>
      <c r="V2076">
        <v>0.83653283000000001</v>
      </c>
      <c r="W2076">
        <v>0.44510558</v>
      </c>
      <c r="X2076">
        <v>0.83653283000000001</v>
      </c>
      <c r="Y2076">
        <f t="shared" si="32"/>
        <v>311315352</v>
      </c>
    </row>
    <row r="2077" spans="1:25">
      <c r="A2077">
        <v>2076052</v>
      </c>
      <c r="B2077">
        <v>71</v>
      </c>
      <c r="C2077">
        <v>71</v>
      </c>
      <c r="D2077">
        <v>0</v>
      </c>
      <c r="E2077">
        <v>1</v>
      </c>
      <c r="F2077">
        <v>21234</v>
      </c>
      <c r="G2077">
        <v>21234</v>
      </c>
      <c r="H2077">
        <v>8</v>
      </c>
      <c r="I2077">
        <v>0.01</v>
      </c>
      <c r="J2077">
        <v>2.5031289111389198E-3</v>
      </c>
      <c r="K2077">
        <v>1.2515644555694599E-3</v>
      </c>
      <c r="L2077">
        <v>195589256</v>
      </c>
      <c r="M2077">
        <v>4055891968</v>
      </c>
      <c r="N2077">
        <v>512753664</v>
      </c>
      <c r="O2077">
        <v>0</v>
      </c>
      <c r="P2077">
        <v>0</v>
      </c>
      <c r="Q2077">
        <v>0</v>
      </c>
      <c r="R2077">
        <v>294669</v>
      </c>
      <c r="S2077">
        <v>369361</v>
      </c>
      <c r="T2077">
        <v>924245</v>
      </c>
      <c r="U2077">
        <v>8.4360400000000002E-2</v>
      </c>
      <c r="V2077">
        <v>0.78150209999999998</v>
      </c>
      <c r="W2077">
        <v>0.29243429999999998</v>
      </c>
      <c r="X2077">
        <v>0.78150209999999998</v>
      </c>
      <c r="Y2077">
        <f t="shared" si="32"/>
        <v>317164408</v>
      </c>
    </row>
    <row r="2078" spans="1:25">
      <c r="A2078">
        <v>2077053</v>
      </c>
      <c r="B2078">
        <v>30</v>
      </c>
      <c r="C2078">
        <v>30</v>
      </c>
      <c r="D2078">
        <v>0</v>
      </c>
      <c r="E2078">
        <v>1</v>
      </c>
      <c r="F2078">
        <v>9120</v>
      </c>
      <c r="G2078">
        <v>9120</v>
      </c>
      <c r="H2078">
        <v>8</v>
      </c>
      <c r="I2078">
        <v>0.01</v>
      </c>
      <c r="J2078">
        <v>1.24843945068664E-3</v>
      </c>
      <c r="K2078">
        <v>3.7453183520599199E-3</v>
      </c>
      <c r="L2078">
        <v>191314488</v>
      </c>
      <c r="M2078">
        <v>4055891968</v>
      </c>
      <c r="N2078">
        <v>512753664</v>
      </c>
      <c r="O2078">
        <v>0</v>
      </c>
      <c r="P2078">
        <v>0</v>
      </c>
      <c r="Q2078">
        <v>0</v>
      </c>
      <c r="R2078">
        <v>294677</v>
      </c>
      <c r="S2078">
        <v>369525</v>
      </c>
      <c r="T2078">
        <v>924287</v>
      </c>
      <c r="U2078">
        <v>3.7461492999999998E-2</v>
      </c>
      <c r="V2078">
        <v>0.82635236000000001</v>
      </c>
      <c r="W2078">
        <v>0.13300897</v>
      </c>
      <c r="X2078">
        <v>0.82635236000000001</v>
      </c>
      <c r="Y2078">
        <f t="shared" si="32"/>
        <v>321439176</v>
      </c>
    </row>
    <row r="2079" spans="1:25">
      <c r="A2079">
        <v>2078053</v>
      </c>
      <c r="B2079">
        <v>31</v>
      </c>
      <c r="C2079">
        <v>31</v>
      </c>
      <c r="D2079">
        <v>0</v>
      </c>
      <c r="E2079">
        <v>1</v>
      </c>
      <c r="F2079">
        <v>9427</v>
      </c>
      <c r="G2079">
        <v>9427</v>
      </c>
      <c r="H2079">
        <v>8</v>
      </c>
      <c r="I2079">
        <v>0.01</v>
      </c>
      <c r="J2079">
        <v>2.4937655860349101E-3</v>
      </c>
      <c r="K2079">
        <v>3.7406483790523599E-3</v>
      </c>
      <c r="L2079">
        <v>186273472</v>
      </c>
      <c r="M2079">
        <v>4055891968</v>
      </c>
      <c r="N2079">
        <v>512753664</v>
      </c>
      <c r="O2079">
        <v>0</v>
      </c>
      <c r="P2079">
        <v>0</v>
      </c>
      <c r="Q2079">
        <v>0</v>
      </c>
      <c r="R2079">
        <v>294686</v>
      </c>
      <c r="S2079">
        <v>369706</v>
      </c>
      <c r="T2079">
        <v>924329</v>
      </c>
      <c r="U2079">
        <v>6.9560289999999999E-3</v>
      </c>
      <c r="V2079">
        <v>0.81549570000000005</v>
      </c>
      <c r="W2079">
        <v>4.7316589999999999E-2</v>
      </c>
      <c r="X2079">
        <v>0.81549570000000005</v>
      </c>
      <c r="Y2079">
        <f t="shared" si="32"/>
        <v>326480192</v>
      </c>
    </row>
    <row r="2080" spans="1:25">
      <c r="A2080">
        <v>2079054</v>
      </c>
      <c r="B2080">
        <v>60</v>
      </c>
      <c r="C2080">
        <v>60</v>
      </c>
      <c r="D2080">
        <v>0</v>
      </c>
      <c r="E2080">
        <v>1</v>
      </c>
      <c r="F2080">
        <v>21172</v>
      </c>
      <c r="G2080">
        <v>21172</v>
      </c>
      <c r="H2080">
        <v>8</v>
      </c>
      <c r="I2080">
        <v>0.01</v>
      </c>
      <c r="J2080">
        <v>2.5031289111389198E-3</v>
      </c>
      <c r="K2080">
        <v>1.2515644555694599E-3</v>
      </c>
      <c r="L2080">
        <v>179604944</v>
      </c>
      <c r="M2080">
        <v>4055891968</v>
      </c>
      <c r="N2080">
        <v>512753664</v>
      </c>
      <c r="O2080">
        <v>0</v>
      </c>
      <c r="P2080">
        <v>0</v>
      </c>
      <c r="Q2080">
        <v>0</v>
      </c>
      <c r="R2080">
        <v>294710</v>
      </c>
      <c r="S2080">
        <v>369872</v>
      </c>
      <c r="T2080">
        <v>924416</v>
      </c>
      <c r="U2080">
        <v>0.15951383</v>
      </c>
      <c r="V2080">
        <v>0.78477275000000002</v>
      </c>
      <c r="W2080">
        <v>0.31844686999999999</v>
      </c>
      <c r="X2080">
        <v>0.78477275000000002</v>
      </c>
      <c r="Y2080">
        <f t="shared" si="32"/>
        <v>333148720</v>
      </c>
    </row>
    <row r="2081" spans="1:25">
      <c r="A2081">
        <v>2080054</v>
      </c>
      <c r="B2081">
        <v>80</v>
      </c>
      <c r="C2081">
        <v>80</v>
      </c>
      <c r="D2081">
        <v>0</v>
      </c>
      <c r="E2081">
        <v>1</v>
      </c>
      <c r="F2081">
        <v>26684</v>
      </c>
      <c r="G2081">
        <v>26684</v>
      </c>
      <c r="H2081">
        <v>8</v>
      </c>
      <c r="I2081">
        <v>0.01</v>
      </c>
      <c r="J2081">
        <v>3.7546933667083802E-3</v>
      </c>
      <c r="K2081">
        <v>2.5031289111389198E-3</v>
      </c>
      <c r="L2081">
        <v>173321536</v>
      </c>
      <c r="M2081">
        <v>4055891968</v>
      </c>
      <c r="N2081">
        <v>512753664</v>
      </c>
      <c r="O2081">
        <v>0</v>
      </c>
      <c r="P2081">
        <v>0</v>
      </c>
      <c r="Q2081">
        <v>0</v>
      </c>
      <c r="R2081">
        <v>294738</v>
      </c>
      <c r="S2081">
        <v>370037</v>
      </c>
      <c r="T2081">
        <v>924530</v>
      </c>
      <c r="U2081">
        <v>7.224448E-2</v>
      </c>
      <c r="V2081">
        <v>0.81126993999999997</v>
      </c>
      <c r="W2081">
        <v>0.23091890000000001</v>
      </c>
      <c r="X2081">
        <v>0.81126993999999997</v>
      </c>
      <c r="Y2081">
        <f t="shared" si="32"/>
        <v>339432128</v>
      </c>
    </row>
    <row r="2082" spans="1:25">
      <c r="A2082">
        <v>2081055</v>
      </c>
      <c r="B2082">
        <v>37</v>
      </c>
      <c r="C2082">
        <v>37</v>
      </c>
      <c r="D2082">
        <v>0</v>
      </c>
      <c r="E2082">
        <v>1</v>
      </c>
      <c r="F2082">
        <v>12866</v>
      </c>
      <c r="G2082">
        <v>12866</v>
      </c>
      <c r="H2082">
        <v>8</v>
      </c>
      <c r="I2082">
        <v>0.01</v>
      </c>
      <c r="J2082">
        <v>1.2515644555694599E-3</v>
      </c>
      <c r="K2082">
        <v>0</v>
      </c>
      <c r="L2082">
        <v>168174440</v>
      </c>
      <c r="M2082">
        <v>4055891968</v>
      </c>
      <c r="N2082">
        <v>512753664</v>
      </c>
      <c r="O2082">
        <v>0</v>
      </c>
      <c r="P2082">
        <v>0</v>
      </c>
      <c r="Q2082">
        <v>0</v>
      </c>
      <c r="R2082">
        <v>294752</v>
      </c>
      <c r="S2082">
        <v>370201</v>
      </c>
      <c r="T2082">
        <v>924584</v>
      </c>
      <c r="U2082">
        <v>0.10298037</v>
      </c>
      <c r="V2082">
        <v>0.77513915</v>
      </c>
      <c r="W2082">
        <v>0.2802887</v>
      </c>
      <c r="X2082">
        <v>0.77513915</v>
      </c>
      <c r="Y2082">
        <f t="shared" si="32"/>
        <v>344579224</v>
      </c>
    </row>
    <row r="2083" spans="1:25">
      <c r="A2083">
        <v>2082055</v>
      </c>
      <c r="B2083">
        <v>23</v>
      </c>
      <c r="C2083">
        <v>23</v>
      </c>
      <c r="D2083">
        <v>0</v>
      </c>
      <c r="E2083">
        <v>1</v>
      </c>
      <c r="F2083">
        <v>5988</v>
      </c>
      <c r="G2083">
        <v>5988</v>
      </c>
      <c r="H2083">
        <v>8</v>
      </c>
      <c r="I2083">
        <v>0.01</v>
      </c>
      <c r="J2083">
        <v>2.5000000000000001E-3</v>
      </c>
      <c r="K2083">
        <v>1.25E-3</v>
      </c>
      <c r="L2083">
        <v>164018728</v>
      </c>
      <c r="M2083">
        <v>4055891968</v>
      </c>
      <c r="N2083">
        <v>512753664</v>
      </c>
      <c r="O2083">
        <v>0</v>
      </c>
      <c r="P2083">
        <v>0</v>
      </c>
      <c r="Q2083">
        <v>0</v>
      </c>
      <c r="R2083">
        <v>294756</v>
      </c>
      <c r="S2083">
        <v>370373</v>
      </c>
      <c r="T2083">
        <v>924614</v>
      </c>
      <c r="U2083" s="1">
        <v>1.9747956000000001E-4</v>
      </c>
      <c r="V2083">
        <v>0.81761980000000001</v>
      </c>
      <c r="W2083">
        <v>2.4294686999999999E-2</v>
      </c>
      <c r="X2083">
        <v>0.81761980000000001</v>
      </c>
      <c r="Y2083">
        <f t="shared" si="32"/>
        <v>348734936</v>
      </c>
    </row>
    <row r="2084" spans="1:25">
      <c r="A2084">
        <v>2083056</v>
      </c>
      <c r="B2084">
        <v>79</v>
      </c>
      <c r="C2084">
        <v>79</v>
      </c>
      <c r="D2084">
        <v>0</v>
      </c>
      <c r="E2084">
        <v>1</v>
      </c>
      <c r="F2084">
        <v>26377</v>
      </c>
      <c r="G2084">
        <v>26377</v>
      </c>
      <c r="H2084">
        <v>8</v>
      </c>
      <c r="I2084">
        <v>0.01</v>
      </c>
      <c r="J2084">
        <v>2.5000000000000001E-3</v>
      </c>
      <c r="K2084">
        <v>2.5000000000000001E-3</v>
      </c>
      <c r="L2084">
        <v>156842120</v>
      </c>
      <c r="M2084">
        <v>4055891968</v>
      </c>
      <c r="N2084">
        <v>512753664</v>
      </c>
      <c r="O2084">
        <v>0</v>
      </c>
      <c r="P2084">
        <v>0</v>
      </c>
      <c r="Q2084">
        <v>0</v>
      </c>
      <c r="R2084">
        <v>294783</v>
      </c>
      <c r="S2084">
        <v>370547</v>
      </c>
      <c r="T2084">
        <v>924728</v>
      </c>
      <c r="U2084">
        <v>0.16996314000000001</v>
      </c>
      <c r="V2084">
        <v>0.79105170000000002</v>
      </c>
      <c r="W2084">
        <v>0.46348208000000002</v>
      </c>
      <c r="X2084">
        <v>0.79105170000000002</v>
      </c>
      <c r="Y2084">
        <f t="shared" si="32"/>
        <v>355911544</v>
      </c>
    </row>
    <row r="2085" spans="1:25">
      <c r="A2085">
        <v>2084056</v>
      </c>
      <c r="B2085">
        <v>11</v>
      </c>
      <c r="C2085">
        <v>11</v>
      </c>
      <c r="D2085">
        <v>0</v>
      </c>
      <c r="E2085">
        <v>1</v>
      </c>
      <c r="F2085">
        <v>1904</v>
      </c>
      <c r="G2085">
        <v>1904</v>
      </c>
      <c r="H2085">
        <v>8</v>
      </c>
      <c r="I2085">
        <v>0.01</v>
      </c>
      <c r="J2085">
        <v>1.2515644555694599E-3</v>
      </c>
      <c r="K2085">
        <v>0</v>
      </c>
      <c r="L2085">
        <v>153850824</v>
      </c>
      <c r="M2085">
        <v>4055891968</v>
      </c>
      <c r="N2085">
        <v>512753664</v>
      </c>
      <c r="O2085">
        <v>0</v>
      </c>
      <c r="P2085">
        <v>0</v>
      </c>
      <c r="Q2085">
        <v>0</v>
      </c>
      <c r="R2085">
        <v>294783</v>
      </c>
      <c r="S2085">
        <v>370712</v>
      </c>
      <c r="T2085">
        <v>924740</v>
      </c>
      <c r="U2085">
        <v>0</v>
      </c>
      <c r="V2085">
        <v>0.82470529999999997</v>
      </c>
      <c r="W2085">
        <v>1.0730257999999999E-2</v>
      </c>
      <c r="X2085">
        <v>0.82470529999999997</v>
      </c>
      <c r="Y2085">
        <f t="shared" si="32"/>
        <v>358902840</v>
      </c>
    </row>
    <row r="2086" spans="1:25">
      <c r="A2086">
        <v>2085057</v>
      </c>
      <c r="B2086">
        <v>97</v>
      </c>
      <c r="C2086">
        <v>97</v>
      </c>
      <c r="D2086">
        <v>0</v>
      </c>
      <c r="E2086">
        <v>1</v>
      </c>
      <c r="F2086">
        <v>33731</v>
      </c>
      <c r="G2086">
        <v>33731</v>
      </c>
      <c r="H2086">
        <v>8</v>
      </c>
      <c r="I2086">
        <v>0.01</v>
      </c>
      <c r="J2086">
        <v>3.7546933667083802E-3</v>
      </c>
      <c r="K2086">
        <v>2.5031289111389198E-3</v>
      </c>
      <c r="L2086">
        <v>144872320</v>
      </c>
      <c r="M2086">
        <v>4055891968</v>
      </c>
      <c r="N2086">
        <v>512753664</v>
      </c>
      <c r="O2086">
        <v>0</v>
      </c>
      <c r="P2086">
        <v>0</v>
      </c>
      <c r="Q2086">
        <v>0</v>
      </c>
      <c r="R2086">
        <v>294820</v>
      </c>
      <c r="S2086">
        <v>370910</v>
      </c>
      <c r="T2086">
        <v>924881</v>
      </c>
      <c r="U2086">
        <v>0.12860057</v>
      </c>
      <c r="V2086">
        <v>0.83052987</v>
      </c>
      <c r="W2086">
        <v>0.34645703</v>
      </c>
      <c r="X2086">
        <v>0.83052987</v>
      </c>
      <c r="Y2086">
        <f t="shared" si="32"/>
        <v>367881344</v>
      </c>
    </row>
    <row r="2087" spans="1:25">
      <c r="A2087">
        <v>2086057</v>
      </c>
      <c r="B2087">
        <v>49</v>
      </c>
      <c r="C2087">
        <v>49</v>
      </c>
      <c r="D2087">
        <v>0</v>
      </c>
      <c r="E2087">
        <v>1</v>
      </c>
      <c r="F2087">
        <v>16474</v>
      </c>
      <c r="G2087">
        <v>16474</v>
      </c>
      <c r="H2087">
        <v>8</v>
      </c>
      <c r="I2087">
        <v>0.01</v>
      </c>
      <c r="J2087">
        <v>2.5031289111389198E-3</v>
      </c>
      <c r="K2087">
        <v>1.2515644555694599E-3</v>
      </c>
      <c r="L2087">
        <v>139853688</v>
      </c>
      <c r="M2087">
        <v>4055891968</v>
      </c>
      <c r="N2087">
        <v>512753664</v>
      </c>
      <c r="O2087">
        <v>0</v>
      </c>
      <c r="P2087">
        <v>0</v>
      </c>
      <c r="Q2087">
        <v>0</v>
      </c>
      <c r="R2087">
        <v>294838</v>
      </c>
      <c r="S2087">
        <v>371081</v>
      </c>
      <c r="T2087">
        <v>924950</v>
      </c>
      <c r="U2087">
        <v>0.11827550000000001</v>
      </c>
      <c r="V2087">
        <v>0.78626965999999998</v>
      </c>
      <c r="W2087">
        <v>0.26483124000000002</v>
      </c>
      <c r="X2087">
        <v>0.78626965999999998</v>
      </c>
      <c r="Y2087">
        <f t="shared" si="32"/>
        <v>372899976</v>
      </c>
    </row>
    <row r="2088" spans="1:25">
      <c r="A2088">
        <v>2087058</v>
      </c>
      <c r="B2088">
        <v>134</v>
      </c>
      <c r="C2088">
        <v>134</v>
      </c>
      <c r="D2088">
        <v>0</v>
      </c>
      <c r="E2088">
        <v>1</v>
      </c>
      <c r="F2088">
        <v>44586</v>
      </c>
      <c r="G2088">
        <v>44586</v>
      </c>
      <c r="H2088">
        <v>8</v>
      </c>
      <c r="I2088">
        <v>0.01</v>
      </c>
      <c r="J2088">
        <v>3.7359900373599001E-3</v>
      </c>
      <c r="K2088">
        <v>7.4719800747198003E-3</v>
      </c>
      <c r="L2088">
        <v>130279192</v>
      </c>
      <c r="M2088">
        <v>4055891968</v>
      </c>
      <c r="N2088">
        <v>512753664</v>
      </c>
      <c r="O2088">
        <v>0</v>
      </c>
      <c r="P2088">
        <v>0</v>
      </c>
      <c r="Q2088">
        <v>0</v>
      </c>
      <c r="R2088">
        <v>294884</v>
      </c>
      <c r="S2088">
        <v>371264</v>
      </c>
      <c r="T2088">
        <v>925142</v>
      </c>
      <c r="U2088">
        <v>0.13602160999999999</v>
      </c>
      <c r="V2088">
        <v>0.78903645</v>
      </c>
      <c r="W2088">
        <v>0.40097265999999998</v>
      </c>
      <c r="X2088">
        <v>0.78903645</v>
      </c>
      <c r="Y2088">
        <f t="shared" si="32"/>
        <v>382474472</v>
      </c>
    </row>
    <row r="2089" spans="1:25">
      <c r="A2089">
        <v>2088058</v>
      </c>
      <c r="B2089">
        <v>6</v>
      </c>
      <c r="C2089">
        <v>6</v>
      </c>
      <c r="D2089">
        <v>0</v>
      </c>
      <c r="E2089">
        <v>1</v>
      </c>
      <c r="F2089">
        <v>952</v>
      </c>
      <c r="G2089">
        <v>952</v>
      </c>
      <c r="H2089">
        <v>8</v>
      </c>
      <c r="I2089">
        <v>0.01</v>
      </c>
      <c r="J2089">
        <v>1.2515644555694599E-3</v>
      </c>
      <c r="K2089">
        <v>0</v>
      </c>
      <c r="L2089">
        <v>126867480</v>
      </c>
      <c r="M2089">
        <v>4055891968</v>
      </c>
      <c r="N2089">
        <v>512753664</v>
      </c>
      <c r="O2089">
        <v>0</v>
      </c>
      <c r="P2089">
        <v>0</v>
      </c>
      <c r="Q2089">
        <v>0</v>
      </c>
      <c r="R2089">
        <v>294884</v>
      </c>
      <c r="S2089">
        <v>371438</v>
      </c>
      <c r="T2089">
        <v>925148</v>
      </c>
      <c r="U2089">
        <v>0</v>
      </c>
      <c r="V2089">
        <v>0.82024540000000001</v>
      </c>
      <c r="W2089">
        <v>3.6132296000000001E-3</v>
      </c>
      <c r="X2089">
        <v>0.82024540000000001</v>
      </c>
      <c r="Y2089">
        <f t="shared" si="32"/>
        <v>385886184</v>
      </c>
    </row>
    <row r="2090" spans="1:25">
      <c r="A2090">
        <v>2089059</v>
      </c>
      <c r="B2090">
        <v>10</v>
      </c>
      <c r="C2090">
        <v>10</v>
      </c>
      <c r="D2090">
        <v>0</v>
      </c>
      <c r="E2090">
        <v>1</v>
      </c>
      <c r="F2090">
        <v>3915</v>
      </c>
      <c r="G2090">
        <v>3915</v>
      </c>
      <c r="H2090">
        <v>8</v>
      </c>
      <c r="I2090">
        <v>0</v>
      </c>
      <c r="J2090">
        <v>1.2453300124532999E-3</v>
      </c>
      <c r="K2090">
        <v>4.9813200498131996E-3</v>
      </c>
      <c r="L2090">
        <v>122890912</v>
      </c>
      <c r="M2090">
        <v>4055891968</v>
      </c>
      <c r="N2090">
        <v>512753664</v>
      </c>
      <c r="O2090">
        <v>0</v>
      </c>
      <c r="P2090">
        <v>1</v>
      </c>
      <c r="Q2090">
        <v>0</v>
      </c>
      <c r="R2090">
        <v>294889</v>
      </c>
      <c r="S2090">
        <v>371613</v>
      </c>
      <c r="T2090">
        <v>925163</v>
      </c>
      <c r="U2090">
        <v>4.7169799999999998E-2</v>
      </c>
      <c r="V2090">
        <v>0.8337852</v>
      </c>
      <c r="W2090">
        <v>7.4784610000000001E-2</v>
      </c>
      <c r="X2090">
        <v>0.8337852</v>
      </c>
      <c r="Y2090">
        <f t="shared" si="32"/>
        <v>389862752</v>
      </c>
    </row>
    <row r="2091" spans="1:25">
      <c r="A2091">
        <v>2090059</v>
      </c>
      <c r="B2091">
        <v>116</v>
      </c>
      <c r="C2091">
        <v>116</v>
      </c>
      <c r="D2091">
        <v>0</v>
      </c>
      <c r="E2091">
        <v>1</v>
      </c>
      <c r="F2091">
        <v>36142</v>
      </c>
      <c r="G2091">
        <v>36142</v>
      </c>
      <c r="H2091">
        <v>8</v>
      </c>
      <c r="I2091">
        <v>0</v>
      </c>
      <c r="J2091">
        <v>4.9813200498131996E-3</v>
      </c>
      <c r="K2091">
        <v>7.4719800747198003E-3</v>
      </c>
      <c r="L2091">
        <v>115014560</v>
      </c>
      <c r="M2091">
        <v>4055891968</v>
      </c>
      <c r="N2091">
        <v>512753664</v>
      </c>
      <c r="O2091">
        <v>0</v>
      </c>
      <c r="P2091">
        <v>0</v>
      </c>
      <c r="Q2091">
        <v>0</v>
      </c>
      <c r="R2091">
        <v>294923</v>
      </c>
      <c r="S2091">
        <v>371776</v>
      </c>
      <c r="T2091">
        <v>925325</v>
      </c>
      <c r="U2091">
        <v>7.2059559999999995E-2</v>
      </c>
      <c r="V2091">
        <v>0.78390789999999999</v>
      </c>
      <c r="W2091">
        <v>0.27988069999999998</v>
      </c>
      <c r="X2091">
        <v>0.78390789999999999</v>
      </c>
      <c r="Y2091">
        <f t="shared" si="32"/>
        <v>397739104</v>
      </c>
    </row>
    <row r="2092" spans="1:25">
      <c r="A2092">
        <v>2091059</v>
      </c>
      <c r="B2092">
        <v>30</v>
      </c>
      <c r="C2092">
        <v>30</v>
      </c>
      <c r="D2092">
        <v>0</v>
      </c>
      <c r="E2092">
        <v>1</v>
      </c>
      <c r="F2092">
        <v>9427</v>
      </c>
      <c r="G2092">
        <v>9427</v>
      </c>
      <c r="H2092">
        <v>8</v>
      </c>
      <c r="I2092">
        <v>0</v>
      </c>
      <c r="J2092">
        <v>1.24843945068664E-3</v>
      </c>
      <c r="K2092">
        <v>2.49687890137328E-3</v>
      </c>
      <c r="L2092">
        <v>110426592</v>
      </c>
      <c r="M2092">
        <v>4055891968</v>
      </c>
      <c r="N2092">
        <v>512753664</v>
      </c>
      <c r="O2092">
        <v>0</v>
      </c>
      <c r="P2092">
        <v>0</v>
      </c>
      <c r="Q2092">
        <v>0</v>
      </c>
      <c r="R2092">
        <v>294932</v>
      </c>
      <c r="S2092">
        <v>371921</v>
      </c>
      <c r="T2092">
        <v>925367</v>
      </c>
      <c r="U2092">
        <v>2.5019795000000001E-2</v>
      </c>
      <c r="V2092">
        <v>0.78250109999999995</v>
      </c>
      <c r="W2092">
        <v>0.106931664</v>
      </c>
      <c r="X2092">
        <v>0.78250109999999995</v>
      </c>
      <c r="Y2092">
        <f t="shared" si="32"/>
        <v>402327072</v>
      </c>
    </row>
    <row r="2093" spans="1:25">
      <c r="A2093">
        <v>2092060</v>
      </c>
      <c r="B2093">
        <v>0</v>
      </c>
      <c r="C2093">
        <v>0</v>
      </c>
      <c r="D2093">
        <v>0</v>
      </c>
      <c r="E2093">
        <v>1</v>
      </c>
      <c r="F2093">
        <v>0</v>
      </c>
      <c r="G2093">
        <v>0</v>
      </c>
      <c r="H2093">
        <v>8</v>
      </c>
      <c r="I2093">
        <v>0</v>
      </c>
      <c r="J2093">
        <v>2.5031289111389198E-3</v>
      </c>
      <c r="K2093">
        <v>1.2515644555694599E-3</v>
      </c>
      <c r="L2093">
        <v>107143200</v>
      </c>
      <c r="M2093">
        <v>4055891968</v>
      </c>
      <c r="N2093">
        <v>512753664</v>
      </c>
      <c r="O2093">
        <v>0</v>
      </c>
      <c r="P2093">
        <v>0</v>
      </c>
      <c r="Q2093">
        <v>0</v>
      </c>
      <c r="R2093">
        <v>294932</v>
      </c>
      <c r="S2093">
        <v>372096</v>
      </c>
      <c r="T2093">
        <v>925367</v>
      </c>
      <c r="U2093">
        <v>0</v>
      </c>
      <c r="V2093">
        <v>0.83170049999999995</v>
      </c>
      <c r="W2093">
        <v>0</v>
      </c>
      <c r="X2093">
        <v>0.83170049999999995</v>
      </c>
      <c r="Y2093">
        <f t="shared" si="32"/>
        <v>405610464</v>
      </c>
    </row>
    <row r="2094" spans="1:25">
      <c r="A2094">
        <v>2093061</v>
      </c>
      <c r="B2094">
        <v>0</v>
      </c>
      <c r="C2094">
        <v>0</v>
      </c>
      <c r="D2094">
        <v>0</v>
      </c>
      <c r="E2094">
        <v>1</v>
      </c>
      <c r="F2094">
        <v>0</v>
      </c>
      <c r="G2094">
        <v>0</v>
      </c>
      <c r="H2094">
        <v>8</v>
      </c>
      <c r="I2094">
        <v>0</v>
      </c>
      <c r="J2094">
        <v>2.49687890137328E-3</v>
      </c>
      <c r="K2094">
        <v>2.49687890137328E-3</v>
      </c>
      <c r="L2094">
        <v>103544048</v>
      </c>
      <c r="M2094">
        <v>4055891968</v>
      </c>
      <c r="N2094">
        <v>512753664</v>
      </c>
      <c r="O2094">
        <v>0</v>
      </c>
      <c r="P2094">
        <v>0</v>
      </c>
      <c r="Q2094">
        <v>0</v>
      </c>
      <c r="R2094">
        <v>294932</v>
      </c>
      <c r="S2094">
        <v>372274</v>
      </c>
      <c r="T2094">
        <v>925367</v>
      </c>
      <c r="U2094">
        <v>0</v>
      </c>
      <c r="V2094">
        <v>0.8246599</v>
      </c>
      <c r="W2094">
        <v>0</v>
      </c>
      <c r="X2094">
        <v>0.8246599</v>
      </c>
      <c r="Y2094">
        <f t="shared" si="32"/>
        <v>409209616</v>
      </c>
    </row>
    <row r="2095" spans="1:25">
      <c r="A2095">
        <v>2094061</v>
      </c>
      <c r="B2095">
        <v>0</v>
      </c>
      <c r="C2095">
        <v>0</v>
      </c>
      <c r="D2095">
        <v>0</v>
      </c>
      <c r="E2095">
        <v>1</v>
      </c>
      <c r="F2095">
        <v>0</v>
      </c>
      <c r="G2095">
        <v>0</v>
      </c>
      <c r="H2095">
        <v>8</v>
      </c>
      <c r="I2095">
        <v>0</v>
      </c>
      <c r="J2095">
        <v>0</v>
      </c>
      <c r="K2095">
        <v>1.25E-3</v>
      </c>
      <c r="L2095">
        <v>100532280</v>
      </c>
      <c r="M2095">
        <v>4055891968</v>
      </c>
      <c r="N2095">
        <v>512753664</v>
      </c>
      <c r="O2095">
        <v>0</v>
      </c>
      <c r="P2095">
        <v>0</v>
      </c>
      <c r="Q2095">
        <v>0</v>
      </c>
      <c r="R2095">
        <v>294932</v>
      </c>
      <c r="S2095">
        <v>372426</v>
      </c>
      <c r="T2095">
        <v>925367</v>
      </c>
      <c r="U2095">
        <v>0</v>
      </c>
      <c r="V2095">
        <v>0.79213679999999997</v>
      </c>
      <c r="W2095">
        <v>0</v>
      </c>
      <c r="X2095">
        <v>0.79213679999999997</v>
      </c>
      <c r="Y2095">
        <f t="shared" si="32"/>
        <v>412221384</v>
      </c>
    </row>
    <row r="2096" spans="1:25">
      <c r="A2096">
        <v>2095062</v>
      </c>
      <c r="B2096">
        <v>0</v>
      </c>
      <c r="C2096">
        <v>0</v>
      </c>
      <c r="D2096">
        <v>0</v>
      </c>
      <c r="E2096">
        <v>1</v>
      </c>
      <c r="F2096">
        <v>0</v>
      </c>
      <c r="G2096">
        <v>0</v>
      </c>
      <c r="H2096">
        <v>8</v>
      </c>
      <c r="I2096">
        <v>0</v>
      </c>
      <c r="J2096">
        <v>2.49687890137328E-3</v>
      </c>
      <c r="K2096">
        <v>2.49687890137328E-3</v>
      </c>
      <c r="L2096">
        <v>96499576</v>
      </c>
      <c r="M2096">
        <v>4055891968</v>
      </c>
      <c r="N2096">
        <v>512753664</v>
      </c>
      <c r="O2096">
        <v>0</v>
      </c>
      <c r="P2096">
        <v>0</v>
      </c>
      <c r="Q2096">
        <v>0</v>
      </c>
      <c r="R2096">
        <v>294932</v>
      </c>
      <c r="S2096">
        <v>372615</v>
      </c>
      <c r="T2096">
        <v>925367</v>
      </c>
      <c r="U2096">
        <v>0</v>
      </c>
      <c r="V2096">
        <v>0.84728680000000001</v>
      </c>
      <c r="W2096">
        <v>0</v>
      </c>
      <c r="X2096">
        <v>0.84728680000000001</v>
      </c>
      <c r="Y2096">
        <f t="shared" si="32"/>
        <v>416254088</v>
      </c>
    </row>
    <row r="2097" spans="1:25">
      <c r="A2097">
        <v>2096062</v>
      </c>
      <c r="B2097">
        <v>61</v>
      </c>
      <c r="C2097">
        <v>61</v>
      </c>
      <c r="D2097">
        <v>0</v>
      </c>
      <c r="E2097">
        <v>1</v>
      </c>
      <c r="F2097">
        <v>19944</v>
      </c>
      <c r="G2097">
        <v>19944</v>
      </c>
      <c r="H2097">
        <v>8</v>
      </c>
      <c r="I2097">
        <v>0</v>
      </c>
      <c r="J2097">
        <v>2.5062656641604E-3</v>
      </c>
      <c r="K2097">
        <v>0</v>
      </c>
      <c r="L2097">
        <v>91332936</v>
      </c>
      <c r="M2097">
        <v>4055891968</v>
      </c>
      <c r="N2097">
        <v>512753664</v>
      </c>
      <c r="O2097">
        <v>0</v>
      </c>
      <c r="P2097">
        <v>0</v>
      </c>
      <c r="Q2097">
        <v>0</v>
      </c>
      <c r="R2097">
        <v>294952</v>
      </c>
      <c r="S2097">
        <v>372779</v>
      </c>
      <c r="T2097">
        <v>925454</v>
      </c>
      <c r="U2097">
        <v>0.10190404</v>
      </c>
      <c r="V2097">
        <v>0.78963419999999995</v>
      </c>
      <c r="W2097">
        <v>0.31989875000000001</v>
      </c>
      <c r="X2097">
        <v>0.78963419999999995</v>
      </c>
      <c r="Y2097">
        <f t="shared" si="32"/>
        <v>421420728</v>
      </c>
    </row>
    <row r="2098" spans="1:25">
      <c r="A2098">
        <v>2097063</v>
      </c>
      <c r="B2098">
        <v>71</v>
      </c>
      <c r="C2098">
        <v>71</v>
      </c>
      <c r="D2098">
        <v>0</v>
      </c>
      <c r="E2098">
        <v>1</v>
      </c>
      <c r="F2098">
        <v>24780</v>
      </c>
      <c r="G2098">
        <v>24780</v>
      </c>
      <c r="H2098">
        <v>8</v>
      </c>
      <c r="I2098">
        <v>0</v>
      </c>
      <c r="J2098">
        <v>3.7593984962406E-3</v>
      </c>
      <c r="K2098">
        <v>0</v>
      </c>
      <c r="L2098">
        <v>84288992</v>
      </c>
      <c r="M2098">
        <v>4055891968</v>
      </c>
      <c r="N2098">
        <v>512753664</v>
      </c>
      <c r="O2098">
        <v>0</v>
      </c>
      <c r="P2098">
        <v>0</v>
      </c>
      <c r="Q2098">
        <v>0</v>
      </c>
      <c r="R2098">
        <v>294980</v>
      </c>
      <c r="S2098">
        <v>372935</v>
      </c>
      <c r="T2098">
        <v>925556</v>
      </c>
      <c r="U2098">
        <v>4.9575756999999998E-2</v>
      </c>
      <c r="V2098">
        <v>0.78051400000000004</v>
      </c>
      <c r="W2098">
        <v>0.15402094</v>
      </c>
      <c r="X2098">
        <v>0.78051400000000004</v>
      </c>
      <c r="Y2098">
        <f t="shared" si="32"/>
        <v>428464672</v>
      </c>
    </row>
    <row r="2099" spans="1:25">
      <c r="A2099">
        <v>2098063</v>
      </c>
      <c r="B2099">
        <v>46</v>
      </c>
      <c r="C2099">
        <v>46</v>
      </c>
      <c r="D2099">
        <v>0</v>
      </c>
      <c r="E2099">
        <v>1</v>
      </c>
      <c r="F2099">
        <v>15998</v>
      </c>
      <c r="G2099">
        <v>15998</v>
      </c>
      <c r="H2099">
        <v>8</v>
      </c>
      <c r="I2099">
        <v>0</v>
      </c>
      <c r="J2099">
        <v>2.5000000000000001E-3</v>
      </c>
      <c r="K2099">
        <v>2.5000000000000001E-3</v>
      </c>
      <c r="L2099">
        <v>77753232</v>
      </c>
      <c r="M2099">
        <v>4055891968</v>
      </c>
      <c r="N2099">
        <v>512753664</v>
      </c>
      <c r="O2099">
        <v>0</v>
      </c>
      <c r="P2099">
        <v>0</v>
      </c>
      <c r="Q2099">
        <v>0</v>
      </c>
      <c r="R2099">
        <v>294998</v>
      </c>
      <c r="S2099">
        <v>373127</v>
      </c>
      <c r="T2099">
        <v>925622</v>
      </c>
      <c r="U2099">
        <v>0.14361015999999999</v>
      </c>
      <c r="V2099">
        <v>0.86570793000000001</v>
      </c>
      <c r="W2099">
        <v>0.3326558</v>
      </c>
      <c r="X2099">
        <v>0.86570793000000001</v>
      </c>
      <c r="Y2099">
        <f t="shared" si="32"/>
        <v>435000432</v>
      </c>
    </row>
    <row r="2100" spans="1:25">
      <c r="A2100">
        <v>2099063</v>
      </c>
      <c r="B2100">
        <v>65</v>
      </c>
      <c r="C2100">
        <v>65</v>
      </c>
      <c r="D2100">
        <v>0</v>
      </c>
      <c r="E2100">
        <v>1</v>
      </c>
      <c r="F2100">
        <v>19806</v>
      </c>
      <c r="G2100">
        <v>19806</v>
      </c>
      <c r="H2100">
        <v>8</v>
      </c>
      <c r="I2100">
        <v>0</v>
      </c>
      <c r="J2100">
        <v>2.5000000000000001E-3</v>
      </c>
      <c r="K2100">
        <v>2.5000000000000001E-3</v>
      </c>
      <c r="L2100">
        <v>71827592</v>
      </c>
      <c r="M2100">
        <v>4055891968</v>
      </c>
      <c r="N2100">
        <v>512753664</v>
      </c>
      <c r="O2100">
        <v>0</v>
      </c>
      <c r="P2100">
        <v>0</v>
      </c>
      <c r="Q2100">
        <v>0</v>
      </c>
      <c r="R2100">
        <v>295016</v>
      </c>
      <c r="S2100">
        <v>373281</v>
      </c>
      <c r="T2100">
        <v>925712</v>
      </c>
      <c r="U2100">
        <v>8.9901455000000005E-2</v>
      </c>
      <c r="V2100">
        <v>0.80336076000000001</v>
      </c>
      <c r="W2100">
        <v>0.23897365000000001</v>
      </c>
      <c r="X2100">
        <v>0.80336076000000001</v>
      </c>
      <c r="Y2100">
        <f t="shared" si="32"/>
        <v>440926072</v>
      </c>
    </row>
    <row r="2101" spans="1:25">
      <c r="A2101">
        <v>2100064</v>
      </c>
      <c r="B2101">
        <v>9</v>
      </c>
      <c r="C2101">
        <v>9</v>
      </c>
      <c r="D2101">
        <v>0</v>
      </c>
      <c r="E2101">
        <v>1</v>
      </c>
      <c r="F2101">
        <v>1904</v>
      </c>
      <c r="G2101">
        <v>1904</v>
      </c>
      <c r="H2101">
        <v>8</v>
      </c>
      <c r="I2101">
        <v>0</v>
      </c>
      <c r="J2101">
        <v>1.24843945068664E-3</v>
      </c>
      <c r="K2101">
        <v>2.49687890137328E-3</v>
      </c>
      <c r="L2101">
        <v>68812416</v>
      </c>
      <c r="M2101">
        <v>4055891968</v>
      </c>
      <c r="N2101">
        <v>512753664</v>
      </c>
      <c r="O2101">
        <v>0</v>
      </c>
      <c r="P2101">
        <v>0</v>
      </c>
      <c r="Q2101">
        <v>0</v>
      </c>
      <c r="R2101">
        <v>295016</v>
      </c>
      <c r="S2101">
        <v>373437</v>
      </c>
      <c r="T2101">
        <v>925724</v>
      </c>
      <c r="U2101">
        <v>0</v>
      </c>
      <c r="V2101">
        <v>0.78860222999999996</v>
      </c>
      <c r="W2101">
        <v>1.6715959999999998E-2</v>
      </c>
      <c r="X2101">
        <v>0.78860222999999996</v>
      </c>
      <c r="Y2101">
        <f t="shared" si="32"/>
        <v>443941248</v>
      </c>
    </row>
    <row r="2102" spans="1:25">
      <c r="A2102">
        <v>2101064</v>
      </c>
      <c r="B2102">
        <v>98</v>
      </c>
      <c r="C2102">
        <v>98</v>
      </c>
      <c r="D2102">
        <v>0</v>
      </c>
      <c r="E2102">
        <v>1</v>
      </c>
      <c r="F2102">
        <v>33731</v>
      </c>
      <c r="G2102">
        <v>33731</v>
      </c>
      <c r="H2102">
        <v>8</v>
      </c>
      <c r="I2102">
        <v>0</v>
      </c>
      <c r="J2102">
        <v>6.2578222778473004E-3</v>
      </c>
      <c r="K2102">
        <v>5.0062578222778396E-3</v>
      </c>
      <c r="L2102">
        <v>347301272</v>
      </c>
      <c r="M2102">
        <v>4055891968</v>
      </c>
      <c r="N2102">
        <v>512753664</v>
      </c>
      <c r="O2102">
        <v>0</v>
      </c>
      <c r="P2102">
        <v>0</v>
      </c>
      <c r="Q2102">
        <v>0</v>
      </c>
      <c r="R2102">
        <v>295053</v>
      </c>
      <c r="S2102">
        <v>373581</v>
      </c>
      <c r="T2102">
        <v>925865</v>
      </c>
      <c r="U2102">
        <v>0.10172401</v>
      </c>
      <c r="V2102">
        <v>0.73467139999999997</v>
      </c>
      <c r="W2102">
        <v>0.27199404999999999</v>
      </c>
      <c r="X2102">
        <v>0.73467139999999997</v>
      </c>
      <c r="Y2102">
        <f t="shared" si="32"/>
        <v>165452392</v>
      </c>
    </row>
    <row r="2103" spans="1:25">
      <c r="A2103">
        <v>2102065</v>
      </c>
      <c r="B2103">
        <v>57</v>
      </c>
      <c r="C2103">
        <v>57</v>
      </c>
      <c r="D2103">
        <v>0</v>
      </c>
      <c r="E2103">
        <v>1</v>
      </c>
      <c r="F2103">
        <v>18992</v>
      </c>
      <c r="G2103">
        <v>18992</v>
      </c>
      <c r="H2103">
        <v>8</v>
      </c>
      <c r="I2103">
        <v>0</v>
      </c>
      <c r="J2103">
        <v>2.49687890137328E-3</v>
      </c>
      <c r="K2103">
        <v>3.7453183520599199E-3</v>
      </c>
      <c r="L2103">
        <v>341056392</v>
      </c>
      <c r="M2103">
        <v>4055891968</v>
      </c>
      <c r="N2103">
        <v>512753664</v>
      </c>
      <c r="O2103">
        <v>0</v>
      </c>
      <c r="P2103">
        <v>0</v>
      </c>
      <c r="Q2103">
        <v>0</v>
      </c>
      <c r="R2103">
        <v>295073</v>
      </c>
      <c r="S2103">
        <v>373765</v>
      </c>
      <c r="T2103">
        <v>925946</v>
      </c>
      <c r="U2103">
        <v>9.3217709999999995E-2</v>
      </c>
      <c r="V2103">
        <v>0.79654360000000002</v>
      </c>
      <c r="W2103">
        <v>0.25633654</v>
      </c>
      <c r="X2103">
        <v>0.79654360000000002</v>
      </c>
      <c r="Y2103">
        <f t="shared" si="32"/>
        <v>171697272</v>
      </c>
    </row>
    <row r="2104" spans="1:25">
      <c r="A2104">
        <v>2103066</v>
      </c>
      <c r="B2104">
        <v>7</v>
      </c>
      <c r="C2104">
        <v>7</v>
      </c>
      <c r="D2104">
        <v>0</v>
      </c>
      <c r="E2104">
        <v>1</v>
      </c>
      <c r="F2104">
        <v>1428</v>
      </c>
      <c r="G2104">
        <v>1428</v>
      </c>
      <c r="H2104">
        <v>8</v>
      </c>
      <c r="I2104">
        <v>0</v>
      </c>
      <c r="J2104">
        <v>2.49687890137328E-3</v>
      </c>
      <c r="K2104">
        <v>2.49687890137328E-3</v>
      </c>
      <c r="L2104">
        <v>337960024</v>
      </c>
      <c r="M2104">
        <v>4055891968</v>
      </c>
      <c r="N2104">
        <v>512753664</v>
      </c>
      <c r="O2104">
        <v>0</v>
      </c>
      <c r="P2104">
        <v>0</v>
      </c>
      <c r="Q2104">
        <v>0</v>
      </c>
      <c r="R2104">
        <v>295073</v>
      </c>
      <c r="S2104">
        <v>373929</v>
      </c>
      <c r="T2104">
        <v>925955</v>
      </c>
      <c r="U2104">
        <v>0</v>
      </c>
      <c r="V2104">
        <v>0.80762610000000001</v>
      </c>
      <c r="W2104">
        <v>7.3708463E-3</v>
      </c>
      <c r="X2104">
        <v>0.80762610000000001</v>
      </c>
      <c r="Y2104">
        <f t="shared" si="32"/>
        <v>174793640</v>
      </c>
    </row>
    <row r="2105" spans="1:25">
      <c r="A2105">
        <v>2104066</v>
      </c>
      <c r="B2105">
        <v>30</v>
      </c>
      <c r="C2105">
        <v>30</v>
      </c>
      <c r="D2105">
        <v>0</v>
      </c>
      <c r="E2105">
        <v>1</v>
      </c>
      <c r="F2105">
        <v>9427</v>
      </c>
      <c r="G2105">
        <v>9427</v>
      </c>
      <c r="H2105">
        <v>8</v>
      </c>
      <c r="I2105">
        <v>0</v>
      </c>
      <c r="J2105">
        <v>2.5000000000000001E-3</v>
      </c>
      <c r="K2105">
        <v>2.5000000000000001E-3</v>
      </c>
      <c r="L2105">
        <v>332629928</v>
      </c>
      <c r="M2105">
        <v>4055891968</v>
      </c>
      <c r="N2105">
        <v>512753664</v>
      </c>
      <c r="O2105">
        <v>0</v>
      </c>
      <c r="P2105">
        <v>0</v>
      </c>
      <c r="Q2105">
        <v>0</v>
      </c>
      <c r="R2105">
        <v>295082</v>
      </c>
      <c r="S2105">
        <v>374130</v>
      </c>
      <c r="T2105">
        <v>925997</v>
      </c>
      <c r="U2105">
        <v>3.1128553999999999E-2</v>
      </c>
      <c r="V2105">
        <v>0.86073995000000003</v>
      </c>
      <c r="W2105">
        <v>0.11535742</v>
      </c>
      <c r="X2105">
        <v>0.86073995000000003</v>
      </c>
      <c r="Y2105">
        <f t="shared" si="32"/>
        <v>180123736</v>
      </c>
    </row>
    <row r="2106" spans="1:25">
      <c r="A2106">
        <v>2105067</v>
      </c>
      <c r="B2106">
        <v>287</v>
      </c>
      <c r="C2106">
        <v>287</v>
      </c>
      <c r="D2106">
        <v>0</v>
      </c>
      <c r="E2106">
        <v>1</v>
      </c>
      <c r="F2106">
        <v>114069</v>
      </c>
      <c r="G2106">
        <v>114069</v>
      </c>
      <c r="H2106">
        <v>8</v>
      </c>
      <c r="I2106">
        <v>0</v>
      </c>
      <c r="J2106">
        <v>8.7829360100376407E-3</v>
      </c>
      <c r="K2106">
        <v>5.0188205771643599E-3</v>
      </c>
      <c r="L2106">
        <v>306988536</v>
      </c>
      <c r="M2106">
        <v>4055891968</v>
      </c>
      <c r="N2106">
        <v>512753664</v>
      </c>
      <c r="O2106">
        <v>0</v>
      </c>
      <c r="P2106">
        <v>0</v>
      </c>
      <c r="Q2106">
        <v>0</v>
      </c>
      <c r="R2106">
        <v>295226</v>
      </c>
      <c r="S2106">
        <v>374307</v>
      </c>
      <c r="T2106">
        <v>926426</v>
      </c>
      <c r="U2106">
        <v>5.5444019999999997E-2</v>
      </c>
      <c r="V2106">
        <v>0.87453437000000001</v>
      </c>
      <c r="W2106">
        <v>0.74799234000000003</v>
      </c>
      <c r="X2106">
        <v>0.87453437000000001</v>
      </c>
      <c r="Y2106">
        <f t="shared" si="32"/>
        <v>205765128</v>
      </c>
    </row>
    <row r="2107" spans="1:25">
      <c r="A2107">
        <v>2106067</v>
      </c>
      <c r="B2107">
        <v>350</v>
      </c>
      <c r="C2107">
        <v>350</v>
      </c>
      <c r="D2107">
        <v>0</v>
      </c>
      <c r="E2107">
        <v>1</v>
      </c>
      <c r="F2107">
        <v>133579</v>
      </c>
      <c r="G2107">
        <v>133579</v>
      </c>
      <c r="H2107">
        <v>8</v>
      </c>
      <c r="I2107">
        <v>0</v>
      </c>
      <c r="J2107">
        <v>7.4534161490683202E-3</v>
      </c>
      <c r="K2107">
        <v>1.3664596273291901E-2</v>
      </c>
      <c r="L2107">
        <v>287064304</v>
      </c>
      <c r="M2107">
        <v>4055891968</v>
      </c>
      <c r="N2107">
        <v>512753664</v>
      </c>
      <c r="O2107">
        <v>0</v>
      </c>
      <c r="P2107">
        <v>0</v>
      </c>
      <c r="Q2107">
        <v>0</v>
      </c>
      <c r="R2107">
        <v>295386</v>
      </c>
      <c r="S2107">
        <v>374462</v>
      </c>
      <c r="T2107">
        <v>926936</v>
      </c>
      <c r="U2107">
        <v>1.6137651999999999E-2</v>
      </c>
      <c r="V2107">
        <v>0.69801950000000001</v>
      </c>
      <c r="W2107">
        <v>0.76998127000000005</v>
      </c>
      <c r="X2107">
        <v>0.76998127000000005</v>
      </c>
      <c r="Y2107">
        <f t="shared" si="32"/>
        <v>225689360</v>
      </c>
    </row>
    <row r="2108" spans="1:25">
      <c r="A2108">
        <v>2107067</v>
      </c>
      <c r="B2108">
        <v>352</v>
      </c>
      <c r="C2108">
        <v>352</v>
      </c>
      <c r="D2108">
        <v>0</v>
      </c>
      <c r="E2108">
        <v>1</v>
      </c>
      <c r="F2108">
        <v>135519</v>
      </c>
      <c r="G2108">
        <v>135519</v>
      </c>
      <c r="H2108">
        <v>8</v>
      </c>
      <c r="I2108">
        <v>0</v>
      </c>
      <c r="J2108">
        <v>7.5093867334167699E-3</v>
      </c>
      <c r="K2108">
        <v>6.2578222778473004E-3</v>
      </c>
      <c r="L2108">
        <v>265893080</v>
      </c>
      <c r="M2108">
        <v>4055891968</v>
      </c>
      <c r="N2108">
        <v>512753664</v>
      </c>
      <c r="O2108">
        <v>0</v>
      </c>
      <c r="P2108">
        <v>0</v>
      </c>
      <c r="Q2108">
        <v>0</v>
      </c>
      <c r="R2108">
        <v>295555</v>
      </c>
      <c r="S2108">
        <v>374619</v>
      </c>
      <c r="T2108">
        <v>927458</v>
      </c>
      <c r="U2108">
        <v>8.7219099999999994E-2</v>
      </c>
      <c r="V2108">
        <v>0.81164955999999999</v>
      </c>
      <c r="W2108">
        <v>0.79831993999999995</v>
      </c>
      <c r="X2108">
        <v>0.81164955999999999</v>
      </c>
      <c r="Y2108">
        <f t="shared" si="32"/>
        <v>246860584</v>
      </c>
    </row>
    <row r="2109" spans="1:25">
      <c r="A2109">
        <v>2108068</v>
      </c>
      <c r="B2109">
        <v>369</v>
      </c>
      <c r="C2109">
        <v>369</v>
      </c>
      <c r="D2109">
        <v>0</v>
      </c>
      <c r="E2109">
        <v>1</v>
      </c>
      <c r="F2109">
        <v>140303</v>
      </c>
      <c r="G2109">
        <v>140303</v>
      </c>
      <c r="H2109">
        <v>8</v>
      </c>
      <c r="I2109">
        <v>0</v>
      </c>
      <c r="J2109">
        <v>7.5376884422110497E-3</v>
      </c>
      <c r="K2109">
        <v>2.5125628140703501E-3</v>
      </c>
      <c r="L2109">
        <v>241164800</v>
      </c>
      <c r="M2109">
        <v>4055891968</v>
      </c>
      <c r="N2109">
        <v>512753664</v>
      </c>
      <c r="O2109">
        <v>0</v>
      </c>
      <c r="P2109">
        <v>0</v>
      </c>
      <c r="Q2109">
        <v>0</v>
      </c>
      <c r="R2109">
        <v>295724</v>
      </c>
      <c r="S2109">
        <v>374784</v>
      </c>
      <c r="T2109">
        <v>927998</v>
      </c>
      <c r="U2109">
        <v>9.2946039999999994E-2</v>
      </c>
      <c r="V2109">
        <v>0.8507152</v>
      </c>
      <c r="W2109">
        <v>0.8207023</v>
      </c>
      <c r="X2109">
        <v>0.8507152</v>
      </c>
      <c r="Y2109">
        <f t="shared" si="32"/>
        <v>271588864</v>
      </c>
    </row>
    <row r="2110" spans="1:25">
      <c r="A2110">
        <v>2109068</v>
      </c>
      <c r="B2110">
        <v>356</v>
      </c>
      <c r="C2110">
        <v>356</v>
      </c>
      <c r="D2110">
        <v>0</v>
      </c>
      <c r="E2110">
        <v>1</v>
      </c>
      <c r="F2110">
        <v>134398</v>
      </c>
      <c r="G2110">
        <v>134398</v>
      </c>
      <c r="H2110">
        <v>8</v>
      </c>
      <c r="I2110">
        <v>0</v>
      </c>
      <c r="J2110">
        <v>7.4812967581047302E-3</v>
      </c>
      <c r="K2110">
        <v>9.9626400996263992E-3</v>
      </c>
      <c r="L2110">
        <v>219985768</v>
      </c>
      <c r="M2110">
        <v>4055891968</v>
      </c>
      <c r="N2110">
        <v>512753664</v>
      </c>
      <c r="O2110">
        <v>0</v>
      </c>
      <c r="P2110">
        <v>0</v>
      </c>
      <c r="Q2110">
        <v>0</v>
      </c>
      <c r="R2110">
        <v>295884</v>
      </c>
      <c r="S2110">
        <v>374973</v>
      </c>
      <c r="T2110">
        <v>928517</v>
      </c>
      <c r="U2110">
        <v>5.6564049999999998E-3</v>
      </c>
      <c r="V2110">
        <v>0.74245196999999996</v>
      </c>
      <c r="W2110">
        <v>0.80126589999999998</v>
      </c>
      <c r="X2110">
        <v>0.80126589999999998</v>
      </c>
      <c r="Y2110">
        <f t="shared" si="32"/>
        <v>292767896</v>
      </c>
    </row>
    <row r="2111" spans="1:25">
      <c r="A2111">
        <v>2110069</v>
      </c>
      <c r="B2111">
        <v>81</v>
      </c>
      <c r="C2111">
        <v>81</v>
      </c>
      <c r="D2111">
        <v>0</v>
      </c>
      <c r="E2111">
        <v>1</v>
      </c>
      <c r="F2111">
        <v>30932</v>
      </c>
      <c r="G2111">
        <v>30932</v>
      </c>
      <c r="H2111">
        <v>8</v>
      </c>
      <c r="I2111">
        <v>0</v>
      </c>
      <c r="J2111">
        <v>2.4906600249065998E-3</v>
      </c>
      <c r="K2111">
        <v>4.9875311720698201E-3</v>
      </c>
      <c r="L2111">
        <v>213844504</v>
      </c>
      <c r="M2111">
        <v>4055891968</v>
      </c>
      <c r="N2111">
        <v>512753664</v>
      </c>
      <c r="O2111">
        <v>0</v>
      </c>
      <c r="P2111">
        <v>0</v>
      </c>
      <c r="Q2111">
        <v>0</v>
      </c>
      <c r="R2111">
        <v>295920</v>
      </c>
      <c r="S2111">
        <v>375130</v>
      </c>
      <c r="T2111">
        <v>928634</v>
      </c>
      <c r="U2111">
        <v>1.3950449999999999E-3</v>
      </c>
      <c r="V2111">
        <v>0.76474595000000001</v>
      </c>
      <c r="W2111">
        <v>8.3922300000000005E-2</v>
      </c>
      <c r="X2111">
        <v>0.76474595000000001</v>
      </c>
      <c r="Y2111">
        <f t="shared" si="32"/>
        <v>298909160</v>
      </c>
    </row>
    <row r="2112" spans="1:25">
      <c r="A2112">
        <v>2111069</v>
      </c>
      <c r="B2112">
        <v>0</v>
      </c>
      <c r="C2112">
        <v>0</v>
      </c>
      <c r="D2112">
        <v>0</v>
      </c>
      <c r="E2112">
        <v>1</v>
      </c>
      <c r="F2112">
        <v>0</v>
      </c>
      <c r="G2112">
        <v>0</v>
      </c>
      <c r="H2112">
        <v>8</v>
      </c>
      <c r="I2112">
        <v>0</v>
      </c>
      <c r="J2112">
        <v>1.24843945068664E-3</v>
      </c>
      <c r="K2112">
        <v>2.49687890137328E-3</v>
      </c>
      <c r="L2112">
        <v>210468248</v>
      </c>
      <c r="M2112">
        <v>4055891968</v>
      </c>
      <c r="N2112">
        <v>512753664</v>
      </c>
      <c r="O2112">
        <v>0</v>
      </c>
      <c r="P2112">
        <v>0</v>
      </c>
      <c r="Q2112">
        <v>0</v>
      </c>
      <c r="R2112">
        <v>295920</v>
      </c>
      <c r="S2112">
        <v>375296</v>
      </c>
      <c r="T2112">
        <v>928634</v>
      </c>
      <c r="U2112">
        <v>0</v>
      </c>
      <c r="V2112">
        <v>0.77068656999999996</v>
      </c>
      <c r="W2112">
        <v>0</v>
      </c>
      <c r="X2112">
        <v>0.77068656999999996</v>
      </c>
      <c r="Y2112">
        <f t="shared" si="32"/>
        <v>302285416</v>
      </c>
    </row>
    <row r="2113" spans="1:25">
      <c r="A2113">
        <v>2112070</v>
      </c>
      <c r="B2113">
        <v>31</v>
      </c>
      <c r="C2113">
        <v>31</v>
      </c>
      <c r="D2113">
        <v>0</v>
      </c>
      <c r="E2113">
        <v>1</v>
      </c>
      <c r="F2113">
        <v>10210</v>
      </c>
      <c r="G2113">
        <v>10210</v>
      </c>
      <c r="H2113">
        <v>8</v>
      </c>
      <c r="I2113">
        <v>0</v>
      </c>
      <c r="J2113">
        <v>2.4937655860349101E-3</v>
      </c>
      <c r="K2113">
        <v>3.7406483790523599E-3</v>
      </c>
      <c r="L2113">
        <v>205300504</v>
      </c>
      <c r="M2113">
        <v>4055891968</v>
      </c>
      <c r="N2113">
        <v>512753664</v>
      </c>
      <c r="O2113">
        <v>0</v>
      </c>
      <c r="P2113">
        <v>0</v>
      </c>
      <c r="Q2113">
        <v>0</v>
      </c>
      <c r="R2113">
        <v>295930</v>
      </c>
      <c r="S2113">
        <v>375473</v>
      </c>
      <c r="T2113">
        <v>928679</v>
      </c>
      <c r="U2113">
        <v>7.1173139999999996E-2</v>
      </c>
      <c r="V2113">
        <v>0.81176839999999995</v>
      </c>
      <c r="W2113">
        <v>0.17674181</v>
      </c>
      <c r="X2113">
        <v>0.81176839999999995</v>
      </c>
      <c r="Y2113">
        <f t="shared" si="32"/>
        <v>307453160</v>
      </c>
    </row>
    <row r="2114" spans="1:25">
      <c r="A2114">
        <v>2113070</v>
      </c>
      <c r="B2114">
        <v>46</v>
      </c>
      <c r="C2114">
        <v>46</v>
      </c>
      <c r="D2114">
        <v>0</v>
      </c>
      <c r="E2114">
        <v>1</v>
      </c>
      <c r="F2114">
        <v>13987</v>
      </c>
      <c r="G2114">
        <v>13987</v>
      </c>
      <c r="H2114">
        <v>8</v>
      </c>
      <c r="I2114">
        <v>0</v>
      </c>
      <c r="J2114">
        <v>2.5062656641604E-3</v>
      </c>
      <c r="K2114">
        <v>0</v>
      </c>
      <c r="L2114">
        <v>200131352</v>
      </c>
      <c r="M2114">
        <v>4055891968</v>
      </c>
      <c r="N2114">
        <v>512753664</v>
      </c>
      <c r="O2114">
        <v>0</v>
      </c>
      <c r="P2114">
        <v>0</v>
      </c>
      <c r="Q2114">
        <v>0</v>
      </c>
      <c r="R2114">
        <v>295943</v>
      </c>
      <c r="S2114">
        <v>375641</v>
      </c>
      <c r="T2114">
        <v>928742</v>
      </c>
      <c r="U2114">
        <v>6.3911099999999998E-2</v>
      </c>
      <c r="V2114">
        <v>0.78298736000000002</v>
      </c>
      <c r="W2114">
        <v>0.19295016000000001</v>
      </c>
      <c r="X2114">
        <v>0.78298736000000002</v>
      </c>
      <c r="Y2114">
        <f t="shared" si="32"/>
        <v>312622312</v>
      </c>
    </row>
    <row r="2115" spans="1:25">
      <c r="A2115">
        <v>2114071</v>
      </c>
      <c r="B2115">
        <v>82</v>
      </c>
      <c r="C2115">
        <v>82</v>
      </c>
      <c r="D2115">
        <v>0</v>
      </c>
      <c r="E2115">
        <v>1</v>
      </c>
      <c r="F2115">
        <v>25456</v>
      </c>
      <c r="G2115">
        <v>25456</v>
      </c>
      <c r="H2115">
        <v>8</v>
      </c>
      <c r="I2115">
        <v>0</v>
      </c>
      <c r="J2115">
        <v>2.5000000000000001E-3</v>
      </c>
      <c r="K2115">
        <v>2.5000000000000001E-3</v>
      </c>
      <c r="L2115">
        <v>193564544</v>
      </c>
      <c r="M2115">
        <v>4055891968</v>
      </c>
      <c r="N2115">
        <v>512753664</v>
      </c>
      <c r="O2115">
        <v>0</v>
      </c>
      <c r="P2115">
        <v>0</v>
      </c>
      <c r="Q2115">
        <v>0</v>
      </c>
      <c r="R2115">
        <v>295967</v>
      </c>
      <c r="S2115">
        <v>375793</v>
      </c>
      <c r="T2115">
        <v>928856</v>
      </c>
      <c r="U2115">
        <v>9.5160999999999996E-2</v>
      </c>
      <c r="V2115">
        <v>0.75494539999999999</v>
      </c>
      <c r="W2115">
        <v>0.3220462</v>
      </c>
      <c r="X2115">
        <v>0.75494539999999999</v>
      </c>
      <c r="Y2115">
        <f t="shared" ref="Y2115:Y2178" si="33">N2115-L2115</f>
        <v>319189120</v>
      </c>
    </row>
    <row r="2116" spans="1:25">
      <c r="A2116">
        <v>2115071</v>
      </c>
      <c r="B2116">
        <v>67</v>
      </c>
      <c r="C2116">
        <v>67</v>
      </c>
      <c r="D2116">
        <v>0</v>
      </c>
      <c r="E2116">
        <v>1</v>
      </c>
      <c r="F2116">
        <v>20282</v>
      </c>
      <c r="G2116">
        <v>20282</v>
      </c>
      <c r="H2116">
        <v>8</v>
      </c>
      <c r="I2116">
        <v>0</v>
      </c>
      <c r="J2116">
        <v>2.5000000000000001E-3</v>
      </c>
      <c r="K2116">
        <v>2.5000000000000001E-3</v>
      </c>
      <c r="L2116">
        <v>187521576</v>
      </c>
      <c r="M2116">
        <v>4055891968</v>
      </c>
      <c r="N2116">
        <v>512753664</v>
      </c>
      <c r="O2116">
        <v>0</v>
      </c>
      <c r="P2116">
        <v>0</v>
      </c>
      <c r="Q2116">
        <v>0</v>
      </c>
      <c r="R2116">
        <v>295985</v>
      </c>
      <c r="S2116">
        <v>375962</v>
      </c>
      <c r="T2116">
        <v>928949</v>
      </c>
      <c r="U2116">
        <v>2.2067516999999998E-2</v>
      </c>
      <c r="V2116">
        <v>0.76232480000000002</v>
      </c>
      <c r="W2116">
        <v>0.13134568999999999</v>
      </c>
      <c r="X2116">
        <v>0.76232480000000002</v>
      </c>
      <c r="Y2116">
        <f t="shared" si="33"/>
        <v>325232088</v>
      </c>
    </row>
    <row r="2117" spans="1:25">
      <c r="A2117">
        <v>2116072</v>
      </c>
      <c r="B2117">
        <v>0</v>
      </c>
      <c r="C2117">
        <v>0</v>
      </c>
      <c r="D2117">
        <v>0</v>
      </c>
      <c r="E2117">
        <v>1</v>
      </c>
      <c r="F2117">
        <v>0</v>
      </c>
      <c r="G2117">
        <v>0</v>
      </c>
      <c r="H2117">
        <v>8</v>
      </c>
      <c r="I2117">
        <v>0</v>
      </c>
      <c r="J2117">
        <v>1.25E-3</v>
      </c>
      <c r="K2117">
        <v>1.25E-3</v>
      </c>
      <c r="L2117">
        <v>184269368</v>
      </c>
      <c r="M2117">
        <v>4055891968</v>
      </c>
      <c r="N2117">
        <v>512753664</v>
      </c>
      <c r="O2117">
        <v>0</v>
      </c>
      <c r="P2117">
        <v>0</v>
      </c>
      <c r="Q2117">
        <v>0</v>
      </c>
      <c r="R2117">
        <v>295985</v>
      </c>
      <c r="S2117">
        <v>376137</v>
      </c>
      <c r="T2117">
        <v>928949</v>
      </c>
      <c r="U2117">
        <v>0</v>
      </c>
      <c r="V2117">
        <v>0.83121973000000005</v>
      </c>
      <c r="W2117">
        <v>0</v>
      </c>
      <c r="X2117">
        <v>0.83121973000000005</v>
      </c>
      <c r="Y2117">
        <f t="shared" si="33"/>
        <v>328484296</v>
      </c>
    </row>
    <row r="2118" spans="1:25">
      <c r="A2118">
        <v>2117072</v>
      </c>
      <c r="B2118">
        <v>0</v>
      </c>
      <c r="C2118">
        <v>0</v>
      </c>
      <c r="D2118">
        <v>0</v>
      </c>
      <c r="E2118">
        <v>1</v>
      </c>
      <c r="F2118">
        <v>0</v>
      </c>
      <c r="G2118">
        <v>0</v>
      </c>
      <c r="H2118">
        <v>8</v>
      </c>
      <c r="I2118">
        <v>0</v>
      </c>
      <c r="J2118">
        <v>1.25E-3</v>
      </c>
      <c r="K2118">
        <v>1.25E-3</v>
      </c>
      <c r="L2118">
        <v>181040224</v>
      </c>
      <c r="M2118">
        <v>4055891968</v>
      </c>
      <c r="N2118">
        <v>512753664</v>
      </c>
      <c r="O2118">
        <v>0</v>
      </c>
      <c r="P2118">
        <v>0</v>
      </c>
      <c r="Q2118">
        <v>0</v>
      </c>
      <c r="R2118">
        <v>295985</v>
      </c>
      <c r="S2118">
        <v>376288</v>
      </c>
      <c r="T2118">
        <v>928949</v>
      </c>
      <c r="U2118">
        <v>0</v>
      </c>
      <c r="V2118">
        <v>0.80195380000000005</v>
      </c>
      <c r="W2118">
        <v>0</v>
      </c>
      <c r="X2118">
        <v>0.80195380000000005</v>
      </c>
      <c r="Y2118">
        <f t="shared" si="33"/>
        <v>331713440</v>
      </c>
    </row>
    <row r="2119" spans="1:25">
      <c r="A2119">
        <v>2118073</v>
      </c>
      <c r="B2119">
        <v>0</v>
      </c>
      <c r="C2119">
        <v>0</v>
      </c>
      <c r="D2119">
        <v>0</v>
      </c>
      <c r="E2119">
        <v>1</v>
      </c>
      <c r="F2119">
        <v>0</v>
      </c>
      <c r="G2119">
        <v>0</v>
      </c>
      <c r="H2119">
        <v>8</v>
      </c>
      <c r="I2119">
        <v>0</v>
      </c>
      <c r="J2119">
        <v>1.25E-3</v>
      </c>
      <c r="K2119">
        <v>1.25E-3</v>
      </c>
      <c r="L2119">
        <v>177489632</v>
      </c>
      <c r="M2119">
        <v>4055891968</v>
      </c>
      <c r="N2119">
        <v>512753664</v>
      </c>
      <c r="O2119">
        <v>0</v>
      </c>
      <c r="P2119">
        <v>0</v>
      </c>
      <c r="Q2119">
        <v>0</v>
      </c>
      <c r="R2119">
        <v>295985</v>
      </c>
      <c r="S2119">
        <v>376448</v>
      </c>
      <c r="T2119">
        <v>928949</v>
      </c>
      <c r="U2119">
        <v>0</v>
      </c>
      <c r="V2119">
        <v>0.78815109999999999</v>
      </c>
      <c r="W2119">
        <v>0</v>
      </c>
      <c r="X2119">
        <v>0.78815109999999999</v>
      </c>
      <c r="Y2119">
        <f t="shared" si="33"/>
        <v>335264032</v>
      </c>
    </row>
    <row r="2120" spans="1:25">
      <c r="A2120">
        <v>2119073</v>
      </c>
      <c r="B2120">
        <v>97</v>
      </c>
      <c r="C2120">
        <v>97</v>
      </c>
      <c r="D2120">
        <v>0</v>
      </c>
      <c r="E2120">
        <v>1</v>
      </c>
      <c r="F2120">
        <v>33731</v>
      </c>
      <c r="G2120">
        <v>33731</v>
      </c>
      <c r="H2120">
        <v>8</v>
      </c>
      <c r="I2120">
        <v>0</v>
      </c>
      <c r="J2120">
        <v>3.7359900373599001E-3</v>
      </c>
      <c r="K2120">
        <v>6.2266500622665004E-3</v>
      </c>
      <c r="L2120">
        <v>169034544</v>
      </c>
      <c r="M2120">
        <v>4055891968</v>
      </c>
      <c r="N2120">
        <v>512753664</v>
      </c>
      <c r="O2120">
        <v>0</v>
      </c>
      <c r="P2120">
        <v>0</v>
      </c>
      <c r="Q2120">
        <v>0</v>
      </c>
      <c r="R2120">
        <v>296022</v>
      </c>
      <c r="S2120">
        <v>376612</v>
      </c>
      <c r="T2120">
        <v>929090</v>
      </c>
      <c r="U2120">
        <v>0.14354165999999999</v>
      </c>
      <c r="V2120">
        <v>0.78191860000000002</v>
      </c>
      <c r="W2120">
        <v>0.3589215</v>
      </c>
      <c r="X2120">
        <v>0.78191860000000002</v>
      </c>
      <c r="Y2120">
        <f t="shared" si="33"/>
        <v>343719120</v>
      </c>
    </row>
    <row r="2121" spans="1:25">
      <c r="A2121">
        <v>2120073</v>
      </c>
      <c r="B2121">
        <v>1</v>
      </c>
      <c r="C2121">
        <v>1</v>
      </c>
      <c r="D2121">
        <v>0</v>
      </c>
      <c r="E2121">
        <v>1</v>
      </c>
      <c r="F2121">
        <v>0</v>
      </c>
      <c r="G2121">
        <v>0</v>
      </c>
      <c r="H2121">
        <v>8</v>
      </c>
      <c r="I2121">
        <v>0</v>
      </c>
      <c r="J2121">
        <v>2.4937655860349101E-3</v>
      </c>
      <c r="K2121">
        <v>3.7406483790523599E-3</v>
      </c>
      <c r="L2121">
        <v>165465520</v>
      </c>
      <c r="M2121">
        <v>4055891968</v>
      </c>
      <c r="N2121">
        <v>512753664</v>
      </c>
      <c r="O2121">
        <v>0</v>
      </c>
      <c r="P2121">
        <v>0</v>
      </c>
      <c r="Q2121">
        <v>0</v>
      </c>
      <c r="R2121">
        <v>296022</v>
      </c>
      <c r="S2121">
        <v>376776</v>
      </c>
      <c r="T2121">
        <v>929090</v>
      </c>
      <c r="U2121">
        <v>0</v>
      </c>
      <c r="V2121">
        <v>0.81802569999999997</v>
      </c>
      <c r="W2121">
        <v>0</v>
      </c>
      <c r="X2121">
        <v>0.81802569999999997</v>
      </c>
      <c r="Y2121">
        <f t="shared" si="33"/>
        <v>347288144</v>
      </c>
    </row>
    <row r="2122" spans="1:25">
      <c r="A2122">
        <v>2121074</v>
      </c>
      <c r="B2122">
        <v>62</v>
      </c>
      <c r="C2122">
        <v>62</v>
      </c>
      <c r="D2122">
        <v>0</v>
      </c>
      <c r="E2122">
        <v>1</v>
      </c>
      <c r="F2122">
        <v>20420</v>
      </c>
      <c r="G2122">
        <v>20420</v>
      </c>
      <c r="H2122">
        <v>8</v>
      </c>
      <c r="I2122">
        <v>0</v>
      </c>
      <c r="J2122">
        <v>1.2515644555694599E-3</v>
      </c>
      <c r="K2122">
        <v>1.2515644555694599E-3</v>
      </c>
      <c r="L2122">
        <v>159956480</v>
      </c>
      <c r="M2122">
        <v>4055891968</v>
      </c>
      <c r="N2122">
        <v>512753664</v>
      </c>
      <c r="O2122">
        <v>0</v>
      </c>
      <c r="P2122">
        <v>0</v>
      </c>
      <c r="Q2122">
        <v>0</v>
      </c>
      <c r="R2122">
        <v>296042</v>
      </c>
      <c r="S2122">
        <v>376947</v>
      </c>
      <c r="T2122">
        <v>929180</v>
      </c>
      <c r="U2122">
        <v>9.9726690000000007E-2</v>
      </c>
      <c r="V2122">
        <v>0.80795145000000002</v>
      </c>
      <c r="W2122">
        <v>0.3380301</v>
      </c>
      <c r="X2122">
        <v>0.80795145000000002</v>
      </c>
      <c r="Y2122">
        <f t="shared" si="33"/>
        <v>352797184</v>
      </c>
    </row>
    <row r="2123" spans="1:25">
      <c r="A2123">
        <v>2122074</v>
      </c>
      <c r="B2123">
        <v>2</v>
      </c>
      <c r="C2123">
        <v>2</v>
      </c>
      <c r="D2123">
        <v>0</v>
      </c>
      <c r="E2123">
        <v>1</v>
      </c>
      <c r="F2123">
        <v>0</v>
      </c>
      <c r="G2123">
        <v>0</v>
      </c>
      <c r="H2123">
        <v>8</v>
      </c>
      <c r="I2123">
        <v>0</v>
      </c>
      <c r="J2123">
        <v>2.5000000000000001E-3</v>
      </c>
      <c r="K2123">
        <v>1.25E-3</v>
      </c>
      <c r="L2123">
        <v>156848352</v>
      </c>
      <c r="M2123">
        <v>4055891968</v>
      </c>
      <c r="N2123">
        <v>512753664</v>
      </c>
      <c r="O2123">
        <v>0</v>
      </c>
      <c r="P2123">
        <v>0</v>
      </c>
      <c r="Q2123">
        <v>0</v>
      </c>
      <c r="R2123">
        <v>296042</v>
      </c>
      <c r="S2123">
        <v>377087</v>
      </c>
      <c r="T2123">
        <v>929180</v>
      </c>
      <c r="U2123">
        <v>0</v>
      </c>
      <c r="V2123">
        <v>0.71535694999999999</v>
      </c>
      <c r="W2123">
        <v>0</v>
      </c>
      <c r="X2123">
        <v>0.71535694999999999</v>
      </c>
      <c r="Y2123">
        <f t="shared" si="33"/>
        <v>355905312</v>
      </c>
    </row>
    <row r="2124" spans="1:25">
      <c r="A2124">
        <v>2123075</v>
      </c>
      <c r="B2124">
        <v>96</v>
      </c>
      <c r="C2124">
        <v>96</v>
      </c>
      <c r="D2124">
        <v>0</v>
      </c>
      <c r="E2124">
        <v>1</v>
      </c>
      <c r="F2124">
        <v>35266</v>
      </c>
      <c r="G2124">
        <v>35266</v>
      </c>
      <c r="H2124">
        <v>8</v>
      </c>
      <c r="I2124">
        <v>0</v>
      </c>
      <c r="J2124">
        <v>3.7593984962406E-3</v>
      </c>
      <c r="K2124">
        <v>0</v>
      </c>
      <c r="L2124">
        <v>147807832</v>
      </c>
      <c r="M2124">
        <v>4055891968</v>
      </c>
      <c r="N2124">
        <v>512753664</v>
      </c>
      <c r="O2124">
        <v>0</v>
      </c>
      <c r="P2124">
        <v>0</v>
      </c>
      <c r="Q2124">
        <v>0</v>
      </c>
      <c r="R2124">
        <v>296084</v>
      </c>
      <c r="S2124">
        <v>377265</v>
      </c>
      <c r="T2124">
        <v>929321</v>
      </c>
      <c r="U2124">
        <v>0.32085376999999998</v>
      </c>
      <c r="V2124">
        <v>0.80425953999999999</v>
      </c>
      <c r="W2124">
        <v>0.55457913999999997</v>
      </c>
      <c r="X2124">
        <v>0.80425953999999999</v>
      </c>
      <c r="Y2124">
        <f t="shared" si="33"/>
        <v>364945832</v>
      </c>
    </row>
    <row r="2125" spans="1:25">
      <c r="A2125">
        <v>2124075</v>
      </c>
      <c r="B2125">
        <v>100</v>
      </c>
      <c r="C2125">
        <v>100</v>
      </c>
      <c r="D2125">
        <v>0</v>
      </c>
      <c r="E2125">
        <v>1</v>
      </c>
      <c r="F2125">
        <v>32196</v>
      </c>
      <c r="G2125">
        <v>32196</v>
      </c>
      <c r="H2125">
        <v>8</v>
      </c>
      <c r="I2125">
        <v>0</v>
      </c>
      <c r="J2125">
        <v>2.5031289111389198E-3</v>
      </c>
      <c r="K2125">
        <v>2.5031289111389198E-3</v>
      </c>
      <c r="L2125">
        <v>139375408</v>
      </c>
      <c r="M2125">
        <v>4055891968</v>
      </c>
      <c r="N2125">
        <v>512753664</v>
      </c>
      <c r="O2125">
        <v>0</v>
      </c>
      <c r="P2125">
        <v>0</v>
      </c>
      <c r="Q2125">
        <v>0</v>
      </c>
      <c r="R2125">
        <v>296116</v>
      </c>
      <c r="S2125">
        <v>377454</v>
      </c>
      <c r="T2125">
        <v>929462</v>
      </c>
      <c r="U2125">
        <v>7.1604360000000006E-2</v>
      </c>
      <c r="V2125">
        <v>0.79211860000000001</v>
      </c>
      <c r="W2125">
        <v>0.23003413</v>
      </c>
      <c r="X2125">
        <v>0.79211860000000001</v>
      </c>
      <c r="Y2125">
        <f t="shared" si="33"/>
        <v>373378256</v>
      </c>
    </row>
    <row r="2126" spans="1:25">
      <c r="A2126">
        <v>2125076</v>
      </c>
      <c r="B2126">
        <v>60</v>
      </c>
      <c r="C2126">
        <v>60</v>
      </c>
      <c r="D2126">
        <v>0</v>
      </c>
      <c r="E2126">
        <v>1</v>
      </c>
      <c r="F2126">
        <v>18854</v>
      </c>
      <c r="G2126">
        <v>18854</v>
      </c>
      <c r="H2126">
        <v>8</v>
      </c>
      <c r="I2126">
        <v>0</v>
      </c>
      <c r="J2126">
        <v>2.5000000000000001E-3</v>
      </c>
      <c r="K2126">
        <v>2.5000000000000001E-3</v>
      </c>
      <c r="L2126">
        <v>132877696</v>
      </c>
      <c r="M2126">
        <v>4055891968</v>
      </c>
      <c r="N2126">
        <v>512753664</v>
      </c>
      <c r="O2126">
        <v>0</v>
      </c>
      <c r="P2126">
        <v>0</v>
      </c>
      <c r="Q2126">
        <v>0</v>
      </c>
      <c r="R2126">
        <v>296134</v>
      </c>
      <c r="S2126">
        <v>377639</v>
      </c>
      <c r="T2126">
        <v>929546</v>
      </c>
      <c r="U2126">
        <v>4.5965581999999998E-2</v>
      </c>
      <c r="V2126">
        <v>0.81597090000000005</v>
      </c>
      <c r="W2126">
        <v>0.18712406000000001</v>
      </c>
      <c r="X2126">
        <v>0.81597090000000005</v>
      </c>
      <c r="Y2126">
        <f t="shared" si="33"/>
        <v>379875968</v>
      </c>
    </row>
    <row r="2127" spans="1:25">
      <c r="A2127">
        <v>2126076</v>
      </c>
      <c r="B2127">
        <v>29</v>
      </c>
      <c r="C2127">
        <v>29</v>
      </c>
      <c r="D2127">
        <v>0</v>
      </c>
      <c r="E2127">
        <v>1</v>
      </c>
      <c r="F2127">
        <v>9427</v>
      </c>
      <c r="G2127">
        <v>9427</v>
      </c>
      <c r="H2127">
        <v>8</v>
      </c>
      <c r="I2127">
        <v>0</v>
      </c>
      <c r="J2127">
        <v>2.5062656641604E-3</v>
      </c>
      <c r="K2127">
        <v>0</v>
      </c>
      <c r="L2127">
        <v>127339056</v>
      </c>
      <c r="M2127">
        <v>4055891968</v>
      </c>
      <c r="N2127">
        <v>512753664</v>
      </c>
      <c r="O2127">
        <v>0</v>
      </c>
      <c r="P2127">
        <v>0</v>
      </c>
      <c r="Q2127">
        <v>0</v>
      </c>
      <c r="R2127">
        <v>296143</v>
      </c>
      <c r="S2127">
        <v>377827</v>
      </c>
      <c r="T2127">
        <v>929588</v>
      </c>
      <c r="U2127">
        <v>4.2282899999999998E-2</v>
      </c>
      <c r="V2127">
        <v>0.84265230000000002</v>
      </c>
      <c r="W2127">
        <v>0.15296833000000001</v>
      </c>
      <c r="X2127">
        <v>0.84265230000000002</v>
      </c>
      <c r="Y2127">
        <f t="shared" si="33"/>
        <v>385414608</v>
      </c>
    </row>
    <row r="2128" spans="1:25">
      <c r="A2128">
        <v>2127077</v>
      </c>
      <c r="B2128">
        <v>76</v>
      </c>
      <c r="C2128">
        <v>76</v>
      </c>
      <c r="D2128">
        <v>0</v>
      </c>
      <c r="E2128">
        <v>1</v>
      </c>
      <c r="F2128">
        <v>25118</v>
      </c>
      <c r="G2128">
        <v>25118</v>
      </c>
      <c r="H2128">
        <v>8</v>
      </c>
      <c r="I2128">
        <v>0</v>
      </c>
      <c r="J2128">
        <v>2.4906600249065998E-3</v>
      </c>
      <c r="K2128">
        <v>6.2266500622665004E-3</v>
      </c>
      <c r="L2128">
        <v>120219424</v>
      </c>
      <c r="M2128">
        <v>4055891968</v>
      </c>
      <c r="N2128">
        <v>512753664</v>
      </c>
      <c r="O2128">
        <v>0</v>
      </c>
      <c r="P2128">
        <v>0</v>
      </c>
      <c r="Q2128">
        <v>0</v>
      </c>
      <c r="R2128">
        <v>296169</v>
      </c>
      <c r="S2128">
        <v>378010</v>
      </c>
      <c r="T2128">
        <v>929696</v>
      </c>
      <c r="U2128">
        <v>0.11236876</v>
      </c>
      <c r="V2128">
        <v>0.78659153000000004</v>
      </c>
      <c r="W2128">
        <v>0.35510609999999998</v>
      </c>
      <c r="X2128">
        <v>0.78659153000000004</v>
      </c>
      <c r="Y2128">
        <f t="shared" si="33"/>
        <v>392534240</v>
      </c>
    </row>
    <row r="2129" spans="1:25">
      <c r="A2129">
        <v>2128077</v>
      </c>
      <c r="B2129">
        <v>31</v>
      </c>
      <c r="C2129">
        <v>31</v>
      </c>
      <c r="D2129">
        <v>0</v>
      </c>
      <c r="E2129">
        <v>1</v>
      </c>
      <c r="F2129">
        <v>9427</v>
      </c>
      <c r="G2129">
        <v>9427</v>
      </c>
      <c r="H2129">
        <v>8</v>
      </c>
      <c r="I2129">
        <v>0</v>
      </c>
      <c r="J2129">
        <v>2.5031289111389198E-3</v>
      </c>
      <c r="K2129">
        <v>0</v>
      </c>
      <c r="L2129">
        <v>115666720</v>
      </c>
      <c r="M2129">
        <v>4055891968</v>
      </c>
      <c r="N2129">
        <v>512753664</v>
      </c>
      <c r="O2129">
        <v>0</v>
      </c>
      <c r="P2129">
        <v>0</v>
      </c>
      <c r="Q2129">
        <v>0</v>
      </c>
      <c r="R2129">
        <v>296178</v>
      </c>
      <c r="S2129">
        <v>378169</v>
      </c>
      <c r="T2129">
        <v>929738</v>
      </c>
      <c r="U2129">
        <v>3.9938689999999999E-2</v>
      </c>
      <c r="V2129">
        <v>0.83011780000000002</v>
      </c>
      <c r="W2129">
        <v>0.14583560000000001</v>
      </c>
      <c r="X2129">
        <v>0.83011780000000002</v>
      </c>
      <c r="Y2129">
        <f t="shared" si="33"/>
        <v>397086944</v>
      </c>
    </row>
    <row r="2130" spans="1:25">
      <c r="A2130">
        <v>2129077</v>
      </c>
      <c r="B2130">
        <v>30</v>
      </c>
      <c r="C2130">
        <v>30</v>
      </c>
      <c r="D2130">
        <v>0</v>
      </c>
      <c r="E2130">
        <v>1</v>
      </c>
      <c r="F2130">
        <v>9427</v>
      </c>
      <c r="G2130">
        <v>9427</v>
      </c>
      <c r="H2130">
        <v>8</v>
      </c>
      <c r="I2130">
        <v>0</v>
      </c>
      <c r="J2130">
        <v>2.5000000000000001E-3</v>
      </c>
      <c r="K2130">
        <v>2.5000000000000001E-3</v>
      </c>
      <c r="L2130">
        <v>111296968</v>
      </c>
      <c r="M2130">
        <v>4055891968</v>
      </c>
      <c r="N2130">
        <v>512753664</v>
      </c>
      <c r="O2130">
        <v>0</v>
      </c>
      <c r="P2130">
        <v>0</v>
      </c>
      <c r="Q2130">
        <v>0</v>
      </c>
      <c r="R2130">
        <v>296187</v>
      </c>
      <c r="S2130">
        <v>378324</v>
      </c>
      <c r="T2130">
        <v>929780</v>
      </c>
      <c r="U2130">
        <v>2.6916124E-2</v>
      </c>
      <c r="V2130">
        <v>0.79021180000000002</v>
      </c>
      <c r="W2130">
        <v>0.11314597999999999</v>
      </c>
      <c r="X2130">
        <v>0.79021180000000002</v>
      </c>
      <c r="Y2130">
        <f t="shared" si="33"/>
        <v>401456696</v>
      </c>
    </row>
    <row r="2131" spans="1:25">
      <c r="A2131">
        <v>2130078</v>
      </c>
      <c r="B2131">
        <v>61</v>
      </c>
      <c r="C2131">
        <v>61</v>
      </c>
      <c r="D2131">
        <v>0</v>
      </c>
      <c r="E2131">
        <v>1</v>
      </c>
      <c r="F2131">
        <v>19944</v>
      </c>
      <c r="G2131">
        <v>19944</v>
      </c>
      <c r="H2131">
        <v>8</v>
      </c>
      <c r="I2131">
        <v>0</v>
      </c>
      <c r="J2131">
        <v>2.5031289111389198E-3</v>
      </c>
      <c r="K2131">
        <v>1.2515644555694599E-3</v>
      </c>
      <c r="L2131">
        <v>105009144</v>
      </c>
      <c r="M2131">
        <v>4055891968</v>
      </c>
      <c r="N2131">
        <v>512753664</v>
      </c>
      <c r="O2131">
        <v>0</v>
      </c>
      <c r="P2131">
        <v>0</v>
      </c>
      <c r="Q2131">
        <v>0</v>
      </c>
      <c r="R2131">
        <v>296207</v>
      </c>
      <c r="S2131">
        <v>378501</v>
      </c>
      <c r="T2131">
        <v>929867</v>
      </c>
      <c r="U2131">
        <v>7.6312480000000002E-2</v>
      </c>
      <c r="V2131">
        <v>0.82297039999999999</v>
      </c>
      <c r="W2131">
        <v>0.24893391000000001</v>
      </c>
      <c r="X2131">
        <v>0.82297039999999999</v>
      </c>
      <c r="Y2131">
        <f t="shared" si="33"/>
        <v>407744520</v>
      </c>
    </row>
    <row r="2132" spans="1:25">
      <c r="A2132">
        <v>2131078</v>
      </c>
      <c r="B2132">
        <v>58</v>
      </c>
      <c r="C2132">
        <v>58</v>
      </c>
      <c r="D2132">
        <v>0</v>
      </c>
      <c r="E2132">
        <v>1</v>
      </c>
      <c r="F2132">
        <v>18378</v>
      </c>
      <c r="G2132">
        <v>18378</v>
      </c>
      <c r="H2132">
        <v>8</v>
      </c>
      <c r="I2132">
        <v>0</v>
      </c>
      <c r="J2132">
        <v>2.5000000000000001E-3</v>
      </c>
      <c r="K2132">
        <v>2.5000000000000001E-3</v>
      </c>
      <c r="L2132">
        <v>99054720</v>
      </c>
      <c r="M2132">
        <v>4055891968</v>
      </c>
      <c r="N2132">
        <v>512753664</v>
      </c>
      <c r="O2132">
        <v>0</v>
      </c>
      <c r="P2132">
        <v>0</v>
      </c>
      <c r="Q2132">
        <v>0</v>
      </c>
      <c r="R2132">
        <v>296225</v>
      </c>
      <c r="S2132">
        <v>378666</v>
      </c>
      <c r="T2132">
        <v>929948</v>
      </c>
      <c r="U2132">
        <v>7.4933169999999993E-2</v>
      </c>
      <c r="V2132">
        <v>0.77784944</v>
      </c>
      <c r="W2132">
        <v>0.22731914</v>
      </c>
      <c r="X2132">
        <v>0.77784944</v>
      </c>
      <c r="Y2132">
        <f t="shared" si="33"/>
        <v>413698944</v>
      </c>
    </row>
    <row r="2133" spans="1:25">
      <c r="A2133">
        <v>2132079</v>
      </c>
      <c r="B2133">
        <v>62</v>
      </c>
      <c r="C2133">
        <v>62</v>
      </c>
      <c r="D2133">
        <v>0</v>
      </c>
      <c r="E2133">
        <v>1</v>
      </c>
      <c r="F2133">
        <v>19330</v>
      </c>
      <c r="G2133">
        <v>19330</v>
      </c>
      <c r="H2133">
        <v>8</v>
      </c>
      <c r="I2133">
        <v>0</v>
      </c>
      <c r="J2133">
        <v>2.5000000000000001E-3</v>
      </c>
      <c r="K2133">
        <v>1.25E-3</v>
      </c>
      <c r="L2133">
        <v>92916576</v>
      </c>
      <c r="M2133">
        <v>4055891968</v>
      </c>
      <c r="N2133">
        <v>512753664</v>
      </c>
      <c r="O2133">
        <v>0</v>
      </c>
      <c r="P2133">
        <v>0</v>
      </c>
      <c r="Q2133">
        <v>0</v>
      </c>
      <c r="R2133">
        <v>296243</v>
      </c>
      <c r="S2133">
        <v>378822</v>
      </c>
      <c r="T2133">
        <v>930035</v>
      </c>
      <c r="U2133">
        <v>8.0578305000000003E-2</v>
      </c>
      <c r="V2133">
        <v>0.80088420000000005</v>
      </c>
      <c r="W2133">
        <v>0.27152480000000001</v>
      </c>
      <c r="X2133">
        <v>0.80088420000000005</v>
      </c>
      <c r="Y2133">
        <f t="shared" si="33"/>
        <v>419837088</v>
      </c>
    </row>
    <row r="2134" spans="1:25">
      <c r="A2134">
        <v>2133079</v>
      </c>
      <c r="B2134">
        <v>85</v>
      </c>
      <c r="C2134">
        <v>85</v>
      </c>
      <c r="D2134">
        <v>0</v>
      </c>
      <c r="E2134">
        <v>1</v>
      </c>
      <c r="F2134">
        <v>27329</v>
      </c>
      <c r="G2134">
        <v>27329</v>
      </c>
      <c r="H2134">
        <v>8</v>
      </c>
      <c r="I2134">
        <v>0</v>
      </c>
      <c r="J2134">
        <v>2.5062656641604E-3</v>
      </c>
      <c r="K2134">
        <v>1.2531328320802E-3</v>
      </c>
      <c r="L2134">
        <v>85857656</v>
      </c>
      <c r="M2134">
        <v>4055891968</v>
      </c>
      <c r="N2134">
        <v>512753664</v>
      </c>
      <c r="O2134">
        <v>0</v>
      </c>
      <c r="P2134">
        <v>0</v>
      </c>
      <c r="Q2134">
        <v>0</v>
      </c>
      <c r="R2134">
        <v>296270</v>
      </c>
      <c r="S2134">
        <v>378991</v>
      </c>
      <c r="T2134">
        <v>930155</v>
      </c>
      <c r="U2134">
        <v>0.13123654000000001</v>
      </c>
      <c r="V2134">
        <v>0.78335770000000005</v>
      </c>
      <c r="W2134">
        <v>0.40616432000000002</v>
      </c>
      <c r="X2134">
        <v>0.78335770000000005</v>
      </c>
      <c r="Y2134">
        <f t="shared" si="33"/>
        <v>426896008</v>
      </c>
    </row>
    <row r="2135" spans="1:25">
      <c r="A2135">
        <v>2134080</v>
      </c>
      <c r="B2135">
        <v>33</v>
      </c>
      <c r="C2135">
        <v>33</v>
      </c>
      <c r="D2135">
        <v>0</v>
      </c>
      <c r="E2135">
        <v>1</v>
      </c>
      <c r="F2135">
        <v>9903</v>
      </c>
      <c r="G2135">
        <v>9903</v>
      </c>
      <c r="H2135">
        <v>8</v>
      </c>
      <c r="I2135">
        <v>0</v>
      </c>
      <c r="J2135">
        <v>2.4875621890547198E-3</v>
      </c>
      <c r="K2135">
        <v>6.2189054726368102E-3</v>
      </c>
      <c r="L2135">
        <v>81459960</v>
      </c>
      <c r="M2135">
        <v>4055891968</v>
      </c>
      <c r="N2135">
        <v>512753664</v>
      </c>
      <c r="O2135">
        <v>0</v>
      </c>
      <c r="P2135">
        <v>0</v>
      </c>
      <c r="Q2135">
        <v>0</v>
      </c>
      <c r="R2135">
        <v>296279</v>
      </c>
      <c r="S2135">
        <v>379130</v>
      </c>
      <c r="T2135">
        <v>930200</v>
      </c>
      <c r="U2135">
        <v>6.4782075999999994E-2</v>
      </c>
      <c r="V2135">
        <v>0.77236616999999996</v>
      </c>
      <c r="W2135">
        <v>0.19590175000000001</v>
      </c>
      <c r="X2135">
        <v>0.77236616999999996</v>
      </c>
      <c r="Y2135">
        <f t="shared" si="33"/>
        <v>431293704</v>
      </c>
    </row>
    <row r="2136" spans="1:25">
      <c r="A2136">
        <v>2135080</v>
      </c>
      <c r="B2136">
        <v>28</v>
      </c>
      <c r="C2136">
        <v>28</v>
      </c>
      <c r="D2136">
        <v>0</v>
      </c>
      <c r="E2136">
        <v>1</v>
      </c>
      <c r="F2136">
        <v>8951</v>
      </c>
      <c r="G2136">
        <v>8951</v>
      </c>
      <c r="H2136">
        <v>8</v>
      </c>
      <c r="I2136">
        <v>0</v>
      </c>
      <c r="J2136">
        <v>2.5031289111389198E-3</v>
      </c>
      <c r="K2136">
        <v>1.2515644555694599E-3</v>
      </c>
      <c r="L2136">
        <v>76077096</v>
      </c>
      <c r="M2136">
        <v>4055891968</v>
      </c>
      <c r="N2136">
        <v>512753664</v>
      </c>
      <c r="O2136">
        <v>0</v>
      </c>
      <c r="P2136">
        <v>0</v>
      </c>
      <c r="Q2136">
        <v>0</v>
      </c>
      <c r="R2136">
        <v>296288</v>
      </c>
      <c r="S2136">
        <v>379314</v>
      </c>
      <c r="T2136">
        <v>930239</v>
      </c>
      <c r="U2136">
        <v>7.2023500000000004E-2</v>
      </c>
      <c r="V2136">
        <v>0.81536070000000005</v>
      </c>
      <c r="W2136">
        <v>0.17462105</v>
      </c>
      <c r="X2136">
        <v>0.81536070000000005</v>
      </c>
      <c r="Y2136">
        <f t="shared" si="33"/>
        <v>436676568</v>
      </c>
    </row>
    <row r="2137" spans="1:25">
      <c r="A2137">
        <v>2136081</v>
      </c>
      <c r="B2137">
        <v>64</v>
      </c>
      <c r="C2137">
        <v>64</v>
      </c>
      <c r="D2137">
        <v>0</v>
      </c>
      <c r="E2137">
        <v>1</v>
      </c>
      <c r="F2137">
        <v>19806</v>
      </c>
      <c r="G2137">
        <v>19806</v>
      </c>
      <c r="H2137">
        <v>8</v>
      </c>
      <c r="I2137">
        <v>0</v>
      </c>
      <c r="J2137">
        <v>2.5000000000000001E-3</v>
      </c>
      <c r="K2137">
        <v>2.5000000000000001E-3</v>
      </c>
      <c r="L2137">
        <v>69343376</v>
      </c>
      <c r="M2137">
        <v>4055891968</v>
      </c>
      <c r="N2137">
        <v>512753664</v>
      </c>
      <c r="O2137">
        <v>0</v>
      </c>
      <c r="P2137">
        <v>0</v>
      </c>
      <c r="Q2137">
        <v>0</v>
      </c>
      <c r="R2137">
        <v>296306</v>
      </c>
      <c r="S2137">
        <v>379479</v>
      </c>
      <c r="T2137">
        <v>930329</v>
      </c>
      <c r="U2137">
        <v>7.9527854999999995E-2</v>
      </c>
      <c r="V2137">
        <v>0.77669805000000003</v>
      </c>
      <c r="W2137">
        <v>0.27706735999999998</v>
      </c>
      <c r="X2137">
        <v>0.77669805000000003</v>
      </c>
      <c r="Y2137">
        <f t="shared" si="33"/>
        <v>443410288</v>
      </c>
    </row>
    <row r="2138" spans="1:25">
      <c r="A2138">
        <v>2137081</v>
      </c>
      <c r="B2138">
        <v>105</v>
      </c>
      <c r="C2138">
        <v>105</v>
      </c>
      <c r="D2138">
        <v>0</v>
      </c>
      <c r="E2138">
        <v>1</v>
      </c>
      <c r="F2138">
        <v>37170</v>
      </c>
      <c r="G2138">
        <v>37170</v>
      </c>
      <c r="H2138">
        <v>8</v>
      </c>
      <c r="I2138">
        <v>0</v>
      </c>
      <c r="J2138">
        <v>8.7173100871730993E-3</v>
      </c>
      <c r="K2138">
        <v>1.1207970112079701E-2</v>
      </c>
      <c r="L2138">
        <v>346432896</v>
      </c>
      <c r="M2138">
        <v>4055891968</v>
      </c>
      <c r="N2138">
        <v>512753664</v>
      </c>
      <c r="O2138">
        <v>0</v>
      </c>
      <c r="P2138">
        <v>0</v>
      </c>
      <c r="Q2138">
        <v>0</v>
      </c>
      <c r="R2138">
        <v>296348</v>
      </c>
      <c r="S2138">
        <v>379649</v>
      </c>
      <c r="T2138">
        <v>930482</v>
      </c>
      <c r="U2138">
        <v>0.21435228000000001</v>
      </c>
      <c r="V2138">
        <v>0.83584225000000001</v>
      </c>
      <c r="W2138">
        <v>0.43414672999999998</v>
      </c>
      <c r="X2138">
        <v>0.83584225000000001</v>
      </c>
      <c r="Y2138">
        <f t="shared" si="33"/>
        <v>166320768</v>
      </c>
    </row>
    <row r="2139" spans="1:25">
      <c r="A2139">
        <v>2138082</v>
      </c>
      <c r="B2139">
        <v>36</v>
      </c>
      <c r="C2139">
        <v>36</v>
      </c>
      <c r="D2139">
        <v>0</v>
      </c>
      <c r="E2139">
        <v>1</v>
      </c>
      <c r="F2139">
        <v>10379</v>
      </c>
      <c r="G2139">
        <v>10379</v>
      </c>
      <c r="H2139">
        <v>8</v>
      </c>
      <c r="I2139">
        <v>0</v>
      </c>
      <c r="J2139">
        <v>1.24688279301745E-3</v>
      </c>
      <c r="K2139">
        <v>3.7406483790523599E-3</v>
      </c>
      <c r="L2139">
        <v>340968416</v>
      </c>
      <c r="M2139">
        <v>4055891968</v>
      </c>
      <c r="N2139">
        <v>512753664</v>
      </c>
      <c r="O2139">
        <v>0</v>
      </c>
      <c r="P2139">
        <v>0</v>
      </c>
      <c r="Q2139">
        <v>0</v>
      </c>
      <c r="R2139">
        <v>296357</v>
      </c>
      <c r="S2139">
        <v>379829</v>
      </c>
      <c r="T2139">
        <v>930530</v>
      </c>
      <c r="U2139">
        <v>4.5413496000000003E-3</v>
      </c>
      <c r="V2139">
        <v>0.81067719999999999</v>
      </c>
      <c r="W2139">
        <v>4.0847886E-2</v>
      </c>
      <c r="X2139">
        <v>0.81067719999999999</v>
      </c>
      <c r="Y2139">
        <f t="shared" si="33"/>
        <v>171785248</v>
      </c>
    </row>
    <row r="2140" spans="1:25">
      <c r="A2140">
        <v>2139082</v>
      </c>
      <c r="B2140">
        <v>30</v>
      </c>
      <c r="C2140">
        <v>30</v>
      </c>
      <c r="D2140">
        <v>0</v>
      </c>
      <c r="E2140">
        <v>1</v>
      </c>
      <c r="F2140">
        <v>9427</v>
      </c>
      <c r="G2140">
        <v>9427</v>
      </c>
      <c r="H2140">
        <v>8</v>
      </c>
      <c r="I2140">
        <v>0</v>
      </c>
      <c r="J2140">
        <v>2.5031289111389198E-3</v>
      </c>
      <c r="K2140">
        <v>1.2515644555694599E-3</v>
      </c>
      <c r="L2140">
        <v>335772984</v>
      </c>
      <c r="M2140">
        <v>4055891968</v>
      </c>
      <c r="N2140">
        <v>512753664</v>
      </c>
      <c r="O2140">
        <v>0</v>
      </c>
      <c r="P2140">
        <v>0</v>
      </c>
      <c r="Q2140">
        <v>0</v>
      </c>
      <c r="R2140">
        <v>296366</v>
      </c>
      <c r="S2140">
        <v>379992</v>
      </c>
      <c r="T2140">
        <v>930572</v>
      </c>
      <c r="U2140">
        <v>2.2529699E-2</v>
      </c>
      <c r="V2140">
        <v>0.77762739999999997</v>
      </c>
      <c r="W2140">
        <v>9.6089980000000005E-2</v>
      </c>
      <c r="X2140">
        <v>0.77762739999999997</v>
      </c>
      <c r="Y2140">
        <f t="shared" si="33"/>
        <v>176980680</v>
      </c>
    </row>
    <row r="2141" spans="1:25">
      <c r="A2141">
        <v>2140083</v>
      </c>
      <c r="B2141">
        <v>52</v>
      </c>
      <c r="C2141">
        <v>52</v>
      </c>
      <c r="D2141">
        <v>0</v>
      </c>
      <c r="E2141">
        <v>1</v>
      </c>
      <c r="F2141">
        <v>18040</v>
      </c>
      <c r="G2141">
        <v>18040</v>
      </c>
      <c r="H2141">
        <v>8</v>
      </c>
      <c r="I2141">
        <v>0</v>
      </c>
      <c r="J2141">
        <v>2.5031289111389198E-3</v>
      </c>
      <c r="K2141">
        <v>1.2515644555694599E-3</v>
      </c>
      <c r="L2141">
        <v>329948784</v>
      </c>
      <c r="M2141">
        <v>4055891968</v>
      </c>
      <c r="N2141">
        <v>512753664</v>
      </c>
      <c r="O2141">
        <v>0</v>
      </c>
      <c r="P2141">
        <v>0</v>
      </c>
      <c r="Q2141">
        <v>0</v>
      </c>
      <c r="R2141">
        <v>296386</v>
      </c>
      <c r="S2141">
        <v>380156</v>
      </c>
      <c r="T2141">
        <v>930647</v>
      </c>
      <c r="U2141">
        <v>6.5207849999999998E-2</v>
      </c>
      <c r="V2141">
        <v>0.80903303999999998</v>
      </c>
      <c r="W2141">
        <v>0.20199463000000001</v>
      </c>
      <c r="X2141">
        <v>0.80903303999999998</v>
      </c>
      <c r="Y2141">
        <f t="shared" si="33"/>
        <v>182804880</v>
      </c>
    </row>
    <row r="2142" spans="1:25">
      <c r="A2142">
        <v>2141083</v>
      </c>
      <c r="B2142">
        <v>73</v>
      </c>
      <c r="C2142">
        <v>73</v>
      </c>
      <c r="D2142">
        <v>0</v>
      </c>
      <c r="E2142">
        <v>1</v>
      </c>
      <c r="F2142">
        <v>25563</v>
      </c>
      <c r="G2142">
        <v>25563</v>
      </c>
      <c r="H2142">
        <v>8</v>
      </c>
      <c r="I2142">
        <v>0</v>
      </c>
      <c r="J2142">
        <v>2.5000000000000001E-3</v>
      </c>
      <c r="K2142">
        <v>1.25E-3</v>
      </c>
      <c r="L2142">
        <v>323288616</v>
      </c>
      <c r="M2142">
        <v>4055891968</v>
      </c>
      <c r="N2142">
        <v>512753664</v>
      </c>
      <c r="O2142">
        <v>0</v>
      </c>
      <c r="P2142">
        <v>0</v>
      </c>
      <c r="Q2142">
        <v>0</v>
      </c>
      <c r="R2142">
        <v>296415</v>
      </c>
      <c r="S2142">
        <v>380318</v>
      </c>
      <c r="T2142">
        <v>930752</v>
      </c>
      <c r="U2142">
        <v>0.23646945999999999</v>
      </c>
      <c r="V2142">
        <v>0.74796989999999997</v>
      </c>
      <c r="W2142">
        <v>0.48682537999999997</v>
      </c>
      <c r="X2142">
        <v>0.74796989999999997</v>
      </c>
      <c r="Y2142">
        <f t="shared" si="33"/>
        <v>189465048</v>
      </c>
    </row>
    <row r="2143" spans="1:25">
      <c r="A2143">
        <v>2142084</v>
      </c>
      <c r="B2143">
        <v>42</v>
      </c>
      <c r="C2143">
        <v>42</v>
      </c>
      <c r="D2143">
        <v>0</v>
      </c>
      <c r="E2143">
        <v>1</v>
      </c>
      <c r="F2143">
        <v>11807</v>
      </c>
      <c r="G2143">
        <v>11807</v>
      </c>
      <c r="H2143">
        <v>8</v>
      </c>
      <c r="I2143">
        <v>0</v>
      </c>
      <c r="J2143">
        <v>2.4937655860349101E-3</v>
      </c>
      <c r="K2143">
        <v>4.9875311720698201E-3</v>
      </c>
      <c r="L2143">
        <v>317811552</v>
      </c>
      <c r="M2143">
        <v>4055891968</v>
      </c>
      <c r="N2143">
        <v>512753664</v>
      </c>
      <c r="O2143">
        <v>0</v>
      </c>
      <c r="P2143">
        <v>0</v>
      </c>
      <c r="Q2143">
        <v>0</v>
      </c>
      <c r="R2143">
        <v>296424</v>
      </c>
      <c r="S2143">
        <v>380493</v>
      </c>
      <c r="T2143">
        <v>930809</v>
      </c>
      <c r="U2143">
        <v>7.8340110000000004E-2</v>
      </c>
      <c r="V2143">
        <v>0.79340189999999999</v>
      </c>
      <c r="W2143">
        <v>0.183864</v>
      </c>
      <c r="X2143">
        <v>0.79340189999999999</v>
      </c>
      <c r="Y2143">
        <f t="shared" si="33"/>
        <v>194942112</v>
      </c>
    </row>
    <row r="2144" spans="1:25">
      <c r="A2144">
        <v>2143084</v>
      </c>
      <c r="B2144">
        <v>113</v>
      </c>
      <c r="C2144">
        <v>113</v>
      </c>
      <c r="D2144">
        <v>0</v>
      </c>
      <c r="E2144">
        <v>1</v>
      </c>
      <c r="F2144">
        <v>36756</v>
      </c>
      <c r="G2144">
        <v>36756</v>
      </c>
      <c r="H2144">
        <v>8</v>
      </c>
      <c r="I2144">
        <v>0</v>
      </c>
      <c r="J2144">
        <v>2.5062656641604E-3</v>
      </c>
      <c r="K2144">
        <v>1.2531328320802E-3</v>
      </c>
      <c r="L2144">
        <v>308629648</v>
      </c>
      <c r="M2144">
        <v>4055891968</v>
      </c>
      <c r="N2144">
        <v>512753664</v>
      </c>
      <c r="O2144">
        <v>0</v>
      </c>
      <c r="P2144">
        <v>0</v>
      </c>
      <c r="Q2144">
        <v>0</v>
      </c>
      <c r="R2144">
        <v>296460</v>
      </c>
      <c r="S2144">
        <v>380670</v>
      </c>
      <c r="T2144">
        <v>930971</v>
      </c>
      <c r="U2144">
        <v>0.22264354</v>
      </c>
      <c r="V2144">
        <v>0.78859734999999997</v>
      </c>
      <c r="W2144">
        <v>0.51706779999999997</v>
      </c>
      <c r="X2144">
        <v>0.78859734999999997</v>
      </c>
      <c r="Y2144">
        <f t="shared" si="33"/>
        <v>204124016</v>
      </c>
    </row>
    <row r="2145" spans="1:25">
      <c r="A2145">
        <v>2144085</v>
      </c>
      <c r="B2145">
        <v>84</v>
      </c>
      <c r="C2145">
        <v>84</v>
      </c>
      <c r="D2145">
        <v>0</v>
      </c>
      <c r="E2145">
        <v>1</v>
      </c>
      <c r="F2145">
        <v>27160</v>
      </c>
      <c r="G2145">
        <v>27160</v>
      </c>
      <c r="H2145">
        <v>8</v>
      </c>
      <c r="I2145">
        <v>0</v>
      </c>
      <c r="J2145">
        <v>6.0075093867334103E-2</v>
      </c>
      <c r="K2145">
        <v>5.7571964956195203E-2</v>
      </c>
      <c r="L2145">
        <v>300806512</v>
      </c>
      <c r="M2145">
        <v>4055891968</v>
      </c>
      <c r="N2145">
        <v>512753664</v>
      </c>
      <c r="O2145">
        <v>0</v>
      </c>
      <c r="P2145">
        <v>0</v>
      </c>
      <c r="Q2145">
        <v>0</v>
      </c>
      <c r="R2145">
        <v>296488</v>
      </c>
      <c r="S2145">
        <v>380838</v>
      </c>
      <c r="T2145">
        <v>931088</v>
      </c>
      <c r="U2145">
        <v>6.4739994999999995E-2</v>
      </c>
      <c r="V2145">
        <v>0.81273454000000001</v>
      </c>
      <c r="W2145">
        <v>0.18403233999999999</v>
      </c>
      <c r="X2145">
        <v>0.81273454000000001</v>
      </c>
      <c r="Y2145">
        <f t="shared" si="33"/>
        <v>211947152</v>
      </c>
    </row>
    <row r="2146" spans="1:25">
      <c r="A2146">
        <v>2145085</v>
      </c>
      <c r="B2146">
        <v>29</v>
      </c>
      <c r="C2146">
        <v>29</v>
      </c>
      <c r="D2146">
        <v>0</v>
      </c>
      <c r="E2146">
        <v>1</v>
      </c>
      <c r="F2146">
        <v>9427</v>
      </c>
      <c r="G2146">
        <v>9427</v>
      </c>
      <c r="H2146">
        <v>8</v>
      </c>
      <c r="I2146">
        <v>0</v>
      </c>
      <c r="J2146">
        <v>2.5062656641604E-3</v>
      </c>
      <c r="K2146">
        <v>0</v>
      </c>
      <c r="L2146">
        <v>295261680</v>
      </c>
      <c r="M2146">
        <v>4055891968</v>
      </c>
      <c r="N2146">
        <v>512753664</v>
      </c>
      <c r="O2146">
        <v>0</v>
      </c>
      <c r="P2146">
        <v>0</v>
      </c>
      <c r="Q2146">
        <v>0</v>
      </c>
      <c r="R2146">
        <v>296497</v>
      </c>
      <c r="S2146">
        <v>381035</v>
      </c>
      <c r="T2146">
        <v>931130</v>
      </c>
      <c r="U2146">
        <v>4.0152992999999998E-2</v>
      </c>
      <c r="V2146">
        <v>0.84045939999999997</v>
      </c>
      <c r="W2146">
        <v>0.16480613999999999</v>
      </c>
      <c r="X2146">
        <v>0.84045939999999997</v>
      </c>
      <c r="Y2146">
        <f t="shared" si="33"/>
        <v>217491984</v>
      </c>
    </row>
    <row r="2147" spans="1:25">
      <c r="A2147">
        <v>2146086</v>
      </c>
      <c r="B2147">
        <v>51</v>
      </c>
      <c r="C2147">
        <v>51</v>
      </c>
      <c r="D2147">
        <v>0</v>
      </c>
      <c r="E2147">
        <v>1</v>
      </c>
      <c r="F2147">
        <v>17257</v>
      </c>
      <c r="G2147">
        <v>17257</v>
      </c>
      <c r="H2147">
        <v>8</v>
      </c>
      <c r="I2147">
        <v>0</v>
      </c>
      <c r="J2147">
        <v>1.24843945068664E-3</v>
      </c>
      <c r="K2147">
        <v>2.49687890137328E-3</v>
      </c>
      <c r="L2147">
        <v>289377968</v>
      </c>
      <c r="M2147">
        <v>4055891968</v>
      </c>
      <c r="N2147">
        <v>512753664</v>
      </c>
      <c r="O2147">
        <v>0</v>
      </c>
      <c r="P2147">
        <v>0</v>
      </c>
      <c r="Q2147">
        <v>0</v>
      </c>
      <c r="R2147">
        <v>296516</v>
      </c>
      <c r="S2147">
        <v>381204</v>
      </c>
      <c r="T2147">
        <v>931202</v>
      </c>
      <c r="U2147">
        <v>0.11914052</v>
      </c>
      <c r="V2147">
        <v>0.78377680000000005</v>
      </c>
      <c r="W2147">
        <v>0.26551061999999997</v>
      </c>
      <c r="X2147">
        <v>0.78377680000000005</v>
      </c>
      <c r="Y2147">
        <f t="shared" si="33"/>
        <v>223375696</v>
      </c>
    </row>
    <row r="2148" spans="1:25">
      <c r="A2148">
        <v>2147086</v>
      </c>
      <c r="B2148">
        <v>68</v>
      </c>
      <c r="C2148">
        <v>68</v>
      </c>
      <c r="D2148">
        <v>0</v>
      </c>
      <c r="E2148">
        <v>1</v>
      </c>
      <c r="F2148">
        <v>21065</v>
      </c>
      <c r="G2148">
        <v>21065</v>
      </c>
      <c r="H2148">
        <v>8</v>
      </c>
      <c r="I2148">
        <v>0</v>
      </c>
      <c r="J2148">
        <v>2.49687890137328E-3</v>
      </c>
      <c r="K2148">
        <v>3.7453183520599199E-3</v>
      </c>
      <c r="L2148">
        <v>282652120</v>
      </c>
      <c r="M2148">
        <v>4055891968</v>
      </c>
      <c r="N2148">
        <v>512753664</v>
      </c>
      <c r="O2148">
        <v>0</v>
      </c>
      <c r="P2148">
        <v>0</v>
      </c>
      <c r="Q2148">
        <v>0</v>
      </c>
      <c r="R2148">
        <v>296535</v>
      </c>
      <c r="S2148">
        <v>381384</v>
      </c>
      <c r="T2148">
        <v>931298</v>
      </c>
      <c r="U2148">
        <v>9.8816500000000002E-2</v>
      </c>
      <c r="V2148">
        <v>0.78749614999999995</v>
      </c>
      <c r="W2148">
        <v>0.34021938000000002</v>
      </c>
      <c r="X2148">
        <v>0.78749614999999995</v>
      </c>
      <c r="Y2148">
        <f t="shared" si="33"/>
        <v>230101544</v>
      </c>
    </row>
    <row r="2149" spans="1:25">
      <c r="A2149">
        <v>2148087</v>
      </c>
      <c r="B2149">
        <v>6</v>
      </c>
      <c r="C2149">
        <v>6</v>
      </c>
      <c r="D2149">
        <v>0</v>
      </c>
      <c r="E2149">
        <v>1</v>
      </c>
      <c r="F2149">
        <v>952</v>
      </c>
      <c r="G2149">
        <v>952</v>
      </c>
      <c r="H2149">
        <v>8</v>
      </c>
      <c r="I2149">
        <v>0</v>
      </c>
      <c r="J2149">
        <v>2.5031289111389198E-3</v>
      </c>
      <c r="K2149">
        <v>0</v>
      </c>
      <c r="L2149">
        <v>279013048</v>
      </c>
      <c r="M2149">
        <v>4055891968</v>
      </c>
      <c r="N2149">
        <v>512753664</v>
      </c>
      <c r="O2149">
        <v>0</v>
      </c>
      <c r="P2149">
        <v>0</v>
      </c>
      <c r="Q2149">
        <v>0</v>
      </c>
      <c r="R2149">
        <v>296535</v>
      </c>
      <c r="S2149">
        <v>381560</v>
      </c>
      <c r="T2149">
        <v>931304</v>
      </c>
      <c r="U2149">
        <v>0</v>
      </c>
      <c r="V2149">
        <v>0.81837349999999998</v>
      </c>
      <c r="W2149">
        <v>2.3894594000000002E-3</v>
      </c>
      <c r="X2149">
        <v>0.81837349999999998</v>
      </c>
      <c r="Y2149">
        <f t="shared" si="33"/>
        <v>233740616</v>
      </c>
    </row>
    <row r="2150" spans="1:25">
      <c r="A2150">
        <v>2149087</v>
      </c>
      <c r="B2150">
        <v>0</v>
      </c>
      <c r="C2150">
        <v>0</v>
      </c>
      <c r="D2150">
        <v>0</v>
      </c>
      <c r="E2150">
        <v>1</v>
      </c>
      <c r="F2150">
        <v>0</v>
      </c>
      <c r="G2150">
        <v>0</v>
      </c>
      <c r="H2150">
        <v>8</v>
      </c>
      <c r="I2150">
        <v>0</v>
      </c>
      <c r="J2150">
        <v>1.24843945068664E-3</v>
      </c>
      <c r="K2150">
        <v>2.49687890137328E-3</v>
      </c>
      <c r="L2150">
        <v>275227296</v>
      </c>
      <c r="M2150">
        <v>4055891968</v>
      </c>
      <c r="N2150">
        <v>512753664</v>
      </c>
      <c r="O2150">
        <v>0</v>
      </c>
      <c r="P2150">
        <v>0</v>
      </c>
      <c r="Q2150">
        <v>0</v>
      </c>
      <c r="R2150">
        <v>296535</v>
      </c>
      <c r="S2150">
        <v>381728</v>
      </c>
      <c r="T2150">
        <v>931304</v>
      </c>
      <c r="U2150">
        <v>0</v>
      </c>
      <c r="V2150">
        <v>0.80538153999999995</v>
      </c>
      <c r="W2150">
        <v>0</v>
      </c>
      <c r="X2150">
        <v>0.80538153999999995</v>
      </c>
      <c r="Y2150">
        <f t="shared" si="33"/>
        <v>237526368</v>
      </c>
    </row>
    <row r="2151" spans="1:25">
      <c r="A2151">
        <v>2150087</v>
      </c>
      <c r="B2151">
        <v>90</v>
      </c>
      <c r="C2151">
        <v>90</v>
      </c>
      <c r="D2151">
        <v>0</v>
      </c>
      <c r="E2151">
        <v>1</v>
      </c>
      <c r="F2151">
        <v>28281</v>
      </c>
      <c r="G2151">
        <v>28281</v>
      </c>
      <c r="H2151">
        <v>8</v>
      </c>
      <c r="I2151">
        <v>0</v>
      </c>
      <c r="J2151">
        <v>2.5031289111389198E-3</v>
      </c>
      <c r="K2151">
        <v>1.2515644555694599E-3</v>
      </c>
      <c r="L2151">
        <v>267242208</v>
      </c>
      <c r="M2151">
        <v>4055891968</v>
      </c>
      <c r="N2151">
        <v>512753664</v>
      </c>
      <c r="O2151">
        <v>0</v>
      </c>
      <c r="P2151">
        <v>0</v>
      </c>
      <c r="Q2151">
        <v>0</v>
      </c>
      <c r="R2151">
        <v>296562</v>
      </c>
      <c r="S2151">
        <v>381895</v>
      </c>
      <c r="T2151">
        <v>931430</v>
      </c>
      <c r="U2151">
        <v>6.0995605000000001E-2</v>
      </c>
      <c r="V2151">
        <v>0.78749999999999998</v>
      </c>
      <c r="W2151">
        <v>0.23917073</v>
      </c>
      <c r="X2151">
        <v>0.78749999999999998</v>
      </c>
      <c r="Y2151">
        <f t="shared" si="33"/>
        <v>245511456</v>
      </c>
    </row>
    <row r="2152" spans="1:25">
      <c r="A2152">
        <v>2151088</v>
      </c>
      <c r="B2152">
        <v>30</v>
      </c>
      <c r="C2152">
        <v>30</v>
      </c>
      <c r="D2152">
        <v>0</v>
      </c>
      <c r="E2152">
        <v>1</v>
      </c>
      <c r="F2152">
        <v>9427</v>
      </c>
      <c r="G2152">
        <v>9427</v>
      </c>
      <c r="H2152">
        <v>8</v>
      </c>
      <c r="I2152">
        <v>0</v>
      </c>
      <c r="J2152">
        <v>2.5000000000000001E-3</v>
      </c>
      <c r="K2152">
        <v>2.5000000000000001E-3</v>
      </c>
      <c r="L2152">
        <v>262157264</v>
      </c>
      <c r="M2152">
        <v>4055891968</v>
      </c>
      <c r="N2152">
        <v>512753664</v>
      </c>
      <c r="O2152">
        <v>0</v>
      </c>
      <c r="P2152">
        <v>0</v>
      </c>
      <c r="Q2152">
        <v>0</v>
      </c>
      <c r="R2152">
        <v>296571</v>
      </c>
      <c r="S2152">
        <v>382041</v>
      </c>
      <c r="T2152">
        <v>931472</v>
      </c>
      <c r="U2152">
        <v>2.2606681999999999E-2</v>
      </c>
      <c r="V2152">
        <v>0.78818476000000004</v>
      </c>
      <c r="W2152">
        <v>9.895437E-2</v>
      </c>
      <c r="X2152">
        <v>0.78818476000000004</v>
      </c>
      <c r="Y2152">
        <f t="shared" si="33"/>
        <v>250596400</v>
      </c>
    </row>
    <row r="2153" spans="1:25">
      <c r="A2153">
        <v>2152088</v>
      </c>
      <c r="B2153">
        <v>0</v>
      </c>
      <c r="C2153">
        <v>0</v>
      </c>
      <c r="D2153">
        <v>0</v>
      </c>
      <c r="E2153">
        <v>1</v>
      </c>
      <c r="F2153">
        <v>0</v>
      </c>
      <c r="G2153">
        <v>0</v>
      </c>
      <c r="H2153">
        <v>8</v>
      </c>
      <c r="I2153">
        <v>0</v>
      </c>
      <c r="J2153">
        <v>1.24843945068664E-3</v>
      </c>
      <c r="K2153">
        <v>1.24843945068664E-3</v>
      </c>
      <c r="L2153">
        <v>258254920</v>
      </c>
      <c r="M2153">
        <v>4055891968</v>
      </c>
      <c r="N2153">
        <v>512753664</v>
      </c>
      <c r="O2153">
        <v>0</v>
      </c>
      <c r="P2153">
        <v>0</v>
      </c>
      <c r="Q2153">
        <v>0</v>
      </c>
      <c r="R2153">
        <v>296571</v>
      </c>
      <c r="S2153">
        <v>382218</v>
      </c>
      <c r="T2153">
        <v>931472</v>
      </c>
      <c r="U2153">
        <v>0</v>
      </c>
      <c r="V2153">
        <v>0.83770292999999996</v>
      </c>
      <c r="W2153">
        <v>0</v>
      </c>
      <c r="X2153">
        <v>0.83770292999999996</v>
      </c>
      <c r="Y2153">
        <f t="shared" si="33"/>
        <v>254498744</v>
      </c>
    </row>
    <row r="2154" spans="1:25">
      <c r="A2154">
        <v>2153089</v>
      </c>
      <c r="B2154">
        <v>0</v>
      </c>
      <c r="C2154">
        <v>0</v>
      </c>
      <c r="D2154">
        <v>0</v>
      </c>
      <c r="E2154">
        <v>1</v>
      </c>
      <c r="F2154">
        <v>0</v>
      </c>
      <c r="G2154">
        <v>0</v>
      </c>
      <c r="H2154">
        <v>8</v>
      </c>
      <c r="I2154">
        <v>0</v>
      </c>
      <c r="J2154">
        <v>1.25E-3</v>
      </c>
      <c r="K2154">
        <v>1.25E-3</v>
      </c>
      <c r="L2154">
        <v>254442648</v>
      </c>
      <c r="M2154">
        <v>4055891968</v>
      </c>
      <c r="N2154">
        <v>512753664</v>
      </c>
      <c r="O2154">
        <v>0</v>
      </c>
      <c r="P2154">
        <v>0</v>
      </c>
      <c r="Q2154">
        <v>0</v>
      </c>
      <c r="R2154">
        <v>296571</v>
      </c>
      <c r="S2154">
        <v>382391</v>
      </c>
      <c r="T2154">
        <v>931472</v>
      </c>
      <c r="U2154">
        <v>0</v>
      </c>
      <c r="V2154">
        <v>0.80792629999999999</v>
      </c>
      <c r="W2154">
        <v>0</v>
      </c>
      <c r="X2154">
        <v>0.80792629999999999</v>
      </c>
      <c r="Y2154">
        <f t="shared" si="33"/>
        <v>258311016</v>
      </c>
    </row>
    <row r="2155" spans="1:25">
      <c r="A2155">
        <v>2154089</v>
      </c>
      <c r="B2155">
        <v>0</v>
      </c>
      <c r="C2155">
        <v>0</v>
      </c>
      <c r="D2155">
        <v>0</v>
      </c>
      <c r="E2155">
        <v>1</v>
      </c>
      <c r="F2155">
        <v>0</v>
      </c>
      <c r="G2155">
        <v>0</v>
      </c>
      <c r="H2155">
        <v>8</v>
      </c>
      <c r="I2155">
        <v>0</v>
      </c>
      <c r="J2155">
        <v>1.24843945068664E-3</v>
      </c>
      <c r="K2155">
        <v>2.49687890137328E-3</v>
      </c>
      <c r="L2155">
        <v>250536768</v>
      </c>
      <c r="M2155">
        <v>4055891968</v>
      </c>
      <c r="N2155">
        <v>512753664</v>
      </c>
      <c r="O2155">
        <v>0</v>
      </c>
      <c r="P2155">
        <v>0</v>
      </c>
      <c r="Q2155">
        <v>0</v>
      </c>
      <c r="R2155">
        <v>296571</v>
      </c>
      <c r="S2155">
        <v>382549</v>
      </c>
      <c r="T2155">
        <v>931472</v>
      </c>
      <c r="U2155">
        <v>0</v>
      </c>
      <c r="V2155">
        <v>0.81606160000000005</v>
      </c>
      <c r="W2155">
        <v>0</v>
      </c>
      <c r="X2155">
        <v>0.81606160000000005</v>
      </c>
      <c r="Y2155">
        <f t="shared" si="33"/>
        <v>262216896</v>
      </c>
    </row>
    <row r="2156" spans="1:25">
      <c r="A2156">
        <v>2155090</v>
      </c>
      <c r="B2156">
        <v>0</v>
      </c>
      <c r="C2156">
        <v>0</v>
      </c>
      <c r="D2156">
        <v>0</v>
      </c>
      <c r="E2156">
        <v>1</v>
      </c>
      <c r="F2156">
        <v>0</v>
      </c>
      <c r="G2156">
        <v>0</v>
      </c>
      <c r="H2156">
        <v>8</v>
      </c>
      <c r="I2156">
        <v>0</v>
      </c>
      <c r="J2156">
        <v>1.25E-3</v>
      </c>
      <c r="K2156">
        <v>1.25E-3</v>
      </c>
      <c r="L2156">
        <v>246913672</v>
      </c>
      <c r="M2156">
        <v>4055891968</v>
      </c>
      <c r="N2156">
        <v>512753664</v>
      </c>
      <c r="O2156">
        <v>0</v>
      </c>
      <c r="P2156">
        <v>0</v>
      </c>
      <c r="Q2156">
        <v>0</v>
      </c>
      <c r="R2156">
        <v>296571</v>
      </c>
      <c r="S2156">
        <v>382732</v>
      </c>
      <c r="T2156">
        <v>931472</v>
      </c>
      <c r="U2156">
        <v>0</v>
      </c>
      <c r="V2156">
        <v>0.8291982</v>
      </c>
      <c r="W2156">
        <v>0</v>
      </c>
      <c r="X2156">
        <v>0.8291982</v>
      </c>
      <c r="Y2156">
        <f t="shared" si="33"/>
        <v>265839992</v>
      </c>
    </row>
    <row r="2157" spans="1:25">
      <c r="A2157">
        <v>2156090</v>
      </c>
      <c r="B2157">
        <v>61</v>
      </c>
      <c r="C2157">
        <v>61</v>
      </c>
      <c r="D2157">
        <v>0</v>
      </c>
      <c r="E2157">
        <v>1</v>
      </c>
      <c r="F2157">
        <v>19944</v>
      </c>
      <c r="G2157">
        <v>19944</v>
      </c>
      <c r="H2157">
        <v>8</v>
      </c>
      <c r="I2157">
        <v>0</v>
      </c>
      <c r="J2157">
        <v>3.7453183520599199E-3</v>
      </c>
      <c r="K2157">
        <v>3.7453183520599199E-3</v>
      </c>
      <c r="L2157">
        <v>241282336</v>
      </c>
      <c r="M2157">
        <v>4055891968</v>
      </c>
      <c r="N2157">
        <v>512753664</v>
      </c>
      <c r="O2157">
        <v>0</v>
      </c>
      <c r="P2157">
        <v>0</v>
      </c>
      <c r="Q2157">
        <v>0</v>
      </c>
      <c r="R2157">
        <v>296591</v>
      </c>
      <c r="S2157">
        <v>382898</v>
      </c>
      <c r="T2157">
        <v>931559</v>
      </c>
      <c r="U2157">
        <v>9.6611580000000002E-2</v>
      </c>
      <c r="V2157">
        <v>0.78036450000000002</v>
      </c>
      <c r="W2157">
        <v>0.32093757000000001</v>
      </c>
      <c r="X2157">
        <v>0.78036450000000002</v>
      </c>
      <c r="Y2157">
        <f t="shared" si="33"/>
        <v>271471328</v>
      </c>
    </row>
    <row r="2158" spans="1:25">
      <c r="A2158">
        <v>2157091</v>
      </c>
      <c r="B2158">
        <v>3</v>
      </c>
      <c r="C2158">
        <v>3</v>
      </c>
      <c r="D2158">
        <v>0</v>
      </c>
      <c r="E2158">
        <v>1</v>
      </c>
      <c r="F2158">
        <v>476</v>
      </c>
      <c r="G2158">
        <v>476</v>
      </c>
      <c r="H2158">
        <v>8</v>
      </c>
      <c r="I2158">
        <v>0</v>
      </c>
      <c r="J2158">
        <v>1.2515644555694599E-3</v>
      </c>
      <c r="K2158">
        <v>0</v>
      </c>
      <c r="L2158">
        <v>237596200</v>
      </c>
      <c r="M2158">
        <v>4055891968</v>
      </c>
      <c r="N2158">
        <v>512753664</v>
      </c>
      <c r="O2158">
        <v>0</v>
      </c>
      <c r="P2158">
        <v>0</v>
      </c>
      <c r="Q2158">
        <v>0</v>
      </c>
      <c r="R2158">
        <v>296591</v>
      </c>
      <c r="S2158">
        <v>383052</v>
      </c>
      <c r="T2158">
        <v>931562</v>
      </c>
      <c r="U2158">
        <v>0</v>
      </c>
      <c r="V2158">
        <v>0.78585815000000003</v>
      </c>
      <c r="W2158">
        <v>1.214618E-3</v>
      </c>
      <c r="X2158">
        <v>0.78585815000000003</v>
      </c>
      <c r="Y2158">
        <f t="shared" si="33"/>
        <v>275157464</v>
      </c>
    </row>
    <row r="2159" spans="1:25">
      <c r="A2159">
        <v>2158091</v>
      </c>
      <c r="B2159">
        <v>40</v>
      </c>
      <c r="C2159">
        <v>40</v>
      </c>
      <c r="D2159">
        <v>0</v>
      </c>
      <c r="E2159">
        <v>1</v>
      </c>
      <c r="F2159">
        <v>13342</v>
      </c>
      <c r="G2159">
        <v>13342</v>
      </c>
      <c r="H2159">
        <v>8</v>
      </c>
      <c r="I2159">
        <v>0</v>
      </c>
      <c r="J2159">
        <v>3.7499999999999999E-3</v>
      </c>
      <c r="K2159">
        <v>2.5000000000000001E-3</v>
      </c>
      <c r="L2159">
        <v>231155288</v>
      </c>
      <c r="M2159">
        <v>4055891968</v>
      </c>
      <c r="N2159">
        <v>512753664</v>
      </c>
      <c r="O2159">
        <v>0</v>
      </c>
      <c r="P2159">
        <v>0</v>
      </c>
      <c r="Q2159">
        <v>0</v>
      </c>
      <c r="R2159">
        <v>296605</v>
      </c>
      <c r="S2159">
        <v>383246</v>
      </c>
      <c r="T2159">
        <v>931619</v>
      </c>
      <c r="U2159">
        <v>0.1034973</v>
      </c>
      <c r="V2159">
        <v>0.86004349999999996</v>
      </c>
      <c r="W2159">
        <v>0.26588075999999999</v>
      </c>
      <c r="X2159">
        <v>0.86004349999999996</v>
      </c>
      <c r="Y2159">
        <f t="shared" si="33"/>
        <v>281598376</v>
      </c>
    </row>
    <row r="2160" spans="1:25">
      <c r="A2160">
        <v>2159091</v>
      </c>
      <c r="B2160">
        <v>113</v>
      </c>
      <c r="C2160">
        <v>113</v>
      </c>
      <c r="D2160">
        <v>0</v>
      </c>
      <c r="E2160">
        <v>1</v>
      </c>
      <c r="F2160">
        <v>38905</v>
      </c>
      <c r="G2160">
        <v>38905</v>
      </c>
      <c r="H2160">
        <v>8</v>
      </c>
      <c r="I2160">
        <v>0</v>
      </c>
      <c r="J2160">
        <v>2.5000000000000001E-3</v>
      </c>
      <c r="K2160">
        <v>3.7499999999999999E-3</v>
      </c>
      <c r="L2160">
        <v>221887960</v>
      </c>
      <c r="M2160">
        <v>4055891968</v>
      </c>
      <c r="N2160">
        <v>512753664</v>
      </c>
      <c r="O2160">
        <v>0</v>
      </c>
      <c r="P2160">
        <v>0</v>
      </c>
      <c r="Q2160">
        <v>0</v>
      </c>
      <c r="R2160">
        <v>296648</v>
      </c>
      <c r="S2160">
        <v>383404</v>
      </c>
      <c r="T2160">
        <v>931781</v>
      </c>
      <c r="U2160">
        <v>0.29529852000000001</v>
      </c>
      <c r="V2160">
        <v>0.81923305999999996</v>
      </c>
      <c r="W2160">
        <v>0.55721873</v>
      </c>
      <c r="X2160">
        <v>0.81923305999999996</v>
      </c>
      <c r="Y2160">
        <f t="shared" si="33"/>
        <v>290865704</v>
      </c>
    </row>
    <row r="2161" spans="1:25">
      <c r="A2161">
        <v>2160092</v>
      </c>
      <c r="B2161">
        <v>37</v>
      </c>
      <c r="C2161">
        <v>37</v>
      </c>
      <c r="D2161">
        <v>0</v>
      </c>
      <c r="E2161">
        <v>1</v>
      </c>
      <c r="F2161">
        <v>10548</v>
      </c>
      <c r="G2161">
        <v>10548</v>
      </c>
      <c r="H2161">
        <v>8</v>
      </c>
      <c r="I2161">
        <v>0</v>
      </c>
      <c r="J2161">
        <v>2.49687890137328E-3</v>
      </c>
      <c r="K2161">
        <v>3.7453183520599199E-3</v>
      </c>
      <c r="L2161">
        <v>217412568</v>
      </c>
      <c r="M2161">
        <v>4055891968</v>
      </c>
      <c r="N2161">
        <v>512753664</v>
      </c>
      <c r="O2161">
        <v>0</v>
      </c>
      <c r="P2161">
        <v>0</v>
      </c>
      <c r="Q2161">
        <v>0</v>
      </c>
      <c r="R2161">
        <v>296656</v>
      </c>
      <c r="S2161">
        <v>383562</v>
      </c>
      <c r="T2161">
        <v>931832</v>
      </c>
      <c r="U2161">
        <v>2.2854134000000002E-3</v>
      </c>
      <c r="V2161">
        <v>0.80997854000000002</v>
      </c>
      <c r="W2161">
        <v>4.7433857000000003E-2</v>
      </c>
      <c r="X2161">
        <v>0.80997854000000002</v>
      </c>
      <c r="Y2161">
        <f t="shared" si="33"/>
        <v>295341096</v>
      </c>
    </row>
    <row r="2162" spans="1:25">
      <c r="A2162">
        <v>2161092</v>
      </c>
      <c r="B2162">
        <v>26</v>
      </c>
      <c r="C2162">
        <v>26</v>
      </c>
      <c r="D2162">
        <v>0</v>
      </c>
      <c r="E2162">
        <v>1</v>
      </c>
      <c r="F2162">
        <v>7861</v>
      </c>
      <c r="G2162">
        <v>7861</v>
      </c>
      <c r="H2162">
        <v>8</v>
      </c>
      <c r="I2162">
        <v>0</v>
      </c>
      <c r="J2162">
        <v>1.2515644555694599E-3</v>
      </c>
      <c r="K2162">
        <v>0</v>
      </c>
      <c r="L2162">
        <v>212957896</v>
      </c>
      <c r="M2162">
        <v>4055891968</v>
      </c>
      <c r="N2162">
        <v>512753664</v>
      </c>
      <c r="O2162">
        <v>0</v>
      </c>
      <c r="P2162">
        <v>0</v>
      </c>
      <c r="Q2162">
        <v>0</v>
      </c>
      <c r="R2162">
        <v>296663</v>
      </c>
      <c r="S2162">
        <v>383700</v>
      </c>
      <c r="T2162">
        <v>931868</v>
      </c>
      <c r="U2162">
        <v>1.3973644E-2</v>
      </c>
      <c r="V2162">
        <v>0.75862980000000002</v>
      </c>
      <c r="W2162">
        <v>7.3117360000000006E-2</v>
      </c>
      <c r="X2162">
        <v>0.75862980000000002</v>
      </c>
      <c r="Y2162">
        <f t="shared" si="33"/>
        <v>299795768</v>
      </c>
    </row>
    <row r="2163" spans="1:25">
      <c r="A2163">
        <v>2162093</v>
      </c>
      <c r="B2163">
        <v>63</v>
      </c>
      <c r="C2163">
        <v>63</v>
      </c>
      <c r="D2163">
        <v>0</v>
      </c>
      <c r="E2163">
        <v>1</v>
      </c>
      <c r="F2163">
        <v>21034</v>
      </c>
      <c r="G2163">
        <v>21034</v>
      </c>
      <c r="H2163">
        <v>8</v>
      </c>
      <c r="I2163">
        <v>0</v>
      </c>
      <c r="J2163">
        <v>3.7406483790523599E-3</v>
      </c>
      <c r="K2163">
        <v>4.9875311720698201E-3</v>
      </c>
      <c r="L2163">
        <v>205874328</v>
      </c>
      <c r="M2163">
        <v>4055891968</v>
      </c>
      <c r="N2163">
        <v>512753664</v>
      </c>
      <c r="O2163">
        <v>0</v>
      </c>
      <c r="P2163">
        <v>0</v>
      </c>
      <c r="Q2163">
        <v>0</v>
      </c>
      <c r="R2163">
        <v>296685</v>
      </c>
      <c r="S2163">
        <v>383883</v>
      </c>
      <c r="T2163">
        <v>931958</v>
      </c>
      <c r="U2163">
        <v>0.10278137</v>
      </c>
      <c r="V2163">
        <v>0.79573815999999997</v>
      </c>
      <c r="W2163">
        <v>0.28935643999999999</v>
      </c>
      <c r="X2163">
        <v>0.79573815999999997</v>
      </c>
      <c r="Y2163">
        <f t="shared" si="33"/>
        <v>306879336</v>
      </c>
    </row>
    <row r="2164" spans="1:25">
      <c r="A2164">
        <v>2163093</v>
      </c>
      <c r="B2164">
        <v>5</v>
      </c>
      <c r="C2164">
        <v>5</v>
      </c>
      <c r="D2164">
        <v>0</v>
      </c>
      <c r="E2164">
        <v>1</v>
      </c>
      <c r="F2164">
        <v>952</v>
      </c>
      <c r="G2164">
        <v>952</v>
      </c>
      <c r="H2164">
        <v>8</v>
      </c>
      <c r="I2164">
        <v>0</v>
      </c>
      <c r="J2164">
        <v>1.25E-3</v>
      </c>
      <c r="K2164">
        <v>1.25E-3</v>
      </c>
      <c r="L2164">
        <v>202178920</v>
      </c>
      <c r="M2164">
        <v>4055891968</v>
      </c>
      <c r="N2164">
        <v>512753664</v>
      </c>
      <c r="O2164">
        <v>0</v>
      </c>
      <c r="P2164">
        <v>0</v>
      </c>
      <c r="Q2164">
        <v>0</v>
      </c>
      <c r="R2164">
        <v>296685</v>
      </c>
      <c r="S2164">
        <v>384048</v>
      </c>
      <c r="T2164">
        <v>931964</v>
      </c>
      <c r="U2164">
        <v>0</v>
      </c>
      <c r="V2164">
        <v>0.81323546000000002</v>
      </c>
      <c r="W2164">
        <v>5.8787544000000001E-3</v>
      </c>
      <c r="X2164">
        <v>0.81323546000000002</v>
      </c>
      <c r="Y2164">
        <f t="shared" si="33"/>
        <v>310574744</v>
      </c>
    </row>
    <row r="2165" spans="1:25">
      <c r="A2165">
        <v>2164094</v>
      </c>
      <c r="B2165">
        <v>30</v>
      </c>
      <c r="C2165">
        <v>30</v>
      </c>
      <c r="D2165">
        <v>0</v>
      </c>
      <c r="E2165">
        <v>1</v>
      </c>
      <c r="F2165">
        <v>9427</v>
      </c>
      <c r="G2165">
        <v>9427</v>
      </c>
      <c r="H2165">
        <v>8</v>
      </c>
      <c r="I2165">
        <v>0</v>
      </c>
      <c r="J2165">
        <v>2.5000000000000001E-3</v>
      </c>
      <c r="K2165">
        <v>2.5000000000000001E-3</v>
      </c>
      <c r="L2165">
        <v>196224208</v>
      </c>
      <c r="M2165">
        <v>4055891968</v>
      </c>
      <c r="N2165">
        <v>512753664</v>
      </c>
      <c r="O2165">
        <v>0</v>
      </c>
      <c r="P2165">
        <v>0</v>
      </c>
      <c r="Q2165">
        <v>0</v>
      </c>
      <c r="R2165">
        <v>296694</v>
      </c>
      <c r="S2165">
        <v>384247</v>
      </c>
      <c r="T2165">
        <v>932006</v>
      </c>
      <c r="U2165">
        <v>2.8760647E-2</v>
      </c>
      <c r="V2165">
        <v>0.84901800000000005</v>
      </c>
      <c r="W2165">
        <v>0.11241025</v>
      </c>
      <c r="X2165">
        <v>0.84901800000000005</v>
      </c>
      <c r="Y2165">
        <f t="shared" si="33"/>
        <v>316529456</v>
      </c>
    </row>
    <row r="2166" spans="1:25">
      <c r="A2166">
        <v>2165094</v>
      </c>
      <c r="B2166">
        <v>0</v>
      </c>
      <c r="C2166">
        <v>0</v>
      </c>
      <c r="D2166">
        <v>0</v>
      </c>
      <c r="E2166">
        <v>1</v>
      </c>
      <c r="F2166">
        <v>0</v>
      </c>
      <c r="G2166">
        <v>0</v>
      </c>
      <c r="H2166">
        <v>8</v>
      </c>
      <c r="I2166">
        <v>0</v>
      </c>
      <c r="J2166">
        <v>1.25E-3</v>
      </c>
      <c r="K2166">
        <v>1.25E-3</v>
      </c>
      <c r="L2166">
        <v>192547040</v>
      </c>
      <c r="M2166">
        <v>4055891968</v>
      </c>
      <c r="N2166">
        <v>512753664</v>
      </c>
      <c r="O2166">
        <v>0</v>
      </c>
      <c r="P2166">
        <v>1</v>
      </c>
      <c r="Q2166">
        <v>0</v>
      </c>
      <c r="R2166">
        <v>296694</v>
      </c>
      <c r="S2166">
        <v>384414</v>
      </c>
      <c r="T2166">
        <v>932006</v>
      </c>
      <c r="U2166">
        <v>0</v>
      </c>
      <c r="V2166">
        <v>0.81671990000000005</v>
      </c>
      <c r="W2166">
        <v>0</v>
      </c>
      <c r="X2166">
        <v>0.81671990000000005</v>
      </c>
      <c r="Y2166">
        <f t="shared" si="33"/>
        <v>320206624</v>
      </c>
    </row>
    <row r="2167" spans="1:25">
      <c r="A2167">
        <v>2166095</v>
      </c>
      <c r="B2167">
        <v>0</v>
      </c>
      <c r="C2167">
        <v>0</v>
      </c>
      <c r="D2167">
        <v>0</v>
      </c>
      <c r="E2167">
        <v>1</v>
      </c>
      <c r="F2167">
        <v>0</v>
      </c>
      <c r="G2167">
        <v>0</v>
      </c>
      <c r="H2167">
        <v>8</v>
      </c>
      <c r="I2167">
        <v>0</v>
      </c>
      <c r="J2167">
        <v>1.25E-3</v>
      </c>
      <c r="K2167">
        <v>0</v>
      </c>
      <c r="L2167">
        <v>189245808</v>
      </c>
      <c r="M2167">
        <v>4055891968</v>
      </c>
      <c r="N2167">
        <v>512753664</v>
      </c>
      <c r="O2167">
        <v>0</v>
      </c>
      <c r="P2167">
        <v>0</v>
      </c>
      <c r="Q2167">
        <v>0</v>
      </c>
      <c r="R2167">
        <v>296694</v>
      </c>
      <c r="S2167">
        <v>384558</v>
      </c>
      <c r="T2167">
        <v>932006</v>
      </c>
      <c r="U2167">
        <v>0</v>
      </c>
      <c r="V2167">
        <v>0.77017429999999998</v>
      </c>
      <c r="W2167">
        <v>0</v>
      </c>
      <c r="X2167">
        <v>0.77017429999999998</v>
      </c>
      <c r="Y2167">
        <f t="shared" si="33"/>
        <v>323507856</v>
      </c>
    </row>
    <row r="2168" spans="1:25">
      <c r="A2168">
        <v>2167095</v>
      </c>
      <c r="B2168">
        <v>25</v>
      </c>
      <c r="C2168">
        <v>25</v>
      </c>
      <c r="D2168">
        <v>0</v>
      </c>
      <c r="E2168">
        <v>1</v>
      </c>
      <c r="F2168">
        <v>8475</v>
      </c>
      <c r="G2168">
        <v>8475</v>
      </c>
      <c r="H2168">
        <v>8</v>
      </c>
      <c r="I2168">
        <v>0</v>
      </c>
      <c r="J2168">
        <v>1.25E-3</v>
      </c>
      <c r="K2168">
        <v>2.5000000000000001E-3</v>
      </c>
      <c r="L2168">
        <v>184153408</v>
      </c>
      <c r="M2168">
        <v>4055891968</v>
      </c>
      <c r="N2168">
        <v>512753664</v>
      </c>
      <c r="O2168">
        <v>0</v>
      </c>
      <c r="P2168">
        <v>0</v>
      </c>
      <c r="Q2168">
        <v>0</v>
      </c>
      <c r="R2168">
        <v>296703</v>
      </c>
      <c r="S2168">
        <v>384715</v>
      </c>
      <c r="T2168">
        <v>932042</v>
      </c>
      <c r="U2168">
        <v>6.4529059999999999E-2</v>
      </c>
      <c r="V2168">
        <v>0.79106129999999997</v>
      </c>
      <c r="W2168">
        <v>0.18803439999999999</v>
      </c>
      <c r="X2168">
        <v>0.79106129999999997</v>
      </c>
      <c r="Y2168">
        <f t="shared" si="33"/>
        <v>328600256</v>
      </c>
    </row>
    <row r="2169" spans="1:25">
      <c r="A2169">
        <v>2168096</v>
      </c>
      <c r="B2169">
        <v>88</v>
      </c>
      <c r="C2169">
        <v>88</v>
      </c>
      <c r="D2169">
        <v>0</v>
      </c>
      <c r="E2169">
        <v>1</v>
      </c>
      <c r="F2169">
        <v>38192</v>
      </c>
      <c r="G2169">
        <v>38192</v>
      </c>
      <c r="H2169">
        <v>8</v>
      </c>
      <c r="I2169">
        <v>0</v>
      </c>
      <c r="J2169">
        <v>3.7406483790523599E-3</v>
      </c>
      <c r="K2169">
        <v>4.9875311720698201E-3</v>
      </c>
      <c r="L2169">
        <v>175720456</v>
      </c>
      <c r="M2169">
        <v>4055891968</v>
      </c>
      <c r="N2169">
        <v>512753664</v>
      </c>
      <c r="O2169">
        <v>0</v>
      </c>
      <c r="P2169">
        <v>0</v>
      </c>
      <c r="Q2169">
        <v>0</v>
      </c>
      <c r="R2169">
        <v>296744</v>
      </c>
      <c r="S2169">
        <v>384872</v>
      </c>
      <c r="T2169">
        <v>932171</v>
      </c>
      <c r="U2169">
        <v>0.35697782</v>
      </c>
      <c r="V2169">
        <v>0.83526385000000003</v>
      </c>
      <c r="W2169">
        <v>0.56968004000000005</v>
      </c>
      <c r="X2169">
        <v>0.83526385000000003</v>
      </c>
      <c r="Y2169">
        <f t="shared" si="33"/>
        <v>337033208</v>
      </c>
    </row>
    <row r="2170" spans="1:25">
      <c r="A2170">
        <v>2169096</v>
      </c>
      <c r="B2170">
        <v>336</v>
      </c>
      <c r="C2170">
        <v>336</v>
      </c>
      <c r="D2170">
        <v>0</v>
      </c>
      <c r="E2170">
        <v>1</v>
      </c>
      <c r="F2170">
        <v>128847</v>
      </c>
      <c r="G2170">
        <v>128847</v>
      </c>
      <c r="H2170">
        <v>8</v>
      </c>
      <c r="I2170">
        <v>0</v>
      </c>
      <c r="J2170">
        <v>7.5471698113207496E-3</v>
      </c>
      <c r="K2170">
        <v>1.2578616352201201E-3</v>
      </c>
      <c r="L2170">
        <v>154804336</v>
      </c>
      <c r="M2170">
        <v>4055891968</v>
      </c>
      <c r="N2170">
        <v>512753664</v>
      </c>
      <c r="O2170">
        <v>0</v>
      </c>
      <c r="P2170">
        <v>0</v>
      </c>
      <c r="Q2170">
        <v>0</v>
      </c>
      <c r="R2170">
        <v>296904</v>
      </c>
      <c r="S2170">
        <v>385067</v>
      </c>
      <c r="T2170">
        <v>932669</v>
      </c>
      <c r="U2170">
        <v>1.7954027000000001E-2</v>
      </c>
      <c r="V2170">
        <v>0.82975613999999998</v>
      </c>
      <c r="W2170">
        <v>0.76317020000000002</v>
      </c>
      <c r="X2170">
        <v>0.82975613999999998</v>
      </c>
      <c r="Y2170">
        <f t="shared" si="33"/>
        <v>357949328</v>
      </c>
    </row>
    <row r="2171" spans="1:25">
      <c r="A2171">
        <v>2170097</v>
      </c>
      <c r="B2171">
        <v>344</v>
      </c>
      <c r="C2171">
        <v>344</v>
      </c>
      <c r="D2171">
        <v>0</v>
      </c>
      <c r="E2171">
        <v>1</v>
      </c>
      <c r="F2171">
        <v>131918</v>
      </c>
      <c r="G2171">
        <v>131918</v>
      </c>
      <c r="H2171">
        <v>8</v>
      </c>
      <c r="I2171">
        <v>0</v>
      </c>
      <c r="J2171">
        <v>7.4349442379182101E-3</v>
      </c>
      <c r="K2171">
        <v>1.6109045848822799E-2</v>
      </c>
      <c r="L2171">
        <v>133346120</v>
      </c>
      <c r="M2171">
        <v>4055891968</v>
      </c>
      <c r="N2171">
        <v>512753664</v>
      </c>
      <c r="O2171">
        <v>0</v>
      </c>
      <c r="P2171">
        <v>0</v>
      </c>
      <c r="Q2171">
        <v>0</v>
      </c>
      <c r="R2171">
        <v>297064</v>
      </c>
      <c r="S2171">
        <v>385239</v>
      </c>
      <c r="T2171">
        <v>933173</v>
      </c>
      <c r="U2171">
        <v>1.4432277E-2</v>
      </c>
      <c r="V2171">
        <v>0.81531129999999996</v>
      </c>
      <c r="W2171">
        <v>0.77224844999999998</v>
      </c>
      <c r="X2171">
        <v>0.81531129999999996</v>
      </c>
      <c r="Y2171">
        <f t="shared" si="33"/>
        <v>379407544</v>
      </c>
    </row>
    <row r="2172" spans="1:25">
      <c r="A2172">
        <v>2171097</v>
      </c>
      <c r="B2172">
        <v>329</v>
      </c>
      <c r="C2172">
        <v>329</v>
      </c>
      <c r="D2172">
        <v>0</v>
      </c>
      <c r="E2172">
        <v>1</v>
      </c>
      <c r="F2172">
        <v>127517</v>
      </c>
      <c r="G2172">
        <v>127517</v>
      </c>
      <c r="H2172">
        <v>8</v>
      </c>
      <c r="I2172">
        <v>0</v>
      </c>
      <c r="J2172">
        <v>7.5282308657465399E-3</v>
      </c>
      <c r="K2172">
        <v>3.76411543287327E-3</v>
      </c>
      <c r="L2172">
        <v>113210608</v>
      </c>
      <c r="M2172">
        <v>4055891968</v>
      </c>
      <c r="N2172">
        <v>512753664</v>
      </c>
      <c r="O2172">
        <v>0</v>
      </c>
      <c r="P2172">
        <v>0</v>
      </c>
      <c r="Q2172">
        <v>0</v>
      </c>
      <c r="R2172">
        <v>297224</v>
      </c>
      <c r="S2172">
        <v>385403</v>
      </c>
      <c r="T2172">
        <v>933662</v>
      </c>
      <c r="U2172">
        <v>1.5769933999999999E-2</v>
      </c>
      <c r="V2172">
        <v>0.79762255999999998</v>
      </c>
      <c r="W2172">
        <v>0.79318900000000003</v>
      </c>
      <c r="X2172">
        <v>0.79762255999999998</v>
      </c>
      <c r="Y2172">
        <f t="shared" si="33"/>
        <v>399543056</v>
      </c>
    </row>
    <row r="2173" spans="1:25">
      <c r="A2173">
        <v>2172098</v>
      </c>
      <c r="B2173">
        <v>454</v>
      </c>
      <c r="C2173">
        <v>454</v>
      </c>
      <c r="D2173">
        <v>0</v>
      </c>
      <c r="E2173">
        <v>1</v>
      </c>
      <c r="F2173">
        <v>172359</v>
      </c>
      <c r="G2173">
        <v>172359</v>
      </c>
      <c r="H2173">
        <v>8</v>
      </c>
      <c r="I2173">
        <v>0</v>
      </c>
      <c r="J2173">
        <v>8.7500000000000008E-3</v>
      </c>
      <c r="K2173">
        <v>8.7500000000000008E-3</v>
      </c>
      <c r="L2173">
        <v>83817664</v>
      </c>
      <c r="M2173">
        <v>4055891968</v>
      </c>
      <c r="N2173">
        <v>512753664</v>
      </c>
      <c r="O2173">
        <v>0</v>
      </c>
      <c r="P2173">
        <v>0</v>
      </c>
      <c r="Q2173">
        <v>0</v>
      </c>
      <c r="R2173">
        <v>297432</v>
      </c>
      <c r="S2173">
        <v>385590</v>
      </c>
      <c r="T2173">
        <v>934328</v>
      </c>
      <c r="U2173">
        <v>0.36398353999999999</v>
      </c>
      <c r="V2173">
        <v>0.83413630000000005</v>
      </c>
      <c r="W2173">
        <v>0.90754277000000005</v>
      </c>
      <c r="X2173">
        <v>0.90754277000000005</v>
      </c>
      <c r="Y2173">
        <f t="shared" si="33"/>
        <v>428936000</v>
      </c>
    </row>
    <row r="2174" spans="1:25">
      <c r="A2174">
        <v>2173098</v>
      </c>
      <c r="B2174">
        <v>400</v>
      </c>
      <c r="C2174">
        <v>400</v>
      </c>
      <c r="D2174">
        <v>0</v>
      </c>
      <c r="E2174">
        <v>1</v>
      </c>
      <c r="F2174">
        <v>148121</v>
      </c>
      <c r="G2174">
        <v>148121</v>
      </c>
      <c r="H2174">
        <v>8</v>
      </c>
      <c r="I2174">
        <v>0</v>
      </c>
      <c r="J2174">
        <v>4.49438202247191E-2</v>
      </c>
      <c r="K2174">
        <v>4.6192259675405703E-2</v>
      </c>
      <c r="L2174">
        <v>334995896</v>
      </c>
      <c r="M2174">
        <v>4055891968</v>
      </c>
      <c r="N2174">
        <v>512753664</v>
      </c>
      <c r="O2174">
        <v>0</v>
      </c>
      <c r="P2174">
        <v>0</v>
      </c>
      <c r="Q2174">
        <v>0</v>
      </c>
      <c r="R2174">
        <v>297604</v>
      </c>
      <c r="S2174">
        <v>385769</v>
      </c>
      <c r="T2174">
        <v>934907</v>
      </c>
      <c r="U2174">
        <v>6.7394145000000003E-2</v>
      </c>
      <c r="V2174">
        <v>0.74232065999999997</v>
      </c>
      <c r="W2174">
        <v>0.78302380000000005</v>
      </c>
      <c r="X2174">
        <v>0.78302380000000005</v>
      </c>
      <c r="Y2174">
        <f t="shared" si="33"/>
        <v>177757768</v>
      </c>
    </row>
    <row r="2175" spans="1:25">
      <c r="A2175">
        <v>2174099</v>
      </c>
      <c r="B2175">
        <v>420</v>
      </c>
      <c r="C2175">
        <v>420</v>
      </c>
      <c r="D2175">
        <v>0</v>
      </c>
      <c r="E2175">
        <v>1</v>
      </c>
      <c r="F2175">
        <v>156412</v>
      </c>
      <c r="G2175">
        <v>156412</v>
      </c>
      <c r="H2175">
        <v>8</v>
      </c>
      <c r="I2175">
        <v>0</v>
      </c>
      <c r="J2175">
        <v>1.5075376884422099E-2</v>
      </c>
      <c r="K2175">
        <v>1.00502512562814E-2</v>
      </c>
      <c r="L2175">
        <v>243976808</v>
      </c>
      <c r="M2175">
        <v>4055891968</v>
      </c>
      <c r="N2175">
        <v>512753664</v>
      </c>
      <c r="O2175">
        <v>0</v>
      </c>
      <c r="P2175">
        <v>0</v>
      </c>
      <c r="Q2175">
        <v>0</v>
      </c>
      <c r="R2175">
        <v>297791</v>
      </c>
      <c r="S2175">
        <v>385922</v>
      </c>
      <c r="T2175">
        <v>935522</v>
      </c>
      <c r="U2175">
        <v>0.100298874</v>
      </c>
      <c r="V2175">
        <v>0.81057710000000005</v>
      </c>
      <c r="W2175">
        <v>0.84704303999999997</v>
      </c>
      <c r="X2175">
        <v>0.84704303999999997</v>
      </c>
      <c r="Y2175">
        <f t="shared" si="33"/>
        <v>268776856</v>
      </c>
    </row>
    <row r="2176" spans="1:25">
      <c r="A2176">
        <v>2175099</v>
      </c>
      <c r="B2176">
        <v>411</v>
      </c>
      <c r="C2176">
        <v>411</v>
      </c>
      <c r="D2176">
        <v>0</v>
      </c>
      <c r="E2176">
        <v>1</v>
      </c>
      <c r="F2176">
        <v>152202</v>
      </c>
      <c r="G2176">
        <v>152202</v>
      </c>
      <c r="H2176">
        <v>8</v>
      </c>
      <c r="I2176">
        <v>0</v>
      </c>
      <c r="J2176">
        <v>8.7064676616915408E-3</v>
      </c>
      <c r="K2176">
        <v>1.24378109452736E-2</v>
      </c>
      <c r="L2176">
        <v>222254760</v>
      </c>
      <c r="M2176">
        <v>4055891968</v>
      </c>
      <c r="N2176">
        <v>512753664</v>
      </c>
      <c r="O2176">
        <v>0</v>
      </c>
      <c r="P2176">
        <v>0</v>
      </c>
      <c r="Q2176">
        <v>0</v>
      </c>
      <c r="R2176">
        <v>297969</v>
      </c>
      <c r="S2176">
        <v>386094</v>
      </c>
      <c r="T2176">
        <v>936119</v>
      </c>
      <c r="U2176">
        <v>2.7286764000000002E-2</v>
      </c>
      <c r="V2176">
        <v>0.73449620000000004</v>
      </c>
      <c r="W2176">
        <v>0.7543318</v>
      </c>
      <c r="X2176">
        <v>0.7543318</v>
      </c>
      <c r="Y2176">
        <f t="shared" si="33"/>
        <v>290498904</v>
      </c>
    </row>
    <row r="2177" spans="1:25">
      <c r="A2177">
        <v>2176099</v>
      </c>
      <c r="B2177">
        <v>231</v>
      </c>
      <c r="C2177">
        <v>231</v>
      </c>
      <c r="D2177">
        <v>0</v>
      </c>
      <c r="E2177">
        <v>1</v>
      </c>
      <c r="F2177">
        <v>93928</v>
      </c>
      <c r="G2177">
        <v>93928</v>
      </c>
      <c r="H2177">
        <v>8</v>
      </c>
      <c r="I2177">
        <v>0</v>
      </c>
      <c r="J2177">
        <v>6.2189054726368102E-3</v>
      </c>
      <c r="K2177">
        <v>1.11940298507462E-2</v>
      </c>
      <c r="L2177">
        <v>204731232</v>
      </c>
      <c r="M2177">
        <v>4055891968</v>
      </c>
      <c r="N2177">
        <v>512753664</v>
      </c>
      <c r="O2177">
        <v>0</v>
      </c>
      <c r="P2177">
        <v>0</v>
      </c>
      <c r="Q2177">
        <v>0</v>
      </c>
      <c r="R2177">
        <v>298082</v>
      </c>
      <c r="S2177">
        <v>386279</v>
      </c>
      <c r="T2177">
        <v>936461</v>
      </c>
      <c r="U2177">
        <v>0.12663737</v>
      </c>
      <c r="V2177">
        <v>0.86550623000000004</v>
      </c>
      <c r="W2177">
        <v>0.65136629999999995</v>
      </c>
      <c r="X2177">
        <v>0.86550623000000004</v>
      </c>
      <c r="Y2177">
        <f t="shared" si="33"/>
        <v>308022432</v>
      </c>
    </row>
    <row r="2178" spans="1:25">
      <c r="A2178">
        <v>2177100</v>
      </c>
      <c r="B2178">
        <v>326</v>
      </c>
      <c r="C2178">
        <v>326</v>
      </c>
      <c r="D2178">
        <v>0</v>
      </c>
      <c r="E2178">
        <v>1</v>
      </c>
      <c r="F2178">
        <v>126943</v>
      </c>
      <c r="G2178">
        <v>126943</v>
      </c>
      <c r="H2178">
        <v>8</v>
      </c>
      <c r="I2178">
        <v>0</v>
      </c>
      <c r="J2178">
        <v>7.5471698113207496E-3</v>
      </c>
      <c r="K2178">
        <v>1.2578616352201201E-3</v>
      </c>
      <c r="L2178">
        <v>184933088</v>
      </c>
      <c r="M2178">
        <v>4055891968</v>
      </c>
      <c r="N2178">
        <v>512753664</v>
      </c>
      <c r="O2178">
        <v>0</v>
      </c>
      <c r="P2178">
        <v>0</v>
      </c>
      <c r="Q2178">
        <v>0</v>
      </c>
      <c r="R2178">
        <v>298242</v>
      </c>
      <c r="S2178">
        <v>386432</v>
      </c>
      <c r="T2178">
        <v>936947</v>
      </c>
      <c r="U2178">
        <v>9.6433950000000008E-3</v>
      </c>
      <c r="V2178">
        <v>0.83182429999999996</v>
      </c>
      <c r="W2178">
        <v>0.73355883</v>
      </c>
      <c r="X2178">
        <v>0.83182429999999996</v>
      </c>
      <c r="Y2178">
        <f t="shared" si="33"/>
        <v>327820576</v>
      </c>
    </row>
    <row r="2179" spans="1:25">
      <c r="A2179">
        <v>2178100</v>
      </c>
      <c r="B2179">
        <v>338</v>
      </c>
      <c r="C2179">
        <v>338</v>
      </c>
      <c r="D2179">
        <v>0</v>
      </c>
      <c r="E2179">
        <v>1</v>
      </c>
      <c r="F2179">
        <v>129171</v>
      </c>
      <c r="G2179">
        <v>129171</v>
      </c>
      <c r="H2179">
        <v>8</v>
      </c>
      <c r="I2179">
        <v>0</v>
      </c>
      <c r="J2179">
        <v>7.5376884422110497E-3</v>
      </c>
      <c r="K2179">
        <v>1.25628140703517E-3</v>
      </c>
      <c r="L2179">
        <v>164836552</v>
      </c>
      <c r="M2179">
        <v>4055891968</v>
      </c>
      <c r="N2179">
        <v>512753664</v>
      </c>
      <c r="O2179">
        <v>0</v>
      </c>
      <c r="P2179">
        <v>0</v>
      </c>
      <c r="Q2179">
        <v>0</v>
      </c>
      <c r="R2179">
        <v>298402</v>
      </c>
      <c r="S2179">
        <v>386596</v>
      </c>
      <c r="T2179">
        <v>937442</v>
      </c>
      <c r="U2179">
        <v>9.3722010000000001E-3</v>
      </c>
      <c r="V2179">
        <v>0.78226333999999997</v>
      </c>
      <c r="W2179">
        <v>0.74110114999999999</v>
      </c>
      <c r="X2179">
        <v>0.78226333999999997</v>
      </c>
      <c r="Y2179">
        <f t="shared" ref="Y2179:Y2242" si="34">N2179-L2179</f>
        <v>347917112</v>
      </c>
    </row>
    <row r="2180" spans="1:25">
      <c r="A2180">
        <v>2179101</v>
      </c>
      <c r="B2180">
        <v>359</v>
      </c>
      <c r="C2180">
        <v>359</v>
      </c>
      <c r="D2180">
        <v>0</v>
      </c>
      <c r="E2180">
        <v>1</v>
      </c>
      <c r="F2180">
        <v>136944</v>
      </c>
      <c r="G2180">
        <v>136944</v>
      </c>
      <c r="H2180">
        <v>8</v>
      </c>
      <c r="I2180">
        <v>0</v>
      </c>
      <c r="J2180">
        <v>6.2266500622665004E-3</v>
      </c>
      <c r="K2180">
        <v>1.1207970112079701E-2</v>
      </c>
      <c r="L2180">
        <v>142546136</v>
      </c>
      <c r="M2180">
        <v>4055891968</v>
      </c>
      <c r="N2180">
        <v>512753664</v>
      </c>
      <c r="O2180">
        <v>0</v>
      </c>
      <c r="P2180">
        <v>0</v>
      </c>
      <c r="Q2180">
        <v>0</v>
      </c>
      <c r="R2180">
        <v>298571</v>
      </c>
      <c r="S2180">
        <v>386765</v>
      </c>
      <c r="T2180">
        <v>937973</v>
      </c>
      <c r="U2180">
        <v>3.9535279999999999E-2</v>
      </c>
      <c r="V2180">
        <v>0.83037525000000001</v>
      </c>
      <c r="W2180">
        <v>0.78073680000000001</v>
      </c>
      <c r="X2180">
        <v>0.83037525000000001</v>
      </c>
      <c r="Y2180">
        <f t="shared" si="34"/>
        <v>370207528</v>
      </c>
    </row>
    <row r="2181" spans="1:25">
      <c r="A2181">
        <v>2180101</v>
      </c>
      <c r="B2181">
        <v>347</v>
      </c>
      <c r="C2181">
        <v>347</v>
      </c>
      <c r="D2181">
        <v>0</v>
      </c>
      <c r="E2181">
        <v>1</v>
      </c>
      <c r="F2181">
        <v>133002</v>
      </c>
      <c r="G2181">
        <v>133002</v>
      </c>
      <c r="H2181">
        <v>8</v>
      </c>
      <c r="I2181">
        <v>0</v>
      </c>
      <c r="J2181">
        <v>1.7412935323382998E-2</v>
      </c>
      <c r="K2181">
        <v>2.1144278606965099E-2</v>
      </c>
      <c r="L2181">
        <v>353141304</v>
      </c>
      <c r="M2181">
        <v>4055891968</v>
      </c>
      <c r="N2181">
        <v>512753664</v>
      </c>
      <c r="O2181">
        <v>0</v>
      </c>
      <c r="P2181">
        <v>0</v>
      </c>
      <c r="Q2181">
        <v>0</v>
      </c>
      <c r="R2181">
        <v>298731</v>
      </c>
      <c r="S2181">
        <v>386938</v>
      </c>
      <c r="T2181">
        <v>938480</v>
      </c>
      <c r="U2181">
        <v>2.6148055E-2</v>
      </c>
      <c r="V2181">
        <v>0.80105340000000003</v>
      </c>
      <c r="W2181">
        <v>0.73546100000000003</v>
      </c>
      <c r="X2181">
        <v>0.80105340000000003</v>
      </c>
      <c r="Y2181">
        <f t="shared" si="34"/>
        <v>159612360</v>
      </c>
    </row>
    <row r="2182" spans="1:25">
      <c r="A2182">
        <v>2181102</v>
      </c>
      <c r="B2182">
        <v>403</v>
      </c>
      <c r="C2182">
        <v>403</v>
      </c>
      <c r="D2182">
        <v>0</v>
      </c>
      <c r="E2182">
        <v>1</v>
      </c>
      <c r="F2182">
        <v>151266</v>
      </c>
      <c r="G2182">
        <v>151266</v>
      </c>
      <c r="H2182">
        <v>8</v>
      </c>
      <c r="I2182">
        <v>0</v>
      </c>
      <c r="J2182">
        <v>7.4906367041198503E-3</v>
      </c>
      <c r="K2182">
        <v>9.9875156054931302E-3</v>
      </c>
      <c r="L2182">
        <v>326291512</v>
      </c>
      <c r="M2182">
        <v>4055891968</v>
      </c>
      <c r="N2182">
        <v>512753664</v>
      </c>
      <c r="O2182">
        <v>0</v>
      </c>
      <c r="P2182">
        <v>0</v>
      </c>
      <c r="Q2182">
        <v>0</v>
      </c>
      <c r="R2182">
        <v>298911</v>
      </c>
      <c r="S2182">
        <v>387114</v>
      </c>
      <c r="T2182">
        <v>939071</v>
      </c>
      <c r="U2182">
        <v>0.10360066599999999</v>
      </c>
      <c r="V2182">
        <v>0.80819850000000004</v>
      </c>
      <c r="W2182">
        <v>0.79126320000000006</v>
      </c>
      <c r="X2182">
        <v>0.80819850000000004</v>
      </c>
      <c r="Y2182">
        <f t="shared" si="34"/>
        <v>186462152</v>
      </c>
    </row>
    <row r="2183" spans="1:25">
      <c r="A2183">
        <v>2182102</v>
      </c>
      <c r="B2183">
        <v>333</v>
      </c>
      <c r="C2183">
        <v>333</v>
      </c>
      <c r="D2183">
        <v>0</v>
      </c>
      <c r="E2183">
        <v>1</v>
      </c>
      <c r="F2183">
        <v>128030</v>
      </c>
      <c r="G2183">
        <v>128030</v>
      </c>
      <c r="H2183">
        <v>8</v>
      </c>
      <c r="I2183">
        <v>0</v>
      </c>
      <c r="J2183">
        <v>4.6249999999999999E-2</v>
      </c>
      <c r="K2183">
        <v>4.6249999999999999E-2</v>
      </c>
      <c r="L2183">
        <v>198666256</v>
      </c>
      <c r="M2183">
        <v>4055891968</v>
      </c>
      <c r="N2183">
        <v>512753664</v>
      </c>
      <c r="O2183">
        <v>0</v>
      </c>
      <c r="P2183">
        <v>0</v>
      </c>
      <c r="Q2183">
        <v>0</v>
      </c>
      <c r="R2183">
        <v>299071</v>
      </c>
      <c r="S2183">
        <v>387262</v>
      </c>
      <c r="T2183">
        <v>939560</v>
      </c>
      <c r="U2183">
        <v>2.510575E-2</v>
      </c>
      <c r="V2183">
        <v>0.77995384000000001</v>
      </c>
      <c r="W2183">
        <v>0.75272839999999996</v>
      </c>
      <c r="X2183">
        <v>0.77995384000000001</v>
      </c>
      <c r="Y2183">
        <f t="shared" si="34"/>
        <v>314087408</v>
      </c>
    </row>
    <row r="2184" spans="1:25">
      <c r="A2184">
        <v>2183103</v>
      </c>
      <c r="B2184">
        <v>454</v>
      </c>
      <c r="C2184">
        <v>454</v>
      </c>
      <c r="D2184">
        <v>0</v>
      </c>
      <c r="E2184">
        <v>1</v>
      </c>
      <c r="F2184">
        <v>170751</v>
      </c>
      <c r="G2184">
        <v>170751</v>
      </c>
      <c r="H2184">
        <v>8</v>
      </c>
      <c r="I2184">
        <v>0</v>
      </c>
      <c r="J2184">
        <v>8.7719298245613996E-3</v>
      </c>
      <c r="K2184">
        <v>6.2656641604010004E-3</v>
      </c>
      <c r="L2184">
        <v>172089928</v>
      </c>
      <c r="M2184">
        <v>4055891968</v>
      </c>
      <c r="N2184">
        <v>512753664</v>
      </c>
      <c r="O2184">
        <v>0</v>
      </c>
      <c r="P2184">
        <v>0</v>
      </c>
      <c r="Q2184">
        <v>0</v>
      </c>
      <c r="R2184">
        <v>299273</v>
      </c>
      <c r="S2184">
        <v>387439</v>
      </c>
      <c r="T2184">
        <v>940223</v>
      </c>
      <c r="U2184">
        <v>0.21377377</v>
      </c>
      <c r="V2184">
        <v>0.76733476</v>
      </c>
      <c r="W2184">
        <v>0.84222280000000005</v>
      </c>
      <c r="X2184">
        <v>0.84222280000000005</v>
      </c>
      <c r="Y2184">
        <f t="shared" si="34"/>
        <v>340663736</v>
      </c>
    </row>
    <row r="2185" spans="1:25">
      <c r="A2185">
        <v>2184103</v>
      </c>
      <c r="B2185">
        <v>118</v>
      </c>
      <c r="C2185">
        <v>118</v>
      </c>
      <c r="D2185">
        <v>0</v>
      </c>
      <c r="E2185">
        <v>1</v>
      </c>
      <c r="F2185">
        <v>42100</v>
      </c>
      <c r="G2185">
        <v>42100</v>
      </c>
      <c r="H2185">
        <v>8</v>
      </c>
      <c r="I2185">
        <v>0</v>
      </c>
      <c r="J2185">
        <v>5.0000000000000001E-3</v>
      </c>
      <c r="K2185">
        <v>3.7499999999999999E-3</v>
      </c>
      <c r="L2185">
        <v>162754360</v>
      </c>
      <c r="M2185">
        <v>4055891968</v>
      </c>
      <c r="N2185">
        <v>512753664</v>
      </c>
      <c r="O2185">
        <v>0</v>
      </c>
      <c r="P2185">
        <v>0</v>
      </c>
      <c r="Q2185">
        <v>0</v>
      </c>
      <c r="R2185">
        <v>299321</v>
      </c>
      <c r="S2185">
        <v>387631</v>
      </c>
      <c r="T2185">
        <v>940391</v>
      </c>
      <c r="U2185">
        <v>4.5479029999999998E-3</v>
      </c>
      <c r="V2185">
        <v>0.80562020000000001</v>
      </c>
      <c r="W2185">
        <v>0.12671362</v>
      </c>
      <c r="X2185">
        <v>0.80562020000000001</v>
      </c>
      <c r="Y2185">
        <f t="shared" si="34"/>
        <v>349999304</v>
      </c>
    </row>
    <row r="2186" spans="1:25">
      <c r="A2186">
        <v>2185103</v>
      </c>
      <c r="B2186">
        <v>60</v>
      </c>
      <c r="C2186">
        <v>60</v>
      </c>
      <c r="D2186">
        <v>0</v>
      </c>
      <c r="E2186">
        <v>1</v>
      </c>
      <c r="F2186">
        <v>18854</v>
      </c>
      <c r="G2186">
        <v>18854</v>
      </c>
      <c r="H2186">
        <v>8</v>
      </c>
      <c r="I2186">
        <v>0</v>
      </c>
      <c r="J2186">
        <v>2.5031289111389198E-3</v>
      </c>
      <c r="K2186">
        <v>1.2515644555694599E-3</v>
      </c>
      <c r="L2186">
        <v>155537272</v>
      </c>
      <c r="M2186">
        <v>4055891968</v>
      </c>
      <c r="N2186">
        <v>512753664</v>
      </c>
      <c r="O2186">
        <v>0</v>
      </c>
      <c r="P2186">
        <v>0</v>
      </c>
      <c r="Q2186">
        <v>0</v>
      </c>
      <c r="R2186">
        <v>299339</v>
      </c>
      <c r="S2186">
        <v>387815</v>
      </c>
      <c r="T2186">
        <v>940475</v>
      </c>
      <c r="U2186">
        <v>4.1233510000000001E-2</v>
      </c>
      <c r="V2186">
        <v>0.82006939999999995</v>
      </c>
      <c r="W2186">
        <v>0.17437311999999999</v>
      </c>
      <c r="X2186">
        <v>0.82006939999999995</v>
      </c>
      <c r="Y2186">
        <f t="shared" si="34"/>
        <v>357216392</v>
      </c>
    </row>
    <row r="2187" spans="1:25">
      <c r="A2187">
        <v>2186104</v>
      </c>
      <c r="B2187">
        <v>60</v>
      </c>
      <c r="C2187">
        <v>60</v>
      </c>
      <c r="D2187">
        <v>0</v>
      </c>
      <c r="E2187">
        <v>1</v>
      </c>
      <c r="F2187">
        <v>18854</v>
      </c>
      <c r="G2187">
        <v>18854</v>
      </c>
      <c r="H2187">
        <v>8</v>
      </c>
      <c r="I2187">
        <v>0</v>
      </c>
      <c r="J2187">
        <v>2.5031289111389198E-3</v>
      </c>
      <c r="K2187">
        <v>1.2515644555694599E-3</v>
      </c>
      <c r="L2187">
        <v>148226656</v>
      </c>
      <c r="M2187">
        <v>4055891968</v>
      </c>
      <c r="N2187">
        <v>512753664</v>
      </c>
      <c r="O2187">
        <v>0</v>
      </c>
      <c r="P2187">
        <v>0</v>
      </c>
      <c r="Q2187">
        <v>0</v>
      </c>
      <c r="R2187">
        <v>299357</v>
      </c>
      <c r="S2187">
        <v>388004</v>
      </c>
      <c r="T2187">
        <v>940559</v>
      </c>
      <c r="U2187">
        <v>4.8590265000000001E-2</v>
      </c>
      <c r="V2187">
        <v>0.82935930000000002</v>
      </c>
      <c r="W2187">
        <v>0.19784199</v>
      </c>
      <c r="X2187">
        <v>0.82935930000000002</v>
      </c>
      <c r="Y2187">
        <f t="shared" si="34"/>
        <v>364527008</v>
      </c>
    </row>
    <row r="2188" spans="1:25">
      <c r="A2188">
        <v>2187104</v>
      </c>
      <c r="B2188">
        <v>128</v>
      </c>
      <c r="C2188">
        <v>128</v>
      </c>
      <c r="D2188">
        <v>0</v>
      </c>
      <c r="E2188">
        <v>1</v>
      </c>
      <c r="F2188">
        <v>44555</v>
      </c>
      <c r="G2188">
        <v>44555</v>
      </c>
      <c r="H2188">
        <v>8</v>
      </c>
      <c r="I2188">
        <v>0</v>
      </c>
      <c r="J2188">
        <v>3.7359900373599001E-3</v>
      </c>
      <c r="K2188">
        <v>6.2266500622665004E-3</v>
      </c>
      <c r="L2188">
        <v>136860320</v>
      </c>
      <c r="M2188">
        <v>4055891968</v>
      </c>
      <c r="N2188">
        <v>512753664</v>
      </c>
      <c r="O2188">
        <v>0</v>
      </c>
      <c r="P2188">
        <v>0</v>
      </c>
      <c r="Q2188">
        <v>0</v>
      </c>
      <c r="R2188">
        <v>299406</v>
      </c>
      <c r="S2188">
        <v>388188</v>
      </c>
      <c r="T2188">
        <v>940745</v>
      </c>
      <c r="U2188">
        <v>0.2413189</v>
      </c>
      <c r="V2188">
        <v>0.79557365000000002</v>
      </c>
      <c r="W2188">
        <v>0.51106370000000001</v>
      </c>
      <c r="X2188">
        <v>0.79557365000000002</v>
      </c>
      <c r="Y2188">
        <f t="shared" si="34"/>
        <v>375893344</v>
      </c>
    </row>
    <row r="2189" spans="1:25">
      <c r="A2189">
        <v>2188105</v>
      </c>
      <c r="B2189">
        <v>36</v>
      </c>
      <c r="C2189">
        <v>36</v>
      </c>
      <c r="D2189">
        <v>0</v>
      </c>
      <c r="E2189">
        <v>1</v>
      </c>
      <c r="F2189">
        <v>10379</v>
      </c>
      <c r="G2189">
        <v>10379</v>
      </c>
      <c r="H2189">
        <v>8</v>
      </c>
      <c r="I2189">
        <v>0</v>
      </c>
      <c r="J2189">
        <v>2.5031289111389198E-3</v>
      </c>
      <c r="K2189">
        <v>1.2515644555694599E-3</v>
      </c>
      <c r="L2189">
        <v>131996032</v>
      </c>
      <c r="M2189">
        <v>4055891968</v>
      </c>
      <c r="N2189">
        <v>512753664</v>
      </c>
      <c r="O2189">
        <v>0</v>
      </c>
      <c r="P2189">
        <v>0</v>
      </c>
      <c r="Q2189">
        <v>0</v>
      </c>
      <c r="R2189">
        <v>299415</v>
      </c>
      <c r="S2189">
        <v>388344</v>
      </c>
      <c r="T2189">
        <v>940793</v>
      </c>
      <c r="U2189">
        <v>3.7576325000000001E-2</v>
      </c>
      <c r="V2189">
        <v>0.80965609999999999</v>
      </c>
      <c r="W2189">
        <v>0.14230981000000001</v>
      </c>
      <c r="X2189">
        <v>0.80965609999999999</v>
      </c>
      <c r="Y2189">
        <f t="shared" si="34"/>
        <v>380757632</v>
      </c>
    </row>
    <row r="2190" spans="1:25">
      <c r="A2190">
        <v>2189105</v>
      </c>
      <c r="B2190">
        <v>30</v>
      </c>
      <c r="C2190">
        <v>30</v>
      </c>
      <c r="D2190">
        <v>0</v>
      </c>
      <c r="E2190">
        <v>1</v>
      </c>
      <c r="F2190">
        <v>9427</v>
      </c>
      <c r="G2190">
        <v>9427</v>
      </c>
      <c r="H2190">
        <v>8</v>
      </c>
      <c r="I2190">
        <v>0</v>
      </c>
      <c r="J2190">
        <v>2.5000000000000001E-3</v>
      </c>
      <c r="K2190">
        <v>1.25E-3</v>
      </c>
      <c r="L2190">
        <v>126895824</v>
      </c>
      <c r="M2190">
        <v>4055891968</v>
      </c>
      <c r="N2190">
        <v>512753664</v>
      </c>
      <c r="O2190">
        <v>0</v>
      </c>
      <c r="P2190">
        <v>0</v>
      </c>
      <c r="Q2190">
        <v>0</v>
      </c>
      <c r="R2190">
        <v>299424</v>
      </c>
      <c r="S2190">
        <v>388503</v>
      </c>
      <c r="T2190">
        <v>940835</v>
      </c>
      <c r="U2190">
        <v>2.4554227000000001E-2</v>
      </c>
      <c r="V2190">
        <v>0.7990874</v>
      </c>
      <c r="W2190">
        <v>9.2254320000000001E-2</v>
      </c>
      <c r="X2190">
        <v>0.7990874</v>
      </c>
      <c r="Y2190">
        <f t="shared" si="34"/>
        <v>385857840</v>
      </c>
    </row>
    <row r="2191" spans="1:25">
      <c r="A2191">
        <v>2190106</v>
      </c>
      <c r="B2191">
        <v>57</v>
      </c>
      <c r="C2191">
        <v>57</v>
      </c>
      <c r="D2191">
        <v>0</v>
      </c>
      <c r="E2191">
        <v>1</v>
      </c>
      <c r="F2191">
        <v>18378</v>
      </c>
      <c r="G2191">
        <v>18378</v>
      </c>
      <c r="H2191">
        <v>8</v>
      </c>
      <c r="I2191">
        <v>0</v>
      </c>
      <c r="J2191">
        <v>2.5000000000000001E-3</v>
      </c>
      <c r="K2191">
        <v>2.5000000000000001E-3</v>
      </c>
      <c r="L2191">
        <v>120949824</v>
      </c>
      <c r="M2191">
        <v>4055891968</v>
      </c>
      <c r="N2191">
        <v>512753664</v>
      </c>
      <c r="O2191">
        <v>0</v>
      </c>
      <c r="P2191">
        <v>0</v>
      </c>
      <c r="Q2191">
        <v>0</v>
      </c>
      <c r="R2191">
        <v>299442</v>
      </c>
      <c r="S2191">
        <v>388678</v>
      </c>
      <c r="T2191">
        <v>940916</v>
      </c>
      <c r="U2191">
        <v>5.9573639999999997E-2</v>
      </c>
      <c r="V2191">
        <v>0.81755495</v>
      </c>
      <c r="W2191">
        <v>0.2271677</v>
      </c>
      <c r="X2191">
        <v>0.81755495</v>
      </c>
      <c r="Y2191">
        <f t="shared" si="34"/>
        <v>391803840</v>
      </c>
    </row>
    <row r="2192" spans="1:25">
      <c r="A2192">
        <v>2191106</v>
      </c>
      <c r="B2192">
        <v>60</v>
      </c>
      <c r="C2192">
        <v>60</v>
      </c>
      <c r="D2192">
        <v>0</v>
      </c>
      <c r="E2192">
        <v>1</v>
      </c>
      <c r="F2192">
        <v>18854</v>
      </c>
      <c r="G2192">
        <v>18854</v>
      </c>
      <c r="H2192">
        <v>8</v>
      </c>
      <c r="I2192">
        <v>0</v>
      </c>
      <c r="J2192">
        <v>2.5062656641604E-3</v>
      </c>
      <c r="K2192">
        <v>0</v>
      </c>
      <c r="L2192">
        <v>114276632</v>
      </c>
      <c r="M2192">
        <v>4055891968</v>
      </c>
      <c r="N2192">
        <v>512753664</v>
      </c>
      <c r="O2192">
        <v>0</v>
      </c>
      <c r="P2192">
        <v>0</v>
      </c>
      <c r="Q2192">
        <v>0</v>
      </c>
      <c r="R2192">
        <v>299460</v>
      </c>
      <c r="S2192">
        <v>388840</v>
      </c>
      <c r="T2192">
        <v>941000</v>
      </c>
      <c r="U2192">
        <v>7.0206426000000002E-2</v>
      </c>
      <c r="V2192">
        <v>0.75084406000000004</v>
      </c>
      <c r="W2192">
        <v>0.24437507999999999</v>
      </c>
      <c r="X2192">
        <v>0.75084406000000004</v>
      </c>
      <c r="Y2192">
        <f t="shared" si="34"/>
        <v>398477032</v>
      </c>
    </row>
    <row r="2193" spans="1:25">
      <c r="A2193">
        <v>2192107</v>
      </c>
      <c r="B2193">
        <v>50</v>
      </c>
      <c r="C2193">
        <v>50</v>
      </c>
      <c r="D2193">
        <v>0</v>
      </c>
      <c r="E2193">
        <v>1</v>
      </c>
      <c r="F2193">
        <v>14939</v>
      </c>
      <c r="G2193">
        <v>14939</v>
      </c>
      <c r="H2193">
        <v>8</v>
      </c>
      <c r="I2193">
        <v>0</v>
      </c>
      <c r="J2193">
        <v>2.5062656641604E-3</v>
      </c>
      <c r="K2193">
        <v>0</v>
      </c>
      <c r="L2193">
        <v>108265208</v>
      </c>
      <c r="M2193">
        <v>4055891968</v>
      </c>
      <c r="N2193">
        <v>512753664</v>
      </c>
      <c r="O2193">
        <v>0</v>
      </c>
      <c r="P2193">
        <v>0</v>
      </c>
      <c r="Q2193">
        <v>0</v>
      </c>
      <c r="R2193">
        <v>299473</v>
      </c>
      <c r="S2193">
        <v>388997</v>
      </c>
      <c r="T2193">
        <v>941069</v>
      </c>
      <c r="U2193">
        <v>4.9771006999999999E-2</v>
      </c>
      <c r="V2193">
        <v>0.78469429999999996</v>
      </c>
      <c r="W2193">
        <v>0.22201075000000001</v>
      </c>
      <c r="X2193">
        <v>0.78469429999999996</v>
      </c>
      <c r="Y2193">
        <f t="shared" si="34"/>
        <v>404488456</v>
      </c>
    </row>
    <row r="2194" spans="1:25">
      <c r="A2194">
        <v>2193107</v>
      </c>
      <c r="B2194">
        <v>87</v>
      </c>
      <c r="C2194">
        <v>87</v>
      </c>
      <c r="D2194">
        <v>0</v>
      </c>
      <c r="E2194">
        <v>1</v>
      </c>
      <c r="F2194">
        <v>27805</v>
      </c>
      <c r="G2194">
        <v>27805</v>
      </c>
      <c r="H2194">
        <v>8</v>
      </c>
      <c r="I2194">
        <v>0</v>
      </c>
      <c r="J2194">
        <v>2.5000000000000001E-3</v>
      </c>
      <c r="K2194">
        <v>2.5031289111389198E-3</v>
      </c>
      <c r="L2194">
        <v>100300440</v>
      </c>
      <c r="M2194">
        <v>4055891968</v>
      </c>
      <c r="N2194">
        <v>512753664</v>
      </c>
      <c r="O2194">
        <v>0</v>
      </c>
      <c r="P2194">
        <v>0</v>
      </c>
      <c r="Q2194">
        <v>0</v>
      </c>
      <c r="R2194">
        <v>299500</v>
      </c>
      <c r="S2194">
        <v>389168</v>
      </c>
      <c r="T2194">
        <v>941192</v>
      </c>
      <c r="U2194">
        <v>0.124150686</v>
      </c>
      <c r="V2194">
        <v>0.7811612</v>
      </c>
      <c r="W2194">
        <v>0.38627781999999999</v>
      </c>
      <c r="X2194">
        <v>0.7811612</v>
      </c>
      <c r="Y2194">
        <f t="shared" si="34"/>
        <v>412453224</v>
      </c>
    </row>
    <row r="2195" spans="1:25">
      <c r="A2195">
        <v>2194108</v>
      </c>
      <c r="B2195">
        <v>31</v>
      </c>
      <c r="C2195">
        <v>31</v>
      </c>
      <c r="D2195">
        <v>0</v>
      </c>
      <c r="E2195">
        <v>1</v>
      </c>
      <c r="F2195">
        <v>9427</v>
      </c>
      <c r="G2195">
        <v>9427</v>
      </c>
      <c r="H2195">
        <v>8</v>
      </c>
      <c r="I2195">
        <v>0</v>
      </c>
      <c r="J2195">
        <v>2.4906600249065998E-3</v>
      </c>
      <c r="K2195">
        <v>4.9813200498131996E-3</v>
      </c>
      <c r="L2195">
        <v>95418608</v>
      </c>
      <c r="M2195">
        <v>4055891968</v>
      </c>
      <c r="N2195">
        <v>512753664</v>
      </c>
      <c r="O2195">
        <v>0</v>
      </c>
      <c r="P2195">
        <v>0</v>
      </c>
      <c r="Q2195">
        <v>0</v>
      </c>
      <c r="R2195">
        <v>299509</v>
      </c>
      <c r="S2195">
        <v>389311</v>
      </c>
      <c r="T2195">
        <v>941234</v>
      </c>
      <c r="U2195">
        <v>6.2419426E-2</v>
      </c>
      <c r="V2195">
        <v>0.79683939999999998</v>
      </c>
      <c r="W2195">
        <v>0.18698907000000001</v>
      </c>
      <c r="X2195">
        <v>0.79683939999999998</v>
      </c>
      <c r="Y2195">
        <f t="shared" si="34"/>
        <v>417335056</v>
      </c>
    </row>
    <row r="2196" spans="1:25">
      <c r="A2196">
        <v>2195108</v>
      </c>
      <c r="B2196">
        <v>28</v>
      </c>
      <c r="C2196">
        <v>28</v>
      </c>
      <c r="D2196">
        <v>0</v>
      </c>
      <c r="E2196">
        <v>1</v>
      </c>
      <c r="F2196">
        <v>8951</v>
      </c>
      <c r="G2196">
        <v>8951</v>
      </c>
      <c r="H2196">
        <v>8</v>
      </c>
      <c r="I2196">
        <v>0</v>
      </c>
      <c r="J2196">
        <v>2.5000000000000001E-3</v>
      </c>
      <c r="K2196">
        <v>2.5000000000000001E-3</v>
      </c>
      <c r="L2196">
        <v>89376976</v>
      </c>
      <c r="M2196">
        <v>4055891968</v>
      </c>
      <c r="N2196">
        <v>512753664</v>
      </c>
      <c r="O2196">
        <v>0</v>
      </c>
      <c r="P2196">
        <v>0</v>
      </c>
      <c r="Q2196">
        <v>0</v>
      </c>
      <c r="R2196">
        <v>299518</v>
      </c>
      <c r="S2196">
        <v>389493</v>
      </c>
      <c r="T2196">
        <v>941273</v>
      </c>
      <c r="U2196">
        <v>6.9661379999999995E-2</v>
      </c>
      <c r="V2196">
        <v>0.82013077000000001</v>
      </c>
      <c r="W2196">
        <v>0.18466659999999999</v>
      </c>
      <c r="X2196">
        <v>0.82013077000000001</v>
      </c>
      <c r="Y2196">
        <f t="shared" si="34"/>
        <v>423376688</v>
      </c>
    </row>
    <row r="2197" spans="1:25">
      <c r="A2197">
        <v>2196109</v>
      </c>
      <c r="B2197">
        <v>66</v>
      </c>
      <c r="C2197">
        <v>66</v>
      </c>
      <c r="D2197">
        <v>0</v>
      </c>
      <c r="E2197">
        <v>1</v>
      </c>
      <c r="F2197">
        <v>20282</v>
      </c>
      <c r="G2197">
        <v>20282</v>
      </c>
      <c r="H2197">
        <v>8</v>
      </c>
      <c r="I2197">
        <v>0</v>
      </c>
      <c r="J2197">
        <v>2.5000000000000001E-3</v>
      </c>
      <c r="K2197">
        <v>2.5000000000000001E-3</v>
      </c>
      <c r="L2197">
        <v>82439880</v>
      </c>
      <c r="M2197">
        <v>4055891968</v>
      </c>
      <c r="N2197">
        <v>512753664</v>
      </c>
      <c r="O2197">
        <v>0</v>
      </c>
      <c r="P2197">
        <v>0</v>
      </c>
      <c r="Q2197">
        <v>0</v>
      </c>
      <c r="R2197">
        <v>299536</v>
      </c>
      <c r="S2197">
        <v>389656</v>
      </c>
      <c r="T2197">
        <v>941366</v>
      </c>
      <c r="U2197">
        <v>7.4802740000000006E-2</v>
      </c>
      <c r="V2197">
        <v>0.77506560000000002</v>
      </c>
      <c r="W2197">
        <v>0.28948200000000002</v>
      </c>
      <c r="X2197">
        <v>0.77506560000000002</v>
      </c>
      <c r="Y2197">
        <f t="shared" si="34"/>
        <v>430313784</v>
      </c>
    </row>
    <row r="2198" spans="1:25">
      <c r="A2198">
        <v>2197109</v>
      </c>
      <c r="B2198">
        <v>27</v>
      </c>
      <c r="C2198">
        <v>27</v>
      </c>
      <c r="D2198">
        <v>0</v>
      </c>
      <c r="E2198">
        <v>1</v>
      </c>
      <c r="F2198">
        <v>7861</v>
      </c>
      <c r="G2198">
        <v>7861</v>
      </c>
      <c r="H2198">
        <v>8</v>
      </c>
      <c r="I2198">
        <v>0</v>
      </c>
      <c r="J2198">
        <v>2.4875621890547198E-3</v>
      </c>
      <c r="K2198">
        <v>6.2189054726368102E-3</v>
      </c>
      <c r="L2198">
        <v>77166440</v>
      </c>
      <c r="M2198">
        <v>4055891968</v>
      </c>
      <c r="N2198">
        <v>512753664</v>
      </c>
      <c r="O2198">
        <v>0</v>
      </c>
      <c r="P2198">
        <v>0</v>
      </c>
      <c r="Q2198">
        <v>0</v>
      </c>
      <c r="R2198">
        <v>299543</v>
      </c>
      <c r="S2198">
        <v>389825</v>
      </c>
      <c r="T2198">
        <v>941402</v>
      </c>
      <c r="U2198">
        <v>2.8767226E-2</v>
      </c>
      <c r="V2198">
        <v>0.82071525000000001</v>
      </c>
      <c r="W2198">
        <v>0.12876983</v>
      </c>
      <c r="X2198">
        <v>0.82071525000000001</v>
      </c>
      <c r="Y2198">
        <f t="shared" si="34"/>
        <v>435587224</v>
      </c>
    </row>
    <row r="2199" spans="1:25">
      <c r="A2199">
        <v>2198110</v>
      </c>
      <c r="B2199">
        <v>156</v>
      </c>
      <c r="C2199">
        <v>156</v>
      </c>
      <c r="D2199">
        <v>0</v>
      </c>
      <c r="E2199">
        <v>1</v>
      </c>
      <c r="F2199">
        <v>56131</v>
      </c>
      <c r="G2199">
        <v>56131</v>
      </c>
      <c r="H2199">
        <v>8</v>
      </c>
      <c r="I2199">
        <v>0</v>
      </c>
      <c r="J2199">
        <v>7.4906367041198503E-3</v>
      </c>
      <c r="K2199">
        <v>9.9875156054931302E-3</v>
      </c>
      <c r="L2199">
        <v>354139784</v>
      </c>
      <c r="M2199">
        <v>4055891968</v>
      </c>
      <c r="N2199">
        <v>512753664</v>
      </c>
      <c r="O2199">
        <v>0</v>
      </c>
      <c r="P2199">
        <v>0</v>
      </c>
      <c r="Q2199">
        <v>0</v>
      </c>
      <c r="R2199">
        <v>299608</v>
      </c>
      <c r="S2199">
        <v>390008</v>
      </c>
      <c r="T2199">
        <v>941630</v>
      </c>
      <c r="U2199">
        <v>0.32516012</v>
      </c>
      <c r="V2199">
        <v>0.81496380000000002</v>
      </c>
      <c r="W2199">
        <v>0.57771623000000005</v>
      </c>
      <c r="X2199">
        <v>0.81496380000000002</v>
      </c>
      <c r="Y2199">
        <f t="shared" si="34"/>
        <v>158613880</v>
      </c>
    </row>
    <row r="2200" spans="1:25">
      <c r="A2200">
        <v>2199110</v>
      </c>
      <c r="B2200">
        <v>40</v>
      </c>
      <c r="C2200">
        <v>40</v>
      </c>
      <c r="D2200">
        <v>0</v>
      </c>
      <c r="E2200">
        <v>1</v>
      </c>
      <c r="F2200">
        <v>11331</v>
      </c>
      <c r="G2200">
        <v>11331</v>
      </c>
      <c r="H2200">
        <v>8</v>
      </c>
      <c r="I2200">
        <v>0</v>
      </c>
      <c r="J2200">
        <v>2.5031289111389198E-3</v>
      </c>
      <c r="K2200">
        <v>1.2515644555694599E-3</v>
      </c>
      <c r="L2200">
        <v>346514376</v>
      </c>
      <c r="M2200">
        <v>4055891968</v>
      </c>
      <c r="N2200">
        <v>512753664</v>
      </c>
      <c r="O2200">
        <v>0</v>
      </c>
      <c r="P2200">
        <v>0</v>
      </c>
      <c r="Q2200">
        <v>0</v>
      </c>
      <c r="R2200">
        <v>299617</v>
      </c>
      <c r="S2200">
        <v>390171</v>
      </c>
      <c r="T2200">
        <v>941684</v>
      </c>
      <c r="U2200">
        <v>2.0168869999999998E-2</v>
      </c>
      <c r="V2200">
        <v>0.76787320000000003</v>
      </c>
      <c r="W2200">
        <v>9.9389400000000003E-2</v>
      </c>
      <c r="X2200">
        <v>0.76787320000000003</v>
      </c>
      <c r="Y2200">
        <f t="shared" si="34"/>
        <v>166239288</v>
      </c>
    </row>
    <row r="2201" spans="1:25">
      <c r="A2201">
        <v>2200110</v>
      </c>
      <c r="B2201">
        <v>110</v>
      </c>
      <c r="C2201">
        <v>110</v>
      </c>
      <c r="D2201">
        <v>0</v>
      </c>
      <c r="E2201">
        <v>1</v>
      </c>
      <c r="F2201">
        <v>38429</v>
      </c>
      <c r="G2201">
        <v>38429</v>
      </c>
      <c r="H2201">
        <v>8</v>
      </c>
      <c r="I2201">
        <v>0</v>
      </c>
      <c r="J2201">
        <v>3.7453183520599199E-3</v>
      </c>
      <c r="K2201">
        <v>3.7453183520599199E-3</v>
      </c>
      <c r="L2201">
        <v>336986288</v>
      </c>
      <c r="M2201">
        <v>4055891968</v>
      </c>
      <c r="N2201">
        <v>512753664</v>
      </c>
      <c r="O2201">
        <v>0</v>
      </c>
      <c r="P2201">
        <v>0</v>
      </c>
      <c r="Q2201">
        <v>0</v>
      </c>
      <c r="R2201">
        <v>299660</v>
      </c>
      <c r="S2201">
        <v>390339</v>
      </c>
      <c r="T2201">
        <v>941843</v>
      </c>
      <c r="U2201">
        <v>8.2892999999999994E-2</v>
      </c>
      <c r="V2201">
        <v>0.80641339999999995</v>
      </c>
      <c r="W2201">
        <v>0.2358924</v>
      </c>
      <c r="X2201">
        <v>0.80641339999999995</v>
      </c>
      <c r="Y2201">
        <f t="shared" si="34"/>
        <v>175767376</v>
      </c>
    </row>
    <row r="2202" spans="1:25">
      <c r="A2202">
        <v>2201111</v>
      </c>
      <c r="B2202">
        <v>134</v>
      </c>
      <c r="C2202">
        <v>134</v>
      </c>
      <c r="D2202">
        <v>0</v>
      </c>
      <c r="E2202">
        <v>1</v>
      </c>
      <c r="F2202">
        <v>48132</v>
      </c>
      <c r="G2202">
        <v>48132</v>
      </c>
      <c r="H2202">
        <v>8</v>
      </c>
      <c r="I2202">
        <v>0</v>
      </c>
      <c r="J2202">
        <v>3.76411543287327E-3</v>
      </c>
      <c r="K2202">
        <v>1.25470514429109E-3</v>
      </c>
      <c r="L2202">
        <v>325934456</v>
      </c>
      <c r="M2202">
        <v>4055891968</v>
      </c>
      <c r="N2202">
        <v>512753664</v>
      </c>
      <c r="O2202">
        <v>0</v>
      </c>
      <c r="P2202">
        <v>0</v>
      </c>
      <c r="Q2202">
        <v>0</v>
      </c>
      <c r="R2202">
        <v>299716</v>
      </c>
      <c r="S2202">
        <v>390500</v>
      </c>
      <c r="T2202">
        <v>942038</v>
      </c>
      <c r="U2202">
        <v>0.37385543999999998</v>
      </c>
      <c r="V2202">
        <v>0.74811952999999998</v>
      </c>
      <c r="W2202">
        <v>0.64248680000000002</v>
      </c>
      <c r="X2202">
        <v>0.74811952999999998</v>
      </c>
      <c r="Y2202">
        <f t="shared" si="34"/>
        <v>186819208</v>
      </c>
    </row>
    <row r="2203" spans="1:25">
      <c r="A2203">
        <v>2202112</v>
      </c>
      <c r="B2203">
        <v>304</v>
      </c>
      <c r="C2203">
        <v>304</v>
      </c>
      <c r="D2203">
        <v>0</v>
      </c>
      <c r="E2203">
        <v>1</v>
      </c>
      <c r="F2203">
        <v>120316</v>
      </c>
      <c r="G2203">
        <v>120316</v>
      </c>
      <c r="H2203">
        <v>8</v>
      </c>
      <c r="I2203">
        <v>0</v>
      </c>
      <c r="J2203">
        <v>7.4999999999999997E-3</v>
      </c>
      <c r="K2203">
        <v>7.4999999999999997E-3</v>
      </c>
      <c r="L2203">
        <v>297624464</v>
      </c>
      <c r="M2203">
        <v>4055891968</v>
      </c>
      <c r="N2203">
        <v>512753664</v>
      </c>
      <c r="O2203">
        <v>0</v>
      </c>
      <c r="P2203">
        <v>0</v>
      </c>
      <c r="Q2203">
        <v>0</v>
      </c>
      <c r="R2203">
        <v>299853</v>
      </c>
      <c r="S2203">
        <v>390686</v>
      </c>
      <c r="T2203">
        <v>942485</v>
      </c>
      <c r="U2203">
        <v>0.15279103999999999</v>
      </c>
      <c r="V2203">
        <v>0.83800580000000002</v>
      </c>
      <c r="W2203">
        <v>0.70076746000000001</v>
      </c>
      <c r="X2203">
        <v>0.83800580000000002</v>
      </c>
      <c r="Y2203">
        <f t="shared" si="34"/>
        <v>215129200</v>
      </c>
    </row>
    <row r="2204" spans="1:25">
      <c r="A2204">
        <v>2203112</v>
      </c>
      <c r="B2204">
        <v>483</v>
      </c>
      <c r="C2204">
        <v>483</v>
      </c>
      <c r="D2204">
        <v>0</v>
      </c>
      <c r="E2204">
        <v>1</v>
      </c>
      <c r="F2204">
        <v>177526</v>
      </c>
      <c r="G2204">
        <v>177526</v>
      </c>
      <c r="H2204">
        <v>8</v>
      </c>
      <c r="I2204">
        <v>0</v>
      </c>
      <c r="J2204">
        <v>1.00250626566416E-2</v>
      </c>
      <c r="K2204">
        <v>7.5187969924812E-3</v>
      </c>
      <c r="L2204">
        <v>271873280</v>
      </c>
      <c r="M2204">
        <v>4055891968</v>
      </c>
      <c r="N2204">
        <v>512753664</v>
      </c>
      <c r="O2204">
        <v>0</v>
      </c>
      <c r="P2204">
        <v>0</v>
      </c>
      <c r="Q2204">
        <v>0</v>
      </c>
      <c r="R2204">
        <v>300058</v>
      </c>
      <c r="S2204">
        <v>390868</v>
      </c>
      <c r="T2204">
        <v>943190</v>
      </c>
      <c r="U2204">
        <v>0.27056659999999999</v>
      </c>
      <c r="V2204">
        <v>0.7942399</v>
      </c>
      <c r="W2204">
        <v>0.81555944999999996</v>
      </c>
      <c r="X2204">
        <v>0.81555944999999996</v>
      </c>
      <c r="Y2204">
        <f t="shared" si="34"/>
        <v>240880384</v>
      </c>
    </row>
    <row r="2205" spans="1:25">
      <c r="A2205">
        <v>2204112</v>
      </c>
      <c r="B2205">
        <v>344</v>
      </c>
      <c r="C2205">
        <v>344</v>
      </c>
      <c r="D2205">
        <v>0</v>
      </c>
      <c r="E2205">
        <v>1</v>
      </c>
      <c r="F2205">
        <v>129900</v>
      </c>
      <c r="G2205">
        <v>129900</v>
      </c>
      <c r="H2205">
        <v>8</v>
      </c>
      <c r="I2205">
        <v>0</v>
      </c>
      <c r="J2205">
        <v>7.5282308657465399E-3</v>
      </c>
      <c r="K2205">
        <v>5.0125313283208E-3</v>
      </c>
      <c r="L2205">
        <v>246586536</v>
      </c>
      <c r="M2205">
        <v>4055891968</v>
      </c>
      <c r="N2205">
        <v>512753664</v>
      </c>
      <c r="O2205">
        <v>0</v>
      </c>
      <c r="P2205">
        <v>0</v>
      </c>
      <c r="Q2205">
        <v>0</v>
      </c>
      <c r="R2205">
        <v>300218</v>
      </c>
      <c r="S2205">
        <v>391041</v>
      </c>
      <c r="T2205">
        <v>943694</v>
      </c>
      <c r="U2205">
        <v>1.7516693E-2</v>
      </c>
      <c r="V2205">
        <v>0.85301393000000003</v>
      </c>
      <c r="W2205">
        <v>0.74807769999999996</v>
      </c>
      <c r="X2205">
        <v>0.85301393000000003</v>
      </c>
      <c r="Y2205">
        <f t="shared" si="34"/>
        <v>266167128</v>
      </c>
    </row>
    <row r="2206" spans="1:25">
      <c r="A2206">
        <v>2205113</v>
      </c>
      <c r="B2206">
        <v>380</v>
      </c>
      <c r="C2206">
        <v>380</v>
      </c>
      <c r="D2206">
        <v>0</v>
      </c>
      <c r="E2206">
        <v>1</v>
      </c>
      <c r="F2206">
        <v>143003</v>
      </c>
      <c r="G2206">
        <v>143003</v>
      </c>
      <c r="H2206">
        <v>8</v>
      </c>
      <c r="I2206">
        <v>0</v>
      </c>
      <c r="J2206">
        <v>7.4626865671641703E-3</v>
      </c>
      <c r="K2206">
        <v>1.1207970112079701E-2</v>
      </c>
      <c r="L2206">
        <v>224043184</v>
      </c>
      <c r="M2206">
        <v>4055891968</v>
      </c>
      <c r="N2206">
        <v>512753664</v>
      </c>
      <c r="O2206">
        <v>0</v>
      </c>
      <c r="P2206">
        <v>0</v>
      </c>
      <c r="Q2206">
        <v>0</v>
      </c>
      <c r="R2206">
        <v>300387</v>
      </c>
      <c r="S2206">
        <v>391248</v>
      </c>
      <c r="T2206">
        <v>944246</v>
      </c>
      <c r="U2206">
        <v>7.0635840000000005E-2</v>
      </c>
      <c r="V2206">
        <v>0.78129685000000004</v>
      </c>
      <c r="W2206">
        <v>0.74424619999999997</v>
      </c>
      <c r="X2206">
        <v>0.78129685000000004</v>
      </c>
      <c r="Y2206">
        <f t="shared" si="34"/>
        <v>288710480</v>
      </c>
    </row>
    <row r="2207" spans="1:25">
      <c r="A2207">
        <v>2206113</v>
      </c>
      <c r="B2207">
        <v>373</v>
      </c>
      <c r="C2207">
        <v>373</v>
      </c>
      <c r="D2207">
        <v>0</v>
      </c>
      <c r="E2207">
        <v>1</v>
      </c>
      <c r="F2207">
        <v>143013</v>
      </c>
      <c r="G2207">
        <v>143013</v>
      </c>
      <c r="H2207">
        <v>8</v>
      </c>
      <c r="I2207">
        <v>0</v>
      </c>
      <c r="J2207">
        <v>8.7829360100376407E-3</v>
      </c>
      <c r="K2207">
        <v>3.76411543287327E-3</v>
      </c>
      <c r="L2207">
        <v>197936928</v>
      </c>
      <c r="M2207">
        <v>4055891968</v>
      </c>
      <c r="N2207">
        <v>512753664</v>
      </c>
      <c r="O2207">
        <v>0</v>
      </c>
      <c r="P2207">
        <v>0</v>
      </c>
      <c r="Q2207">
        <v>0</v>
      </c>
      <c r="R2207">
        <v>300566</v>
      </c>
      <c r="S2207">
        <v>391416</v>
      </c>
      <c r="T2207">
        <v>944801</v>
      </c>
      <c r="U2207">
        <v>0.13826467000000001</v>
      </c>
      <c r="V2207">
        <v>0.83583079999999998</v>
      </c>
      <c r="W2207">
        <v>0.81217795999999998</v>
      </c>
      <c r="X2207">
        <v>0.83583079999999998</v>
      </c>
      <c r="Y2207">
        <f t="shared" si="34"/>
        <v>314816736</v>
      </c>
    </row>
    <row r="2208" spans="1:25">
      <c r="A2208">
        <v>2207114</v>
      </c>
      <c r="B2208">
        <v>416</v>
      </c>
      <c r="C2208">
        <v>416</v>
      </c>
      <c r="D2208">
        <v>0</v>
      </c>
      <c r="E2208">
        <v>1</v>
      </c>
      <c r="F2208">
        <v>153866</v>
      </c>
      <c r="G2208">
        <v>153866</v>
      </c>
      <c r="H2208">
        <v>8</v>
      </c>
      <c r="I2208">
        <v>0</v>
      </c>
      <c r="J2208">
        <v>7.5471698113207496E-3</v>
      </c>
      <c r="K2208">
        <v>2.5157232704402501E-3</v>
      </c>
      <c r="L2208">
        <v>169297112</v>
      </c>
      <c r="M2208">
        <v>4055891968</v>
      </c>
      <c r="N2208">
        <v>512753664</v>
      </c>
      <c r="O2208">
        <v>0</v>
      </c>
      <c r="P2208">
        <v>0</v>
      </c>
      <c r="Q2208">
        <v>0</v>
      </c>
      <c r="R2208">
        <v>300744</v>
      </c>
      <c r="S2208">
        <v>391606</v>
      </c>
      <c r="T2208">
        <v>945404</v>
      </c>
      <c r="U2208">
        <v>0.102383815</v>
      </c>
      <c r="V2208">
        <v>0.76077550000000005</v>
      </c>
      <c r="W2208">
        <v>0.79228485000000004</v>
      </c>
      <c r="X2208">
        <v>0.79228485000000004</v>
      </c>
      <c r="Y2208">
        <f t="shared" si="34"/>
        <v>343456552</v>
      </c>
    </row>
    <row r="2209" spans="1:25">
      <c r="A2209">
        <v>2208114</v>
      </c>
      <c r="B2209">
        <v>372</v>
      </c>
      <c r="C2209">
        <v>372</v>
      </c>
      <c r="D2209">
        <v>0</v>
      </c>
      <c r="E2209">
        <v>1</v>
      </c>
      <c r="F2209">
        <v>140882</v>
      </c>
      <c r="G2209">
        <v>140882</v>
      </c>
      <c r="H2209">
        <v>8</v>
      </c>
      <c r="I2209">
        <v>0</v>
      </c>
      <c r="J2209">
        <v>8.7500000000000008E-3</v>
      </c>
      <c r="K2209">
        <v>7.4999999999999997E-3</v>
      </c>
      <c r="L2209">
        <v>145287072</v>
      </c>
      <c r="M2209">
        <v>4055891968</v>
      </c>
      <c r="N2209">
        <v>512753664</v>
      </c>
      <c r="O2209">
        <v>0</v>
      </c>
      <c r="P2209">
        <v>0</v>
      </c>
      <c r="Q2209">
        <v>0</v>
      </c>
      <c r="R2209">
        <v>300913</v>
      </c>
      <c r="S2209">
        <v>391793</v>
      </c>
      <c r="T2209">
        <v>945947</v>
      </c>
      <c r="U2209">
        <v>7.7727530000000003E-2</v>
      </c>
      <c r="V2209">
        <v>0.75491976999999999</v>
      </c>
      <c r="W2209">
        <v>0.77807033000000003</v>
      </c>
      <c r="X2209">
        <v>0.77807033000000003</v>
      </c>
      <c r="Y2209">
        <f t="shared" si="34"/>
        <v>367466592</v>
      </c>
    </row>
    <row r="2210" spans="1:25">
      <c r="A2210">
        <v>2209115</v>
      </c>
      <c r="B2210">
        <v>337</v>
      </c>
      <c r="C2210">
        <v>337</v>
      </c>
      <c r="D2210">
        <v>0</v>
      </c>
      <c r="E2210">
        <v>1</v>
      </c>
      <c r="F2210">
        <v>129551</v>
      </c>
      <c r="G2210">
        <v>129551</v>
      </c>
      <c r="H2210">
        <v>8</v>
      </c>
      <c r="I2210">
        <v>0</v>
      </c>
      <c r="J2210">
        <v>9.9750623441396506E-3</v>
      </c>
      <c r="K2210">
        <v>1.12219451371571E-2</v>
      </c>
      <c r="L2210">
        <v>122087968</v>
      </c>
      <c r="M2210">
        <v>4055891968</v>
      </c>
      <c r="N2210">
        <v>512753664</v>
      </c>
      <c r="O2210">
        <v>0</v>
      </c>
      <c r="P2210">
        <v>0</v>
      </c>
      <c r="Q2210">
        <v>0</v>
      </c>
      <c r="R2210">
        <v>301073</v>
      </c>
      <c r="S2210">
        <v>391960</v>
      </c>
      <c r="T2210">
        <v>946445</v>
      </c>
      <c r="U2210">
        <v>1.5345444999999999E-2</v>
      </c>
      <c r="V2210">
        <v>0.82765500000000003</v>
      </c>
      <c r="W2210">
        <v>0.77398133000000002</v>
      </c>
      <c r="X2210">
        <v>0.82765500000000003</v>
      </c>
      <c r="Y2210">
        <f t="shared" si="34"/>
        <v>390665696</v>
      </c>
    </row>
    <row r="2211" spans="1:25">
      <c r="A2211">
        <v>2210115</v>
      </c>
      <c r="B2211">
        <v>434</v>
      </c>
      <c r="C2211">
        <v>434</v>
      </c>
      <c r="D2211">
        <v>0</v>
      </c>
      <c r="E2211">
        <v>1</v>
      </c>
      <c r="F2211">
        <v>160208</v>
      </c>
      <c r="G2211">
        <v>160208</v>
      </c>
      <c r="H2211">
        <v>8</v>
      </c>
      <c r="I2211">
        <v>0</v>
      </c>
      <c r="J2211">
        <v>8.7500000000000008E-3</v>
      </c>
      <c r="K2211">
        <v>0.01</v>
      </c>
      <c r="L2211">
        <v>91149960</v>
      </c>
      <c r="M2211">
        <v>4055891968</v>
      </c>
      <c r="N2211">
        <v>512753664</v>
      </c>
      <c r="O2211">
        <v>0</v>
      </c>
      <c r="P2211">
        <v>0</v>
      </c>
      <c r="Q2211">
        <v>0</v>
      </c>
      <c r="R2211">
        <v>301260</v>
      </c>
      <c r="S2211">
        <v>392137</v>
      </c>
      <c r="T2211">
        <v>947075</v>
      </c>
      <c r="U2211">
        <v>6.7933880000000002E-2</v>
      </c>
      <c r="V2211">
        <v>0.78046536</v>
      </c>
      <c r="W2211">
        <v>0.75698763000000002</v>
      </c>
      <c r="X2211">
        <v>0.78046536</v>
      </c>
      <c r="Y2211">
        <f t="shared" si="34"/>
        <v>421603704</v>
      </c>
    </row>
    <row r="2212" spans="1:25">
      <c r="A2212">
        <v>2211116</v>
      </c>
      <c r="B2212">
        <v>342</v>
      </c>
      <c r="C2212">
        <v>342</v>
      </c>
      <c r="D2212">
        <v>0</v>
      </c>
      <c r="E2212">
        <v>1</v>
      </c>
      <c r="F2212">
        <v>128819</v>
      </c>
      <c r="G2212">
        <v>128819</v>
      </c>
      <c r="H2212">
        <v>8</v>
      </c>
      <c r="I2212">
        <v>0</v>
      </c>
      <c r="J2212">
        <v>7.5376884422110497E-3</v>
      </c>
      <c r="K2212">
        <v>1.25628140703517E-3</v>
      </c>
      <c r="L2212">
        <v>72823304</v>
      </c>
      <c r="M2212">
        <v>4055891968</v>
      </c>
      <c r="N2212">
        <v>512753664</v>
      </c>
      <c r="O2212">
        <v>0</v>
      </c>
      <c r="P2212">
        <v>0</v>
      </c>
      <c r="Q2212">
        <v>0</v>
      </c>
      <c r="R2212">
        <v>301413</v>
      </c>
      <c r="S2212">
        <v>392286</v>
      </c>
      <c r="T2212">
        <v>947573</v>
      </c>
      <c r="U2212">
        <v>1.3532819E-2</v>
      </c>
      <c r="V2212">
        <v>0.73445886000000005</v>
      </c>
      <c r="W2212">
        <v>0.6950944</v>
      </c>
      <c r="X2212">
        <v>0.73445886000000005</v>
      </c>
      <c r="Y2212">
        <f t="shared" si="34"/>
        <v>439930360</v>
      </c>
    </row>
    <row r="2213" spans="1:25">
      <c r="A2213">
        <v>2212116</v>
      </c>
      <c r="B2213">
        <v>0</v>
      </c>
      <c r="C2213">
        <v>0</v>
      </c>
      <c r="D2213">
        <v>0</v>
      </c>
      <c r="E2213">
        <v>1</v>
      </c>
      <c r="F2213">
        <v>0</v>
      </c>
      <c r="G2213">
        <v>0</v>
      </c>
      <c r="H2213">
        <v>8</v>
      </c>
      <c r="I2213">
        <v>0</v>
      </c>
      <c r="J2213">
        <v>1.2515644555694599E-3</v>
      </c>
      <c r="K2213">
        <v>1.25E-3</v>
      </c>
      <c r="L2213">
        <v>68286456</v>
      </c>
      <c r="M2213">
        <v>4055891968</v>
      </c>
      <c r="N2213">
        <v>512753664</v>
      </c>
      <c r="O2213">
        <v>0</v>
      </c>
      <c r="P2213">
        <v>0</v>
      </c>
      <c r="Q2213">
        <v>0</v>
      </c>
      <c r="R2213">
        <v>301413</v>
      </c>
      <c r="S2213">
        <v>392462</v>
      </c>
      <c r="T2213">
        <v>947573</v>
      </c>
      <c r="U2213">
        <v>0</v>
      </c>
      <c r="V2213">
        <v>0.83964722999999997</v>
      </c>
      <c r="W2213">
        <v>0</v>
      </c>
      <c r="X2213">
        <v>0.83964722999999997</v>
      </c>
      <c r="Y2213">
        <f t="shared" si="34"/>
        <v>444467208</v>
      </c>
    </row>
    <row r="2214" spans="1:25">
      <c r="A2214">
        <v>2213117</v>
      </c>
      <c r="B2214">
        <v>0</v>
      </c>
      <c r="C2214">
        <v>0</v>
      </c>
      <c r="D2214">
        <v>0</v>
      </c>
      <c r="E2214">
        <v>1</v>
      </c>
      <c r="F2214">
        <v>0</v>
      </c>
      <c r="G2214">
        <v>0</v>
      </c>
      <c r="H2214">
        <v>8</v>
      </c>
      <c r="I2214">
        <v>0</v>
      </c>
      <c r="J2214">
        <v>4.9937578027465599E-3</v>
      </c>
      <c r="K2214">
        <v>6.2500000000000003E-3</v>
      </c>
      <c r="L2214">
        <v>352167336</v>
      </c>
      <c r="M2214">
        <v>4055891968</v>
      </c>
      <c r="N2214">
        <v>512753664</v>
      </c>
      <c r="O2214">
        <v>0</v>
      </c>
      <c r="P2214">
        <v>0</v>
      </c>
      <c r="Q2214">
        <v>0</v>
      </c>
      <c r="R2214">
        <v>301413</v>
      </c>
      <c r="S2214">
        <v>392632</v>
      </c>
      <c r="T2214">
        <v>947573</v>
      </c>
      <c r="U2214">
        <v>0</v>
      </c>
      <c r="V2214">
        <v>0.79742115999999996</v>
      </c>
      <c r="W2214">
        <v>0</v>
      </c>
      <c r="X2214">
        <v>0.79742115999999996</v>
      </c>
      <c r="Y2214">
        <f t="shared" si="34"/>
        <v>160586328</v>
      </c>
    </row>
    <row r="2215" spans="1:25">
      <c r="A2215">
        <v>2214117</v>
      </c>
      <c r="B2215">
        <v>0</v>
      </c>
      <c r="C2215">
        <v>0</v>
      </c>
      <c r="D2215">
        <v>0</v>
      </c>
      <c r="E2215">
        <v>1</v>
      </c>
      <c r="F2215">
        <v>0</v>
      </c>
      <c r="G2215">
        <v>0</v>
      </c>
      <c r="H2215">
        <v>8</v>
      </c>
      <c r="I2215">
        <v>0</v>
      </c>
      <c r="J2215">
        <v>2.49687890137328E-3</v>
      </c>
      <c r="K2215">
        <v>2.49687890137328E-3</v>
      </c>
      <c r="L2215">
        <v>347026480</v>
      </c>
      <c r="M2215">
        <v>4055891968</v>
      </c>
      <c r="N2215">
        <v>512753664</v>
      </c>
      <c r="O2215">
        <v>0</v>
      </c>
      <c r="P2215">
        <v>0</v>
      </c>
      <c r="Q2215">
        <v>0</v>
      </c>
      <c r="R2215">
        <v>301413</v>
      </c>
      <c r="S2215">
        <v>392788</v>
      </c>
      <c r="T2215">
        <v>947573</v>
      </c>
      <c r="U2215">
        <v>0</v>
      </c>
      <c r="V2215">
        <v>0.79434610000000005</v>
      </c>
      <c r="W2215">
        <v>0</v>
      </c>
      <c r="X2215">
        <v>0.79434610000000005</v>
      </c>
      <c r="Y2215">
        <f t="shared" si="34"/>
        <v>165727184</v>
      </c>
    </row>
    <row r="2216" spans="1:25">
      <c r="A2216">
        <v>2215118</v>
      </c>
      <c r="B2216">
        <v>0</v>
      </c>
      <c r="C2216">
        <v>0</v>
      </c>
      <c r="D2216">
        <v>0</v>
      </c>
      <c r="E2216">
        <v>1</v>
      </c>
      <c r="F2216">
        <v>0</v>
      </c>
      <c r="G2216">
        <v>0</v>
      </c>
      <c r="H2216">
        <v>8</v>
      </c>
      <c r="I2216">
        <v>0</v>
      </c>
      <c r="J2216">
        <v>1.25E-3</v>
      </c>
      <c r="K2216">
        <v>1.25E-3</v>
      </c>
      <c r="L2216">
        <v>342503368</v>
      </c>
      <c r="M2216">
        <v>4055891968</v>
      </c>
      <c r="N2216">
        <v>512753664</v>
      </c>
      <c r="O2216">
        <v>0</v>
      </c>
      <c r="P2216">
        <v>0</v>
      </c>
      <c r="Q2216">
        <v>0</v>
      </c>
      <c r="R2216">
        <v>301413</v>
      </c>
      <c r="S2216">
        <v>392974</v>
      </c>
      <c r="T2216">
        <v>947573</v>
      </c>
      <c r="U2216">
        <v>0</v>
      </c>
      <c r="V2216">
        <v>0.82330126000000003</v>
      </c>
      <c r="W2216">
        <v>0</v>
      </c>
      <c r="X2216">
        <v>0.82330126000000003</v>
      </c>
      <c r="Y2216">
        <f t="shared" si="34"/>
        <v>170250296</v>
      </c>
    </row>
    <row r="2217" spans="1:25">
      <c r="A2217">
        <v>2216118</v>
      </c>
      <c r="B2217">
        <v>61</v>
      </c>
      <c r="C2217">
        <v>61</v>
      </c>
      <c r="D2217">
        <v>0</v>
      </c>
      <c r="E2217">
        <v>1</v>
      </c>
      <c r="F2217">
        <v>19944</v>
      </c>
      <c r="G2217">
        <v>19944</v>
      </c>
      <c r="H2217">
        <v>8</v>
      </c>
      <c r="I2217">
        <v>0</v>
      </c>
      <c r="J2217">
        <v>2.5062656641604E-3</v>
      </c>
      <c r="K2217">
        <v>0</v>
      </c>
      <c r="L2217">
        <v>335504048</v>
      </c>
      <c r="M2217">
        <v>4055891968</v>
      </c>
      <c r="N2217">
        <v>512753664</v>
      </c>
      <c r="O2217">
        <v>0</v>
      </c>
      <c r="P2217">
        <v>0</v>
      </c>
      <c r="Q2217">
        <v>0</v>
      </c>
      <c r="R2217">
        <v>301433</v>
      </c>
      <c r="S2217">
        <v>393139</v>
      </c>
      <c r="T2217">
        <v>947660</v>
      </c>
      <c r="U2217">
        <v>9.1342859999999998E-2</v>
      </c>
      <c r="V2217">
        <v>0.77716799999999997</v>
      </c>
      <c r="W2217">
        <v>0.29713687</v>
      </c>
      <c r="X2217">
        <v>0.77716799999999997</v>
      </c>
      <c r="Y2217">
        <f t="shared" si="34"/>
        <v>177249616</v>
      </c>
    </row>
    <row r="2218" spans="1:25">
      <c r="A2218">
        <v>2217118</v>
      </c>
      <c r="B2218">
        <v>43</v>
      </c>
      <c r="C2218">
        <v>43</v>
      </c>
      <c r="D2218">
        <v>0</v>
      </c>
      <c r="E2218">
        <v>1</v>
      </c>
      <c r="F2218">
        <v>13818</v>
      </c>
      <c r="G2218">
        <v>13818</v>
      </c>
      <c r="H2218">
        <v>8</v>
      </c>
      <c r="I2218">
        <v>0</v>
      </c>
      <c r="J2218">
        <v>2.5031289111389198E-3</v>
      </c>
      <c r="K2218">
        <v>0</v>
      </c>
      <c r="L2218">
        <v>329382440</v>
      </c>
      <c r="M2218">
        <v>4055891968</v>
      </c>
      <c r="N2218">
        <v>512753664</v>
      </c>
      <c r="O2218">
        <v>0</v>
      </c>
      <c r="P2218">
        <v>0</v>
      </c>
      <c r="Q2218">
        <v>0</v>
      </c>
      <c r="R2218">
        <v>301447</v>
      </c>
      <c r="S2218">
        <v>393297</v>
      </c>
      <c r="T2218">
        <v>947720</v>
      </c>
      <c r="U2218">
        <v>4.918405E-2</v>
      </c>
      <c r="V2218">
        <v>0.78144480000000005</v>
      </c>
      <c r="W2218">
        <v>0.1143087</v>
      </c>
      <c r="X2218">
        <v>0.78144480000000005</v>
      </c>
      <c r="Y2218">
        <f t="shared" si="34"/>
        <v>183371224</v>
      </c>
    </row>
    <row r="2219" spans="1:25">
      <c r="A2219">
        <v>2218119</v>
      </c>
      <c r="B2219">
        <v>96</v>
      </c>
      <c r="C2219">
        <v>96</v>
      </c>
      <c r="D2219">
        <v>0</v>
      </c>
      <c r="E2219">
        <v>1</v>
      </c>
      <c r="F2219">
        <v>32948</v>
      </c>
      <c r="G2219">
        <v>32948</v>
      </c>
      <c r="H2219">
        <v>8</v>
      </c>
      <c r="I2219">
        <v>0</v>
      </c>
      <c r="J2219">
        <v>3.7546933667083802E-3</v>
      </c>
      <c r="K2219">
        <v>2.5031289111389198E-3</v>
      </c>
      <c r="L2219">
        <v>319774408</v>
      </c>
      <c r="M2219">
        <v>4055891968</v>
      </c>
      <c r="N2219">
        <v>512753664</v>
      </c>
      <c r="O2219">
        <v>0</v>
      </c>
      <c r="P2219">
        <v>0</v>
      </c>
      <c r="Q2219">
        <v>0</v>
      </c>
      <c r="R2219">
        <v>301483</v>
      </c>
      <c r="S2219">
        <v>393489</v>
      </c>
      <c r="T2219">
        <v>947858</v>
      </c>
      <c r="U2219">
        <v>0.14677502000000001</v>
      </c>
      <c r="V2219">
        <v>0.83568114000000004</v>
      </c>
      <c r="W2219">
        <v>0.37528119999999998</v>
      </c>
      <c r="X2219">
        <v>0.83568114000000004</v>
      </c>
      <c r="Y2219">
        <f t="shared" si="34"/>
        <v>192979256</v>
      </c>
    </row>
    <row r="2220" spans="1:25">
      <c r="A2220">
        <v>2219119</v>
      </c>
      <c r="B2220">
        <v>94</v>
      </c>
      <c r="C2220">
        <v>94</v>
      </c>
      <c r="D2220">
        <v>0</v>
      </c>
      <c r="E2220">
        <v>1</v>
      </c>
      <c r="F2220">
        <v>29233</v>
      </c>
      <c r="G2220">
        <v>29233</v>
      </c>
      <c r="H2220">
        <v>8</v>
      </c>
      <c r="I2220">
        <v>0</v>
      </c>
      <c r="J2220">
        <v>2.5062656641604E-3</v>
      </c>
      <c r="K2220">
        <v>1.2531328320802E-3</v>
      </c>
      <c r="L2220">
        <v>311474784</v>
      </c>
      <c r="M2220">
        <v>4055891968</v>
      </c>
      <c r="N2220">
        <v>512753664</v>
      </c>
      <c r="O2220">
        <v>0</v>
      </c>
      <c r="P2220">
        <v>0</v>
      </c>
      <c r="Q2220">
        <v>0</v>
      </c>
      <c r="R2220">
        <v>301510</v>
      </c>
      <c r="S2220">
        <v>393647</v>
      </c>
      <c r="T2220">
        <v>947990</v>
      </c>
      <c r="U2220">
        <v>0.124651395</v>
      </c>
      <c r="V2220">
        <v>0.81316840000000001</v>
      </c>
      <c r="W2220">
        <v>0.40984902000000001</v>
      </c>
      <c r="X2220">
        <v>0.81316840000000001</v>
      </c>
      <c r="Y2220">
        <f t="shared" si="34"/>
        <v>201278880</v>
      </c>
    </row>
    <row r="2221" spans="1:25">
      <c r="A2221">
        <v>2220120</v>
      </c>
      <c r="B2221">
        <v>38</v>
      </c>
      <c r="C2221">
        <v>38</v>
      </c>
      <c r="D2221">
        <v>0</v>
      </c>
      <c r="E2221">
        <v>1</v>
      </c>
      <c r="F2221">
        <v>10855</v>
      </c>
      <c r="G2221">
        <v>10855</v>
      </c>
      <c r="H2221">
        <v>8</v>
      </c>
      <c r="I2221">
        <v>0</v>
      </c>
      <c r="J2221">
        <v>2.49687890137328E-3</v>
      </c>
      <c r="K2221">
        <v>2.49687890137328E-3</v>
      </c>
      <c r="L2221">
        <v>305835184</v>
      </c>
      <c r="M2221">
        <v>4055891968</v>
      </c>
      <c r="N2221">
        <v>512753664</v>
      </c>
      <c r="O2221">
        <v>0</v>
      </c>
      <c r="P2221">
        <v>0</v>
      </c>
      <c r="Q2221">
        <v>0</v>
      </c>
      <c r="R2221">
        <v>301519</v>
      </c>
      <c r="S2221">
        <v>393808</v>
      </c>
      <c r="T2221">
        <v>948041</v>
      </c>
      <c r="U2221">
        <v>2.4261346E-2</v>
      </c>
      <c r="V2221">
        <v>0.81180870000000005</v>
      </c>
      <c r="W2221">
        <v>0.11088236999999999</v>
      </c>
      <c r="X2221">
        <v>0.81180870000000005</v>
      </c>
      <c r="Y2221">
        <f t="shared" si="34"/>
        <v>206918480</v>
      </c>
    </row>
    <row r="2222" spans="1:25">
      <c r="A2222">
        <v>2221120</v>
      </c>
      <c r="B2222">
        <v>384</v>
      </c>
      <c r="C2222">
        <v>384</v>
      </c>
      <c r="D2222">
        <v>0</v>
      </c>
      <c r="E2222">
        <v>1</v>
      </c>
      <c r="F2222">
        <v>153660</v>
      </c>
      <c r="G2222">
        <v>153660</v>
      </c>
      <c r="H2222">
        <v>8</v>
      </c>
      <c r="I2222">
        <v>0</v>
      </c>
      <c r="J2222">
        <v>1.0062893081761001E-2</v>
      </c>
      <c r="K2222">
        <v>3.77358490566037E-3</v>
      </c>
      <c r="L2222">
        <v>276246112</v>
      </c>
      <c r="M2222">
        <v>4055891968</v>
      </c>
      <c r="N2222">
        <v>512753664</v>
      </c>
      <c r="O2222">
        <v>0</v>
      </c>
      <c r="P2222">
        <v>0</v>
      </c>
      <c r="Q2222">
        <v>0</v>
      </c>
      <c r="R2222">
        <v>301700</v>
      </c>
      <c r="S2222">
        <v>393961</v>
      </c>
      <c r="T2222">
        <v>948611</v>
      </c>
      <c r="U2222">
        <v>0.21143901000000001</v>
      </c>
      <c r="V2222">
        <v>0.85195489999999996</v>
      </c>
      <c r="W2222">
        <v>0.74374960000000001</v>
      </c>
      <c r="X2222">
        <v>0.85195489999999996</v>
      </c>
      <c r="Y2222">
        <f t="shared" si="34"/>
        <v>236507552</v>
      </c>
    </row>
    <row r="2223" spans="1:25">
      <c r="A2223">
        <v>2222121</v>
      </c>
      <c r="B2223">
        <v>414</v>
      </c>
      <c r="C2223">
        <v>414</v>
      </c>
      <c r="D2223">
        <v>0</v>
      </c>
      <c r="E2223">
        <v>1</v>
      </c>
      <c r="F2223">
        <v>154617</v>
      </c>
      <c r="G2223">
        <v>154617</v>
      </c>
      <c r="H2223">
        <v>8</v>
      </c>
      <c r="I2223">
        <v>0</v>
      </c>
      <c r="J2223">
        <v>8.7609511889862306E-3</v>
      </c>
      <c r="K2223">
        <v>7.5093867334167699E-3</v>
      </c>
      <c r="L2223">
        <v>252288128</v>
      </c>
      <c r="M2223">
        <v>4055891968</v>
      </c>
      <c r="N2223">
        <v>512753664</v>
      </c>
      <c r="O2223">
        <v>0</v>
      </c>
      <c r="P2223">
        <v>0</v>
      </c>
      <c r="Q2223">
        <v>0</v>
      </c>
      <c r="R2223">
        <v>301882</v>
      </c>
      <c r="S2223">
        <v>394150</v>
      </c>
      <c r="T2223">
        <v>949211</v>
      </c>
      <c r="U2223">
        <v>0.10550837</v>
      </c>
      <c r="V2223">
        <v>0.73297100000000004</v>
      </c>
      <c r="W2223">
        <v>0.81342610000000004</v>
      </c>
      <c r="X2223">
        <v>0.81342610000000004</v>
      </c>
      <c r="Y2223">
        <f t="shared" si="34"/>
        <v>260465536</v>
      </c>
    </row>
    <row r="2224" spans="1:25">
      <c r="A2224">
        <v>2223121</v>
      </c>
      <c r="B2224">
        <v>398</v>
      </c>
      <c r="C2224">
        <v>398</v>
      </c>
      <c r="D2224">
        <v>0</v>
      </c>
      <c r="E2224">
        <v>1</v>
      </c>
      <c r="F2224">
        <v>152427</v>
      </c>
      <c r="G2224">
        <v>152427</v>
      </c>
      <c r="H2224">
        <v>8</v>
      </c>
      <c r="I2224">
        <v>0</v>
      </c>
      <c r="J2224">
        <v>8.7390761548064907E-3</v>
      </c>
      <c r="K2224">
        <v>8.7390761548064907E-3</v>
      </c>
      <c r="L2224">
        <v>225505424</v>
      </c>
      <c r="M2224">
        <v>4055891968</v>
      </c>
      <c r="N2224">
        <v>512753664</v>
      </c>
      <c r="O2224">
        <v>0</v>
      </c>
      <c r="P2224">
        <v>0</v>
      </c>
      <c r="Q2224">
        <v>0</v>
      </c>
      <c r="R2224">
        <v>302070</v>
      </c>
      <c r="S2224">
        <v>394323</v>
      </c>
      <c r="T2224">
        <v>949799</v>
      </c>
      <c r="U2224">
        <v>0.20207198000000001</v>
      </c>
      <c r="V2224">
        <v>0.81015530000000002</v>
      </c>
      <c r="W2224">
        <v>0.83486340000000003</v>
      </c>
      <c r="X2224">
        <v>0.83486340000000003</v>
      </c>
      <c r="Y2224">
        <f t="shared" si="34"/>
        <v>287248240</v>
      </c>
    </row>
    <row r="2225" spans="1:25">
      <c r="A2225">
        <v>2224122</v>
      </c>
      <c r="B2225">
        <v>375</v>
      </c>
      <c r="C2225">
        <v>375</v>
      </c>
      <c r="D2225">
        <v>0</v>
      </c>
      <c r="E2225">
        <v>1</v>
      </c>
      <c r="F2225">
        <v>141112</v>
      </c>
      <c r="G2225">
        <v>141112</v>
      </c>
      <c r="H2225">
        <v>8</v>
      </c>
      <c r="I2225">
        <v>0</v>
      </c>
      <c r="J2225">
        <v>8.7173100871730993E-3</v>
      </c>
      <c r="K2225">
        <v>1.2453300124533001E-2</v>
      </c>
      <c r="L2225">
        <v>199926512</v>
      </c>
      <c r="M2225">
        <v>4055891968</v>
      </c>
      <c r="N2225">
        <v>512753664</v>
      </c>
      <c r="O2225">
        <v>0</v>
      </c>
      <c r="P2225">
        <v>0</v>
      </c>
      <c r="Q2225">
        <v>0</v>
      </c>
      <c r="R2225">
        <v>302239</v>
      </c>
      <c r="S2225">
        <v>394525</v>
      </c>
      <c r="T2225">
        <v>950348</v>
      </c>
      <c r="U2225">
        <v>3.0703105000000001E-2</v>
      </c>
      <c r="V2225">
        <v>0.80784659999999997</v>
      </c>
      <c r="W2225">
        <v>0.79711449999999995</v>
      </c>
      <c r="X2225">
        <v>0.80784659999999997</v>
      </c>
      <c r="Y2225">
        <f t="shared" si="34"/>
        <v>312827152</v>
      </c>
    </row>
    <row r="2226" spans="1:25">
      <c r="A2226">
        <v>2225122</v>
      </c>
      <c r="B2226">
        <v>332</v>
      </c>
      <c r="C2226">
        <v>332</v>
      </c>
      <c r="D2226">
        <v>0</v>
      </c>
      <c r="E2226">
        <v>1</v>
      </c>
      <c r="F2226">
        <v>128601</v>
      </c>
      <c r="G2226">
        <v>128601</v>
      </c>
      <c r="H2226">
        <v>8</v>
      </c>
      <c r="I2226">
        <v>0</v>
      </c>
      <c r="J2226">
        <v>6.2735257214554504E-3</v>
      </c>
      <c r="K2226">
        <v>2.50941028858218E-3</v>
      </c>
      <c r="L2226">
        <v>178050448</v>
      </c>
      <c r="M2226">
        <v>4055891968</v>
      </c>
      <c r="N2226">
        <v>512753664</v>
      </c>
      <c r="O2226">
        <v>0</v>
      </c>
      <c r="P2226">
        <v>0</v>
      </c>
      <c r="Q2226">
        <v>0</v>
      </c>
      <c r="R2226">
        <v>302399</v>
      </c>
      <c r="S2226">
        <v>394700</v>
      </c>
      <c r="T2226">
        <v>950840</v>
      </c>
      <c r="U2226">
        <v>1.5320403999999999E-2</v>
      </c>
      <c r="V2226">
        <v>0.83303994000000003</v>
      </c>
      <c r="W2226">
        <v>0.78880702999999996</v>
      </c>
      <c r="X2226">
        <v>0.83303994000000003</v>
      </c>
      <c r="Y2226">
        <f t="shared" si="34"/>
        <v>334703216</v>
      </c>
    </row>
    <row r="2227" spans="1:25">
      <c r="A2227">
        <v>2226123</v>
      </c>
      <c r="B2227">
        <v>359</v>
      </c>
      <c r="C2227">
        <v>359</v>
      </c>
      <c r="D2227">
        <v>0</v>
      </c>
      <c r="E2227">
        <v>1</v>
      </c>
      <c r="F2227">
        <v>137786</v>
      </c>
      <c r="G2227">
        <v>137786</v>
      </c>
      <c r="H2227">
        <v>8</v>
      </c>
      <c r="I2227">
        <v>0</v>
      </c>
      <c r="J2227">
        <v>8.7719298245613996E-3</v>
      </c>
      <c r="K2227">
        <v>5.0125313283208E-3</v>
      </c>
      <c r="L2227">
        <v>154095040</v>
      </c>
      <c r="M2227">
        <v>4055891968</v>
      </c>
      <c r="N2227">
        <v>512753664</v>
      </c>
      <c r="O2227">
        <v>0</v>
      </c>
      <c r="P2227">
        <v>0</v>
      </c>
      <c r="Q2227">
        <v>0</v>
      </c>
      <c r="R2227">
        <v>302568</v>
      </c>
      <c r="S2227">
        <v>394846</v>
      </c>
      <c r="T2227">
        <v>951368</v>
      </c>
      <c r="U2227">
        <v>8.9462509999999995E-2</v>
      </c>
      <c r="V2227">
        <v>0.7573744</v>
      </c>
      <c r="W2227">
        <v>0.82514083000000005</v>
      </c>
      <c r="X2227">
        <v>0.82514083000000005</v>
      </c>
      <c r="Y2227">
        <f t="shared" si="34"/>
        <v>358658624</v>
      </c>
    </row>
    <row r="2228" spans="1:25">
      <c r="A2228">
        <v>2227123</v>
      </c>
      <c r="B2228">
        <v>384</v>
      </c>
      <c r="C2228">
        <v>384</v>
      </c>
      <c r="D2228">
        <v>0</v>
      </c>
      <c r="E2228">
        <v>1</v>
      </c>
      <c r="F2228">
        <v>143975</v>
      </c>
      <c r="G2228">
        <v>143975</v>
      </c>
      <c r="H2228">
        <v>8</v>
      </c>
      <c r="I2228">
        <v>0</v>
      </c>
      <c r="J2228">
        <v>7.4906367041198399E-3</v>
      </c>
      <c r="K2228">
        <v>9.9875156054931302E-3</v>
      </c>
      <c r="L2228">
        <v>130692680</v>
      </c>
      <c r="M2228">
        <v>4055891968</v>
      </c>
      <c r="N2228">
        <v>512753664</v>
      </c>
      <c r="O2228">
        <v>0</v>
      </c>
      <c r="P2228">
        <v>0</v>
      </c>
      <c r="Q2228">
        <v>0</v>
      </c>
      <c r="R2228">
        <v>302737</v>
      </c>
      <c r="S2228">
        <v>395015</v>
      </c>
      <c r="T2228">
        <v>951926</v>
      </c>
      <c r="U2228">
        <v>7.4524740000000006E-2</v>
      </c>
      <c r="V2228">
        <v>0.76720524000000001</v>
      </c>
      <c r="W2228">
        <v>0.81423469999999998</v>
      </c>
      <c r="X2228">
        <v>0.81423469999999998</v>
      </c>
      <c r="Y2228">
        <f t="shared" si="34"/>
        <v>382060984</v>
      </c>
    </row>
    <row r="2229" spans="1:25">
      <c r="A2229">
        <v>2228124</v>
      </c>
      <c r="B2229">
        <v>361</v>
      </c>
      <c r="C2229">
        <v>361</v>
      </c>
      <c r="D2229">
        <v>0</v>
      </c>
      <c r="E2229">
        <v>1</v>
      </c>
      <c r="F2229">
        <v>137650</v>
      </c>
      <c r="G2229">
        <v>137650</v>
      </c>
      <c r="H2229">
        <v>8</v>
      </c>
      <c r="I2229">
        <v>0</v>
      </c>
      <c r="J2229">
        <v>7.4626865671641703E-3</v>
      </c>
      <c r="K2229">
        <v>1.24378109452736E-2</v>
      </c>
      <c r="L2229">
        <v>106914752</v>
      </c>
      <c r="M2229">
        <v>4055891968</v>
      </c>
      <c r="N2229">
        <v>512753664</v>
      </c>
      <c r="O2229">
        <v>0</v>
      </c>
      <c r="P2229">
        <v>0</v>
      </c>
      <c r="Q2229">
        <v>0</v>
      </c>
      <c r="R2229">
        <v>302906</v>
      </c>
      <c r="S2229">
        <v>395176</v>
      </c>
      <c r="T2229">
        <v>952457</v>
      </c>
      <c r="U2229">
        <v>8.8599739999999996E-2</v>
      </c>
      <c r="V2229">
        <v>0.80712989999999996</v>
      </c>
      <c r="W2229">
        <v>0.85530010000000001</v>
      </c>
      <c r="X2229">
        <v>0.85530010000000001</v>
      </c>
      <c r="Y2229">
        <f t="shared" si="34"/>
        <v>405838912</v>
      </c>
    </row>
    <row r="2230" spans="1:25">
      <c r="A2230">
        <v>2229124</v>
      </c>
      <c r="B2230">
        <v>344</v>
      </c>
      <c r="C2230">
        <v>344</v>
      </c>
      <c r="D2230">
        <v>0</v>
      </c>
      <c r="E2230">
        <v>1</v>
      </c>
      <c r="F2230">
        <v>131595</v>
      </c>
      <c r="G2230">
        <v>131595</v>
      </c>
      <c r="H2230">
        <v>8</v>
      </c>
      <c r="I2230">
        <v>0</v>
      </c>
      <c r="J2230">
        <v>8.7829360100376407E-3</v>
      </c>
      <c r="K2230">
        <v>3.76411543287327E-3</v>
      </c>
      <c r="L2230">
        <v>83003848</v>
      </c>
      <c r="M2230">
        <v>4055891968</v>
      </c>
      <c r="N2230">
        <v>512753664</v>
      </c>
      <c r="O2230">
        <v>0</v>
      </c>
      <c r="P2230">
        <v>0</v>
      </c>
      <c r="Q2230">
        <v>0</v>
      </c>
      <c r="R2230">
        <v>303066</v>
      </c>
      <c r="S2230">
        <v>395366</v>
      </c>
      <c r="T2230">
        <v>952964</v>
      </c>
      <c r="U2230">
        <v>1.0485609999999999E-2</v>
      </c>
      <c r="V2230">
        <v>0.77703213999999998</v>
      </c>
      <c r="W2230">
        <v>0.76455753999999998</v>
      </c>
      <c r="X2230">
        <v>0.77703213999999998</v>
      </c>
      <c r="Y2230">
        <f t="shared" si="34"/>
        <v>429749816</v>
      </c>
    </row>
    <row r="2231" spans="1:25">
      <c r="A2231">
        <v>2230125</v>
      </c>
      <c r="B2231">
        <v>350</v>
      </c>
      <c r="C2231">
        <v>350</v>
      </c>
      <c r="D2231">
        <v>0</v>
      </c>
      <c r="E2231">
        <v>1</v>
      </c>
      <c r="F2231">
        <v>133580</v>
      </c>
      <c r="G2231">
        <v>133580</v>
      </c>
      <c r="H2231">
        <v>8</v>
      </c>
      <c r="I2231">
        <v>0</v>
      </c>
      <c r="J2231">
        <v>6.2656641604010004E-3</v>
      </c>
      <c r="K2231">
        <v>5.0125313283208E-3</v>
      </c>
      <c r="L2231">
        <v>63846864</v>
      </c>
      <c r="M2231">
        <v>4055891968</v>
      </c>
      <c r="N2231">
        <v>512753664</v>
      </c>
      <c r="O2231">
        <v>0</v>
      </c>
      <c r="P2231">
        <v>0</v>
      </c>
      <c r="Q2231">
        <v>0</v>
      </c>
      <c r="R2231">
        <v>303226</v>
      </c>
      <c r="S2231">
        <v>395530</v>
      </c>
      <c r="T2231">
        <v>953474</v>
      </c>
      <c r="U2231">
        <v>1.9290786000000001E-2</v>
      </c>
      <c r="V2231">
        <v>0.74668699999999999</v>
      </c>
      <c r="W2231">
        <v>0.80689995999999997</v>
      </c>
      <c r="X2231">
        <v>0.80689995999999997</v>
      </c>
      <c r="Y2231">
        <f t="shared" si="34"/>
        <v>448906800</v>
      </c>
    </row>
    <row r="2232" spans="1:25">
      <c r="A2232">
        <v>2231125</v>
      </c>
      <c r="B2232">
        <v>42</v>
      </c>
      <c r="C2232">
        <v>42</v>
      </c>
      <c r="D2232">
        <v>0</v>
      </c>
      <c r="E2232">
        <v>1</v>
      </c>
      <c r="F2232">
        <v>14125</v>
      </c>
      <c r="G2232">
        <v>14125</v>
      </c>
      <c r="H2232">
        <v>8</v>
      </c>
      <c r="I2232">
        <v>0</v>
      </c>
      <c r="J2232">
        <v>7.4906367041198503E-3</v>
      </c>
      <c r="K2232">
        <v>7.4906367041198503E-3</v>
      </c>
      <c r="L2232">
        <v>345968304</v>
      </c>
      <c r="M2232">
        <v>4055891968</v>
      </c>
      <c r="N2232">
        <v>512753664</v>
      </c>
      <c r="O2232">
        <v>0</v>
      </c>
      <c r="P2232">
        <v>0</v>
      </c>
      <c r="Q2232">
        <v>0</v>
      </c>
      <c r="R2232">
        <v>303241</v>
      </c>
      <c r="S2232">
        <v>395693</v>
      </c>
      <c r="T2232">
        <v>953534</v>
      </c>
      <c r="U2232">
        <v>2.005902E-2</v>
      </c>
      <c r="V2232">
        <v>0.7621561</v>
      </c>
      <c r="W2232">
        <v>8.5016820000000007E-2</v>
      </c>
      <c r="X2232">
        <v>0.7621561</v>
      </c>
      <c r="Y2232">
        <f t="shared" si="34"/>
        <v>166785360</v>
      </c>
    </row>
    <row r="2233" spans="1:25">
      <c r="A2233">
        <v>2232126</v>
      </c>
      <c r="B2233">
        <v>42</v>
      </c>
      <c r="C2233">
        <v>42</v>
      </c>
      <c r="D2233">
        <v>0</v>
      </c>
      <c r="E2233">
        <v>1</v>
      </c>
      <c r="F2233">
        <v>13818</v>
      </c>
      <c r="G2233">
        <v>13818</v>
      </c>
      <c r="H2233">
        <v>8</v>
      </c>
      <c r="I2233">
        <v>0</v>
      </c>
      <c r="J2233">
        <v>2.49687890137328E-3</v>
      </c>
      <c r="K2233">
        <v>2.49687890137328E-3</v>
      </c>
      <c r="L2233">
        <v>338954688</v>
      </c>
      <c r="M2233">
        <v>4055891968</v>
      </c>
      <c r="N2233">
        <v>512753664</v>
      </c>
      <c r="O2233">
        <v>0</v>
      </c>
      <c r="P2233">
        <v>0</v>
      </c>
      <c r="Q2233">
        <v>0</v>
      </c>
      <c r="R2233">
        <v>303255</v>
      </c>
      <c r="S2233">
        <v>395870</v>
      </c>
      <c r="T2233">
        <v>953594</v>
      </c>
      <c r="U2233">
        <v>0.10628306999999999</v>
      </c>
      <c r="V2233">
        <v>0.80771760000000004</v>
      </c>
      <c r="W2233">
        <v>0.27000921999999999</v>
      </c>
      <c r="X2233">
        <v>0.80771760000000004</v>
      </c>
      <c r="Y2233">
        <f t="shared" si="34"/>
        <v>173798976</v>
      </c>
    </row>
    <row r="2234" spans="1:25">
      <c r="A2234">
        <v>2233126</v>
      </c>
      <c r="B2234">
        <v>60</v>
      </c>
      <c r="C2234">
        <v>60</v>
      </c>
      <c r="D2234">
        <v>0</v>
      </c>
      <c r="E2234">
        <v>1</v>
      </c>
      <c r="F2234">
        <v>18854</v>
      </c>
      <c r="G2234">
        <v>18854</v>
      </c>
      <c r="H2234">
        <v>8</v>
      </c>
      <c r="I2234">
        <v>0</v>
      </c>
      <c r="J2234">
        <v>2.5062656641604E-3</v>
      </c>
      <c r="K2234">
        <v>0</v>
      </c>
      <c r="L2234">
        <v>331066944</v>
      </c>
      <c r="M2234">
        <v>4055891968</v>
      </c>
      <c r="N2234">
        <v>512753664</v>
      </c>
      <c r="O2234">
        <v>0</v>
      </c>
      <c r="P2234">
        <v>0</v>
      </c>
      <c r="Q2234">
        <v>0</v>
      </c>
      <c r="R2234">
        <v>303273</v>
      </c>
      <c r="S2234">
        <v>396041</v>
      </c>
      <c r="T2234">
        <v>953678</v>
      </c>
      <c r="U2234">
        <v>0.12074864</v>
      </c>
      <c r="V2234">
        <v>0.79517950000000004</v>
      </c>
      <c r="W2234">
        <v>0.3637899</v>
      </c>
      <c r="X2234">
        <v>0.79517950000000004</v>
      </c>
      <c r="Y2234">
        <f t="shared" si="34"/>
        <v>181686720</v>
      </c>
    </row>
    <row r="2235" spans="1:25">
      <c r="A2235">
        <v>2234127</v>
      </c>
      <c r="B2235">
        <v>97</v>
      </c>
      <c r="C2235">
        <v>97</v>
      </c>
      <c r="D2235">
        <v>0</v>
      </c>
      <c r="E2235">
        <v>1</v>
      </c>
      <c r="F2235">
        <v>30323</v>
      </c>
      <c r="G2235">
        <v>30323</v>
      </c>
      <c r="H2235">
        <v>8</v>
      </c>
      <c r="I2235">
        <v>0</v>
      </c>
      <c r="J2235">
        <v>2.5000000000000001E-3</v>
      </c>
      <c r="K2235">
        <v>2.5000000000000001E-3</v>
      </c>
      <c r="L2235">
        <v>322904216</v>
      </c>
      <c r="M2235">
        <v>4055891968</v>
      </c>
      <c r="N2235">
        <v>512753664</v>
      </c>
      <c r="O2235">
        <v>0</v>
      </c>
      <c r="P2235">
        <v>0</v>
      </c>
      <c r="Q2235">
        <v>0</v>
      </c>
      <c r="R2235">
        <v>303302</v>
      </c>
      <c r="S2235">
        <v>396196</v>
      </c>
      <c r="T2235">
        <v>953813</v>
      </c>
      <c r="U2235">
        <v>0.12419094999999999</v>
      </c>
      <c r="V2235">
        <v>0.78671659999999999</v>
      </c>
      <c r="W2235">
        <v>0.3406091</v>
      </c>
      <c r="X2235">
        <v>0.78671659999999999</v>
      </c>
      <c r="Y2235">
        <f t="shared" si="34"/>
        <v>189849448</v>
      </c>
    </row>
    <row r="2236" spans="1:25">
      <c r="A2236">
        <v>2235127</v>
      </c>
      <c r="B2236">
        <v>57</v>
      </c>
      <c r="C2236">
        <v>57</v>
      </c>
      <c r="D2236">
        <v>0</v>
      </c>
      <c r="E2236">
        <v>1</v>
      </c>
      <c r="F2236">
        <v>16367</v>
      </c>
      <c r="G2236">
        <v>16367</v>
      </c>
      <c r="H2236">
        <v>8</v>
      </c>
      <c r="I2236">
        <v>0</v>
      </c>
      <c r="J2236">
        <v>2.5031289111389198E-3</v>
      </c>
      <c r="K2236">
        <v>1.2515644555694599E-3</v>
      </c>
      <c r="L2236">
        <v>316476528</v>
      </c>
      <c r="M2236">
        <v>4055891968</v>
      </c>
      <c r="N2236">
        <v>512753664</v>
      </c>
      <c r="O2236">
        <v>0</v>
      </c>
      <c r="P2236">
        <v>0</v>
      </c>
      <c r="Q2236">
        <v>0</v>
      </c>
      <c r="R2236">
        <v>303315</v>
      </c>
      <c r="S2236">
        <v>396364</v>
      </c>
      <c r="T2236">
        <v>953891</v>
      </c>
      <c r="U2236">
        <v>1.3062127E-2</v>
      </c>
      <c r="V2236">
        <v>0.79307760000000005</v>
      </c>
      <c r="W2236">
        <v>9.6655690000000002E-2</v>
      </c>
      <c r="X2236">
        <v>0.79307760000000005</v>
      </c>
      <c r="Y2236">
        <f t="shared" si="34"/>
        <v>196277136</v>
      </c>
    </row>
    <row r="2237" spans="1:25">
      <c r="A2237">
        <v>2236127</v>
      </c>
      <c r="B2237">
        <v>0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8</v>
      </c>
      <c r="I2237">
        <v>0</v>
      </c>
      <c r="J2237">
        <v>2.5000000000000001E-3</v>
      </c>
      <c r="K2237">
        <v>2.5000000000000001E-3</v>
      </c>
      <c r="L2237">
        <v>311982136</v>
      </c>
      <c r="M2237">
        <v>4055891968</v>
      </c>
      <c r="N2237">
        <v>512753664</v>
      </c>
      <c r="O2237">
        <v>0</v>
      </c>
      <c r="P2237">
        <v>0</v>
      </c>
      <c r="Q2237">
        <v>0</v>
      </c>
      <c r="R2237">
        <v>303315</v>
      </c>
      <c r="S2237">
        <v>396536</v>
      </c>
      <c r="T2237">
        <v>953891</v>
      </c>
      <c r="U2237">
        <v>0</v>
      </c>
      <c r="V2237">
        <v>0.82622669999999998</v>
      </c>
      <c r="W2237">
        <v>0</v>
      </c>
      <c r="X2237">
        <v>0.82622669999999998</v>
      </c>
      <c r="Y2237">
        <f t="shared" si="34"/>
        <v>200771528</v>
      </c>
    </row>
    <row r="2238" spans="1:25">
      <c r="A2238">
        <v>2237128</v>
      </c>
      <c r="B2238">
        <v>0</v>
      </c>
      <c r="C2238">
        <v>0</v>
      </c>
      <c r="D2238">
        <v>0</v>
      </c>
      <c r="E2238">
        <v>1</v>
      </c>
      <c r="F2238">
        <v>0</v>
      </c>
      <c r="G2238">
        <v>0</v>
      </c>
      <c r="H2238">
        <v>8</v>
      </c>
      <c r="I2238">
        <v>0</v>
      </c>
      <c r="J2238">
        <v>1.2515644555694599E-3</v>
      </c>
      <c r="K2238">
        <v>0</v>
      </c>
      <c r="L2238">
        <v>308147736</v>
      </c>
      <c r="M2238">
        <v>4055891968</v>
      </c>
      <c r="N2238">
        <v>512753664</v>
      </c>
      <c r="O2238">
        <v>0</v>
      </c>
      <c r="P2238">
        <v>0</v>
      </c>
      <c r="Q2238">
        <v>0</v>
      </c>
      <c r="R2238">
        <v>303315</v>
      </c>
      <c r="S2238">
        <v>396686</v>
      </c>
      <c r="T2238">
        <v>953891</v>
      </c>
      <c r="U2238">
        <v>0</v>
      </c>
      <c r="V2238">
        <v>0.79768985999999997</v>
      </c>
      <c r="W2238">
        <v>0</v>
      </c>
      <c r="X2238">
        <v>0.79768985999999997</v>
      </c>
      <c r="Y2238">
        <f t="shared" si="34"/>
        <v>204605928</v>
      </c>
    </row>
    <row r="2239" spans="1:25">
      <c r="A2239">
        <v>2238128</v>
      </c>
      <c r="B2239">
        <v>65</v>
      </c>
      <c r="C2239">
        <v>65</v>
      </c>
      <c r="D2239">
        <v>0</v>
      </c>
      <c r="E2239">
        <v>1</v>
      </c>
      <c r="F2239">
        <v>23828</v>
      </c>
      <c r="G2239">
        <v>23828</v>
      </c>
      <c r="H2239">
        <v>8</v>
      </c>
      <c r="I2239">
        <v>0</v>
      </c>
      <c r="J2239">
        <v>2.5000000000000001E-3</v>
      </c>
      <c r="K2239">
        <v>2.5000000000000001E-3</v>
      </c>
      <c r="L2239">
        <v>299612568</v>
      </c>
      <c r="M2239">
        <v>4055891968</v>
      </c>
      <c r="N2239">
        <v>512753664</v>
      </c>
      <c r="O2239">
        <v>0</v>
      </c>
      <c r="P2239">
        <v>0</v>
      </c>
      <c r="Q2239">
        <v>0</v>
      </c>
      <c r="R2239">
        <v>303343</v>
      </c>
      <c r="S2239">
        <v>396845</v>
      </c>
      <c r="T2239">
        <v>953987</v>
      </c>
      <c r="U2239">
        <v>0.12425064</v>
      </c>
      <c r="V2239">
        <v>0.78214499999999998</v>
      </c>
      <c r="W2239">
        <v>0.29507689999999998</v>
      </c>
      <c r="X2239">
        <v>0.78214499999999998</v>
      </c>
      <c r="Y2239">
        <f t="shared" si="34"/>
        <v>213141096</v>
      </c>
    </row>
    <row r="2240" spans="1:25">
      <c r="A2240">
        <v>2239129</v>
      </c>
      <c r="B2240">
        <v>92</v>
      </c>
      <c r="C2240">
        <v>92</v>
      </c>
      <c r="D2240">
        <v>0</v>
      </c>
      <c r="E2240">
        <v>1</v>
      </c>
      <c r="F2240">
        <v>32303</v>
      </c>
      <c r="G2240">
        <v>32303</v>
      </c>
      <c r="H2240">
        <v>8</v>
      </c>
      <c r="I2240">
        <v>0</v>
      </c>
      <c r="J2240">
        <v>2.5031289111389198E-3</v>
      </c>
      <c r="K2240">
        <v>2.5031289111389198E-3</v>
      </c>
      <c r="L2240">
        <v>289791240</v>
      </c>
      <c r="M2240">
        <v>4055891968</v>
      </c>
      <c r="N2240">
        <v>512753664</v>
      </c>
      <c r="O2240">
        <v>0</v>
      </c>
      <c r="P2240">
        <v>0</v>
      </c>
      <c r="Q2240">
        <v>0</v>
      </c>
      <c r="R2240">
        <v>303380</v>
      </c>
      <c r="S2240">
        <v>397016</v>
      </c>
      <c r="T2240">
        <v>954119</v>
      </c>
      <c r="U2240">
        <v>0.24131462000000001</v>
      </c>
      <c r="V2240">
        <v>0.8077529</v>
      </c>
      <c r="W2240">
        <v>0.50118779999999996</v>
      </c>
      <c r="X2240">
        <v>0.8077529</v>
      </c>
      <c r="Y2240">
        <f t="shared" si="34"/>
        <v>222962424</v>
      </c>
    </row>
    <row r="2241" spans="1:25">
      <c r="A2241">
        <v>2240129</v>
      </c>
      <c r="B2241">
        <v>9</v>
      </c>
      <c r="C2241">
        <v>9</v>
      </c>
      <c r="D2241">
        <v>0</v>
      </c>
      <c r="E2241">
        <v>1</v>
      </c>
      <c r="F2241">
        <v>1904</v>
      </c>
      <c r="G2241">
        <v>1904</v>
      </c>
      <c r="H2241">
        <v>8</v>
      </c>
      <c r="I2241">
        <v>0</v>
      </c>
      <c r="J2241">
        <v>2.4937655860349101E-3</v>
      </c>
      <c r="K2241">
        <v>3.7406483790523599E-3</v>
      </c>
      <c r="L2241">
        <v>285429000</v>
      </c>
      <c r="M2241">
        <v>4055891968</v>
      </c>
      <c r="N2241">
        <v>512753664</v>
      </c>
      <c r="O2241">
        <v>0</v>
      </c>
      <c r="P2241">
        <v>0</v>
      </c>
      <c r="Q2241">
        <v>0</v>
      </c>
      <c r="R2241">
        <v>303380</v>
      </c>
      <c r="S2241">
        <v>397178</v>
      </c>
      <c r="T2241">
        <v>954131</v>
      </c>
      <c r="U2241">
        <v>0</v>
      </c>
      <c r="V2241">
        <v>0.82953536999999999</v>
      </c>
      <c r="W2241">
        <v>1.742488E-2</v>
      </c>
      <c r="X2241">
        <v>0.82953536999999999</v>
      </c>
      <c r="Y2241">
        <f t="shared" si="34"/>
        <v>227324664</v>
      </c>
    </row>
    <row r="2242" spans="1:25">
      <c r="A2242">
        <v>2241130</v>
      </c>
      <c r="B2242">
        <v>62</v>
      </c>
      <c r="C2242">
        <v>62</v>
      </c>
      <c r="D2242">
        <v>0</v>
      </c>
      <c r="E2242">
        <v>1</v>
      </c>
      <c r="F2242">
        <v>20420</v>
      </c>
      <c r="G2242">
        <v>20420</v>
      </c>
      <c r="H2242">
        <v>8</v>
      </c>
      <c r="I2242">
        <v>0</v>
      </c>
      <c r="J2242">
        <v>2.5031289111389198E-3</v>
      </c>
      <c r="K2242">
        <v>1.25E-3</v>
      </c>
      <c r="L2242">
        <v>278925064</v>
      </c>
      <c r="M2242">
        <v>4055891968</v>
      </c>
      <c r="N2242">
        <v>512753664</v>
      </c>
      <c r="O2242">
        <v>0</v>
      </c>
      <c r="P2242">
        <v>0</v>
      </c>
      <c r="Q2242">
        <v>0</v>
      </c>
      <c r="R2242">
        <v>303400</v>
      </c>
      <c r="S2242">
        <v>397343</v>
      </c>
      <c r="T2242">
        <v>954221</v>
      </c>
      <c r="U2242">
        <v>8.4110599999999994E-2</v>
      </c>
      <c r="V2242">
        <v>0.78758209999999995</v>
      </c>
      <c r="W2242">
        <v>0.32340416</v>
      </c>
      <c r="X2242">
        <v>0.78758209999999995</v>
      </c>
      <c r="Y2242">
        <f t="shared" si="34"/>
        <v>233828600</v>
      </c>
    </row>
    <row r="2243" spans="1:25">
      <c r="A2243">
        <v>2242130</v>
      </c>
      <c r="B2243">
        <v>59</v>
      </c>
      <c r="C2243">
        <v>59</v>
      </c>
      <c r="D2243">
        <v>0</v>
      </c>
      <c r="E2243">
        <v>1</v>
      </c>
      <c r="F2243">
        <v>18378</v>
      </c>
      <c r="G2243">
        <v>18378</v>
      </c>
      <c r="H2243">
        <v>8</v>
      </c>
      <c r="I2243">
        <v>0</v>
      </c>
      <c r="J2243">
        <v>2.49687890137328E-3</v>
      </c>
      <c r="K2243">
        <v>2.5000000000000001E-3</v>
      </c>
      <c r="L2243">
        <v>271801688</v>
      </c>
      <c r="M2243">
        <v>4055891968</v>
      </c>
      <c r="N2243">
        <v>512753664</v>
      </c>
      <c r="O2243">
        <v>0</v>
      </c>
      <c r="P2243">
        <v>0</v>
      </c>
      <c r="Q2243">
        <v>0</v>
      </c>
      <c r="R2243">
        <v>303418</v>
      </c>
      <c r="S2243">
        <v>397489</v>
      </c>
      <c r="T2243">
        <v>954302</v>
      </c>
      <c r="U2243">
        <v>7.8943550000000001E-2</v>
      </c>
      <c r="V2243">
        <v>0.74235266</v>
      </c>
      <c r="W2243">
        <v>0.28674655999999998</v>
      </c>
      <c r="X2243">
        <v>0.74235266</v>
      </c>
      <c r="Y2243">
        <f t="shared" ref="Y2243:Y2306" si="35">N2243-L2243</f>
        <v>240951976</v>
      </c>
    </row>
    <row r="2244" spans="1:25">
      <c r="A2244">
        <v>2243131</v>
      </c>
      <c r="B2244">
        <v>51</v>
      </c>
      <c r="C2244">
        <v>51</v>
      </c>
      <c r="D2244">
        <v>0</v>
      </c>
      <c r="E2244">
        <v>1</v>
      </c>
      <c r="F2244">
        <v>16950</v>
      </c>
      <c r="G2244">
        <v>16950</v>
      </c>
      <c r="H2244">
        <v>8</v>
      </c>
      <c r="I2244">
        <v>0</v>
      </c>
      <c r="J2244">
        <v>2.5062656641604E-3</v>
      </c>
      <c r="K2244">
        <v>0</v>
      </c>
      <c r="L2244">
        <v>264629528</v>
      </c>
      <c r="M2244">
        <v>4055891968</v>
      </c>
      <c r="N2244">
        <v>512753664</v>
      </c>
      <c r="O2244">
        <v>0</v>
      </c>
      <c r="P2244">
        <v>0</v>
      </c>
      <c r="Q2244">
        <v>0</v>
      </c>
      <c r="R2244">
        <v>303436</v>
      </c>
      <c r="S2244">
        <v>397664</v>
      </c>
      <c r="T2244">
        <v>954374</v>
      </c>
      <c r="U2244">
        <v>0.13558075999999999</v>
      </c>
      <c r="V2244">
        <v>0.80515175999999999</v>
      </c>
      <c r="W2244">
        <v>0.32341271999999999</v>
      </c>
      <c r="X2244">
        <v>0.80515175999999999</v>
      </c>
      <c r="Y2244">
        <f t="shared" si="35"/>
        <v>248124136</v>
      </c>
    </row>
    <row r="2245" spans="1:25">
      <c r="A2245">
        <v>2244131</v>
      </c>
      <c r="B2245">
        <v>12</v>
      </c>
      <c r="C2245">
        <v>12</v>
      </c>
      <c r="D2245">
        <v>0</v>
      </c>
      <c r="E2245">
        <v>1</v>
      </c>
      <c r="F2245">
        <v>2380</v>
      </c>
      <c r="G2245">
        <v>2380</v>
      </c>
      <c r="H2245">
        <v>8</v>
      </c>
      <c r="I2245">
        <v>0</v>
      </c>
      <c r="J2245">
        <v>1.24843945068664E-3</v>
      </c>
      <c r="K2245">
        <v>2.49687890137328E-3</v>
      </c>
      <c r="L2245">
        <v>259156400</v>
      </c>
      <c r="M2245">
        <v>4055891968</v>
      </c>
      <c r="N2245">
        <v>512753664</v>
      </c>
      <c r="O2245">
        <v>0</v>
      </c>
      <c r="P2245">
        <v>0</v>
      </c>
      <c r="Q2245">
        <v>0</v>
      </c>
      <c r="R2245">
        <v>303436</v>
      </c>
      <c r="S2245">
        <v>397852</v>
      </c>
      <c r="T2245">
        <v>954389</v>
      </c>
      <c r="U2245">
        <v>0</v>
      </c>
      <c r="V2245">
        <v>0.80469469999999998</v>
      </c>
      <c r="W2245">
        <v>2.0159645E-2</v>
      </c>
      <c r="X2245">
        <v>0.80469469999999998</v>
      </c>
      <c r="Y2245">
        <f t="shared" si="35"/>
        <v>253597264</v>
      </c>
    </row>
    <row r="2246" spans="1:25">
      <c r="A2246">
        <v>2245131</v>
      </c>
      <c r="B2246">
        <v>60</v>
      </c>
      <c r="C2246">
        <v>60</v>
      </c>
      <c r="D2246">
        <v>0</v>
      </c>
      <c r="E2246">
        <v>1</v>
      </c>
      <c r="F2246">
        <v>18854</v>
      </c>
      <c r="G2246">
        <v>18854</v>
      </c>
      <c r="H2246">
        <v>8</v>
      </c>
      <c r="I2246">
        <v>0</v>
      </c>
      <c r="J2246">
        <v>2.49687890137328E-3</v>
      </c>
      <c r="K2246">
        <v>3.7453183520599199E-3</v>
      </c>
      <c r="L2246">
        <v>251675784</v>
      </c>
      <c r="M2246">
        <v>4055891968</v>
      </c>
      <c r="N2246">
        <v>512753664</v>
      </c>
      <c r="O2246">
        <v>0</v>
      </c>
      <c r="P2246">
        <v>0</v>
      </c>
      <c r="Q2246">
        <v>0</v>
      </c>
      <c r="R2246">
        <v>303454</v>
      </c>
      <c r="S2246">
        <v>398034</v>
      </c>
      <c r="T2246">
        <v>954473</v>
      </c>
      <c r="U2246">
        <v>3.6488886999999998E-2</v>
      </c>
      <c r="V2246">
        <v>0.79734300000000002</v>
      </c>
      <c r="W2246">
        <v>0.16864301000000001</v>
      </c>
      <c r="X2246">
        <v>0.79734300000000002</v>
      </c>
      <c r="Y2246">
        <f t="shared" si="35"/>
        <v>261077880</v>
      </c>
    </row>
    <row r="2247" spans="1:25">
      <c r="A2247">
        <v>2246132</v>
      </c>
      <c r="B2247">
        <v>118</v>
      </c>
      <c r="C2247">
        <v>118</v>
      </c>
      <c r="D2247">
        <v>0</v>
      </c>
      <c r="E2247">
        <v>1</v>
      </c>
      <c r="F2247">
        <v>39243</v>
      </c>
      <c r="G2247">
        <v>39243</v>
      </c>
      <c r="H2247">
        <v>8</v>
      </c>
      <c r="I2247">
        <v>0</v>
      </c>
      <c r="J2247">
        <v>5.0251256281407001E-3</v>
      </c>
      <c r="K2247">
        <v>0</v>
      </c>
      <c r="L2247">
        <v>240265952</v>
      </c>
      <c r="M2247">
        <v>4055891968</v>
      </c>
      <c r="N2247">
        <v>512753664</v>
      </c>
      <c r="O2247">
        <v>0</v>
      </c>
      <c r="P2247">
        <v>0</v>
      </c>
      <c r="Q2247">
        <v>0</v>
      </c>
      <c r="R2247">
        <v>303495</v>
      </c>
      <c r="S2247">
        <v>398231</v>
      </c>
      <c r="T2247">
        <v>954641</v>
      </c>
      <c r="U2247">
        <v>6.8414710000000004E-2</v>
      </c>
      <c r="V2247">
        <v>0.82617456</v>
      </c>
      <c r="W2247">
        <v>0.26459914000000001</v>
      </c>
      <c r="X2247">
        <v>0.82617456</v>
      </c>
      <c r="Y2247">
        <f t="shared" si="35"/>
        <v>272487712</v>
      </c>
    </row>
    <row r="2248" spans="1:25">
      <c r="A2248">
        <v>2247132</v>
      </c>
      <c r="B2248">
        <v>144</v>
      </c>
      <c r="C2248">
        <v>144</v>
      </c>
      <c r="D2248">
        <v>0</v>
      </c>
      <c r="E2248">
        <v>1</v>
      </c>
      <c r="F2248">
        <v>49422</v>
      </c>
      <c r="G2248">
        <v>49422</v>
      </c>
      <c r="H2248">
        <v>8</v>
      </c>
      <c r="I2248">
        <v>0</v>
      </c>
      <c r="J2248">
        <v>3.7453183520599199E-3</v>
      </c>
      <c r="K2248">
        <v>4.9937578027465599E-3</v>
      </c>
      <c r="L2248">
        <v>228020768</v>
      </c>
      <c r="M2248">
        <v>4055891968</v>
      </c>
      <c r="N2248">
        <v>512753664</v>
      </c>
      <c r="O2248">
        <v>0</v>
      </c>
      <c r="P2248">
        <v>0</v>
      </c>
      <c r="Q2248">
        <v>0</v>
      </c>
      <c r="R2248">
        <v>303549</v>
      </c>
      <c r="S2248">
        <v>398412</v>
      </c>
      <c r="T2248">
        <v>954848</v>
      </c>
      <c r="U2248">
        <v>0.1583685</v>
      </c>
      <c r="V2248">
        <v>0.76880187</v>
      </c>
      <c r="W2248">
        <v>0.37704387</v>
      </c>
      <c r="X2248">
        <v>0.76880187</v>
      </c>
      <c r="Y2248">
        <f t="shared" si="35"/>
        <v>284732896</v>
      </c>
    </row>
    <row r="2249" spans="1:25">
      <c r="A2249">
        <v>2248133</v>
      </c>
      <c r="B2249">
        <v>30</v>
      </c>
      <c r="C2249">
        <v>30</v>
      </c>
      <c r="D2249">
        <v>0</v>
      </c>
      <c r="E2249">
        <v>1</v>
      </c>
      <c r="F2249">
        <v>9427</v>
      </c>
      <c r="G2249">
        <v>9427</v>
      </c>
      <c r="H2249">
        <v>8</v>
      </c>
      <c r="I2249">
        <v>0</v>
      </c>
      <c r="J2249">
        <v>3.7593984962406E-3</v>
      </c>
      <c r="K2249">
        <v>0</v>
      </c>
      <c r="L2249">
        <v>222463936</v>
      </c>
      <c r="M2249">
        <v>4055891968</v>
      </c>
      <c r="N2249">
        <v>512753664</v>
      </c>
      <c r="O2249">
        <v>0</v>
      </c>
      <c r="P2249">
        <v>0</v>
      </c>
      <c r="Q2249">
        <v>0</v>
      </c>
      <c r="R2249">
        <v>303558</v>
      </c>
      <c r="S2249">
        <v>398572</v>
      </c>
      <c r="T2249">
        <v>954890</v>
      </c>
      <c r="U2249">
        <v>3.5202275999999998E-2</v>
      </c>
      <c r="V2249">
        <v>0.82840632999999997</v>
      </c>
      <c r="W2249">
        <v>0.13566354999999999</v>
      </c>
      <c r="X2249">
        <v>0.82840632999999997</v>
      </c>
      <c r="Y2249">
        <f t="shared" si="35"/>
        <v>290289728</v>
      </c>
    </row>
    <row r="2250" spans="1:25">
      <c r="A2250">
        <v>2249133</v>
      </c>
      <c r="B2250">
        <v>30</v>
      </c>
      <c r="C2250">
        <v>30</v>
      </c>
      <c r="D2250">
        <v>0</v>
      </c>
      <c r="E2250">
        <v>1</v>
      </c>
      <c r="F2250">
        <v>9427</v>
      </c>
      <c r="G2250">
        <v>9427</v>
      </c>
      <c r="H2250">
        <v>8</v>
      </c>
      <c r="I2250">
        <v>0</v>
      </c>
      <c r="J2250">
        <v>1.25E-3</v>
      </c>
      <c r="K2250">
        <v>1.25E-3</v>
      </c>
      <c r="L2250">
        <v>217021648</v>
      </c>
      <c r="M2250">
        <v>4055891968</v>
      </c>
      <c r="N2250">
        <v>512753664</v>
      </c>
      <c r="O2250">
        <v>0</v>
      </c>
      <c r="P2250">
        <v>0</v>
      </c>
      <c r="Q2250">
        <v>0</v>
      </c>
      <c r="R2250">
        <v>303567</v>
      </c>
      <c r="S2250">
        <v>398727</v>
      </c>
      <c r="T2250">
        <v>954932</v>
      </c>
      <c r="U2250">
        <v>2.2175282000000001E-2</v>
      </c>
      <c r="V2250">
        <v>0.79541355000000002</v>
      </c>
      <c r="W2250">
        <v>9.1846070000000002E-2</v>
      </c>
      <c r="X2250">
        <v>0.79541355000000002</v>
      </c>
      <c r="Y2250">
        <f t="shared" si="35"/>
        <v>295732016</v>
      </c>
    </row>
    <row r="2251" spans="1:25">
      <c r="A2251">
        <v>2250134</v>
      </c>
      <c r="B2251">
        <v>128</v>
      </c>
      <c r="C2251">
        <v>128</v>
      </c>
      <c r="D2251">
        <v>0</v>
      </c>
      <c r="E2251">
        <v>1</v>
      </c>
      <c r="F2251">
        <v>44248</v>
      </c>
      <c r="G2251">
        <v>44248</v>
      </c>
      <c r="H2251">
        <v>8</v>
      </c>
      <c r="I2251">
        <v>0</v>
      </c>
      <c r="J2251">
        <v>3.7453183520599199E-3</v>
      </c>
      <c r="K2251">
        <v>4.9937578027465599E-3</v>
      </c>
      <c r="L2251">
        <v>206772648</v>
      </c>
      <c r="M2251">
        <v>4055891968</v>
      </c>
      <c r="N2251">
        <v>512753664</v>
      </c>
      <c r="O2251">
        <v>0</v>
      </c>
      <c r="P2251">
        <v>0</v>
      </c>
      <c r="Q2251">
        <v>0</v>
      </c>
      <c r="R2251">
        <v>303615</v>
      </c>
      <c r="S2251">
        <v>398906</v>
      </c>
      <c r="T2251">
        <v>955118</v>
      </c>
      <c r="U2251">
        <v>0.1874043</v>
      </c>
      <c r="V2251">
        <v>0.8264475</v>
      </c>
      <c r="W2251">
        <v>0.44578509999999999</v>
      </c>
      <c r="X2251">
        <v>0.8264475</v>
      </c>
      <c r="Y2251">
        <f t="shared" si="35"/>
        <v>305981016</v>
      </c>
    </row>
    <row r="2252" spans="1:25">
      <c r="A2252">
        <v>2251134</v>
      </c>
      <c r="B2252">
        <v>74</v>
      </c>
      <c r="C2252">
        <v>74</v>
      </c>
      <c r="D2252">
        <v>0</v>
      </c>
      <c r="E2252">
        <v>1</v>
      </c>
      <c r="F2252">
        <v>23245</v>
      </c>
      <c r="G2252">
        <v>23245</v>
      </c>
      <c r="H2252">
        <v>8</v>
      </c>
      <c r="I2252">
        <v>0</v>
      </c>
      <c r="J2252">
        <v>3.7453183520599199E-3</v>
      </c>
      <c r="K2252">
        <v>3.7453183520599199E-3</v>
      </c>
      <c r="L2252">
        <v>199098272</v>
      </c>
      <c r="M2252">
        <v>4055891968</v>
      </c>
      <c r="N2252">
        <v>512753664</v>
      </c>
      <c r="O2252">
        <v>0</v>
      </c>
      <c r="P2252">
        <v>0</v>
      </c>
      <c r="Q2252">
        <v>0</v>
      </c>
      <c r="R2252">
        <v>303638</v>
      </c>
      <c r="S2252">
        <v>399067</v>
      </c>
      <c r="T2252">
        <v>955220</v>
      </c>
      <c r="U2252">
        <v>0.11881869</v>
      </c>
      <c r="V2252">
        <v>0.75514760000000003</v>
      </c>
      <c r="W2252">
        <v>0.31883361999999998</v>
      </c>
      <c r="X2252">
        <v>0.75514760000000003</v>
      </c>
      <c r="Y2252">
        <f t="shared" si="35"/>
        <v>313655392</v>
      </c>
    </row>
    <row r="2253" spans="1:25">
      <c r="A2253">
        <v>2252135</v>
      </c>
      <c r="B2253">
        <v>71</v>
      </c>
      <c r="C2253">
        <v>71</v>
      </c>
      <c r="D2253">
        <v>0</v>
      </c>
      <c r="E2253">
        <v>1</v>
      </c>
      <c r="F2253">
        <v>21234</v>
      </c>
      <c r="G2253">
        <v>21234</v>
      </c>
      <c r="H2253">
        <v>8</v>
      </c>
      <c r="I2253">
        <v>0</v>
      </c>
      <c r="J2253">
        <v>2.5062656641604E-3</v>
      </c>
      <c r="K2253">
        <v>0</v>
      </c>
      <c r="L2253">
        <v>191381312</v>
      </c>
      <c r="M2253">
        <v>4055891968</v>
      </c>
      <c r="N2253">
        <v>512753664</v>
      </c>
      <c r="O2253">
        <v>0</v>
      </c>
      <c r="P2253">
        <v>0</v>
      </c>
      <c r="Q2253">
        <v>0</v>
      </c>
      <c r="R2253">
        <v>303656</v>
      </c>
      <c r="S2253">
        <v>399229</v>
      </c>
      <c r="T2253">
        <v>955319</v>
      </c>
      <c r="U2253">
        <v>7.1159280000000005E-2</v>
      </c>
      <c r="V2253">
        <v>0.79905499999999996</v>
      </c>
      <c r="W2253">
        <v>0.28823569999999998</v>
      </c>
      <c r="X2253">
        <v>0.79905499999999996</v>
      </c>
      <c r="Y2253">
        <f t="shared" si="35"/>
        <v>321372352</v>
      </c>
    </row>
    <row r="2254" spans="1:25">
      <c r="A2254">
        <v>2253135</v>
      </c>
      <c r="B2254">
        <v>85</v>
      </c>
      <c r="C2254">
        <v>85</v>
      </c>
      <c r="D2254">
        <v>0</v>
      </c>
      <c r="E2254">
        <v>1</v>
      </c>
      <c r="F2254">
        <v>27329</v>
      </c>
      <c r="G2254">
        <v>27329</v>
      </c>
      <c r="H2254">
        <v>8</v>
      </c>
      <c r="I2254">
        <v>0</v>
      </c>
      <c r="J2254">
        <v>3.7546933667083802E-3</v>
      </c>
      <c r="K2254">
        <v>1.2515644555694599E-3</v>
      </c>
      <c r="L2254">
        <v>182917312</v>
      </c>
      <c r="M2254">
        <v>4055891968</v>
      </c>
      <c r="N2254">
        <v>512753664</v>
      </c>
      <c r="O2254">
        <v>0</v>
      </c>
      <c r="P2254">
        <v>0</v>
      </c>
      <c r="Q2254">
        <v>0</v>
      </c>
      <c r="R2254">
        <v>303683</v>
      </c>
      <c r="S2254">
        <v>399397</v>
      </c>
      <c r="T2254">
        <v>955439</v>
      </c>
      <c r="U2254">
        <v>0.11701755</v>
      </c>
      <c r="V2254">
        <v>0.79169199999999995</v>
      </c>
      <c r="W2254">
        <v>0.37003738000000003</v>
      </c>
      <c r="X2254">
        <v>0.79169199999999995</v>
      </c>
      <c r="Y2254">
        <f t="shared" si="35"/>
        <v>329836352</v>
      </c>
    </row>
    <row r="2255" spans="1:25">
      <c r="A2255">
        <v>2254136</v>
      </c>
      <c r="B2255">
        <v>31</v>
      </c>
      <c r="C2255">
        <v>31</v>
      </c>
      <c r="D2255">
        <v>0</v>
      </c>
      <c r="E2255">
        <v>1</v>
      </c>
      <c r="F2255">
        <v>9427</v>
      </c>
      <c r="G2255">
        <v>9427</v>
      </c>
      <c r="H2255">
        <v>8</v>
      </c>
      <c r="I2255">
        <v>0</v>
      </c>
      <c r="J2255">
        <v>1.2453300124532999E-3</v>
      </c>
      <c r="K2255">
        <v>6.2266500622665004E-3</v>
      </c>
      <c r="L2255">
        <v>177468704</v>
      </c>
      <c r="M2255">
        <v>4055891968</v>
      </c>
      <c r="N2255">
        <v>512753664</v>
      </c>
      <c r="O2255">
        <v>0</v>
      </c>
      <c r="P2255">
        <v>0</v>
      </c>
      <c r="Q2255">
        <v>0</v>
      </c>
      <c r="R2255">
        <v>303692</v>
      </c>
      <c r="S2255">
        <v>399541</v>
      </c>
      <c r="T2255">
        <v>955481</v>
      </c>
      <c r="U2255">
        <v>6.0043159999999998E-2</v>
      </c>
      <c r="V2255">
        <v>0.81165330000000002</v>
      </c>
      <c r="W2255">
        <v>0.17268813999999999</v>
      </c>
      <c r="X2255">
        <v>0.81165330000000002</v>
      </c>
      <c r="Y2255">
        <f t="shared" si="35"/>
        <v>335284960</v>
      </c>
    </row>
    <row r="2256" spans="1:25">
      <c r="A2256">
        <v>2255136</v>
      </c>
      <c r="B2256">
        <v>28</v>
      </c>
      <c r="C2256">
        <v>28</v>
      </c>
      <c r="D2256">
        <v>0</v>
      </c>
      <c r="E2256">
        <v>1</v>
      </c>
      <c r="F2256">
        <v>8951</v>
      </c>
      <c r="G2256">
        <v>8951</v>
      </c>
      <c r="H2256">
        <v>8</v>
      </c>
      <c r="I2256">
        <v>0</v>
      </c>
      <c r="J2256">
        <v>3.7546933667083802E-3</v>
      </c>
      <c r="K2256">
        <v>1.2515644555694599E-3</v>
      </c>
      <c r="L2256">
        <v>171023776</v>
      </c>
      <c r="M2256">
        <v>4055891968</v>
      </c>
      <c r="N2256">
        <v>512753664</v>
      </c>
      <c r="O2256">
        <v>0</v>
      </c>
      <c r="P2256">
        <v>0</v>
      </c>
      <c r="Q2256">
        <v>0</v>
      </c>
      <c r="R2256">
        <v>303701</v>
      </c>
      <c r="S2256">
        <v>399722</v>
      </c>
      <c r="T2256">
        <v>955520</v>
      </c>
      <c r="U2256">
        <v>6.7286949999999998E-2</v>
      </c>
      <c r="V2256">
        <v>0.82502189999999997</v>
      </c>
      <c r="W2256">
        <v>0.17745098000000001</v>
      </c>
      <c r="X2256">
        <v>0.82502189999999997</v>
      </c>
      <c r="Y2256">
        <f t="shared" si="35"/>
        <v>341729888</v>
      </c>
    </row>
    <row r="2257" spans="1:25">
      <c r="A2257">
        <v>2256137</v>
      </c>
      <c r="B2257">
        <v>89</v>
      </c>
      <c r="C2257">
        <v>89</v>
      </c>
      <c r="D2257">
        <v>0</v>
      </c>
      <c r="E2257">
        <v>1</v>
      </c>
      <c r="F2257">
        <v>28281</v>
      </c>
      <c r="G2257">
        <v>28281</v>
      </c>
      <c r="H2257">
        <v>8</v>
      </c>
      <c r="I2257">
        <v>0</v>
      </c>
      <c r="J2257">
        <v>2.49687890137328E-3</v>
      </c>
      <c r="K2257">
        <v>3.7453183520599199E-3</v>
      </c>
      <c r="L2257">
        <v>162558776</v>
      </c>
      <c r="M2257">
        <v>4055891968</v>
      </c>
      <c r="N2257">
        <v>512753664</v>
      </c>
      <c r="O2257">
        <v>0</v>
      </c>
      <c r="P2257">
        <v>0</v>
      </c>
      <c r="Q2257">
        <v>0</v>
      </c>
      <c r="R2257">
        <v>303728</v>
      </c>
      <c r="S2257">
        <v>399886</v>
      </c>
      <c r="T2257">
        <v>955646</v>
      </c>
      <c r="U2257">
        <v>0.14074627000000001</v>
      </c>
      <c r="V2257">
        <v>0.78471299999999999</v>
      </c>
      <c r="W2257">
        <v>0.43428326</v>
      </c>
      <c r="X2257">
        <v>0.78471299999999999</v>
      </c>
      <c r="Y2257">
        <f t="shared" si="35"/>
        <v>350194888</v>
      </c>
    </row>
    <row r="2258" spans="1:25">
      <c r="A2258">
        <v>2257137</v>
      </c>
      <c r="B2258">
        <v>48</v>
      </c>
      <c r="C2258">
        <v>48</v>
      </c>
      <c r="D2258">
        <v>0</v>
      </c>
      <c r="E2258">
        <v>1</v>
      </c>
      <c r="F2258">
        <v>14770</v>
      </c>
      <c r="G2258">
        <v>14770</v>
      </c>
      <c r="H2258">
        <v>8</v>
      </c>
      <c r="I2258">
        <v>0</v>
      </c>
      <c r="J2258">
        <v>2.4906600249065998E-3</v>
      </c>
      <c r="K2258">
        <v>6.2266500622665004E-3</v>
      </c>
      <c r="L2258">
        <v>155304696</v>
      </c>
      <c r="M2258">
        <v>4055891968</v>
      </c>
      <c r="N2258">
        <v>512753664</v>
      </c>
      <c r="O2258">
        <v>0</v>
      </c>
      <c r="P2258">
        <v>0</v>
      </c>
      <c r="Q2258">
        <v>0</v>
      </c>
      <c r="R2258">
        <v>303742</v>
      </c>
      <c r="S2258">
        <v>400055</v>
      </c>
      <c r="T2258">
        <v>955712</v>
      </c>
      <c r="U2258">
        <v>8.2458080000000003E-2</v>
      </c>
      <c r="V2258">
        <v>0.81352239999999998</v>
      </c>
      <c r="W2258">
        <v>0.2160589</v>
      </c>
      <c r="X2258">
        <v>0.81352239999999998</v>
      </c>
      <c r="Y2258">
        <f t="shared" si="35"/>
        <v>357448968</v>
      </c>
    </row>
    <row r="2259" spans="1:25">
      <c r="A2259">
        <v>2258138</v>
      </c>
      <c r="B2259">
        <v>47</v>
      </c>
      <c r="C2259">
        <v>47</v>
      </c>
      <c r="D2259">
        <v>0</v>
      </c>
      <c r="E2259">
        <v>1</v>
      </c>
      <c r="F2259">
        <v>14463</v>
      </c>
      <c r="G2259">
        <v>14463</v>
      </c>
      <c r="H2259">
        <v>8</v>
      </c>
      <c r="I2259">
        <v>0</v>
      </c>
      <c r="J2259">
        <v>2.5031289111389198E-3</v>
      </c>
      <c r="K2259">
        <v>1.2515644555694599E-3</v>
      </c>
      <c r="L2259">
        <v>148107224</v>
      </c>
      <c r="M2259">
        <v>4055891968</v>
      </c>
      <c r="N2259">
        <v>512753664</v>
      </c>
      <c r="O2259">
        <v>0</v>
      </c>
      <c r="P2259">
        <v>0</v>
      </c>
      <c r="Q2259">
        <v>0</v>
      </c>
      <c r="R2259">
        <v>303755</v>
      </c>
      <c r="S2259">
        <v>400231</v>
      </c>
      <c r="T2259">
        <v>955778</v>
      </c>
      <c r="U2259">
        <v>5.5660835999999998E-2</v>
      </c>
      <c r="V2259">
        <v>0.79748045999999995</v>
      </c>
      <c r="W2259">
        <v>0.20805202</v>
      </c>
      <c r="X2259">
        <v>0.79748045999999995</v>
      </c>
      <c r="Y2259">
        <f t="shared" si="35"/>
        <v>364646440</v>
      </c>
    </row>
    <row r="2260" spans="1:25">
      <c r="A2260">
        <v>2259138</v>
      </c>
      <c r="B2260">
        <v>33</v>
      </c>
      <c r="C2260">
        <v>33</v>
      </c>
      <c r="D2260">
        <v>0</v>
      </c>
      <c r="E2260">
        <v>1</v>
      </c>
      <c r="F2260">
        <v>9903</v>
      </c>
      <c r="G2260">
        <v>9903</v>
      </c>
      <c r="H2260">
        <v>8</v>
      </c>
      <c r="I2260">
        <v>0</v>
      </c>
      <c r="J2260">
        <v>2.5000000000000001E-3</v>
      </c>
      <c r="K2260">
        <v>1.25E-3</v>
      </c>
      <c r="L2260">
        <v>141744248</v>
      </c>
      <c r="M2260">
        <v>4055891968</v>
      </c>
      <c r="N2260">
        <v>512753664</v>
      </c>
      <c r="O2260">
        <v>0</v>
      </c>
      <c r="P2260">
        <v>0</v>
      </c>
      <c r="Q2260">
        <v>0</v>
      </c>
      <c r="R2260">
        <v>303764</v>
      </c>
      <c r="S2260">
        <v>400396</v>
      </c>
      <c r="T2260">
        <v>955823</v>
      </c>
      <c r="U2260">
        <v>1.7792664E-2</v>
      </c>
      <c r="V2260">
        <v>0.76991659999999995</v>
      </c>
      <c r="W2260">
        <v>8.0089220000000003E-2</v>
      </c>
      <c r="X2260">
        <v>0.76991659999999995</v>
      </c>
      <c r="Y2260">
        <f t="shared" si="35"/>
        <v>371009416</v>
      </c>
    </row>
    <row r="2261" spans="1:25">
      <c r="A2261">
        <v>2260139</v>
      </c>
      <c r="B2261">
        <v>52</v>
      </c>
      <c r="C2261">
        <v>52</v>
      </c>
      <c r="D2261">
        <v>0</v>
      </c>
      <c r="E2261">
        <v>1</v>
      </c>
      <c r="F2261">
        <v>18040</v>
      </c>
      <c r="G2261">
        <v>18040</v>
      </c>
      <c r="H2261">
        <v>8</v>
      </c>
      <c r="I2261">
        <v>0</v>
      </c>
      <c r="J2261">
        <v>2.5031289111389198E-3</v>
      </c>
      <c r="K2261">
        <v>1.2515644555694599E-3</v>
      </c>
      <c r="L2261">
        <v>135112856</v>
      </c>
      <c r="M2261">
        <v>4055891968</v>
      </c>
      <c r="N2261">
        <v>512753664</v>
      </c>
      <c r="O2261">
        <v>0</v>
      </c>
      <c r="P2261">
        <v>0</v>
      </c>
      <c r="Q2261">
        <v>0</v>
      </c>
      <c r="R2261">
        <v>303784</v>
      </c>
      <c r="S2261">
        <v>400562</v>
      </c>
      <c r="T2261">
        <v>955898</v>
      </c>
      <c r="U2261">
        <v>5.4682887999999999E-2</v>
      </c>
      <c r="V2261">
        <v>0.81003654000000003</v>
      </c>
      <c r="W2261">
        <v>0.17662420000000001</v>
      </c>
      <c r="X2261">
        <v>0.81003654000000003</v>
      </c>
      <c r="Y2261">
        <f t="shared" si="35"/>
        <v>377640808</v>
      </c>
    </row>
    <row r="2262" spans="1:25">
      <c r="A2262">
        <v>2261139</v>
      </c>
      <c r="B2262">
        <v>63</v>
      </c>
      <c r="C2262">
        <v>63</v>
      </c>
      <c r="D2262">
        <v>0</v>
      </c>
      <c r="E2262">
        <v>1</v>
      </c>
      <c r="F2262">
        <v>21341</v>
      </c>
      <c r="G2262">
        <v>21341</v>
      </c>
      <c r="H2262">
        <v>8</v>
      </c>
      <c r="I2262">
        <v>0</v>
      </c>
      <c r="J2262">
        <v>2.49687890137328E-3</v>
      </c>
      <c r="K2262">
        <v>3.7453183520599199E-3</v>
      </c>
      <c r="L2262">
        <v>127834240</v>
      </c>
      <c r="M2262">
        <v>4055891968</v>
      </c>
      <c r="N2262">
        <v>512753664</v>
      </c>
      <c r="O2262">
        <v>0</v>
      </c>
      <c r="P2262">
        <v>0</v>
      </c>
      <c r="Q2262">
        <v>0</v>
      </c>
      <c r="R2262">
        <v>303807</v>
      </c>
      <c r="S2262">
        <v>400723</v>
      </c>
      <c r="T2262">
        <v>955988</v>
      </c>
      <c r="U2262">
        <v>0.16640348999999999</v>
      </c>
      <c r="V2262">
        <v>0.75959164000000001</v>
      </c>
      <c r="W2262">
        <v>0.40452862000000001</v>
      </c>
      <c r="X2262">
        <v>0.75959164000000001</v>
      </c>
      <c r="Y2262">
        <f t="shared" si="35"/>
        <v>384919424</v>
      </c>
    </row>
    <row r="2263" spans="1:25">
      <c r="A2263">
        <v>2262140</v>
      </c>
      <c r="B2263">
        <v>42</v>
      </c>
      <c r="C2263">
        <v>42</v>
      </c>
      <c r="D2263">
        <v>0</v>
      </c>
      <c r="E2263">
        <v>1</v>
      </c>
      <c r="F2263">
        <v>11807</v>
      </c>
      <c r="G2263">
        <v>11807</v>
      </c>
      <c r="H2263">
        <v>8</v>
      </c>
      <c r="I2263">
        <v>0</v>
      </c>
      <c r="J2263">
        <v>2.4906600249065998E-3</v>
      </c>
      <c r="K2263">
        <v>6.2266500622665004E-3</v>
      </c>
      <c r="L2263">
        <v>121265688</v>
      </c>
      <c r="M2263">
        <v>4055891968</v>
      </c>
      <c r="N2263">
        <v>512753664</v>
      </c>
      <c r="O2263">
        <v>0</v>
      </c>
      <c r="P2263">
        <v>0</v>
      </c>
      <c r="Q2263">
        <v>0</v>
      </c>
      <c r="R2263">
        <v>303816</v>
      </c>
      <c r="S2263">
        <v>400896</v>
      </c>
      <c r="T2263">
        <v>956045</v>
      </c>
      <c r="U2263">
        <v>7.0241200000000004E-2</v>
      </c>
      <c r="V2263">
        <v>0.78251539999999997</v>
      </c>
      <c r="W2263">
        <v>0.19002405</v>
      </c>
      <c r="X2263">
        <v>0.78251539999999997</v>
      </c>
      <c r="Y2263">
        <f t="shared" si="35"/>
        <v>391487976</v>
      </c>
    </row>
    <row r="2264" spans="1:25">
      <c r="A2264">
        <v>2263140</v>
      </c>
      <c r="B2264">
        <v>147</v>
      </c>
      <c r="C2264">
        <v>147</v>
      </c>
      <c r="D2264">
        <v>0</v>
      </c>
      <c r="E2264">
        <v>1</v>
      </c>
      <c r="F2264">
        <v>47135</v>
      </c>
      <c r="G2264">
        <v>47135</v>
      </c>
      <c r="H2264">
        <v>8</v>
      </c>
      <c r="I2264">
        <v>0</v>
      </c>
      <c r="J2264">
        <v>3.7593984962406E-3</v>
      </c>
      <c r="K2264">
        <v>1.2531328320802E-3</v>
      </c>
      <c r="L2264">
        <v>109588200</v>
      </c>
      <c r="M2264">
        <v>4055891968</v>
      </c>
      <c r="N2264">
        <v>512753664</v>
      </c>
      <c r="O2264">
        <v>0</v>
      </c>
      <c r="P2264">
        <v>0</v>
      </c>
      <c r="Q2264">
        <v>0</v>
      </c>
      <c r="R2264">
        <v>303861</v>
      </c>
      <c r="S2264">
        <v>401074</v>
      </c>
      <c r="T2264">
        <v>956255</v>
      </c>
      <c r="U2264">
        <v>0.25033097999999998</v>
      </c>
      <c r="V2264">
        <v>0.77747770000000005</v>
      </c>
      <c r="W2264">
        <v>0.57954729999999999</v>
      </c>
      <c r="X2264">
        <v>0.77747770000000005</v>
      </c>
      <c r="Y2264">
        <f t="shared" si="35"/>
        <v>403165464</v>
      </c>
    </row>
    <row r="2265" spans="1:25">
      <c r="A2265">
        <v>2264141</v>
      </c>
      <c r="B2265">
        <v>10</v>
      </c>
      <c r="C2265">
        <v>10</v>
      </c>
      <c r="D2265">
        <v>0</v>
      </c>
      <c r="E2265">
        <v>1</v>
      </c>
      <c r="F2265">
        <v>1428</v>
      </c>
      <c r="G2265">
        <v>1428</v>
      </c>
      <c r="H2265">
        <v>8</v>
      </c>
      <c r="I2265">
        <v>0</v>
      </c>
      <c r="J2265">
        <v>2.5031289111389198E-3</v>
      </c>
      <c r="K2265">
        <v>1.25E-3</v>
      </c>
      <c r="L2265">
        <v>104851424</v>
      </c>
      <c r="M2265">
        <v>4055891968</v>
      </c>
      <c r="N2265">
        <v>512753664</v>
      </c>
      <c r="O2265">
        <v>0</v>
      </c>
      <c r="P2265">
        <v>0</v>
      </c>
      <c r="Q2265">
        <v>0</v>
      </c>
      <c r="R2265">
        <v>303861</v>
      </c>
      <c r="S2265">
        <v>401244</v>
      </c>
      <c r="T2265">
        <v>956264</v>
      </c>
      <c r="U2265">
        <v>0</v>
      </c>
      <c r="V2265">
        <v>0.82539280000000004</v>
      </c>
      <c r="W2265">
        <v>6.5850650000000002E-3</v>
      </c>
      <c r="X2265">
        <v>0.82539280000000004</v>
      </c>
      <c r="Y2265">
        <f t="shared" si="35"/>
        <v>407902240</v>
      </c>
    </row>
    <row r="2266" spans="1:25">
      <c r="A2266">
        <v>2265141</v>
      </c>
      <c r="B2266">
        <v>40</v>
      </c>
      <c r="C2266">
        <v>40</v>
      </c>
      <c r="D2266">
        <v>0</v>
      </c>
      <c r="E2266">
        <v>1</v>
      </c>
      <c r="F2266">
        <v>13342</v>
      </c>
      <c r="G2266">
        <v>13342</v>
      </c>
      <c r="H2266">
        <v>8</v>
      </c>
      <c r="I2266">
        <v>0</v>
      </c>
      <c r="J2266">
        <v>3.7546933667083802E-3</v>
      </c>
      <c r="K2266">
        <v>1.2531328320802E-3</v>
      </c>
      <c r="L2266">
        <v>97066944</v>
      </c>
      <c r="M2266">
        <v>4055891968</v>
      </c>
      <c r="N2266">
        <v>512753664</v>
      </c>
      <c r="O2266">
        <v>0</v>
      </c>
      <c r="P2266">
        <v>0</v>
      </c>
      <c r="Q2266">
        <v>0</v>
      </c>
      <c r="R2266">
        <v>303875</v>
      </c>
      <c r="S2266">
        <v>401443</v>
      </c>
      <c r="T2266">
        <v>956321</v>
      </c>
      <c r="U2266">
        <v>8.2584279999999996E-2</v>
      </c>
      <c r="V2266">
        <v>0.83531829999999996</v>
      </c>
      <c r="W2266">
        <v>0.20115021</v>
      </c>
      <c r="X2266">
        <v>0.83531829999999996</v>
      </c>
      <c r="Y2266">
        <f t="shared" si="35"/>
        <v>415686720</v>
      </c>
    </row>
    <row r="2267" spans="1:25">
      <c r="A2267">
        <v>2266141</v>
      </c>
      <c r="B2267">
        <v>140</v>
      </c>
      <c r="C2267">
        <v>140</v>
      </c>
      <c r="D2267">
        <v>0</v>
      </c>
      <c r="E2267">
        <v>1</v>
      </c>
      <c r="F2267">
        <v>47856</v>
      </c>
      <c r="G2267">
        <v>47856</v>
      </c>
      <c r="H2267">
        <v>8</v>
      </c>
      <c r="I2267">
        <v>0</v>
      </c>
      <c r="J2267">
        <v>3.7453183520599199E-3</v>
      </c>
      <c r="K2267">
        <v>4.9937578027465599E-3</v>
      </c>
      <c r="L2267">
        <v>85719152</v>
      </c>
      <c r="M2267">
        <v>4055891968</v>
      </c>
      <c r="N2267">
        <v>512753664</v>
      </c>
      <c r="O2267">
        <v>0</v>
      </c>
      <c r="P2267">
        <v>0</v>
      </c>
      <c r="Q2267">
        <v>0</v>
      </c>
      <c r="R2267">
        <v>303927</v>
      </c>
      <c r="S2267">
        <v>401613</v>
      </c>
      <c r="T2267">
        <v>956522</v>
      </c>
      <c r="U2267">
        <v>0.19022492999999999</v>
      </c>
      <c r="V2267">
        <v>0.78958695999999995</v>
      </c>
      <c r="W2267">
        <v>0.45396858000000001</v>
      </c>
      <c r="X2267">
        <v>0.78958695999999995</v>
      </c>
      <c r="Y2267">
        <f t="shared" si="35"/>
        <v>427034512</v>
      </c>
    </row>
    <row r="2268" spans="1:25">
      <c r="A2268">
        <v>2267142</v>
      </c>
      <c r="B2268">
        <v>69</v>
      </c>
      <c r="C2268">
        <v>69</v>
      </c>
      <c r="D2268">
        <v>0</v>
      </c>
      <c r="E2268">
        <v>1</v>
      </c>
      <c r="F2268">
        <v>20758</v>
      </c>
      <c r="G2268">
        <v>20758</v>
      </c>
      <c r="H2268">
        <v>8</v>
      </c>
      <c r="I2268">
        <v>0</v>
      </c>
      <c r="J2268">
        <v>2.5031289111389198E-3</v>
      </c>
      <c r="K2268">
        <v>1.2515644555694599E-3</v>
      </c>
      <c r="L2268">
        <v>77615152</v>
      </c>
      <c r="M2268">
        <v>4055891968</v>
      </c>
      <c r="N2268">
        <v>512753664</v>
      </c>
      <c r="O2268">
        <v>0</v>
      </c>
      <c r="P2268">
        <v>0</v>
      </c>
      <c r="Q2268">
        <v>0</v>
      </c>
      <c r="R2268">
        <v>303945</v>
      </c>
      <c r="S2268">
        <v>401794</v>
      </c>
      <c r="T2268">
        <v>956618</v>
      </c>
      <c r="U2268">
        <v>8.9320159999999996E-2</v>
      </c>
      <c r="V2268">
        <v>0.79672706000000004</v>
      </c>
      <c r="W2268">
        <v>0.33089649999999998</v>
      </c>
      <c r="X2268">
        <v>0.79672706000000004</v>
      </c>
      <c r="Y2268">
        <f t="shared" si="35"/>
        <v>435138512</v>
      </c>
    </row>
    <row r="2269" spans="1:25">
      <c r="A2269">
        <v>2268142</v>
      </c>
      <c r="B2269">
        <v>28</v>
      </c>
      <c r="C2269">
        <v>28</v>
      </c>
      <c r="D2269">
        <v>0</v>
      </c>
      <c r="E2269">
        <v>1</v>
      </c>
      <c r="F2269">
        <v>8951</v>
      </c>
      <c r="G2269">
        <v>8951</v>
      </c>
      <c r="H2269">
        <v>8</v>
      </c>
      <c r="I2269">
        <v>0</v>
      </c>
      <c r="J2269">
        <v>2.5000000000000001E-3</v>
      </c>
      <c r="K2269">
        <v>2.5000000000000001E-3</v>
      </c>
      <c r="L2269">
        <v>71074128</v>
      </c>
      <c r="M2269">
        <v>4055891968</v>
      </c>
      <c r="N2269">
        <v>512753664</v>
      </c>
      <c r="O2269">
        <v>0</v>
      </c>
      <c r="P2269">
        <v>0</v>
      </c>
      <c r="Q2269">
        <v>0</v>
      </c>
      <c r="R2269">
        <v>303954</v>
      </c>
      <c r="S2269">
        <v>401968</v>
      </c>
      <c r="T2269">
        <v>956657</v>
      </c>
      <c r="U2269">
        <v>5.8525894000000002E-2</v>
      </c>
      <c r="V2269">
        <v>0.81019810000000003</v>
      </c>
      <c r="W2269">
        <v>0.14371987999999999</v>
      </c>
      <c r="X2269">
        <v>0.81019810000000003</v>
      </c>
      <c r="Y2269">
        <f t="shared" si="35"/>
        <v>441679536</v>
      </c>
    </row>
    <row r="2270" spans="1:25">
      <c r="A2270">
        <v>2269143</v>
      </c>
      <c r="B2270">
        <v>5</v>
      </c>
      <c r="C2270">
        <v>5</v>
      </c>
      <c r="D2270">
        <v>0</v>
      </c>
      <c r="E2270">
        <v>1</v>
      </c>
      <c r="F2270">
        <v>952</v>
      </c>
      <c r="G2270">
        <v>952</v>
      </c>
      <c r="H2270">
        <v>8</v>
      </c>
      <c r="I2270">
        <v>0</v>
      </c>
      <c r="J2270">
        <v>1.25E-3</v>
      </c>
      <c r="K2270">
        <v>1.25E-3</v>
      </c>
      <c r="L2270">
        <v>66360672</v>
      </c>
      <c r="M2270">
        <v>4055891968</v>
      </c>
      <c r="N2270">
        <v>512753664</v>
      </c>
      <c r="O2270">
        <v>0</v>
      </c>
      <c r="P2270">
        <v>0</v>
      </c>
      <c r="Q2270">
        <v>0</v>
      </c>
      <c r="R2270">
        <v>303954</v>
      </c>
      <c r="S2270">
        <v>402137</v>
      </c>
      <c r="T2270">
        <v>956663</v>
      </c>
      <c r="U2270">
        <v>0</v>
      </c>
      <c r="V2270">
        <v>0.79511714</v>
      </c>
      <c r="W2270">
        <v>2.9200404000000002E-3</v>
      </c>
      <c r="X2270">
        <v>0.79511714</v>
      </c>
      <c r="Y2270">
        <f t="shared" si="35"/>
        <v>446392992</v>
      </c>
    </row>
    <row r="2271" spans="1:25">
      <c r="A2271">
        <v>2270143</v>
      </c>
      <c r="B2271">
        <v>90</v>
      </c>
      <c r="C2271">
        <v>90</v>
      </c>
      <c r="D2271">
        <v>0</v>
      </c>
      <c r="E2271">
        <v>1</v>
      </c>
      <c r="F2271">
        <v>28281</v>
      </c>
      <c r="G2271">
        <v>28281</v>
      </c>
      <c r="H2271">
        <v>8</v>
      </c>
      <c r="I2271">
        <v>0</v>
      </c>
      <c r="J2271">
        <v>8.7609511889862306E-3</v>
      </c>
      <c r="K2271">
        <v>6.2578222778473004E-3</v>
      </c>
      <c r="L2271">
        <v>342908704</v>
      </c>
      <c r="M2271">
        <v>4055891968</v>
      </c>
      <c r="N2271">
        <v>512753664</v>
      </c>
      <c r="O2271">
        <v>0</v>
      </c>
      <c r="P2271">
        <v>0</v>
      </c>
      <c r="Q2271">
        <v>0</v>
      </c>
      <c r="R2271">
        <v>303981</v>
      </c>
      <c r="S2271">
        <v>402303</v>
      </c>
      <c r="T2271">
        <v>956789</v>
      </c>
      <c r="U2271">
        <v>4.7223809999999998E-2</v>
      </c>
      <c r="V2271">
        <v>0.78227555999999998</v>
      </c>
      <c r="W2271">
        <v>0.21616478</v>
      </c>
      <c r="X2271">
        <v>0.78227555999999998</v>
      </c>
      <c r="Y2271">
        <f t="shared" si="35"/>
        <v>169844960</v>
      </c>
    </row>
    <row r="2272" spans="1:25">
      <c r="A2272">
        <v>2271144</v>
      </c>
      <c r="B2272">
        <v>30</v>
      </c>
      <c r="C2272">
        <v>30</v>
      </c>
      <c r="D2272">
        <v>0</v>
      </c>
      <c r="E2272">
        <v>1</v>
      </c>
      <c r="F2272">
        <v>9427</v>
      </c>
      <c r="G2272">
        <v>9427</v>
      </c>
      <c r="H2272">
        <v>8</v>
      </c>
      <c r="I2272">
        <v>0</v>
      </c>
      <c r="J2272">
        <v>2.5031289111389198E-3</v>
      </c>
      <c r="K2272">
        <v>1.2515644555694599E-3</v>
      </c>
      <c r="L2272">
        <v>337211664</v>
      </c>
      <c r="M2272">
        <v>4055891968</v>
      </c>
      <c r="N2272">
        <v>512753664</v>
      </c>
      <c r="O2272">
        <v>0</v>
      </c>
      <c r="P2272">
        <v>0</v>
      </c>
      <c r="Q2272">
        <v>0</v>
      </c>
      <c r="R2272">
        <v>303990</v>
      </c>
      <c r="S2272">
        <v>402449</v>
      </c>
      <c r="T2272">
        <v>956831</v>
      </c>
      <c r="U2272">
        <v>1.7849312999999999E-2</v>
      </c>
      <c r="V2272">
        <v>0.79092629999999997</v>
      </c>
      <c r="W2272">
        <v>8.5317970000000007E-2</v>
      </c>
      <c r="X2272">
        <v>0.79092629999999997</v>
      </c>
      <c r="Y2272">
        <f t="shared" si="35"/>
        <v>175542000</v>
      </c>
    </row>
    <row r="2273" spans="1:25">
      <c r="A2273">
        <v>2272144</v>
      </c>
      <c r="B2273">
        <v>61</v>
      </c>
      <c r="C2273">
        <v>61</v>
      </c>
      <c r="D2273">
        <v>0</v>
      </c>
      <c r="E2273">
        <v>1</v>
      </c>
      <c r="F2273">
        <v>22876</v>
      </c>
      <c r="G2273">
        <v>22876</v>
      </c>
      <c r="H2273">
        <v>8</v>
      </c>
      <c r="I2273">
        <v>0</v>
      </c>
      <c r="J2273">
        <v>2.4937655860349101E-3</v>
      </c>
      <c r="K2273">
        <v>4.9875311720698201E-3</v>
      </c>
      <c r="L2273">
        <v>329386320</v>
      </c>
      <c r="M2273">
        <v>4055891968</v>
      </c>
      <c r="N2273">
        <v>512753664</v>
      </c>
      <c r="O2273">
        <v>0</v>
      </c>
      <c r="P2273">
        <v>0</v>
      </c>
      <c r="Q2273">
        <v>0</v>
      </c>
      <c r="R2273">
        <v>304018</v>
      </c>
      <c r="S2273">
        <v>402631</v>
      </c>
      <c r="T2273">
        <v>956921</v>
      </c>
      <c r="U2273">
        <v>0.18913843</v>
      </c>
      <c r="V2273">
        <v>0.84665420000000002</v>
      </c>
      <c r="W2273">
        <v>0.40592783999999998</v>
      </c>
      <c r="X2273">
        <v>0.84665420000000002</v>
      </c>
      <c r="Y2273">
        <f t="shared" si="35"/>
        <v>183367344</v>
      </c>
    </row>
    <row r="2274" spans="1:25">
      <c r="A2274">
        <v>2273145</v>
      </c>
      <c r="B2274">
        <v>7</v>
      </c>
      <c r="C2274">
        <v>7</v>
      </c>
      <c r="D2274">
        <v>0</v>
      </c>
      <c r="E2274">
        <v>1</v>
      </c>
      <c r="F2274">
        <v>1428</v>
      </c>
      <c r="G2274">
        <v>1428</v>
      </c>
      <c r="H2274">
        <v>8</v>
      </c>
      <c r="I2274">
        <v>0</v>
      </c>
      <c r="J2274">
        <v>1.2453300124532999E-3</v>
      </c>
      <c r="K2274">
        <v>4.9813200498131996E-3</v>
      </c>
      <c r="L2274">
        <v>324257184</v>
      </c>
      <c r="M2274">
        <v>4055891968</v>
      </c>
      <c r="N2274">
        <v>512753664</v>
      </c>
      <c r="O2274">
        <v>0</v>
      </c>
      <c r="P2274">
        <v>0</v>
      </c>
      <c r="Q2274">
        <v>0</v>
      </c>
      <c r="R2274">
        <v>304018</v>
      </c>
      <c r="S2274">
        <v>402800</v>
      </c>
      <c r="T2274">
        <v>956930</v>
      </c>
      <c r="U2274">
        <v>0</v>
      </c>
      <c r="V2274">
        <v>0.79280689999999998</v>
      </c>
      <c r="W2274">
        <v>1.1389967000000001E-2</v>
      </c>
      <c r="X2274">
        <v>0.79280689999999998</v>
      </c>
      <c r="Y2274">
        <f t="shared" si="35"/>
        <v>188496480</v>
      </c>
    </row>
    <row r="2275" spans="1:25">
      <c r="A2275">
        <v>2274145</v>
      </c>
      <c r="B2275">
        <v>50</v>
      </c>
      <c r="C2275">
        <v>50</v>
      </c>
      <c r="D2275">
        <v>0</v>
      </c>
      <c r="E2275">
        <v>1</v>
      </c>
      <c r="F2275">
        <v>19575</v>
      </c>
      <c r="G2275">
        <v>19575</v>
      </c>
      <c r="H2275">
        <v>8</v>
      </c>
      <c r="I2275">
        <v>0</v>
      </c>
      <c r="J2275">
        <v>3.7499999999999999E-3</v>
      </c>
      <c r="K2275">
        <v>2.5000000000000001E-3</v>
      </c>
      <c r="L2275">
        <v>317361048</v>
      </c>
      <c r="M2275">
        <v>4055891968</v>
      </c>
      <c r="N2275">
        <v>512753664</v>
      </c>
      <c r="O2275">
        <v>0</v>
      </c>
      <c r="P2275">
        <v>0</v>
      </c>
      <c r="Q2275">
        <v>0</v>
      </c>
      <c r="R2275">
        <v>304043</v>
      </c>
      <c r="S2275">
        <v>402960</v>
      </c>
      <c r="T2275">
        <v>957005</v>
      </c>
      <c r="U2275">
        <v>0.21425225000000001</v>
      </c>
      <c r="V2275">
        <v>0.81100870000000003</v>
      </c>
      <c r="W2275">
        <v>0.35711604000000002</v>
      </c>
      <c r="X2275">
        <v>0.81100870000000003</v>
      </c>
      <c r="Y2275">
        <f t="shared" si="35"/>
        <v>195392616</v>
      </c>
    </row>
    <row r="2276" spans="1:25">
      <c r="A2276">
        <v>2275146</v>
      </c>
      <c r="B2276">
        <v>18</v>
      </c>
      <c r="C2276">
        <v>18</v>
      </c>
      <c r="D2276">
        <v>0</v>
      </c>
      <c r="E2276">
        <v>1</v>
      </c>
      <c r="F2276">
        <v>4729</v>
      </c>
      <c r="G2276">
        <v>4729</v>
      </c>
      <c r="H2276">
        <v>8</v>
      </c>
      <c r="I2276">
        <v>0</v>
      </c>
      <c r="J2276">
        <v>2.5000000000000001E-3</v>
      </c>
      <c r="K2276">
        <v>2.5000000000000001E-3</v>
      </c>
      <c r="L2276">
        <v>311614416</v>
      </c>
      <c r="M2276">
        <v>4055891968</v>
      </c>
      <c r="N2276">
        <v>512753664</v>
      </c>
      <c r="O2276">
        <v>0</v>
      </c>
      <c r="P2276">
        <v>0</v>
      </c>
      <c r="Q2276">
        <v>0</v>
      </c>
      <c r="R2276">
        <v>304046</v>
      </c>
      <c r="S2276">
        <v>403144</v>
      </c>
      <c r="T2276">
        <v>957029</v>
      </c>
      <c r="U2276">
        <v>1.3535176E-3</v>
      </c>
      <c r="V2276">
        <v>0.81398789999999999</v>
      </c>
      <c r="W2276">
        <v>2.9269837E-2</v>
      </c>
      <c r="X2276">
        <v>0.81398789999999999</v>
      </c>
      <c r="Y2276">
        <f t="shared" si="35"/>
        <v>201139248</v>
      </c>
    </row>
    <row r="2277" spans="1:25">
      <c r="A2277">
        <v>2276146</v>
      </c>
      <c r="B2277">
        <v>136</v>
      </c>
      <c r="C2277">
        <v>136</v>
      </c>
      <c r="D2277">
        <v>0</v>
      </c>
      <c r="E2277">
        <v>1</v>
      </c>
      <c r="F2277">
        <v>47687</v>
      </c>
      <c r="G2277">
        <v>47687</v>
      </c>
      <c r="H2277">
        <v>8</v>
      </c>
      <c r="I2277">
        <v>0</v>
      </c>
      <c r="J2277">
        <v>3.76411543287327E-3</v>
      </c>
      <c r="K2277">
        <v>0</v>
      </c>
      <c r="L2277">
        <v>301230944</v>
      </c>
      <c r="M2277">
        <v>4055891968</v>
      </c>
      <c r="N2277">
        <v>512753664</v>
      </c>
      <c r="O2277">
        <v>0</v>
      </c>
      <c r="P2277">
        <v>0</v>
      </c>
      <c r="Q2277">
        <v>0</v>
      </c>
      <c r="R2277">
        <v>304099</v>
      </c>
      <c r="S2277">
        <v>403317</v>
      </c>
      <c r="T2277">
        <v>957227</v>
      </c>
      <c r="U2277">
        <v>0.26313143999999999</v>
      </c>
      <c r="V2277">
        <v>0.81431085000000003</v>
      </c>
      <c r="W2277">
        <v>0.51924985999999995</v>
      </c>
      <c r="X2277">
        <v>0.81431085000000003</v>
      </c>
      <c r="Y2277">
        <f t="shared" si="35"/>
        <v>211522720</v>
      </c>
    </row>
    <row r="2278" spans="1:25">
      <c r="A2278">
        <v>2277147</v>
      </c>
      <c r="B2278">
        <v>55</v>
      </c>
      <c r="C2278">
        <v>55</v>
      </c>
      <c r="D2278">
        <v>0</v>
      </c>
      <c r="E2278">
        <v>1</v>
      </c>
      <c r="F2278">
        <v>15891</v>
      </c>
      <c r="G2278">
        <v>15891</v>
      </c>
      <c r="H2278">
        <v>8</v>
      </c>
      <c r="I2278">
        <v>0</v>
      </c>
      <c r="J2278">
        <v>2.5062656641604E-3</v>
      </c>
      <c r="K2278">
        <v>0</v>
      </c>
      <c r="L2278">
        <v>294688928</v>
      </c>
      <c r="M2278">
        <v>4055891968</v>
      </c>
      <c r="N2278">
        <v>512753664</v>
      </c>
      <c r="O2278">
        <v>0</v>
      </c>
      <c r="P2278">
        <v>0</v>
      </c>
      <c r="Q2278">
        <v>0</v>
      </c>
      <c r="R2278">
        <v>304112</v>
      </c>
      <c r="S2278">
        <v>403468</v>
      </c>
      <c r="T2278">
        <v>957302</v>
      </c>
      <c r="U2278">
        <v>4.8336892999999999E-2</v>
      </c>
      <c r="V2278">
        <v>0.78464880000000004</v>
      </c>
      <c r="W2278">
        <v>0.21320806</v>
      </c>
      <c r="X2278">
        <v>0.78464880000000004</v>
      </c>
      <c r="Y2278">
        <f t="shared" si="35"/>
        <v>218064736</v>
      </c>
    </row>
    <row r="2279" spans="1:25">
      <c r="A2279">
        <v>2278147</v>
      </c>
      <c r="B2279">
        <v>112</v>
      </c>
      <c r="C2279">
        <v>112</v>
      </c>
      <c r="D2279">
        <v>0</v>
      </c>
      <c r="E2279">
        <v>1</v>
      </c>
      <c r="F2279">
        <v>40067</v>
      </c>
      <c r="G2279">
        <v>40067</v>
      </c>
      <c r="H2279">
        <v>8</v>
      </c>
      <c r="I2279">
        <v>0</v>
      </c>
      <c r="J2279">
        <v>3.7546933667083802E-3</v>
      </c>
      <c r="K2279">
        <v>2.5031289111389198E-3</v>
      </c>
      <c r="L2279">
        <v>282822064</v>
      </c>
      <c r="M2279">
        <v>4055891968</v>
      </c>
      <c r="N2279">
        <v>512753664</v>
      </c>
      <c r="O2279">
        <v>0</v>
      </c>
      <c r="P2279">
        <v>0</v>
      </c>
      <c r="Q2279">
        <v>0</v>
      </c>
      <c r="R2279">
        <v>304162</v>
      </c>
      <c r="S2279">
        <v>403668</v>
      </c>
      <c r="T2279">
        <v>957464</v>
      </c>
      <c r="U2279">
        <v>0.40815534999999997</v>
      </c>
      <c r="V2279">
        <v>0.87057625999999999</v>
      </c>
      <c r="W2279">
        <v>0.61070809999999998</v>
      </c>
      <c r="X2279">
        <v>0.87057625999999999</v>
      </c>
      <c r="Y2279">
        <f t="shared" si="35"/>
        <v>229931600</v>
      </c>
    </row>
    <row r="2280" spans="1:25">
      <c r="A2280">
        <v>2279148</v>
      </c>
      <c r="B2280">
        <v>294</v>
      </c>
      <c r="C2280">
        <v>294</v>
      </c>
      <c r="D2280">
        <v>0</v>
      </c>
      <c r="E2280">
        <v>1</v>
      </c>
      <c r="F2280">
        <v>105375</v>
      </c>
      <c r="G2280">
        <v>105375</v>
      </c>
      <c r="H2280">
        <v>8</v>
      </c>
      <c r="I2280">
        <v>0</v>
      </c>
      <c r="J2280">
        <v>3.6340852130325799E-2</v>
      </c>
      <c r="K2280">
        <v>4.01002506265664E-2</v>
      </c>
      <c r="L2280">
        <v>340879928</v>
      </c>
      <c r="M2280">
        <v>4055891968</v>
      </c>
      <c r="N2280">
        <v>512753664</v>
      </c>
      <c r="O2280">
        <v>0</v>
      </c>
      <c r="P2280">
        <v>0</v>
      </c>
      <c r="Q2280">
        <v>0</v>
      </c>
      <c r="R2280">
        <v>304282</v>
      </c>
      <c r="S2280">
        <v>403821</v>
      </c>
      <c r="T2280">
        <v>957887</v>
      </c>
      <c r="U2280">
        <v>0.11225524000000001</v>
      </c>
      <c r="V2280">
        <v>0.74786984999999995</v>
      </c>
      <c r="W2280">
        <v>0.55931629999999999</v>
      </c>
      <c r="X2280">
        <v>0.74786984999999995</v>
      </c>
      <c r="Y2280">
        <f t="shared" si="35"/>
        <v>171873736</v>
      </c>
    </row>
    <row r="2281" spans="1:25">
      <c r="A2281">
        <v>2280148</v>
      </c>
      <c r="B2281">
        <v>38</v>
      </c>
      <c r="C2281">
        <v>38</v>
      </c>
      <c r="D2281">
        <v>0</v>
      </c>
      <c r="E2281">
        <v>1</v>
      </c>
      <c r="F2281">
        <v>10855</v>
      </c>
      <c r="G2281">
        <v>10855</v>
      </c>
      <c r="H2281">
        <v>8</v>
      </c>
      <c r="I2281">
        <v>0</v>
      </c>
      <c r="J2281">
        <v>2.49687890137328E-3</v>
      </c>
      <c r="K2281">
        <v>3.7406483790523599E-3</v>
      </c>
      <c r="L2281">
        <v>334542536</v>
      </c>
      <c r="M2281">
        <v>4055891968</v>
      </c>
      <c r="N2281">
        <v>512753664</v>
      </c>
      <c r="O2281">
        <v>0</v>
      </c>
      <c r="P2281">
        <v>0</v>
      </c>
      <c r="Q2281">
        <v>0</v>
      </c>
      <c r="R2281">
        <v>304291</v>
      </c>
      <c r="S2281">
        <v>403983</v>
      </c>
      <c r="T2281">
        <v>957938</v>
      </c>
      <c r="U2281">
        <v>2.1859623000000002E-2</v>
      </c>
      <c r="V2281">
        <v>0.79550419999999999</v>
      </c>
      <c r="W2281">
        <v>9.8164440000000006E-2</v>
      </c>
      <c r="X2281">
        <v>0.79550419999999999</v>
      </c>
      <c r="Y2281">
        <f t="shared" si="35"/>
        <v>178211128</v>
      </c>
    </row>
    <row r="2282" spans="1:25">
      <c r="A2282">
        <v>2281149</v>
      </c>
      <c r="B2282">
        <v>30</v>
      </c>
      <c r="C2282">
        <v>30</v>
      </c>
      <c r="D2282">
        <v>0</v>
      </c>
      <c r="E2282">
        <v>1</v>
      </c>
      <c r="F2282">
        <v>9427</v>
      </c>
      <c r="G2282">
        <v>9427</v>
      </c>
      <c r="H2282">
        <v>8</v>
      </c>
      <c r="I2282">
        <v>0</v>
      </c>
      <c r="J2282">
        <v>2.49687890137328E-3</v>
      </c>
      <c r="K2282">
        <v>2.5000000000000001E-3</v>
      </c>
      <c r="L2282">
        <v>329067112</v>
      </c>
      <c r="M2282">
        <v>4055891968</v>
      </c>
      <c r="N2282">
        <v>512753664</v>
      </c>
      <c r="O2282">
        <v>0</v>
      </c>
      <c r="P2282">
        <v>0</v>
      </c>
      <c r="Q2282">
        <v>0</v>
      </c>
      <c r="R2282">
        <v>304300</v>
      </c>
      <c r="S2282">
        <v>404126</v>
      </c>
      <c r="T2282">
        <v>957980</v>
      </c>
      <c r="U2282">
        <v>1.3867404999999999E-2</v>
      </c>
      <c r="V2282">
        <v>0.78930290000000003</v>
      </c>
      <c r="W2282">
        <v>6.8123710000000004E-2</v>
      </c>
      <c r="X2282">
        <v>0.78930290000000003</v>
      </c>
      <c r="Y2282">
        <f t="shared" si="35"/>
        <v>183686552</v>
      </c>
    </row>
    <row r="2283" spans="1:25">
      <c r="A2283">
        <v>2282149</v>
      </c>
      <c r="B2283">
        <v>100</v>
      </c>
      <c r="C2283">
        <v>100</v>
      </c>
      <c r="D2283">
        <v>0</v>
      </c>
      <c r="E2283">
        <v>1</v>
      </c>
      <c r="F2283">
        <v>36832</v>
      </c>
      <c r="G2283">
        <v>36832</v>
      </c>
      <c r="H2283">
        <v>8</v>
      </c>
      <c r="I2283">
        <v>0</v>
      </c>
      <c r="J2283">
        <v>3.7499999999999999E-3</v>
      </c>
      <c r="K2283">
        <v>3.7499999999999999E-3</v>
      </c>
      <c r="L2283">
        <v>317364544</v>
      </c>
      <c r="M2283">
        <v>4055891968</v>
      </c>
      <c r="N2283">
        <v>512753664</v>
      </c>
      <c r="O2283">
        <v>0</v>
      </c>
      <c r="P2283">
        <v>0</v>
      </c>
      <c r="Q2283">
        <v>0</v>
      </c>
      <c r="R2283">
        <v>304344</v>
      </c>
      <c r="S2283">
        <v>404309</v>
      </c>
      <c r="T2283">
        <v>958127</v>
      </c>
      <c r="U2283">
        <v>0.28221527000000002</v>
      </c>
      <c r="V2283">
        <v>0.80598809999999999</v>
      </c>
      <c r="W2283">
        <v>0.50263650000000004</v>
      </c>
      <c r="X2283">
        <v>0.80598809999999999</v>
      </c>
      <c r="Y2283">
        <f t="shared" si="35"/>
        <v>195389120</v>
      </c>
    </row>
    <row r="2284" spans="1:25">
      <c r="A2284">
        <v>2283150</v>
      </c>
      <c r="B2284">
        <v>18</v>
      </c>
      <c r="C2284">
        <v>18</v>
      </c>
      <c r="D2284">
        <v>0</v>
      </c>
      <c r="E2284">
        <v>1</v>
      </c>
      <c r="F2284">
        <v>4729</v>
      </c>
      <c r="G2284">
        <v>4729</v>
      </c>
      <c r="H2284">
        <v>8</v>
      </c>
      <c r="I2284">
        <v>0</v>
      </c>
      <c r="J2284">
        <v>2.5000000000000001E-3</v>
      </c>
      <c r="K2284">
        <v>1.25E-3</v>
      </c>
      <c r="L2284">
        <v>312317464</v>
      </c>
      <c r="M2284">
        <v>4055891968</v>
      </c>
      <c r="N2284">
        <v>512753664</v>
      </c>
      <c r="O2284">
        <v>0</v>
      </c>
      <c r="P2284">
        <v>0</v>
      </c>
      <c r="Q2284">
        <v>0</v>
      </c>
      <c r="R2284">
        <v>304347</v>
      </c>
      <c r="S2284">
        <v>404473</v>
      </c>
      <c r="T2284">
        <v>958151</v>
      </c>
      <c r="U2284" s="1">
        <v>8.5701850000000003E-4</v>
      </c>
      <c r="V2284">
        <v>0.81119627000000005</v>
      </c>
      <c r="W2284">
        <v>2.6418049999999998E-2</v>
      </c>
      <c r="X2284">
        <v>0.81119627000000005</v>
      </c>
      <c r="Y2284">
        <f t="shared" si="35"/>
        <v>200436200</v>
      </c>
    </row>
    <row r="2285" spans="1:25">
      <c r="A2285">
        <v>2284150</v>
      </c>
      <c r="B2285">
        <v>80</v>
      </c>
      <c r="C2285">
        <v>80</v>
      </c>
      <c r="D2285">
        <v>0</v>
      </c>
      <c r="E2285">
        <v>1</v>
      </c>
      <c r="F2285">
        <v>29002</v>
      </c>
      <c r="G2285">
        <v>29002</v>
      </c>
      <c r="H2285">
        <v>8</v>
      </c>
      <c r="I2285">
        <v>0</v>
      </c>
      <c r="J2285">
        <v>2.49687890137328E-3</v>
      </c>
      <c r="K2285">
        <v>4.9937578027465599E-3</v>
      </c>
      <c r="L2285">
        <v>302510336</v>
      </c>
      <c r="M2285">
        <v>4055891968</v>
      </c>
      <c r="N2285">
        <v>512753664</v>
      </c>
      <c r="O2285">
        <v>0</v>
      </c>
      <c r="P2285">
        <v>0</v>
      </c>
      <c r="Q2285">
        <v>0</v>
      </c>
      <c r="R2285">
        <v>304381</v>
      </c>
      <c r="S2285">
        <v>404672</v>
      </c>
      <c r="T2285">
        <v>958268</v>
      </c>
      <c r="U2285">
        <v>0.23641834</v>
      </c>
      <c r="V2285">
        <v>0.83492374000000003</v>
      </c>
      <c r="W2285">
        <v>0.45330717999999998</v>
      </c>
      <c r="X2285">
        <v>0.83492374000000003</v>
      </c>
      <c r="Y2285">
        <f t="shared" si="35"/>
        <v>210243328</v>
      </c>
    </row>
    <row r="2286" spans="1:25">
      <c r="A2286">
        <v>2285151</v>
      </c>
      <c r="B2286">
        <v>48</v>
      </c>
      <c r="C2286">
        <v>48</v>
      </c>
      <c r="D2286">
        <v>0</v>
      </c>
      <c r="E2286">
        <v>1</v>
      </c>
      <c r="F2286">
        <v>14156</v>
      </c>
      <c r="G2286">
        <v>14156</v>
      </c>
      <c r="H2286">
        <v>8</v>
      </c>
      <c r="I2286">
        <v>0</v>
      </c>
      <c r="J2286">
        <v>2.49687890137328E-3</v>
      </c>
      <c r="K2286">
        <v>3.7453183520599199E-3</v>
      </c>
      <c r="L2286">
        <v>295610384</v>
      </c>
      <c r="M2286">
        <v>4055891968</v>
      </c>
      <c r="N2286">
        <v>512753664</v>
      </c>
      <c r="O2286">
        <v>0</v>
      </c>
      <c r="P2286">
        <v>0</v>
      </c>
      <c r="Q2286">
        <v>0</v>
      </c>
      <c r="R2286">
        <v>304393</v>
      </c>
      <c r="S2286">
        <v>404839</v>
      </c>
      <c r="T2286">
        <v>958334</v>
      </c>
      <c r="U2286">
        <v>1.6778649999999999E-2</v>
      </c>
      <c r="V2286">
        <v>0.80181250000000004</v>
      </c>
      <c r="W2286">
        <v>0.10176022999999999</v>
      </c>
      <c r="X2286">
        <v>0.80181250000000004</v>
      </c>
      <c r="Y2286">
        <f t="shared" si="35"/>
        <v>217143280</v>
      </c>
    </row>
    <row r="2287" spans="1:25">
      <c r="A2287">
        <v>2286151</v>
      </c>
      <c r="B2287">
        <v>91</v>
      </c>
      <c r="C2287">
        <v>91</v>
      </c>
      <c r="D2287">
        <v>0</v>
      </c>
      <c r="E2287">
        <v>1</v>
      </c>
      <c r="F2287">
        <v>32303</v>
      </c>
      <c r="G2287">
        <v>32303</v>
      </c>
      <c r="H2287">
        <v>8</v>
      </c>
      <c r="I2287">
        <v>0</v>
      </c>
      <c r="J2287">
        <v>3.7499999999999999E-3</v>
      </c>
      <c r="K2287">
        <v>2.5000000000000001E-3</v>
      </c>
      <c r="L2287">
        <v>286818312</v>
      </c>
      <c r="M2287">
        <v>4055891968</v>
      </c>
      <c r="N2287">
        <v>512753664</v>
      </c>
      <c r="O2287">
        <v>0</v>
      </c>
      <c r="P2287">
        <v>0</v>
      </c>
      <c r="Q2287">
        <v>0</v>
      </c>
      <c r="R2287">
        <v>304430</v>
      </c>
      <c r="S2287">
        <v>404983</v>
      </c>
      <c r="T2287">
        <v>958466</v>
      </c>
      <c r="U2287">
        <v>0.11323627999999999</v>
      </c>
      <c r="V2287">
        <v>0.74936179999999997</v>
      </c>
      <c r="W2287">
        <v>0.26720454999999999</v>
      </c>
      <c r="X2287">
        <v>0.74936179999999997</v>
      </c>
      <c r="Y2287">
        <f t="shared" si="35"/>
        <v>225935352</v>
      </c>
    </row>
    <row r="2288" spans="1:25">
      <c r="A2288">
        <v>2287152</v>
      </c>
      <c r="B2288">
        <v>32</v>
      </c>
      <c r="C2288">
        <v>32</v>
      </c>
      <c r="D2288">
        <v>0</v>
      </c>
      <c r="E2288">
        <v>1</v>
      </c>
      <c r="F2288">
        <v>9903</v>
      </c>
      <c r="G2288">
        <v>9903</v>
      </c>
      <c r="H2288">
        <v>8</v>
      </c>
      <c r="I2288">
        <v>0</v>
      </c>
      <c r="J2288">
        <v>2.5031289111389198E-3</v>
      </c>
      <c r="K2288">
        <v>1.2515644555694599E-3</v>
      </c>
      <c r="L2288">
        <v>280508424</v>
      </c>
      <c r="M2288">
        <v>4055891968</v>
      </c>
      <c r="N2288">
        <v>512753664</v>
      </c>
      <c r="O2288">
        <v>0</v>
      </c>
      <c r="P2288">
        <v>0</v>
      </c>
      <c r="Q2288">
        <v>0</v>
      </c>
      <c r="R2288">
        <v>304439</v>
      </c>
      <c r="S2288">
        <v>405144</v>
      </c>
      <c r="T2288">
        <v>958511</v>
      </c>
      <c r="U2288">
        <v>5.9751726999999998E-2</v>
      </c>
      <c r="V2288">
        <v>0.79457336999999995</v>
      </c>
      <c r="W2288">
        <v>0.18758938</v>
      </c>
      <c r="X2288">
        <v>0.79457336999999995</v>
      </c>
      <c r="Y2288">
        <f t="shared" si="35"/>
        <v>232245240</v>
      </c>
    </row>
    <row r="2289" spans="1:25">
      <c r="A2289">
        <v>2288152</v>
      </c>
      <c r="B2289">
        <v>26</v>
      </c>
      <c r="C2289">
        <v>26</v>
      </c>
      <c r="D2289">
        <v>0</v>
      </c>
      <c r="E2289">
        <v>1</v>
      </c>
      <c r="F2289">
        <v>8475</v>
      </c>
      <c r="G2289">
        <v>8475</v>
      </c>
      <c r="H2289">
        <v>8</v>
      </c>
      <c r="I2289">
        <v>0</v>
      </c>
      <c r="J2289">
        <v>2.4937655860349101E-3</v>
      </c>
      <c r="K2289">
        <v>6.2344139650872803E-3</v>
      </c>
      <c r="L2289">
        <v>274792296</v>
      </c>
      <c r="M2289">
        <v>4055891968</v>
      </c>
      <c r="N2289">
        <v>512753664</v>
      </c>
      <c r="O2289">
        <v>0</v>
      </c>
      <c r="P2289">
        <v>0</v>
      </c>
      <c r="Q2289">
        <v>0</v>
      </c>
      <c r="R2289">
        <v>304448</v>
      </c>
      <c r="S2289">
        <v>405298</v>
      </c>
      <c r="T2289">
        <v>958547</v>
      </c>
      <c r="U2289">
        <v>7.8160999999999994E-2</v>
      </c>
      <c r="V2289">
        <v>0.81995680000000004</v>
      </c>
      <c r="W2289">
        <v>0.15585706999999999</v>
      </c>
      <c r="X2289">
        <v>0.81995680000000004</v>
      </c>
      <c r="Y2289">
        <f t="shared" si="35"/>
        <v>237961368</v>
      </c>
    </row>
    <row r="2290" spans="1:25">
      <c r="A2290">
        <v>2289152</v>
      </c>
      <c r="B2290">
        <v>9</v>
      </c>
      <c r="C2290">
        <v>9</v>
      </c>
      <c r="D2290">
        <v>0</v>
      </c>
      <c r="E2290">
        <v>1</v>
      </c>
      <c r="F2290">
        <v>1904</v>
      </c>
      <c r="G2290">
        <v>1904</v>
      </c>
      <c r="H2290">
        <v>8</v>
      </c>
      <c r="I2290">
        <v>0</v>
      </c>
      <c r="J2290">
        <v>2.5000000000000001E-3</v>
      </c>
      <c r="K2290">
        <v>5.0000000000000001E-3</v>
      </c>
      <c r="L2290">
        <v>269226912</v>
      </c>
      <c r="M2290">
        <v>4055891968</v>
      </c>
      <c r="N2290">
        <v>512753664</v>
      </c>
      <c r="O2290">
        <v>0</v>
      </c>
      <c r="P2290">
        <v>0</v>
      </c>
      <c r="Q2290">
        <v>0</v>
      </c>
      <c r="R2290">
        <v>304448</v>
      </c>
      <c r="S2290">
        <v>405486</v>
      </c>
      <c r="T2290">
        <v>958559</v>
      </c>
      <c r="U2290">
        <v>0</v>
      </c>
      <c r="V2290">
        <v>0.78483329999999996</v>
      </c>
      <c r="W2290">
        <v>1.3561179E-2</v>
      </c>
      <c r="X2290">
        <v>0.78483329999999996</v>
      </c>
      <c r="Y2290">
        <f t="shared" si="35"/>
        <v>243526752</v>
      </c>
    </row>
    <row r="2291" spans="1:25">
      <c r="A2291">
        <v>2290153</v>
      </c>
      <c r="B2291">
        <v>10</v>
      </c>
      <c r="C2291">
        <v>10</v>
      </c>
      <c r="D2291">
        <v>0</v>
      </c>
      <c r="E2291">
        <v>1</v>
      </c>
      <c r="F2291">
        <v>3915</v>
      </c>
      <c r="G2291">
        <v>3915</v>
      </c>
      <c r="H2291">
        <v>8</v>
      </c>
      <c r="I2291">
        <v>0</v>
      </c>
      <c r="J2291">
        <v>1.2515644555694599E-3</v>
      </c>
      <c r="K2291">
        <v>1.2515644555694599E-3</v>
      </c>
      <c r="L2291">
        <v>263279888</v>
      </c>
      <c r="M2291">
        <v>4055891968</v>
      </c>
      <c r="N2291">
        <v>512753664</v>
      </c>
      <c r="O2291">
        <v>0</v>
      </c>
      <c r="P2291">
        <v>0</v>
      </c>
      <c r="Q2291">
        <v>0</v>
      </c>
      <c r="R2291">
        <v>304453</v>
      </c>
      <c r="S2291">
        <v>405650</v>
      </c>
      <c r="T2291">
        <v>958574</v>
      </c>
      <c r="U2291">
        <v>4.7169799999999998E-2</v>
      </c>
      <c r="V2291">
        <v>0.81637970000000004</v>
      </c>
      <c r="W2291">
        <v>9.3443035999999993E-2</v>
      </c>
      <c r="X2291">
        <v>0.81637970000000004</v>
      </c>
      <c r="Y2291">
        <f t="shared" si="35"/>
        <v>249473776</v>
      </c>
    </row>
    <row r="2292" spans="1:25">
      <c r="A2292">
        <v>2291153</v>
      </c>
      <c r="B2292">
        <v>159</v>
      </c>
      <c r="C2292">
        <v>159</v>
      </c>
      <c r="D2292">
        <v>0</v>
      </c>
      <c r="E2292">
        <v>1</v>
      </c>
      <c r="F2292">
        <v>55686</v>
      </c>
      <c r="G2292">
        <v>55686</v>
      </c>
      <c r="H2292">
        <v>8</v>
      </c>
      <c r="I2292">
        <v>0</v>
      </c>
      <c r="J2292">
        <v>4.9689440993788796E-3</v>
      </c>
      <c r="K2292">
        <v>9.9378881987577591E-3</v>
      </c>
      <c r="L2292">
        <v>252765368</v>
      </c>
      <c r="M2292">
        <v>4055891968</v>
      </c>
      <c r="N2292">
        <v>512753664</v>
      </c>
      <c r="O2292">
        <v>0</v>
      </c>
      <c r="P2292">
        <v>0</v>
      </c>
      <c r="Q2292">
        <v>0</v>
      </c>
      <c r="R2292">
        <v>304515</v>
      </c>
      <c r="S2292">
        <v>405815</v>
      </c>
      <c r="T2292">
        <v>958805</v>
      </c>
      <c r="U2292">
        <v>0.14215518999999999</v>
      </c>
      <c r="V2292">
        <v>0.77103937</v>
      </c>
      <c r="W2292">
        <v>0.34601690000000002</v>
      </c>
      <c r="X2292">
        <v>0.77103937</v>
      </c>
      <c r="Y2292">
        <f t="shared" si="35"/>
        <v>259988296</v>
      </c>
    </row>
    <row r="2293" spans="1:25">
      <c r="A2293">
        <v>2292154</v>
      </c>
      <c r="B2293">
        <v>52</v>
      </c>
      <c r="C2293">
        <v>52</v>
      </c>
      <c r="D2293">
        <v>0</v>
      </c>
      <c r="E2293">
        <v>1</v>
      </c>
      <c r="F2293">
        <v>16950</v>
      </c>
      <c r="G2293">
        <v>16950</v>
      </c>
      <c r="H2293">
        <v>8</v>
      </c>
      <c r="I2293">
        <v>0</v>
      </c>
      <c r="J2293">
        <v>2.4937655860349101E-3</v>
      </c>
      <c r="K2293">
        <v>4.9875311720698201E-3</v>
      </c>
      <c r="L2293">
        <v>245279464</v>
      </c>
      <c r="M2293">
        <v>4055891968</v>
      </c>
      <c r="N2293">
        <v>512753664</v>
      </c>
      <c r="O2293">
        <v>0</v>
      </c>
      <c r="P2293">
        <v>0</v>
      </c>
      <c r="Q2293">
        <v>0</v>
      </c>
      <c r="R2293">
        <v>304533</v>
      </c>
      <c r="S2293">
        <v>405991</v>
      </c>
      <c r="T2293">
        <v>958877</v>
      </c>
      <c r="U2293">
        <v>0.11726294499999999</v>
      </c>
      <c r="V2293">
        <v>0.79938350000000002</v>
      </c>
      <c r="W2293">
        <v>0.29084682000000001</v>
      </c>
      <c r="X2293">
        <v>0.79938350000000002</v>
      </c>
      <c r="Y2293">
        <f t="shared" si="35"/>
        <v>267474200</v>
      </c>
    </row>
    <row r="2294" spans="1:25">
      <c r="A2294">
        <v>2293155</v>
      </c>
      <c r="B2294">
        <v>61</v>
      </c>
      <c r="C2294">
        <v>61</v>
      </c>
      <c r="D2294">
        <v>0</v>
      </c>
      <c r="E2294">
        <v>1</v>
      </c>
      <c r="F2294">
        <v>19330</v>
      </c>
      <c r="G2294">
        <v>19330</v>
      </c>
      <c r="H2294">
        <v>8</v>
      </c>
      <c r="I2294">
        <v>0</v>
      </c>
      <c r="J2294">
        <v>3.7593984962406E-3</v>
      </c>
      <c r="K2294">
        <v>0</v>
      </c>
      <c r="L2294">
        <v>236571672</v>
      </c>
      <c r="M2294">
        <v>4055891968</v>
      </c>
      <c r="N2294">
        <v>512753664</v>
      </c>
      <c r="O2294">
        <v>0</v>
      </c>
      <c r="P2294">
        <v>0</v>
      </c>
      <c r="Q2294">
        <v>0</v>
      </c>
      <c r="R2294">
        <v>304551</v>
      </c>
      <c r="S2294">
        <v>406162</v>
      </c>
      <c r="T2294">
        <v>958964</v>
      </c>
      <c r="U2294">
        <v>0.11592023</v>
      </c>
      <c r="V2294">
        <v>0.7968729</v>
      </c>
      <c r="W2294">
        <v>0.35573563000000002</v>
      </c>
      <c r="X2294">
        <v>0.7968729</v>
      </c>
      <c r="Y2294">
        <f t="shared" si="35"/>
        <v>276181992</v>
      </c>
    </row>
    <row r="2295" spans="1:25">
      <c r="A2295">
        <v>2294155</v>
      </c>
      <c r="B2295">
        <v>124</v>
      </c>
      <c r="C2295">
        <v>124</v>
      </c>
      <c r="D2295">
        <v>0</v>
      </c>
      <c r="E2295">
        <v>1</v>
      </c>
      <c r="F2295">
        <v>40195</v>
      </c>
      <c r="G2295">
        <v>40195</v>
      </c>
      <c r="H2295">
        <v>8</v>
      </c>
      <c r="I2295">
        <v>0</v>
      </c>
      <c r="J2295">
        <v>2.5031289111389198E-3</v>
      </c>
      <c r="K2295">
        <v>2.5031289111389198E-3</v>
      </c>
      <c r="L2295">
        <v>225889184</v>
      </c>
      <c r="M2295">
        <v>4055891968</v>
      </c>
      <c r="N2295">
        <v>512753664</v>
      </c>
      <c r="O2295">
        <v>0</v>
      </c>
      <c r="P2295">
        <v>0</v>
      </c>
      <c r="Q2295">
        <v>0</v>
      </c>
      <c r="R2295">
        <v>304592</v>
      </c>
      <c r="S2295">
        <v>406320</v>
      </c>
      <c r="T2295">
        <v>959138</v>
      </c>
      <c r="U2295">
        <v>0.21383215</v>
      </c>
      <c r="V2295">
        <v>0.79867169999999998</v>
      </c>
      <c r="W2295">
        <v>0.51530399999999998</v>
      </c>
      <c r="X2295">
        <v>0.79867169999999998</v>
      </c>
      <c r="Y2295">
        <f t="shared" si="35"/>
        <v>286864480</v>
      </c>
    </row>
    <row r="2296" spans="1:25">
      <c r="A2296">
        <v>2295155</v>
      </c>
      <c r="B2296">
        <v>64</v>
      </c>
      <c r="C2296">
        <v>64</v>
      </c>
      <c r="D2296">
        <v>0</v>
      </c>
      <c r="E2296">
        <v>1</v>
      </c>
      <c r="F2296">
        <v>17795</v>
      </c>
      <c r="G2296">
        <v>17795</v>
      </c>
      <c r="H2296">
        <v>8</v>
      </c>
      <c r="I2296">
        <v>0</v>
      </c>
      <c r="J2296">
        <v>3.7546933667083802E-3</v>
      </c>
      <c r="K2296">
        <v>1.2515644555694599E-3</v>
      </c>
      <c r="L2296">
        <v>219060744</v>
      </c>
      <c r="M2296">
        <v>4055891968</v>
      </c>
      <c r="N2296">
        <v>512753664</v>
      </c>
      <c r="O2296">
        <v>0</v>
      </c>
      <c r="P2296">
        <v>0</v>
      </c>
      <c r="Q2296">
        <v>0</v>
      </c>
      <c r="R2296">
        <v>304605</v>
      </c>
      <c r="S2296">
        <v>406482</v>
      </c>
      <c r="T2296">
        <v>959225</v>
      </c>
      <c r="U2296">
        <v>9.5621879999999992E-3</v>
      </c>
      <c r="V2296">
        <v>0.76630399999999999</v>
      </c>
      <c r="W2296">
        <v>9.7769709999999996E-2</v>
      </c>
      <c r="X2296">
        <v>0.76630399999999999</v>
      </c>
      <c r="Y2296">
        <f t="shared" si="35"/>
        <v>293692920</v>
      </c>
    </row>
    <row r="2297" spans="1:25">
      <c r="A2297">
        <v>2296156</v>
      </c>
      <c r="B2297">
        <v>0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v>8</v>
      </c>
      <c r="I2297">
        <v>0</v>
      </c>
      <c r="J2297">
        <v>1.24688279301745E-3</v>
      </c>
      <c r="K2297">
        <v>3.7406483790523599E-3</v>
      </c>
      <c r="L2297">
        <v>213924544</v>
      </c>
      <c r="M2297">
        <v>4055891968</v>
      </c>
      <c r="N2297">
        <v>512753664</v>
      </c>
      <c r="O2297">
        <v>0</v>
      </c>
      <c r="P2297">
        <v>0</v>
      </c>
      <c r="Q2297">
        <v>0</v>
      </c>
      <c r="R2297">
        <v>304605</v>
      </c>
      <c r="S2297">
        <v>406660</v>
      </c>
      <c r="T2297">
        <v>959225</v>
      </c>
      <c r="U2297">
        <v>0</v>
      </c>
      <c r="V2297">
        <v>0.83088874999999995</v>
      </c>
      <c r="W2297">
        <v>0</v>
      </c>
      <c r="X2297">
        <v>0.83088874999999995</v>
      </c>
      <c r="Y2297">
        <f t="shared" si="35"/>
        <v>298829120</v>
      </c>
    </row>
    <row r="2298" spans="1:25">
      <c r="A2298">
        <v>2297156</v>
      </c>
      <c r="B2298">
        <v>0</v>
      </c>
      <c r="C2298">
        <v>0</v>
      </c>
      <c r="D2298">
        <v>0</v>
      </c>
      <c r="E2298">
        <v>1</v>
      </c>
      <c r="F2298">
        <v>0</v>
      </c>
      <c r="G2298">
        <v>0</v>
      </c>
      <c r="H2298">
        <v>8</v>
      </c>
      <c r="I2298">
        <v>0</v>
      </c>
      <c r="J2298">
        <v>1.2515644555694599E-3</v>
      </c>
      <c r="K2298">
        <v>0</v>
      </c>
      <c r="L2298">
        <v>209219552</v>
      </c>
      <c r="M2298">
        <v>4055891968</v>
      </c>
      <c r="N2298">
        <v>512753664</v>
      </c>
      <c r="O2298">
        <v>0</v>
      </c>
      <c r="P2298">
        <v>0</v>
      </c>
      <c r="Q2298">
        <v>0</v>
      </c>
      <c r="R2298">
        <v>304605</v>
      </c>
      <c r="S2298">
        <v>406808</v>
      </c>
      <c r="T2298">
        <v>959225</v>
      </c>
      <c r="U2298">
        <v>0</v>
      </c>
      <c r="V2298">
        <v>0.79771685999999997</v>
      </c>
      <c r="W2298">
        <v>0</v>
      </c>
      <c r="X2298">
        <v>0.79771685999999997</v>
      </c>
      <c r="Y2298">
        <f t="shared" si="35"/>
        <v>303534112</v>
      </c>
    </row>
    <row r="2299" spans="1:25">
      <c r="A2299">
        <v>2298157</v>
      </c>
      <c r="B2299">
        <v>67</v>
      </c>
      <c r="C2299">
        <v>67</v>
      </c>
      <c r="D2299">
        <v>0</v>
      </c>
      <c r="E2299">
        <v>1</v>
      </c>
      <c r="F2299">
        <v>24304</v>
      </c>
      <c r="G2299">
        <v>24304</v>
      </c>
      <c r="H2299">
        <v>8</v>
      </c>
      <c r="I2299">
        <v>0</v>
      </c>
      <c r="J2299">
        <v>3.7359900373599001E-3</v>
      </c>
      <c r="K2299">
        <v>6.2266500622665004E-3</v>
      </c>
      <c r="L2299">
        <v>200390432</v>
      </c>
      <c r="M2299">
        <v>4055891968</v>
      </c>
      <c r="N2299">
        <v>512753664</v>
      </c>
      <c r="O2299">
        <v>0</v>
      </c>
      <c r="P2299">
        <v>0</v>
      </c>
      <c r="Q2299">
        <v>0</v>
      </c>
      <c r="R2299">
        <v>304633</v>
      </c>
      <c r="S2299">
        <v>406972</v>
      </c>
      <c r="T2299">
        <v>959324</v>
      </c>
      <c r="U2299">
        <v>0.11672496</v>
      </c>
      <c r="V2299">
        <v>0.81373346000000002</v>
      </c>
      <c r="W2299">
        <v>0.30115170000000002</v>
      </c>
      <c r="X2299">
        <v>0.81373346000000002</v>
      </c>
      <c r="Y2299">
        <f t="shared" si="35"/>
        <v>312363232</v>
      </c>
    </row>
    <row r="2300" spans="1:25">
      <c r="A2300">
        <v>2299157</v>
      </c>
      <c r="B2300">
        <v>29</v>
      </c>
      <c r="C2300">
        <v>29</v>
      </c>
      <c r="D2300">
        <v>0</v>
      </c>
      <c r="E2300">
        <v>1</v>
      </c>
      <c r="F2300">
        <v>8644</v>
      </c>
      <c r="G2300">
        <v>8644</v>
      </c>
      <c r="H2300">
        <v>8</v>
      </c>
      <c r="I2300">
        <v>0</v>
      </c>
      <c r="J2300">
        <v>1.2515644555694599E-3</v>
      </c>
      <c r="K2300">
        <v>1.2515644555694599E-3</v>
      </c>
      <c r="L2300">
        <v>194093304</v>
      </c>
      <c r="M2300">
        <v>4055891968</v>
      </c>
      <c r="N2300">
        <v>512753664</v>
      </c>
      <c r="O2300">
        <v>0</v>
      </c>
      <c r="P2300">
        <v>0</v>
      </c>
      <c r="Q2300">
        <v>0</v>
      </c>
      <c r="R2300">
        <v>304641</v>
      </c>
      <c r="S2300">
        <v>407135</v>
      </c>
      <c r="T2300">
        <v>959363</v>
      </c>
      <c r="U2300">
        <v>2.2335260999999999E-2</v>
      </c>
      <c r="V2300">
        <v>0.80406</v>
      </c>
      <c r="W2300">
        <v>0.10416011999999999</v>
      </c>
      <c r="X2300">
        <v>0.80406</v>
      </c>
      <c r="Y2300">
        <f t="shared" si="35"/>
        <v>318660360</v>
      </c>
    </row>
    <row r="2301" spans="1:25">
      <c r="A2301">
        <v>2300158</v>
      </c>
      <c r="B2301">
        <v>10</v>
      </c>
      <c r="C2301">
        <v>10</v>
      </c>
      <c r="D2301">
        <v>0</v>
      </c>
      <c r="E2301">
        <v>1</v>
      </c>
      <c r="F2301">
        <v>3915</v>
      </c>
      <c r="G2301">
        <v>3915</v>
      </c>
      <c r="H2301">
        <v>8</v>
      </c>
      <c r="I2301">
        <v>0</v>
      </c>
      <c r="J2301">
        <v>1.2437810945273599E-3</v>
      </c>
      <c r="K2301">
        <v>7.4626865671641703E-3</v>
      </c>
      <c r="L2301">
        <v>188303176</v>
      </c>
      <c r="M2301">
        <v>4055891968</v>
      </c>
      <c r="N2301">
        <v>512753664</v>
      </c>
      <c r="O2301">
        <v>0</v>
      </c>
      <c r="P2301">
        <v>0</v>
      </c>
      <c r="Q2301">
        <v>0</v>
      </c>
      <c r="R2301">
        <v>304646</v>
      </c>
      <c r="S2301">
        <v>407298</v>
      </c>
      <c r="T2301">
        <v>959378</v>
      </c>
      <c r="U2301">
        <v>4.7169796999999999E-2</v>
      </c>
      <c r="V2301">
        <v>0.82894694999999996</v>
      </c>
      <c r="W2301">
        <v>8.4896340000000001E-2</v>
      </c>
      <c r="X2301">
        <v>0.82894694999999996</v>
      </c>
      <c r="Y2301">
        <f t="shared" si="35"/>
        <v>324450488</v>
      </c>
    </row>
    <row r="2302" spans="1:25">
      <c r="A2302">
        <v>2301158</v>
      </c>
      <c r="B2302">
        <v>121</v>
      </c>
      <c r="C2302">
        <v>121</v>
      </c>
      <c r="D2302">
        <v>0</v>
      </c>
      <c r="E2302">
        <v>1</v>
      </c>
      <c r="F2302">
        <v>40809</v>
      </c>
      <c r="G2302">
        <v>40809</v>
      </c>
      <c r="H2302">
        <v>8</v>
      </c>
      <c r="I2302">
        <v>0</v>
      </c>
      <c r="J2302">
        <v>5.0000000000000001E-3</v>
      </c>
      <c r="K2302">
        <v>5.0000000000000001E-3</v>
      </c>
      <c r="L2302">
        <v>178386920</v>
      </c>
      <c r="M2302">
        <v>4055891968</v>
      </c>
      <c r="N2302">
        <v>512753664</v>
      </c>
      <c r="O2302">
        <v>0</v>
      </c>
      <c r="P2302">
        <v>0</v>
      </c>
      <c r="Q2302">
        <v>0</v>
      </c>
      <c r="R2302">
        <v>304689</v>
      </c>
      <c r="S2302">
        <v>407469</v>
      </c>
      <c r="T2302">
        <v>959552</v>
      </c>
      <c r="U2302">
        <v>0.11169127399999999</v>
      </c>
      <c r="V2302">
        <v>0.79573499999999997</v>
      </c>
      <c r="W2302">
        <v>0.35748425</v>
      </c>
      <c r="X2302">
        <v>0.79573499999999997</v>
      </c>
      <c r="Y2302">
        <f t="shared" si="35"/>
        <v>334366744</v>
      </c>
    </row>
    <row r="2303" spans="1:25">
      <c r="A2303">
        <v>2302159</v>
      </c>
      <c r="B2303">
        <v>60</v>
      </c>
      <c r="C2303">
        <v>60</v>
      </c>
      <c r="D2303">
        <v>0</v>
      </c>
      <c r="E2303">
        <v>1</v>
      </c>
      <c r="F2303">
        <v>18854</v>
      </c>
      <c r="G2303">
        <v>18854</v>
      </c>
      <c r="H2303">
        <v>8</v>
      </c>
      <c r="I2303">
        <v>0</v>
      </c>
      <c r="J2303">
        <v>2.5031289111389198E-3</v>
      </c>
      <c r="K2303">
        <v>1.2515644555694599E-3</v>
      </c>
      <c r="L2303">
        <v>171168640</v>
      </c>
      <c r="M2303">
        <v>4055891968</v>
      </c>
      <c r="N2303">
        <v>512753664</v>
      </c>
      <c r="O2303">
        <v>0</v>
      </c>
      <c r="P2303">
        <v>0</v>
      </c>
      <c r="Q2303">
        <v>0</v>
      </c>
      <c r="R2303">
        <v>304707</v>
      </c>
      <c r="S2303">
        <v>407615</v>
      </c>
      <c r="T2303">
        <v>959636</v>
      </c>
      <c r="U2303">
        <v>7.4095025999999994E-2</v>
      </c>
      <c r="V2303">
        <v>0.78571120000000005</v>
      </c>
      <c r="W2303">
        <v>0.2716288</v>
      </c>
      <c r="X2303">
        <v>0.78571120000000005</v>
      </c>
      <c r="Y2303">
        <f t="shared" si="35"/>
        <v>341585024</v>
      </c>
    </row>
    <row r="2304" spans="1:25">
      <c r="A2304">
        <v>2303159</v>
      </c>
      <c r="B2304">
        <v>51</v>
      </c>
      <c r="C2304">
        <v>51</v>
      </c>
      <c r="D2304">
        <v>0</v>
      </c>
      <c r="E2304">
        <v>1</v>
      </c>
      <c r="F2304">
        <v>16950</v>
      </c>
      <c r="G2304">
        <v>16950</v>
      </c>
      <c r="H2304">
        <v>8</v>
      </c>
      <c r="I2304">
        <v>0</v>
      </c>
      <c r="J2304">
        <v>2.5062656641604E-3</v>
      </c>
      <c r="K2304">
        <v>0</v>
      </c>
      <c r="L2304">
        <v>163519336</v>
      </c>
      <c r="M2304">
        <v>4055891968</v>
      </c>
      <c r="N2304">
        <v>512753664</v>
      </c>
      <c r="O2304">
        <v>0</v>
      </c>
      <c r="P2304">
        <v>0</v>
      </c>
      <c r="Q2304">
        <v>0</v>
      </c>
      <c r="R2304">
        <v>304725</v>
      </c>
      <c r="S2304">
        <v>407784</v>
      </c>
      <c r="T2304">
        <v>959708</v>
      </c>
      <c r="U2304">
        <v>0.12838690999999999</v>
      </c>
      <c r="V2304">
        <v>0.79674299999999998</v>
      </c>
      <c r="W2304">
        <v>0.32366781999999999</v>
      </c>
      <c r="X2304">
        <v>0.79674299999999998</v>
      </c>
      <c r="Y2304">
        <f t="shared" si="35"/>
        <v>349234328</v>
      </c>
    </row>
    <row r="2305" spans="1:25">
      <c r="A2305">
        <v>2304160</v>
      </c>
      <c r="B2305">
        <v>10</v>
      </c>
      <c r="C2305">
        <v>10</v>
      </c>
      <c r="D2305">
        <v>0</v>
      </c>
      <c r="E2305">
        <v>1</v>
      </c>
      <c r="F2305">
        <v>1904</v>
      </c>
      <c r="G2305">
        <v>1904</v>
      </c>
      <c r="H2305">
        <v>8</v>
      </c>
      <c r="I2305">
        <v>0</v>
      </c>
      <c r="J2305">
        <v>2.49687890137328E-3</v>
      </c>
      <c r="K2305">
        <v>2.49687890137328E-3</v>
      </c>
      <c r="L2305">
        <v>157948568</v>
      </c>
      <c r="M2305">
        <v>4055891968</v>
      </c>
      <c r="N2305">
        <v>512753664</v>
      </c>
      <c r="O2305">
        <v>0</v>
      </c>
      <c r="P2305">
        <v>0</v>
      </c>
      <c r="Q2305">
        <v>0</v>
      </c>
      <c r="R2305">
        <v>304725</v>
      </c>
      <c r="S2305">
        <v>407979</v>
      </c>
      <c r="T2305">
        <v>959720</v>
      </c>
      <c r="U2305">
        <v>0</v>
      </c>
      <c r="V2305">
        <v>0.83163129999999996</v>
      </c>
      <c r="W2305">
        <v>1.7156687E-2</v>
      </c>
      <c r="X2305">
        <v>0.83163129999999996</v>
      </c>
      <c r="Y2305">
        <f t="shared" si="35"/>
        <v>354805096</v>
      </c>
    </row>
    <row r="2306" spans="1:25">
      <c r="A2306">
        <v>2305160</v>
      </c>
      <c r="B2306">
        <v>178</v>
      </c>
      <c r="C2306">
        <v>178</v>
      </c>
      <c r="D2306">
        <v>0</v>
      </c>
      <c r="E2306">
        <v>1</v>
      </c>
      <c r="F2306">
        <v>62733</v>
      </c>
      <c r="G2306">
        <v>62733</v>
      </c>
      <c r="H2306">
        <v>8</v>
      </c>
      <c r="I2306">
        <v>0</v>
      </c>
      <c r="J2306">
        <v>4.9813200498131996E-3</v>
      </c>
      <c r="K2306">
        <v>8.7173100871730993E-3</v>
      </c>
      <c r="L2306">
        <v>143970000</v>
      </c>
      <c r="M2306">
        <v>4055891968</v>
      </c>
      <c r="N2306">
        <v>512753664</v>
      </c>
      <c r="O2306">
        <v>0</v>
      </c>
      <c r="P2306">
        <v>0</v>
      </c>
      <c r="Q2306">
        <v>0</v>
      </c>
      <c r="R2306">
        <v>304796</v>
      </c>
      <c r="S2306">
        <v>408158</v>
      </c>
      <c r="T2306">
        <v>959978</v>
      </c>
      <c r="U2306">
        <v>0.29544219999999999</v>
      </c>
      <c r="V2306">
        <v>0.78507846999999997</v>
      </c>
      <c r="W2306">
        <v>0.56409379999999998</v>
      </c>
      <c r="X2306">
        <v>0.78507846999999997</v>
      </c>
      <c r="Y2306">
        <f t="shared" si="35"/>
        <v>368783664</v>
      </c>
    </row>
    <row r="2307" spans="1:25">
      <c r="A2307">
        <v>2306161</v>
      </c>
      <c r="B2307">
        <v>78</v>
      </c>
      <c r="C2307">
        <v>78</v>
      </c>
      <c r="D2307">
        <v>0</v>
      </c>
      <c r="E2307">
        <v>1</v>
      </c>
      <c r="F2307">
        <v>23583</v>
      </c>
      <c r="G2307">
        <v>23583</v>
      </c>
      <c r="H2307">
        <v>8</v>
      </c>
      <c r="I2307">
        <v>0</v>
      </c>
      <c r="J2307">
        <v>3.7546933667083802E-3</v>
      </c>
      <c r="K2307">
        <v>2.5031289111389198E-3</v>
      </c>
      <c r="L2307">
        <v>134430784</v>
      </c>
      <c r="M2307">
        <v>4055891968</v>
      </c>
      <c r="N2307">
        <v>512753664</v>
      </c>
      <c r="O2307">
        <v>0</v>
      </c>
      <c r="P2307">
        <v>0</v>
      </c>
      <c r="Q2307">
        <v>0</v>
      </c>
      <c r="R2307">
        <v>304817</v>
      </c>
      <c r="S2307">
        <v>408352</v>
      </c>
      <c r="T2307">
        <v>960086</v>
      </c>
      <c r="U2307">
        <v>4.014181E-2</v>
      </c>
      <c r="V2307">
        <v>0.81411683999999995</v>
      </c>
      <c r="W2307">
        <v>0.20120062999999999</v>
      </c>
      <c r="X2307">
        <v>0.81411683999999995</v>
      </c>
      <c r="Y2307">
        <f t="shared" ref="Y2307:Y2370" si="36">N2307-L2307</f>
        <v>378322880</v>
      </c>
    </row>
    <row r="2308" spans="1:25">
      <c r="A2308">
        <v>2307161</v>
      </c>
      <c r="B2308">
        <v>116</v>
      </c>
      <c r="C2308">
        <v>116</v>
      </c>
      <c r="D2308">
        <v>0</v>
      </c>
      <c r="E2308">
        <v>1</v>
      </c>
      <c r="F2308">
        <v>40778</v>
      </c>
      <c r="G2308">
        <v>40778</v>
      </c>
      <c r="H2308">
        <v>8</v>
      </c>
      <c r="I2308">
        <v>0</v>
      </c>
      <c r="J2308">
        <v>3.7499999999999999E-3</v>
      </c>
      <c r="K2308">
        <v>3.7499999999999999E-3</v>
      </c>
      <c r="L2308">
        <v>122869968</v>
      </c>
      <c r="M2308">
        <v>4055891968</v>
      </c>
      <c r="N2308">
        <v>512753664</v>
      </c>
      <c r="O2308">
        <v>0</v>
      </c>
      <c r="P2308">
        <v>0</v>
      </c>
      <c r="Q2308">
        <v>0</v>
      </c>
      <c r="R2308">
        <v>304863</v>
      </c>
      <c r="S2308">
        <v>408536</v>
      </c>
      <c r="T2308">
        <v>960254</v>
      </c>
      <c r="U2308">
        <v>0.26652488000000002</v>
      </c>
      <c r="V2308">
        <v>0.78748510000000005</v>
      </c>
      <c r="W2308">
        <v>0.50375340000000002</v>
      </c>
      <c r="X2308">
        <v>0.78748510000000005</v>
      </c>
      <c r="Y2308">
        <f t="shared" si="36"/>
        <v>389883696</v>
      </c>
    </row>
    <row r="2309" spans="1:25">
      <c r="A2309">
        <v>2308161</v>
      </c>
      <c r="B2309">
        <v>58</v>
      </c>
      <c r="C2309">
        <v>58</v>
      </c>
      <c r="D2309">
        <v>0</v>
      </c>
      <c r="E2309">
        <v>1</v>
      </c>
      <c r="F2309">
        <v>18071</v>
      </c>
      <c r="G2309">
        <v>18071</v>
      </c>
      <c r="H2309">
        <v>8</v>
      </c>
      <c r="I2309">
        <v>0</v>
      </c>
      <c r="J2309">
        <v>3.7546933667083802E-3</v>
      </c>
      <c r="K2309">
        <v>1.2515644555694599E-3</v>
      </c>
      <c r="L2309">
        <v>115825056</v>
      </c>
      <c r="M2309">
        <v>4055891968</v>
      </c>
      <c r="N2309">
        <v>512753664</v>
      </c>
      <c r="O2309">
        <v>0</v>
      </c>
      <c r="P2309">
        <v>0</v>
      </c>
      <c r="Q2309">
        <v>0</v>
      </c>
      <c r="R2309">
        <v>304880</v>
      </c>
      <c r="S2309">
        <v>408695</v>
      </c>
      <c r="T2309">
        <v>960335</v>
      </c>
      <c r="U2309">
        <v>3.6375712999999997E-2</v>
      </c>
      <c r="V2309">
        <v>0.81679999999999997</v>
      </c>
      <c r="W2309">
        <v>0.15967101</v>
      </c>
      <c r="X2309">
        <v>0.81679999999999997</v>
      </c>
      <c r="Y2309">
        <f t="shared" si="36"/>
        <v>396928608</v>
      </c>
    </row>
    <row r="2310" spans="1:25">
      <c r="A2310">
        <v>2309162</v>
      </c>
      <c r="B2310">
        <v>30</v>
      </c>
      <c r="C2310">
        <v>30</v>
      </c>
      <c r="D2310">
        <v>0</v>
      </c>
      <c r="E2310">
        <v>1</v>
      </c>
      <c r="F2310">
        <v>9427</v>
      </c>
      <c r="G2310">
        <v>9427</v>
      </c>
      <c r="H2310">
        <v>8</v>
      </c>
      <c r="I2310">
        <v>0</v>
      </c>
      <c r="J2310">
        <v>1.2515644555694599E-3</v>
      </c>
      <c r="K2310">
        <v>1.2515644555694599E-3</v>
      </c>
      <c r="L2310">
        <v>109674896</v>
      </c>
      <c r="M2310">
        <v>4055891968</v>
      </c>
      <c r="N2310">
        <v>512753664</v>
      </c>
      <c r="O2310">
        <v>0</v>
      </c>
      <c r="P2310">
        <v>0</v>
      </c>
      <c r="Q2310">
        <v>0</v>
      </c>
      <c r="R2310">
        <v>304889</v>
      </c>
      <c r="S2310">
        <v>408850</v>
      </c>
      <c r="T2310">
        <v>960377</v>
      </c>
      <c r="U2310">
        <v>1.974774E-2</v>
      </c>
      <c r="V2310">
        <v>0.79820919999999995</v>
      </c>
      <c r="W2310">
        <v>8.6732014999999996E-2</v>
      </c>
      <c r="X2310">
        <v>0.79820919999999995</v>
      </c>
      <c r="Y2310">
        <f t="shared" si="36"/>
        <v>403078768</v>
      </c>
    </row>
    <row r="2311" spans="1:25">
      <c r="A2311">
        <v>2310162</v>
      </c>
      <c r="B2311">
        <v>152</v>
      </c>
      <c r="C2311">
        <v>152</v>
      </c>
      <c r="D2311">
        <v>0</v>
      </c>
      <c r="E2311">
        <v>1</v>
      </c>
      <c r="F2311">
        <v>52247</v>
      </c>
      <c r="G2311">
        <v>52247</v>
      </c>
      <c r="H2311">
        <v>8</v>
      </c>
      <c r="I2311">
        <v>0</v>
      </c>
      <c r="J2311">
        <v>5.0000000000000001E-3</v>
      </c>
      <c r="K2311">
        <v>3.7499999999999999E-3</v>
      </c>
      <c r="L2311">
        <v>97680552</v>
      </c>
      <c r="M2311">
        <v>4055891968</v>
      </c>
      <c r="N2311">
        <v>512753664</v>
      </c>
      <c r="O2311">
        <v>0</v>
      </c>
      <c r="P2311">
        <v>0</v>
      </c>
      <c r="Q2311">
        <v>0</v>
      </c>
      <c r="R2311">
        <v>304946</v>
      </c>
      <c r="S2311">
        <v>409028</v>
      </c>
      <c r="T2311">
        <v>960596</v>
      </c>
      <c r="U2311">
        <v>0.2277902</v>
      </c>
      <c r="V2311">
        <v>0.80221330000000002</v>
      </c>
      <c r="W2311">
        <v>0.50529040000000003</v>
      </c>
      <c r="X2311">
        <v>0.80221330000000002</v>
      </c>
      <c r="Y2311">
        <f t="shared" si="36"/>
        <v>415073112</v>
      </c>
    </row>
    <row r="2312" spans="1:25">
      <c r="A2312">
        <v>2311163</v>
      </c>
      <c r="B2312">
        <v>90</v>
      </c>
      <c r="C2312">
        <v>90</v>
      </c>
      <c r="D2312">
        <v>0</v>
      </c>
      <c r="E2312">
        <v>1</v>
      </c>
      <c r="F2312">
        <v>28281</v>
      </c>
      <c r="G2312">
        <v>28281</v>
      </c>
      <c r="H2312">
        <v>8</v>
      </c>
      <c r="I2312">
        <v>0</v>
      </c>
      <c r="J2312">
        <v>2.5031289111389198E-3</v>
      </c>
      <c r="K2312">
        <v>2.5031289111389198E-3</v>
      </c>
      <c r="L2312">
        <v>89041616</v>
      </c>
      <c r="M2312">
        <v>4055891968</v>
      </c>
      <c r="N2312">
        <v>512753664</v>
      </c>
      <c r="O2312">
        <v>0</v>
      </c>
      <c r="P2312">
        <v>0</v>
      </c>
      <c r="Q2312">
        <v>0</v>
      </c>
      <c r="R2312">
        <v>304973</v>
      </c>
      <c r="S2312">
        <v>409187</v>
      </c>
      <c r="T2312">
        <v>960722</v>
      </c>
      <c r="U2312">
        <v>0.13303529</v>
      </c>
      <c r="V2312">
        <v>0.72944176000000005</v>
      </c>
      <c r="W2312">
        <v>0.38263153999999999</v>
      </c>
      <c r="X2312">
        <v>0.72944176000000005</v>
      </c>
      <c r="Y2312">
        <f t="shared" si="36"/>
        <v>423712048</v>
      </c>
    </row>
    <row r="2313" spans="1:25">
      <c r="A2313">
        <v>2312164</v>
      </c>
      <c r="B2313">
        <v>69</v>
      </c>
      <c r="C2313">
        <v>69</v>
      </c>
      <c r="D2313">
        <v>0</v>
      </c>
      <c r="E2313">
        <v>1</v>
      </c>
      <c r="F2313">
        <v>20758</v>
      </c>
      <c r="G2313">
        <v>20758</v>
      </c>
      <c r="H2313">
        <v>8</v>
      </c>
      <c r="I2313">
        <v>0</v>
      </c>
      <c r="J2313">
        <v>2.5031289111389198E-3</v>
      </c>
      <c r="K2313">
        <v>1.2515644555694599E-3</v>
      </c>
      <c r="L2313">
        <v>81524832</v>
      </c>
      <c r="M2313">
        <v>4055891968</v>
      </c>
      <c r="N2313">
        <v>512753664</v>
      </c>
      <c r="O2313">
        <v>0</v>
      </c>
      <c r="P2313">
        <v>0</v>
      </c>
      <c r="Q2313">
        <v>0</v>
      </c>
      <c r="R2313">
        <v>304991</v>
      </c>
      <c r="S2313">
        <v>409350</v>
      </c>
      <c r="T2313">
        <v>960818</v>
      </c>
      <c r="U2313">
        <v>6.6224635000000004E-2</v>
      </c>
      <c r="V2313">
        <v>0.78221697000000001</v>
      </c>
      <c r="W2313">
        <v>0.27804676</v>
      </c>
      <c r="X2313">
        <v>0.78221697000000001</v>
      </c>
      <c r="Y2313">
        <f t="shared" si="36"/>
        <v>431228832</v>
      </c>
    </row>
    <row r="2314" spans="1:25">
      <c r="A2314">
        <v>2313164</v>
      </c>
      <c r="B2314">
        <v>85</v>
      </c>
      <c r="C2314">
        <v>85</v>
      </c>
      <c r="D2314">
        <v>0</v>
      </c>
      <c r="E2314">
        <v>1</v>
      </c>
      <c r="F2314">
        <v>27329</v>
      </c>
      <c r="G2314">
        <v>27329</v>
      </c>
      <c r="H2314">
        <v>8</v>
      </c>
      <c r="I2314">
        <v>0</v>
      </c>
      <c r="J2314">
        <v>3.7546933667083802E-3</v>
      </c>
      <c r="K2314">
        <v>2.5031289111389198E-3</v>
      </c>
      <c r="L2314">
        <v>71755968</v>
      </c>
      <c r="M2314">
        <v>4055891968</v>
      </c>
      <c r="N2314">
        <v>512753664</v>
      </c>
      <c r="O2314">
        <v>0</v>
      </c>
      <c r="P2314">
        <v>0</v>
      </c>
      <c r="Q2314">
        <v>0</v>
      </c>
      <c r="R2314">
        <v>305018</v>
      </c>
      <c r="S2314">
        <v>409519</v>
      </c>
      <c r="T2314">
        <v>960938</v>
      </c>
      <c r="U2314">
        <v>0.10969864999999999</v>
      </c>
      <c r="V2314">
        <v>0.78288095999999996</v>
      </c>
      <c r="W2314">
        <v>0.34754309999999999</v>
      </c>
      <c r="X2314">
        <v>0.78288095999999996</v>
      </c>
      <c r="Y2314">
        <f t="shared" si="36"/>
        <v>440997696</v>
      </c>
    </row>
    <row r="2315" spans="1:25">
      <c r="A2315">
        <v>2314165</v>
      </c>
      <c r="B2315">
        <v>31</v>
      </c>
      <c r="C2315">
        <v>31</v>
      </c>
      <c r="D2315">
        <v>0</v>
      </c>
      <c r="E2315">
        <v>1</v>
      </c>
      <c r="F2315">
        <v>9427</v>
      </c>
      <c r="G2315">
        <v>9427</v>
      </c>
      <c r="H2315">
        <v>8</v>
      </c>
      <c r="I2315">
        <v>0</v>
      </c>
      <c r="J2315">
        <v>2.4906600249065998E-3</v>
      </c>
      <c r="K2315">
        <v>6.2266500622665004E-3</v>
      </c>
      <c r="L2315">
        <v>65754688</v>
      </c>
      <c r="M2315">
        <v>4055891968</v>
      </c>
      <c r="N2315">
        <v>512753664</v>
      </c>
      <c r="O2315">
        <v>0</v>
      </c>
      <c r="P2315">
        <v>0</v>
      </c>
      <c r="Q2315">
        <v>0</v>
      </c>
      <c r="R2315">
        <v>305027</v>
      </c>
      <c r="S2315">
        <v>409665</v>
      </c>
      <c r="T2315">
        <v>960980</v>
      </c>
      <c r="U2315">
        <v>5.7601260000000001E-2</v>
      </c>
      <c r="V2315">
        <v>0.81021166</v>
      </c>
      <c r="W2315">
        <v>0.18015423</v>
      </c>
      <c r="X2315">
        <v>0.81021166</v>
      </c>
      <c r="Y2315">
        <f t="shared" si="36"/>
        <v>446998976</v>
      </c>
    </row>
    <row r="2316" spans="1:25">
      <c r="A2316">
        <v>2315165</v>
      </c>
      <c r="B2316">
        <v>30</v>
      </c>
      <c r="C2316">
        <v>30</v>
      </c>
      <c r="D2316">
        <v>0</v>
      </c>
      <c r="E2316">
        <v>1</v>
      </c>
      <c r="F2316">
        <v>9427</v>
      </c>
      <c r="G2316">
        <v>9427</v>
      </c>
      <c r="H2316">
        <v>8</v>
      </c>
      <c r="I2316">
        <v>0</v>
      </c>
      <c r="J2316">
        <v>8.7499999999999904E-3</v>
      </c>
      <c r="K2316">
        <v>6.2500000000000003E-3</v>
      </c>
      <c r="L2316">
        <v>344123648</v>
      </c>
      <c r="M2316">
        <v>4055891968</v>
      </c>
      <c r="N2316">
        <v>512753664</v>
      </c>
      <c r="O2316">
        <v>0</v>
      </c>
      <c r="P2316">
        <v>0</v>
      </c>
      <c r="Q2316">
        <v>0</v>
      </c>
      <c r="R2316">
        <v>305036</v>
      </c>
      <c r="S2316">
        <v>409847</v>
      </c>
      <c r="T2316">
        <v>961022</v>
      </c>
      <c r="U2316">
        <v>6.4838499999999993E-2</v>
      </c>
      <c r="V2316">
        <v>0.82925450000000001</v>
      </c>
      <c r="W2316">
        <v>0.15836666999999999</v>
      </c>
      <c r="X2316">
        <v>0.82925450000000001</v>
      </c>
      <c r="Y2316">
        <f t="shared" si="36"/>
        <v>168630016</v>
      </c>
    </row>
    <row r="2317" spans="1:25">
      <c r="A2317">
        <v>2316166</v>
      </c>
      <c r="B2317">
        <v>87</v>
      </c>
      <c r="C2317">
        <v>87</v>
      </c>
      <c r="D2317">
        <v>0</v>
      </c>
      <c r="E2317">
        <v>1</v>
      </c>
      <c r="F2317">
        <v>27805</v>
      </c>
      <c r="G2317">
        <v>27805</v>
      </c>
      <c r="H2317">
        <v>8</v>
      </c>
      <c r="I2317">
        <v>0</v>
      </c>
      <c r="J2317">
        <v>2.5031289111389198E-3</v>
      </c>
      <c r="K2317">
        <v>2.5031289111389198E-3</v>
      </c>
      <c r="L2317">
        <v>334117440</v>
      </c>
      <c r="M2317">
        <v>4055891968</v>
      </c>
      <c r="N2317">
        <v>512753664</v>
      </c>
      <c r="O2317">
        <v>0</v>
      </c>
      <c r="P2317">
        <v>0</v>
      </c>
      <c r="Q2317">
        <v>0</v>
      </c>
      <c r="R2317">
        <v>305063</v>
      </c>
      <c r="S2317">
        <v>410011</v>
      </c>
      <c r="T2317">
        <v>961145</v>
      </c>
      <c r="U2317">
        <v>0.13340616</v>
      </c>
      <c r="V2317">
        <v>0.79287165000000004</v>
      </c>
      <c r="W2317">
        <v>0.39914894000000001</v>
      </c>
      <c r="X2317">
        <v>0.79287165000000004</v>
      </c>
      <c r="Y2317">
        <f t="shared" si="36"/>
        <v>178636224</v>
      </c>
    </row>
    <row r="2318" spans="1:25">
      <c r="A2318">
        <v>2317166</v>
      </c>
      <c r="B2318">
        <v>59</v>
      </c>
      <c r="C2318">
        <v>59</v>
      </c>
      <c r="D2318">
        <v>0</v>
      </c>
      <c r="E2318">
        <v>1</v>
      </c>
      <c r="F2318">
        <v>18378</v>
      </c>
      <c r="G2318">
        <v>18378</v>
      </c>
      <c r="H2318">
        <v>8</v>
      </c>
      <c r="I2318">
        <v>0</v>
      </c>
      <c r="J2318">
        <v>2.4875621890547198E-3</v>
      </c>
      <c r="K2318">
        <v>7.4626865671641703E-3</v>
      </c>
      <c r="L2318">
        <v>325626304</v>
      </c>
      <c r="M2318">
        <v>4055891968</v>
      </c>
      <c r="N2318">
        <v>512753664</v>
      </c>
      <c r="O2318">
        <v>0</v>
      </c>
      <c r="P2318">
        <v>0</v>
      </c>
      <c r="Q2318">
        <v>0</v>
      </c>
      <c r="R2318">
        <v>305081</v>
      </c>
      <c r="S2318">
        <v>410180</v>
      </c>
      <c r="T2318">
        <v>961226</v>
      </c>
      <c r="U2318">
        <v>0.11774766</v>
      </c>
      <c r="V2318">
        <v>0.81725879999999995</v>
      </c>
      <c r="W2318">
        <v>0.33037100000000003</v>
      </c>
      <c r="X2318">
        <v>0.81725879999999995</v>
      </c>
      <c r="Y2318">
        <f t="shared" si="36"/>
        <v>187127360</v>
      </c>
    </row>
    <row r="2319" spans="1:25">
      <c r="A2319">
        <v>2318167</v>
      </c>
      <c r="B2319">
        <v>36</v>
      </c>
      <c r="C2319">
        <v>36</v>
      </c>
      <c r="D2319">
        <v>0</v>
      </c>
      <c r="E2319">
        <v>1</v>
      </c>
      <c r="F2319">
        <v>10855</v>
      </c>
      <c r="G2319">
        <v>10855</v>
      </c>
      <c r="H2319">
        <v>8</v>
      </c>
      <c r="I2319">
        <v>0</v>
      </c>
      <c r="J2319">
        <v>2.5062656641604E-3</v>
      </c>
      <c r="K2319">
        <v>0</v>
      </c>
      <c r="L2319">
        <v>318309120</v>
      </c>
      <c r="M2319">
        <v>4055891968</v>
      </c>
      <c r="N2319">
        <v>512753664</v>
      </c>
      <c r="O2319">
        <v>0</v>
      </c>
      <c r="P2319">
        <v>0</v>
      </c>
      <c r="Q2319">
        <v>0</v>
      </c>
      <c r="R2319">
        <v>305090</v>
      </c>
      <c r="S2319">
        <v>410354</v>
      </c>
      <c r="T2319">
        <v>961277</v>
      </c>
      <c r="U2319">
        <v>5.2252904000000003E-2</v>
      </c>
      <c r="V2319">
        <v>0.79188913000000005</v>
      </c>
      <c r="W2319">
        <v>0.19593443999999999</v>
      </c>
      <c r="X2319">
        <v>0.79188913000000005</v>
      </c>
      <c r="Y2319">
        <f t="shared" si="36"/>
        <v>194444544</v>
      </c>
    </row>
    <row r="2320" spans="1:25">
      <c r="A2320">
        <v>2319167</v>
      </c>
      <c r="B2320">
        <v>83</v>
      </c>
      <c r="C2320">
        <v>83</v>
      </c>
      <c r="D2320">
        <v>0</v>
      </c>
      <c r="E2320">
        <v>1</v>
      </c>
      <c r="F2320">
        <v>29478</v>
      </c>
      <c r="G2320">
        <v>29478</v>
      </c>
      <c r="H2320">
        <v>8</v>
      </c>
      <c r="I2320">
        <v>0</v>
      </c>
      <c r="J2320">
        <v>3.7499999999999999E-3</v>
      </c>
      <c r="K2320">
        <v>1.25E-3</v>
      </c>
      <c r="L2320">
        <v>308687216</v>
      </c>
      <c r="M2320">
        <v>4055891968</v>
      </c>
      <c r="N2320">
        <v>512753664</v>
      </c>
      <c r="O2320">
        <v>0</v>
      </c>
      <c r="P2320">
        <v>0</v>
      </c>
      <c r="Q2320">
        <v>0</v>
      </c>
      <c r="R2320">
        <v>305124</v>
      </c>
      <c r="S2320">
        <v>410517</v>
      </c>
      <c r="T2320">
        <v>961397</v>
      </c>
      <c r="U2320">
        <v>0.22882372000000001</v>
      </c>
      <c r="V2320">
        <v>0.7448998</v>
      </c>
      <c r="W2320">
        <v>0.45860194999999998</v>
      </c>
      <c r="X2320">
        <v>0.7448998</v>
      </c>
      <c r="Y2320">
        <f t="shared" si="36"/>
        <v>204066448</v>
      </c>
    </row>
    <row r="2321" spans="1:25">
      <c r="A2321">
        <v>2320167</v>
      </c>
      <c r="B2321">
        <v>72</v>
      </c>
      <c r="C2321">
        <v>72</v>
      </c>
      <c r="D2321">
        <v>0</v>
      </c>
      <c r="E2321">
        <v>1</v>
      </c>
      <c r="F2321">
        <v>23552</v>
      </c>
      <c r="G2321">
        <v>23552</v>
      </c>
      <c r="H2321">
        <v>8</v>
      </c>
      <c r="I2321">
        <v>0</v>
      </c>
      <c r="J2321">
        <v>3.7546933667083802E-3</v>
      </c>
      <c r="K2321">
        <v>2.5031289111389198E-3</v>
      </c>
      <c r="L2321">
        <v>300521968</v>
      </c>
      <c r="M2321">
        <v>4055891968</v>
      </c>
      <c r="N2321">
        <v>512753664</v>
      </c>
      <c r="O2321">
        <v>0</v>
      </c>
      <c r="P2321">
        <v>0</v>
      </c>
      <c r="Q2321">
        <v>0</v>
      </c>
      <c r="R2321">
        <v>305148</v>
      </c>
      <c r="S2321">
        <v>410689</v>
      </c>
      <c r="T2321">
        <v>961499</v>
      </c>
      <c r="U2321">
        <v>5.4073575999999998E-2</v>
      </c>
      <c r="V2321">
        <v>0.80514969999999997</v>
      </c>
      <c r="W2321">
        <v>0.19162335</v>
      </c>
      <c r="X2321">
        <v>0.80514969999999997</v>
      </c>
      <c r="Y2321">
        <f t="shared" si="36"/>
        <v>212231696</v>
      </c>
    </row>
    <row r="2322" spans="1:25">
      <c r="A2322">
        <v>2321168</v>
      </c>
      <c r="B2322">
        <v>79</v>
      </c>
      <c r="C2322">
        <v>79</v>
      </c>
      <c r="D2322">
        <v>0</v>
      </c>
      <c r="E2322">
        <v>1</v>
      </c>
      <c r="F2322">
        <v>26991</v>
      </c>
      <c r="G2322">
        <v>26991</v>
      </c>
      <c r="H2322">
        <v>8</v>
      </c>
      <c r="I2322">
        <v>0</v>
      </c>
      <c r="J2322">
        <v>2.5000000000000001E-3</v>
      </c>
      <c r="K2322">
        <v>2.5000000000000001E-3</v>
      </c>
      <c r="L2322">
        <v>292621232</v>
      </c>
      <c r="M2322">
        <v>4055891968</v>
      </c>
      <c r="N2322">
        <v>512753664</v>
      </c>
      <c r="O2322">
        <v>0</v>
      </c>
      <c r="P2322">
        <v>0</v>
      </c>
      <c r="Q2322">
        <v>0</v>
      </c>
      <c r="R2322">
        <v>305177</v>
      </c>
      <c r="S2322">
        <v>410848</v>
      </c>
      <c r="T2322">
        <v>961613</v>
      </c>
      <c r="U2322">
        <v>0.20555660000000001</v>
      </c>
      <c r="V2322">
        <v>0.75939935000000003</v>
      </c>
      <c r="W2322">
        <v>0.4880932</v>
      </c>
      <c r="X2322">
        <v>0.75939935000000003</v>
      </c>
      <c r="Y2322">
        <f t="shared" si="36"/>
        <v>220132432</v>
      </c>
    </row>
    <row r="2323" spans="1:25">
      <c r="A2323">
        <v>2322169</v>
      </c>
      <c r="B2323">
        <v>38</v>
      </c>
      <c r="C2323">
        <v>38</v>
      </c>
      <c r="D2323">
        <v>0</v>
      </c>
      <c r="E2323">
        <v>1</v>
      </c>
      <c r="F2323">
        <v>10855</v>
      </c>
      <c r="G2323">
        <v>10855</v>
      </c>
      <c r="H2323">
        <v>8</v>
      </c>
      <c r="I2323">
        <v>0</v>
      </c>
      <c r="J2323">
        <v>2.4906600249065998E-3</v>
      </c>
      <c r="K2323">
        <v>4.9813200498131996E-3</v>
      </c>
      <c r="L2323">
        <v>284757904</v>
      </c>
      <c r="M2323">
        <v>4055891968</v>
      </c>
      <c r="N2323">
        <v>512753664</v>
      </c>
      <c r="O2323">
        <v>0</v>
      </c>
      <c r="P2323">
        <v>0</v>
      </c>
      <c r="Q2323">
        <v>0</v>
      </c>
      <c r="R2323">
        <v>305186</v>
      </c>
      <c r="S2323">
        <v>411023</v>
      </c>
      <c r="T2323">
        <v>961664</v>
      </c>
      <c r="U2323">
        <v>6.7789959999999996E-2</v>
      </c>
      <c r="V2323">
        <v>0.7910893</v>
      </c>
      <c r="W2323">
        <v>0.17510783999999999</v>
      </c>
      <c r="X2323">
        <v>0.7910893</v>
      </c>
      <c r="Y2323">
        <f t="shared" si="36"/>
        <v>227995760</v>
      </c>
    </row>
    <row r="2324" spans="1:25">
      <c r="A2324">
        <v>2323169</v>
      </c>
      <c r="B2324">
        <v>170</v>
      </c>
      <c r="C2324">
        <v>170</v>
      </c>
      <c r="D2324">
        <v>0</v>
      </c>
      <c r="E2324">
        <v>1</v>
      </c>
      <c r="F2324">
        <v>55441</v>
      </c>
      <c r="G2324">
        <v>55441</v>
      </c>
      <c r="H2324">
        <v>8</v>
      </c>
      <c r="I2324">
        <v>0</v>
      </c>
      <c r="J2324">
        <v>5.0062578222778396E-3</v>
      </c>
      <c r="K2324">
        <v>3.7546933667083802E-3</v>
      </c>
      <c r="L2324">
        <v>271378152</v>
      </c>
      <c r="M2324">
        <v>4055891968</v>
      </c>
      <c r="N2324">
        <v>512753664</v>
      </c>
      <c r="O2324">
        <v>0</v>
      </c>
      <c r="P2324">
        <v>0</v>
      </c>
      <c r="Q2324">
        <v>0</v>
      </c>
      <c r="R2324">
        <v>305241</v>
      </c>
      <c r="S2324">
        <v>411200</v>
      </c>
      <c r="T2324">
        <v>961907</v>
      </c>
      <c r="U2324">
        <v>0.31655270000000002</v>
      </c>
      <c r="V2324">
        <v>0.78040759999999998</v>
      </c>
      <c r="W2324">
        <v>0.61573005000000003</v>
      </c>
      <c r="X2324">
        <v>0.78040759999999998</v>
      </c>
      <c r="Y2324">
        <f t="shared" si="36"/>
        <v>241375512</v>
      </c>
    </row>
    <row r="2325" spans="1:25">
      <c r="A2325">
        <v>2324170</v>
      </c>
      <c r="B2325">
        <v>19</v>
      </c>
      <c r="C2325">
        <v>19</v>
      </c>
      <c r="D2325">
        <v>0</v>
      </c>
      <c r="E2325">
        <v>1</v>
      </c>
      <c r="F2325">
        <v>3332</v>
      </c>
      <c r="G2325">
        <v>3332</v>
      </c>
      <c r="H2325">
        <v>8</v>
      </c>
      <c r="I2325">
        <v>0</v>
      </c>
      <c r="J2325">
        <v>1.2515644555694599E-3</v>
      </c>
      <c r="K2325">
        <v>0</v>
      </c>
      <c r="L2325">
        <v>265748312</v>
      </c>
      <c r="M2325">
        <v>4055891968</v>
      </c>
      <c r="N2325">
        <v>512753664</v>
      </c>
      <c r="O2325">
        <v>0</v>
      </c>
      <c r="P2325">
        <v>0</v>
      </c>
      <c r="Q2325">
        <v>0</v>
      </c>
      <c r="R2325">
        <v>305241</v>
      </c>
      <c r="S2325">
        <v>411371</v>
      </c>
      <c r="T2325">
        <v>961928</v>
      </c>
      <c r="U2325">
        <v>0</v>
      </c>
      <c r="V2325">
        <v>0.81784314000000002</v>
      </c>
      <c r="W2325">
        <v>1.8466301000000001E-2</v>
      </c>
      <c r="X2325">
        <v>0.81784314000000002</v>
      </c>
      <c r="Y2325">
        <f t="shared" si="36"/>
        <v>247005352</v>
      </c>
    </row>
    <row r="2326" spans="1:25">
      <c r="A2326">
        <v>2325170</v>
      </c>
      <c r="B2326">
        <v>70</v>
      </c>
      <c r="C2326">
        <v>70</v>
      </c>
      <c r="D2326">
        <v>0</v>
      </c>
      <c r="E2326">
        <v>1</v>
      </c>
      <c r="F2326">
        <v>25087</v>
      </c>
      <c r="G2326">
        <v>25087</v>
      </c>
      <c r="H2326">
        <v>8</v>
      </c>
      <c r="I2326">
        <v>0</v>
      </c>
      <c r="J2326">
        <v>2.5062656641604E-3</v>
      </c>
      <c r="K2326">
        <v>1.2531328320802E-3</v>
      </c>
      <c r="L2326">
        <v>255694656</v>
      </c>
      <c r="M2326">
        <v>4055891968</v>
      </c>
      <c r="N2326">
        <v>512753664</v>
      </c>
      <c r="O2326">
        <v>0</v>
      </c>
      <c r="P2326">
        <v>0</v>
      </c>
      <c r="Q2326">
        <v>0</v>
      </c>
      <c r="R2326">
        <v>305270</v>
      </c>
      <c r="S2326">
        <v>411568</v>
      </c>
      <c r="T2326">
        <v>962030</v>
      </c>
      <c r="U2326">
        <v>0.20581336</v>
      </c>
      <c r="V2326">
        <v>0.81890430000000003</v>
      </c>
      <c r="W2326">
        <v>0.41433104999999998</v>
      </c>
      <c r="X2326">
        <v>0.81890430000000003</v>
      </c>
      <c r="Y2326">
        <f t="shared" si="36"/>
        <v>257059008</v>
      </c>
    </row>
    <row r="2327" spans="1:25">
      <c r="A2327">
        <v>2326171</v>
      </c>
      <c r="B2327">
        <v>171</v>
      </c>
      <c r="C2327">
        <v>171</v>
      </c>
      <c r="D2327">
        <v>0</v>
      </c>
      <c r="E2327">
        <v>1</v>
      </c>
      <c r="F2327">
        <v>58680</v>
      </c>
      <c r="G2327">
        <v>58680</v>
      </c>
      <c r="H2327">
        <v>8</v>
      </c>
      <c r="I2327">
        <v>0</v>
      </c>
      <c r="J2327">
        <v>6.2344139650872803E-3</v>
      </c>
      <c r="K2327">
        <v>7.4812967581047302E-3</v>
      </c>
      <c r="L2327">
        <v>243032744</v>
      </c>
      <c r="M2327">
        <v>4055891968</v>
      </c>
      <c r="N2327">
        <v>512753664</v>
      </c>
      <c r="O2327">
        <v>0</v>
      </c>
      <c r="P2327">
        <v>0</v>
      </c>
      <c r="Q2327">
        <v>0</v>
      </c>
      <c r="R2327">
        <v>305334</v>
      </c>
      <c r="S2327">
        <v>411739</v>
      </c>
      <c r="T2327">
        <v>962276</v>
      </c>
      <c r="U2327">
        <v>0.31476399999999999</v>
      </c>
      <c r="V2327">
        <v>0.78628653000000004</v>
      </c>
      <c r="W2327">
        <v>0.58740585999999995</v>
      </c>
      <c r="X2327">
        <v>0.78628653000000004</v>
      </c>
      <c r="Y2327">
        <f t="shared" si="36"/>
        <v>269720920</v>
      </c>
    </row>
    <row r="2328" spans="1:25">
      <c r="A2328">
        <v>2327171</v>
      </c>
      <c r="B2328">
        <v>74</v>
      </c>
      <c r="C2328">
        <v>74</v>
      </c>
      <c r="D2328">
        <v>0</v>
      </c>
      <c r="E2328">
        <v>1</v>
      </c>
      <c r="F2328">
        <v>21710</v>
      </c>
      <c r="G2328">
        <v>21710</v>
      </c>
      <c r="H2328">
        <v>8</v>
      </c>
      <c r="I2328">
        <v>0</v>
      </c>
      <c r="J2328">
        <v>2.5000000000000001E-3</v>
      </c>
      <c r="K2328">
        <v>2.5000000000000001E-3</v>
      </c>
      <c r="L2328">
        <v>234357688</v>
      </c>
      <c r="M2328">
        <v>4055891968</v>
      </c>
      <c r="N2328">
        <v>512753664</v>
      </c>
      <c r="O2328">
        <v>0</v>
      </c>
      <c r="P2328">
        <v>0</v>
      </c>
      <c r="Q2328">
        <v>0</v>
      </c>
      <c r="R2328">
        <v>305352</v>
      </c>
      <c r="S2328">
        <v>411920</v>
      </c>
      <c r="T2328">
        <v>962378</v>
      </c>
      <c r="U2328">
        <v>8.4393289999999996E-2</v>
      </c>
      <c r="V2328">
        <v>0.77751729999999997</v>
      </c>
      <c r="W2328">
        <v>0.31135982000000001</v>
      </c>
      <c r="X2328">
        <v>0.77751729999999997</v>
      </c>
      <c r="Y2328">
        <f t="shared" si="36"/>
        <v>278395976</v>
      </c>
    </row>
    <row r="2329" spans="1:25">
      <c r="A2329">
        <v>2328171</v>
      </c>
      <c r="B2329">
        <v>50</v>
      </c>
      <c r="C2329">
        <v>50</v>
      </c>
      <c r="D2329">
        <v>0</v>
      </c>
      <c r="E2329">
        <v>1</v>
      </c>
      <c r="F2329">
        <v>17257</v>
      </c>
      <c r="G2329">
        <v>17257</v>
      </c>
      <c r="H2329">
        <v>8</v>
      </c>
      <c r="I2329">
        <v>0</v>
      </c>
      <c r="J2329">
        <v>3.7499999999999999E-3</v>
      </c>
      <c r="K2329">
        <v>3.7499999999999999E-3</v>
      </c>
      <c r="L2329">
        <v>225123200</v>
      </c>
      <c r="M2329">
        <v>4055891968</v>
      </c>
      <c r="N2329">
        <v>512753664</v>
      </c>
      <c r="O2329">
        <v>0</v>
      </c>
      <c r="P2329">
        <v>0</v>
      </c>
      <c r="Q2329">
        <v>0</v>
      </c>
      <c r="R2329">
        <v>305371</v>
      </c>
      <c r="S2329">
        <v>412099</v>
      </c>
      <c r="T2329">
        <v>962450</v>
      </c>
      <c r="U2329">
        <v>0.15040313</v>
      </c>
      <c r="V2329">
        <v>0.81760644999999998</v>
      </c>
      <c r="W2329">
        <v>0.34101369999999998</v>
      </c>
      <c r="X2329">
        <v>0.81760644999999998</v>
      </c>
      <c r="Y2329">
        <f t="shared" si="36"/>
        <v>287630464</v>
      </c>
    </row>
    <row r="2330" spans="1:25">
      <c r="A2330">
        <v>2329172</v>
      </c>
      <c r="B2330">
        <v>51</v>
      </c>
      <c r="C2330">
        <v>51</v>
      </c>
      <c r="D2330">
        <v>0</v>
      </c>
      <c r="E2330">
        <v>1</v>
      </c>
      <c r="F2330">
        <v>16950</v>
      </c>
      <c r="G2330">
        <v>16950</v>
      </c>
      <c r="H2330">
        <v>8</v>
      </c>
      <c r="I2330">
        <v>0</v>
      </c>
      <c r="J2330">
        <v>1.25E-3</v>
      </c>
      <c r="K2330">
        <v>2.5000000000000001E-3</v>
      </c>
      <c r="L2330">
        <v>218101016</v>
      </c>
      <c r="M2330">
        <v>4055891968</v>
      </c>
      <c r="N2330">
        <v>512753664</v>
      </c>
      <c r="O2330">
        <v>0</v>
      </c>
      <c r="P2330">
        <v>0</v>
      </c>
      <c r="Q2330">
        <v>0</v>
      </c>
      <c r="R2330">
        <v>305389</v>
      </c>
      <c r="S2330">
        <v>412266</v>
      </c>
      <c r="T2330">
        <v>962522</v>
      </c>
      <c r="U2330">
        <v>1.7020259999999999E-2</v>
      </c>
      <c r="V2330">
        <v>0.77936696999999999</v>
      </c>
      <c r="W2330">
        <v>7.4293339999999999E-2</v>
      </c>
      <c r="X2330">
        <v>0.77936696999999999</v>
      </c>
      <c r="Y2330">
        <f t="shared" si="36"/>
        <v>294652648</v>
      </c>
    </row>
    <row r="2331" spans="1:25">
      <c r="A2331">
        <v>2330172</v>
      </c>
      <c r="B2331">
        <v>84</v>
      </c>
      <c r="C2331">
        <v>84</v>
      </c>
      <c r="D2331">
        <v>0</v>
      </c>
      <c r="E2331">
        <v>1</v>
      </c>
      <c r="F2331">
        <v>25932</v>
      </c>
      <c r="G2331">
        <v>25932</v>
      </c>
      <c r="H2331">
        <v>8</v>
      </c>
      <c r="I2331">
        <v>0</v>
      </c>
      <c r="J2331">
        <v>3.7453183520599199E-3</v>
      </c>
      <c r="K2331">
        <v>3.7453183520599199E-3</v>
      </c>
      <c r="L2331">
        <v>208885672</v>
      </c>
      <c r="M2331">
        <v>4055891968</v>
      </c>
      <c r="N2331">
        <v>512753664</v>
      </c>
      <c r="O2331">
        <v>0</v>
      </c>
      <c r="P2331">
        <v>0</v>
      </c>
      <c r="Q2331">
        <v>0</v>
      </c>
      <c r="R2331">
        <v>305413</v>
      </c>
      <c r="S2331">
        <v>412433</v>
      </c>
      <c r="T2331">
        <v>962639</v>
      </c>
      <c r="U2331">
        <v>3.5166755000000001E-2</v>
      </c>
      <c r="V2331">
        <v>0.77561449999999998</v>
      </c>
      <c r="W2331">
        <v>0.19217059</v>
      </c>
      <c r="X2331">
        <v>0.77561449999999998</v>
      </c>
      <c r="Y2331">
        <f t="shared" si="36"/>
        <v>303867992</v>
      </c>
    </row>
    <row r="2332" spans="1:25">
      <c r="A2332">
        <v>2331173</v>
      </c>
      <c r="B2332">
        <v>161</v>
      </c>
      <c r="C2332">
        <v>161</v>
      </c>
      <c r="D2332">
        <v>0</v>
      </c>
      <c r="E2332">
        <v>1</v>
      </c>
      <c r="F2332">
        <v>57083</v>
      </c>
      <c r="G2332">
        <v>57083</v>
      </c>
      <c r="H2332">
        <v>8</v>
      </c>
      <c r="I2332">
        <v>0</v>
      </c>
      <c r="J2332">
        <v>6.2578222778473004E-3</v>
      </c>
      <c r="K2332">
        <v>3.7546933667083802E-3</v>
      </c>
      <c r="L2332">
        <v>196161240</v>
      </c>
      <c r="M2332">
        <v>4055891968</v>
      </c>
      <c r="N2332">
        <v>512753664</v>
      </c>
      <c r="O2332">
        <v>0</v>
      </c>
      <c r="P2332">
        <v>0</v>
      </c>
      <c r="Q2332">
        <v>0</v>
      </c>
      <c r="R2332">
        <v>305478</v>
      </c>
      <c r="S2332">
        <v>412583</v>
      </c>
      <c r="T2332">
        <v>962873</v>
      </c>
      <c r="U2332">
        <v>0.23821703</v>
      </c>
      <c r="V2332">
        <v>0.78903849999999998</v>
      </c>
      <c r="W2332">
        <v>0.46061247999999999</v>
      </c>
      <c r="X2332">
        <v>0.78903849999999998</v>
      </c>
      <c r="Y2332">
        <f t="shared" si="36"/>
        <v>316592424</v>
      </c>
    </row>
    <row r="2333" spans="1:25">
      <c r="A2333">
        <v>2332173</v>
      </c>
      <c r="B2333">
        <v>35</v>
      </c>
      <c r="C2333">
        <v>35</v>
      </c>
      <c r="D2333">
        <v>0</v>
      </c>
      <c r="E2333">
        <v>1</v>
      </c>
      <c r="F2333">
        <v>10379</v>
      </c>
      <c r="G2333">
        <v>10379</v>
      </c>
      <c r="H2333">
        <v>8</v>
      </c>
      <c r="I2333">
        <v>0</v>
      </c>
      <c r="J2333">
        <v>1.24843945068664E-3</v>
      </c>
      <c r="K2333">
        <v>3.7453183520599199E-3</v>
      </c>
      <c r="L2333">
        <v>188809440</v>
      </c>
      <c r="M2333">
        <v>4055891968</v>
      </c>
      <c r="N2333">
        <v>512753664</v>
      </c>
      <c r="O2333">
        <v>0</v>
      </c>
      <c r="P2333">
        <v>0</v>
      </c>
      <c r="Q2333">
        <v>0</v>
      </c>
      <c r="R2333">
        <v>305487</v>
      </c>
      <c r="S2333">
        <v>412767</v>
      </c>
      <c r="T2333">
        <v>962921</v>
      </c>
      <c r="U2333">
        <v>6.7007053E-3</v>
      </c>
      <c r="V2333">
        <v>0.83579680000000001</v>
      </c>
      <c r="W2333">
        <v>4.8620857000000003E-2</v>
      </c>
      <c r="X2333">
        <v>0.83579680000000001</v>
      </c>
      <c r="Y2333">
        <f t="shared" si="36"/>
        <v>323944224</v>
      </c>
    </row>
    <row r="2334" spans="1:25">
      <c r="A2334">
        <v>2333174</v>
      </c>
      <c r="B2334">
        <v>0</v>
      </c>
      <c r="C2334">
        <v>0</v>
      </c>
      <c r="D2334">
        <v>0</v>
      </c>
      <c r="E2334">
        <v>1</v>
      </c>
      <c r="F2334">
        <v>0</v>
      </c>
      <c r="G2334">
        <v>0</v>
      </c>
      <c r="H2334">
        <v>8</v>
      </c>
      <c r="I2334">
        <v>0</v>
      </c>
      <c r="J2334">
        <v>2.5031289111389198E-3</v>
      </c>
      <c r="K2334">
        <v>1.2515644555694599E-3</v>
      </c>
      <c r="L2334">
        <v>183454792</v>
      </c>
      <c r="M2334">
        <v>4055891968</v>
      </c>
      <c r="N2334">
        <v>512753664</v>
      </c>
      <c r="O2334">
        <v>0</v>
      </c>
      <c r="P2334">
        <v>0</v>
      </c>
      <c r="Q2334">
        <v>0</v>
      </c>
      <c r="R2334">
        <v>305487</v>
      </c>
      <c r="S2334">
        <v>412934</v>
      </c>
      <c r="T2334">
        <v>962921</v>
      </c>
      <c r="U2334">
        <v>0</v>
      </c>
      <c r="V2334">
        <v>0.79993190000000003</v>
      </c>
      <c r="W2334">
        <v>0</v>
      </c>
      <c r="X2334">
        <v>0.79993190000000003</v>
      </c>
      <c r="Y2334">
        <f t="shared" si="36"/>
        <v>329298872</v>
      </c>
    </row>
    <row r="2335" spans="1:25">
      <c r="A2335">
        <v>2334174</v>
      </c>
      <c r="B2335">
        <v>30</v>
      </c>
      <c r="C2335">
        <v>30</v>
      </c>
      <c r="D2335">
        <v>0</v>
      </c>
      <c r="E2335">
        <v>1</v>
      </c>
      <c r="F2335">
        <v>9427</v>
      </c>
      <c r="G2335">
        <v>9427</v>
      </c>
      <c r="H2335">
        <v>8</v>
      </c>
      <c r="I2335">
        <v>0</v>
      </c>
      <c r="J2335">
        <v>2.4937655860349101E-3</v>
      </c>
      <c r="K2335">
        <v>4.9813200498131996E-3</v>
      </c>
      <c r="L2335">
        <v>176604544</v>
      </c>
      <c r="M2335">
        <v>4055891968</v>
      </c>
      <c r="N2335">
        <v>512753664</v>
      </c>
      <c r="O2335">
        <v>0</v>
      </c>
      <c r="P2335">
        <v>0</v>
      </c>
      <c r="Q2335">
        <v>0</v>
      </c>
      <c r="R2335">
        <v>305496</v>
      </c>
      <c r="S2335">
        <v>413094</v>
      </c>
      <c r="T2335">
        <v>962963</v>
      </c>
      <c r="U2335">
        <v>1.4324579E-2</v>
      </c>
      <c r="V2335">
        <v>0.80740040000000002</v>
      </c>
      <c r="W2335">
        <v>7.1683355000000004E-2</v>
      </c>
      <c r="X2335">
        <v>0.80740040000000002</v>
      </c>
      <c r="Y2335">
        <f t="shared" si="36"/>
        <v>336149120</v>
      </c>
    </row>
    <row r="2336" spans="1:25">
      <c r="A2336">
        <v>2335175</v>
      </c>
      <c r="B2336">
        <v>0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8</v>
      </c>
      <c r="I2336">
        <v>0</v>
      </c>
      <c r="J2336">
        <v>1.25E-3</v>
      </c>
      <c r="K2336">
        <v>1.2515644555694599E-3</v>
      </c>
      <c r="L2336">
        <v>170952112</v>
      </c>
      <c r="M2336">
        <v>4055891968</v>
      </c>
      <c r="N2336">
        <v>512753664</v>
      </c>
      <c r="O2336">
        <v>0</v>
      </c>
      <c r="P2336">
        <v>0</v>
      </c>
      <c r="Q2336">
        <v>0</v>
      </c>
      <c r="R2336">
        <v>305496</v>
      </c>
      <c r="S2336">
        <v>413278</v>
      </c>
      <c r="T2336">
        <v>962963</v>
      </c>
      <c r="U2336">
        <v>0</v>
      </c>
      <c r="V2336">
        <v>0.82629569999999997</v>
      </c>
      <c r="W2336">
        <v>0</v>
      </c>
      <c r="X2336">
        <v>0.82629569999999997</v>
      </c>
      <c r="Y2336">
        <f t="shared" si="36"/>
        <v>341801552</v>
      </c>
    </row>
    <row r="2337" spans="1:25">
      <c r="A2337">
        <v>2336175</v>
      </c>
      <c r="B2337">
        <v>84</v>
      </c>
      <c r="C2337">
        <v>84</v>
      </c>
      <c r="D2337">
        <v>0</v>
      </c>
      <c r="E2337">
        <v>1</v>
      </c>
      <c r="F2337">
        <v>27943</v>
      </c>
      <c r="G2337">
        <v>27943</v>
      </c>
      <c r="H2337">
        <v>8</v>
      </c>
      <c r="I2337">
        <v>0</v>
      </c>
      <c r="J2337">
        <v>3.7546933667083802E-3</v>
      </c>
      <c r="K2337">
        <v>1.2515644555694599E-3</v>
      </c>
      <c r="L2337">
        <v>161944896</v>
      </c>
      <c r="M2337">
        <v>4055891968</v>
      </c>
      <c r="N2337">
        <v>512753664</v>
      </c>
      <c r="O2337">
        <v>0</v>
      </c>
      <c r="P2337">
        <v>0</v>
      </c>
      <c r="Q2337">
        <v>0</v>
      </c>
      <c r="R2337">
        <v>305525</v>
      </c>
      <c r="S2337">
        <v>413444</v>
      </c>
      <c r="T2337">
        <v>963083</v>
      </c>
      <c r="U2337">
        <v>0.16544586</v>
      </c>
      <c r="V2337">
        <v>0.78654950000000001</v>
      </c>
      <c r="W2337">
        <v>0.43923366000000003</v>
      </c>
      <c r="X2337">
        <v>0.78654950000000001</v>
      </c>
      <c r="Y2337">
        <f t="shared" si="36"/>
        <v>350808768</v>
      </c>
    </row>
    <row r="2338" spans="1:25">
      <c r="A2338">
        <v>2337176</v>
      </c>
      <c r="B2338">
        <v>372</v>
      </c>
      <c r="C2338">
        <v>372</v>
      </c>
      <c r="D2338">
        <v>0</v>
      </c>
      <c r="E2338">
        <v>1</v>
      </c>
      <c r="F2338">
        <v>144102</v>
      </c>
      <c r="G2338">
        <v>144102</v>
      </c>
      <c r="H2338">
        <v>8</v>
      </c>
      <c r="I2338">
        <v>0</v>
      </c>
      <c r="J2338">
        <v>1.00755667506297E-2</v>
      </c>
      <c r="K2338">
        <v>1.2594458438287099E-3</v>
      </c>
      <c r="L2338">
        <v>132783784</v>
      </c>
      <c r="M2338">
        <v>4055891968</v>
      </c>
      <c r="N2338">
        <v>512753664</v>
      </c>
      <c r="O2338">
        <v>0</v>
      </c>
      <c r="P2338">
        <v>0</v>
      </c>
      <c r="Q2338">
        <v>0</v>
      </c>
      <c r="R2338">
        <v>305698</v>
      </c>
      <c r="S2338">
        <v>413612</v>
      </c>
      <c r="T2338">
        <v>963632</v>
      </c>
      <c r="U2338">
        <v>0.27885642999999999</v>
      </c>
      <c r="V2338">
        <v>0.81670679999999996</v>
      </c>
      <c r="W2338">
        <v>0.77154590000000001</v>
      </c>
      <c r="X2338">
        <v>0.81670679999999996</v>
      </c>
      <c r="Y2338">
        <f t="shared" si="36"/>
        <v>379969880</v>
      </c>
    </row>
    <row r="2339" spans="1:25">
      <c r="A2339">
        <v>2338176</v>
      </c>
      <c r="B2339">
        <v>474</v>
      </c>
      <c r="C2339">
        <v>474</v>
      </c>
      <c r="D2339">
        <v>0</v>
      </c>
      <c r="E2339">
        <v>1</v>
      </c>
      <c r="F2339">
        <v>176784</v>
      </c>
      <c r="G2339">
        <v>176784</v>
      </c>
      <c r="H2339">
        <v>8</v>
      </c>
      <c r="I2339">
        <v>0</v>
      </c>
      <c r="J2339">
        <v>0.01</v>
      </c>
      <c r="K2339">
        <v>0.01</v>
      </c>
      <c r="L2339">
        <v>103047560</v>
      </c>
      <c r="M2339">
        <v>4055891968</v>
      </c>
      <c r="N2339">
        <v>512753664</v>
      </c>
      <c r="O2339">
        <v>0</v>
      </c>
      <c r="P2339">
        <v>0</v>
      </c>
      <c r="Q2339">
        <v>0</v>
      </c>
      <c r="R2339">
        <v>305908</v>
      </c>
      <c r="S2339">
        <v>413817</v>
      </c>
      <c r="T2339">
        <v>964322</v>
      </c>
      <c r="U2339">
        <v>0.33455420000000002</v>
      </c>
      <c r="V2339">
        <v>0.79901370000000005</v>
      </c>
      <c r="W2339">
        <v>0.87562759999999995</v>
      </c>
      <c r="X2339">
        <v>0.87562759999999995</v>
      </c>
      <c r="Y2339">
        <f t="shared" si="36"/>
        <v>409706104</v>
      </c>
    </row>
    <row r="2340" spans="1:25">
      <c r="A2340">
        <v>2339177</v>
      </c>
      <c r="B2340">
        <v>435</v>
      </c>
      <c r="C2340">
        <v>435</v>
      </c>
      <c r="D2340">
        <v>0</v>
      </c>
      <c r="E2340">
        <v>1</v>
      </c>
      <c r="F2340">
        <v>158161</v>
      </c>
      <c r="G2340">
        <v>158161</v>
      </c>
      <c r="H2340">
        <v>8</v>
      </c>
      <c r="I2340">
        <v>0</v>
      </c>
      <c r="J2340">
        <v>8.7939698492462293E-3</v>
      </c>
      <c r="K2340">
        <v>5.0251256281407001E-3</v>
      </c>
      <c r="L2340">
        <v>76720952</v>
      </c>
      <c r="M2340">
        <v>4055891968</v>
      </c>
      <c r="N2340">
        <v>512753664</v>
      </c>
      <c r="O2340">
        <v>0</v>
      </c>
      <c r="P2340">
        <v>0</v>
      </c>
      <c r="Q2340">
        <v>0</v>
      </c>
      <c r="R2340">
        <v>306090</v>
      </c>
      <c r="S2340">
        <v>413976</v>
      </c>
      <c r="T2340">
        <v>964952</v>
      </c>
      <c r="U2340">
        <v>0.117553</v>
      </c>
      <c r="V2340">
        <v>0.71635526000000005</v>
      </c>
      <c r="W2340">
        <v>0.81855020000000001</v>
      </c>
      <c r="X2340">
        <v>0.81855020000000001</v>
      </c>
      <c r="Y2340">
        <f t="shared" si="36"/>
        <v>436032712</v>
      </c>
    </row>
    <row r="2341" spans="1:25">
      <c r="A2341">
        <v>2340177</v>
      </c>
      <c r="B2341">
        <v>438</v>
      </c>
      <c r="C2341">
        <v>438</v>
      </c>
      <c r="D2341">
        <v>0</v>
      </c>
      <c r="E2341">
        <v>1</v>
      </c>
      <c r="F2341">
        <v>165673</v>
      </c>
      <c r="G2341">
        <v>165673</v>
      </c>
      <c r="H2341">
        <v>8</v>
      </c>
      <c r="I2341">
        <v>0</v>
      </c>
      <c r="J2341">
        <v>1.36476426799007E-2</v>
      </c>
      <c r="K2341">
        <v>2.1091811414391998E-2</v>
      </c>
      <c r="L2341">
        <v>333957272</v>
      </c>
      <c r="M2341">
        <v>4055891968</v>
      </c>
      <c r="N2341">
        <v>512753664</v>
      </c>
      <c r="O2341">
        <v>0</v>
      </c>
      <c r="P2341">
        <v>0</v>
      </c>
      <c r="Q2341">
        <v>0</v>
      </c>
      <c r="R2341">
        <v>306292</v>
      </c>
      <c r="S2341">
        <v>414142</v>
      </c>
      <c r="T2341">
        <v>965597</v>
      </c>
      <c r="U2341">
        <v>0.23798891999999999</v>
      </c>
      <c r="V2341">
        <v>0.83711219999999997</v>
      </c>
      <c r="W2341">
        <v>0.82324635999999995</v>
      </c>
      <c r="X2341">
        <v>0.83711219999999997</v>
      </c>
      <c r="Y2341">
        <f t="shared" si="36"/>
        <v>178796392</v>
      </c>
    </row>
    <row r="2342" spans="1:25">
      <c r="A2342">
        <v>2341178</v>
      </c>
      <c r="B2342">
        <v>369</v>
      </c>
      <c r="C2342">
        <v>369</v>
      </c>
      <c r="D2342">
        <v>0</v>
      </c>
      <c r="E2342">
        <v>1</v>
      </c>
      <c r="F2342">
        <v>135681</v>
      </c>
      <c r="G2342">
        <v>135681</v>
      </c>
      <c r="H2342">
        <v>8</v>
      </c>
      <c r="I2342">
        <v>0</v>
      </c>
      <c r="J2342">
        <v>7.5376884422110497E-3</v>
      </c>
      <c r="K2342">
        <v>2.5125628140703501E-3</v>
      </c>
      <c r="L2342">
        <v>311537568</v>
      </c>
      <c r="M2342">
        <v>4055891968</v>
      </c>
      <c r="N2342">
        <v>512753664</v>
      </c>
      <c r="O2342">
        <v>0</v>
      </c>
      <c r="P2342">
        <v>0</v>
      </c>
      <c r="Q2342">
        <v>0</v>
      </c>
      <c r="R2342">
        <v>306446</v>
      </c>
      <c r="S2342">
        <v>414294</v>
      </c>
      <c r="T2342">
        <v>966128</v>
      </c>
      <c r="U2342">
        <v>0.14952636</v>
      </c>
      <c r="V2342">
        <v>0.75211614000000004</v>
      </c>
      <c r="W2342">
        <v>0.70511687000000001</v>
      </c>
      <c r="X2342">
        <v>0.75211614000000004</v>
      </c>
      <c r="Y2342">
        <f t="shared" si="36"/>
        <v>201216096</v>
      </c>
    </row>
    <row r="2343" spans="1:25">
      <c r="A2343">
        <v>2342178</v>
      </c>
      <c r="B2343">
        <v>62</v>
      </c>
      <c r="C2343">
        <v>62</v>
      </c>
      <c r="D2343">
        <v>0</v>
      </c>
      <c r="E2343">
        <v>1</v>
      </c>
      <c r="F2343">
        <v>20251</v>
      </c>
      <c r="G2343">
        <v>20251</v>
      </c>
      <c r="H2343">
        <v>8</v>
      </c>
      <c r="I2343">
        <v>0</v>
      </c>
      <c r="J2343">
        <v>4.9875311720698201E-3</v>
      </c>
      <c r="K2343">
        <v>4.9875311720698201E-3</v>
      </c>
      <c r="L2343">
        <v>302327904</v>
      </c>
      <c r="M2343">
        <v>4055891968</v>
      </c>
      <c r="N2343">
        <v>512753664</v>
      </c>
      <c r="O2343">
        <v>0</v>
      </c>
      <c r="P2343">
        <v>0</v>
      </c>
      <c r="Q2343">
        <v>0</v>
      </c>
      <c r="R2343">
        <v>306467</v>
      </c>
      <c r="S2343">
        <v>414470</v>
      </c>
      <c r="T2343">
        <v>966215</v>
      </c>
      <c r="U2343">
        <v>0.11596927999999999</v>
      </c>
      <c r="V2343">
        <v>0.79239875000000004</v>
      </c>
      <c r="W2343">
        <v>0.28883619999999999</v>
      </c>
      <c r="X2343">
        <v>0.79239875000000004</v>
      </c>
      <c r="Y2343">
        <f t="shared" si="36"/>
        <v>210425760</v>
      </c>
    </row>
    <row r="2344" spans="1:25">
      <c r="A2344">
        <v>2343179</v>
      </c>
      <c r="B2344">
        <v>7</v>
      </c>
      <c r="C2344">
        <v>7</v>
      </c>
      <c r="D2344">
        <v>0</v>
      </c>
      <c r="E2344">
        <v>1</v>
      </c>
      <c r="F2344">
        <v>1428</v>
      </c>
      <c r="G2344">
        <v>1428</v>
      </c>
      <c r="H2344">
        <v>8</v>
      </c>
      <c r="I2344">
        <v>0</v>
      </c>
      <c r="J2344">
        <v>1.25E-3</v>
      </c>
      <c r="K2344">
        <v>2.5000000000000001E-3</v>
      </c>
      <c r="L2344">
        <v>296954760</v>
      </c>
      <c r="M2344">
        <v>4055891968</v>
      </c>
      <c r="N2344">
        <v>512753664</v>
      </c>
      <c r="O2344">
        <v>0</v>
      </c>
      <c r="P2344">
        <v>0</v>
      </c>
      <c r="Q2344">
        <v>0</v>
      </c>
      <c r="R2344">
        <v>306467</v>
      </c>
      <c r="S2344">
        <v>414636</v>
      </c>
      <c r="T2344">
        <v>966224</v>
      </c>
      <c r="U2344">
        <v>0</v>
      </c>
      <c r="V2344">
        <v>0.8125696</v>
      </c>
      <c r="W2344">
        <v>6.5276016999999999E-3</v>
      </c>
      <c r="X2344">
        <v>0.8125696</v>
      </c>
      <c r="Y2344">
        <f t="shared" si="36"/>
        <v>215798904</v>
      </c>
    </row>
    <row r="2345" spans="1:25">
      <c r="A2345">
        <v>2344179</v>
      </c>
      <c r="B2345">
        <v>49</v>
      </c>
      <c r="C2345">
        <v>49</v>
      </c>
      <c r="D2345">
        <v>0</v>
      </c>
      <c r="E2345">
        <v>1</v>
      </c>
      <c r="F2345">
        <v>15860</v>
      </c>
      <c r="G2345">
        <v>15860</v>
      </c>
      <c r="H2345">
        <v>8</v>
      </c>
      <c r="I2345">
        <v>0</v>
      </c>
      <c r="J2345">
        <v>3.7406483790523599E-3</v>
      </c>
      <c r="K2345">
        <v>4.9875311720698201E-3</v>
      </c>
      <c r="L2345">
        <v>287651352</v>
      </c>
      <c r="M2345">
        <v>4055891968</v>
      </c>
      <c r="N2345">
        <v>512753664</v>
      </c>
      <c r="O2345">
        <v>0</v>
      </c>
      <c r="P2345">
        <v>0</v>
      </c>
      <c r="Q2345">
        <v>0</v>
      </c>
      <c r="R2345">
        <v>306483</v>
      </c>
      <c r="S2345">
        <v>414838</v>
      </c>
      <c r="T2345">
        <v>966293</v>
      </c>
      <c r="U2345">
        <v>7.2342379999999998E-2</v>
      </c>
      <c r="V2345">
        <v>0.83980995000000003</v>
      </c>
      <c r="W2345">
        <v>0.22683212</v>
      </c>
      <c r="X2345">
        <v>0.83980995000000003</v>
      </c>
      <c r="Y2345">
        <f t="shared" si="36"/>
        <v>225102312</v>
      </c>
    </row>
    <row r="2346" spans="1:25">
      <c r="A2346">
        <v>2345180</v>
      </c>
      <c r="B2346">
        <v>37</v>
      </c>
      <c r="C2346">
        <v>37</v>
      </c>
      <c r="D2346">
        <v>0</v>
      </c>
      <c r="E2346">
        <v>1</v>
      </c>
      <c r="F2346">
        <v>10855</v>
      </c>
      <c r="G2346">
        <v>10855</v>
      </c>
      <c r="H2346">
        <v>8</v>
      </c>
      <c r="I2346">
        <v>0</v>
      </c>
      <c r="J2346">
        <v>2.5000000000000001E-3</v>
      </c>
      <c r="K2346">
        <v>2.5000000000000001E-3</v>
      </c>
      <c r="L2346">
        <v>280833648</v>
      </c>
      <c r="M2346">
        <v>4055891968</v>
      </c>
      <c r="N2346">
        <v>512753664</v>
      </c>
      <c r="O2346">
        <v>0</v>
      </c>
      <c r="P2346">
        <v>0</v>
      </c>
      <c r="Q2346">
        <v>0</v>
      </c>
      <c r="R2346">
        <v>306492</v>
      </c>
      <c r="S2346">
        <v>415000</v>
      </c>
      <c r="T2346">
        <v>966344</v>
      </c>
      <c r="U2346">
        <v>1.33128185E-2</v>
      </c>
      <c r="V2346">
        <v>0.79235849999999997</v>
      </c>
      <c r="W2346">
        <v>7.8077820000000006E-2</v>
      </c>
      <c r="X2346">
        <v>0.79235849999999997</v>
      </c>
      <c r="Y2346">
        <f t="shared" si="36"/>
        <v>231920016</v>
      </c>
    </row>
    <row r="2347" spans="1:25">
      <c r="A2347">
        <v>2346180</v>
      </c>
      <c r="B2347">
        <v>23</v>
      </c>
      <c r="C2347">
        <v>23</v>
      </c>
      <c r="D2347">
        <v>0</v>
      </c>
      <c r="E2347">
        <v>1</v>
      </c>
      <c r="F2347">
        <v>7999</v>
      </c>
      <c r="G2347">
        <v>7999</v>
      </c>
      <c r="H2347">
        <v>8</v>
      </c>
      <c r="I2347">
        <v>0</v>
      </c>
      <c r="J2347">
        <v>1.2515644555694599E-3</v>
      </c>
      <c r="K2347">
        <v>1.2515644555694599E-3</v>
      </c>
      <c r="L2347">
        <v>274061992</v>
      </c>
      <c r="M2347">
        <v>4055891968</v>
      </c>
      <c r="N2347">
        <v>512753664</v>
      </c>
      <c r="O2347">
        <v>0</v>
      </c>
      <c r="P2347">
        <v>0</v>
      </c>
      <c r="Q2347">
        <v>0</v>
      </c>
      <c r="R2347">
        <v>306501</v>
      </c>
      <c r="S2347">
        <v>415143</v>
      </c>
      <c r="T2347">
        <v>966377</v>
      </c>
      <c r="U2347">
        <v>7.0778599999999997E-2</v>
      </c>
      <c r="V2347">
        <v>0.75740810000000003</v>
      </c>
      <c r="W2347">
        <v>0.16515668</v>
      </c>
      <c r="X2347">
        <v>0.75740810000000003</v>
      </c>
      <c r="Y2347">
        <f t="shared" si="36"/>
        <v>238691672</v>
      </c>
    </row>
    <row r="2348" spans="1:25">
      <c r="A2348">
        <v>2347181</v>
      </c>
      <c r="B2348">
        <v>91</v>
      </c>
      <c r="C2348">
        <v>91</v>
      </c>
      <c r="D2348">
        <v>0</v>
      </c>
      <c r="E2348">
        <v>1</v>
      </c>
      <c r="F2348">
        <v>32303</v>
      </c>
      <c r="G2348">
        <v>32303</v>
      </c>
      <c r="H2348">
        <v>8</v>
      </c>
      <c r="I2348">
        <v>0</v>
      </c>
      <c r="J2348">
        <v>4.9813200498131996E-3</v>
      </c>
      <c r="K2348">
        <v>7.4719800747198003E-3</v>
      </c>
      <c r="L2348">
        <v>264102472</v>
      </c>
      <c r="M2348">
        <v>4055891968</v>
      </c>
      <c r="N2348">
        <v>512753664</v>
      </c>
      <c r="O2348">
        <v>0</v>
      </c>
      <c r="P2348">
        <v>0</v>
      </c>
      <c r="Q2348">
        <v>0</v>
      </c>
      <c r="R2348">
        <v>306538</v>
      </c>
      <c r="S2348">
        <v>415307</v>
      </c>
      <c r="T2348">
        <v>966509</v>
      </c>
      <c r="U2348">
        <v>0.25396552999999999</v>
      </c>
      <c r="V2348">
        <v>0.79796619999999996</v>
      </c>
      <c r="W2348">
        <v>0.50603103999999999</v>
      </c>
      <c r="X2348">
        <v>0.79796619999999996</v>
      </c>
      <c r="Y2348">
        <f t="shared" si="36"/>
        <v>248651192</v>
      </c>
    </row>
    <row r="2349" spans="1:25">
      <c r="A2349">
        <v>2348181</v>
      </c>
      <c r="B2349">
        <v>47</v>
      </c>
      <c r="C2349">
        <v>47</v>
      </c>
      <c r="D2349">
        <v>0</v>
      </c>
      <c r="E2349">
        <v>1</v>
      </c>
      <c r="F2349">
        <v>14770</v>
      </c>
      <c r="G2349">
        <v>14770</v>
      </c>
      <c r="H2349">
        <v>8</v>
      </c>
      <c r="I2349">
        <v>0</v>
      </c>
      <c r="J2349">
        <v>2.49687890137328E-3</v>
      </c>
      <c r="K2349">
        <v>2.49687890137328E-3</v>
      </c>
      <c r="L2349">
        <v>257061392</v>
      </c>
      <c r="M2349">
        <v>4055891968</v>
      </c>
      <c r="N2349">
        <v>512753664</v>
      </c>
      <c r="O2349">
        <v>0</v>
      </c>
      <c r="P2349">
        <v>0</v>
      </c>
      <c r="Q2349">
        <v>0</v>
      </c>
      <c r="R2349">
        <v>306552</v>
      </c>
      <c r="S2349">
        <v>415463</v>
      </c>
      <c r="T2349">
        <v>966575</v>
      </c>
      <c r="U2349">
        <v>0.11934324</v>
      </c>
      <c r="V2349">
        <v>0.81603000000000003</v>
      </c>
      <c r="W2349">
        <v>0.30906117</v>
      </c>
      <c r="X2349">
        <v>0.81603000000000003</v>
      </c>
      <c r="Y2349">
        <f t="shared" si="36"/>
        <v>255692272</v>
      </c>
    </row>
    <row r="2350" spans="1:25">
      <c r="A2350">
        <v>2349182</v>
      </c>
      <c r="B2350">
        <v>57</v>
      </c>
      <c r="C2350">
        <v>57</v>
      </c>
      <c r="D2350">
        <v>0</v>
      </c>
      <c r="E2350">
        <v>1</v>
      </c>
      <c r="F2350">
        <v>16367</v>
      </c>
      <c r="G2350">
        <v>16367</v>
      </c>
      <c r="H2350">
        <v>8</v>
      </c>
      <c r="I2350">
        <v>0</v>
      </c>
      <c r="J2350">
        <v>2.5031289111389198E-3</v>
      </c>
      <c r="K2350">
        <v>2.5031289111389198E-3</v>
      </c>
      <c r="L2350">
        <v>248839648</v>
      </c>
      <c r="M2350">
        <v>4055891968</v>
      </c>
      <c r="N2350">
        <v>512753664</v>
      </c>
      <c r="O2350">
        <v>0</v>
      </c>
      <c r="P2350">
        <v>0</v>
      </c>
      <c r="Q2350">
        <v>0</v>
      </c>
      <c r="R2350">
        <v>306565</v>
      </c>
      <c r="S2350">
        <v>415650</v>
      </c>
      <c r="T2350">
        <v>966653</v>
      </c>
      <c r="U2350">
        <v>2.9253619000000002E-2</v>
      </c>
      <c r="V2350">
        <v>0.76703083999999999</v>
      </c>
      <c r="W2350">
        <v>0.15233752</v>
      </c>
      <c r="X2350">
        <v>0.76703083999999999</v>
      </c>
      <c r="Y2350">
        <f t="shared" si="36"/>
        <v>263914016</v>
      </c>
    </row>
    <row r="2351" spans="1:25">
      <c r="A2351">
        <v>2350182</v>
      </c>
      <c r="B2351">
        <v>31</v>
      </c>
      <c r="C2351">
        <v>31</v>
      </c>
      <c r="D2351">
        <v>0</v>
      </c>
      <c r="E2351">
        <v>1</v>
      </c>
      <c r="F2351">
        <v>10517</v>
      </c>
      <c r="G2351">
        <v>10517</v>
      </c>
      <c r="H2351">
        <v>8</v>
      </c>
      <c r="I2351">
        <v>0</v>
      </c>
      <c r="J2351">
        <v>2.5031289111389198E-3</v>
      </c>
      <c r="K2351">
        <v>1.2515644555694599E-3</v>
      </c>
      <c r="L2351">
        <v>242127824</v>
      </c>
      <c r="M2351">
        <v>4055891968</v>
      </c>
      <c r="N2351">
        <v>512753664</v>
      </c>
      <c r="O2351">
        <v>0</v>
      </c>
      <c r="P2351">
        <v>0</v>
      </c>
      <c r="Q2351">
        <v>0</v>
      </c>
      <c r="R2351">
        <v>306576</v>
      </c>
      <c r="S2351">
        <v>415816</v>
      </c>
      <c r="T2351">
        <v>966698</v>
      </c>
      <c r="U2351">
        <v>5.631456E-2</v>
      </c>
      <c r="V2351">
        <v>0.82857599999999998</v>
      </c>
      <c r="W2351">
        <v>0.17082794000000001</v>
      </c>
      <c r="X2351">
        <v>0.82857599999999998</v>
      </c>
      <c r="Y2351">
        <f t="shared" si="36"/>
        <v>270625840</v>
      </c>
    </row>
    <row r="2352" spans="1:25">
      <c r="A2352">
        <v>2351183</v>
      </c>
      <c r="B2352">
        <v>37</v>
      </c>
      <c r="C2352">
        <v>37</v>
      </c>
      <c r="D2352">
        <v>0</v>
      </c>
      <c r="E2352">
        <v>1</v>
      </c>
      <c r="F2352">
        <v>11469</v>
      </c>
      <c r="G2352">
        <v>11469</v>
      </c>
      <c r="H2352">
        <v>8</v>
      </c>
      <c r="I2352">
        <v>0</v>
      </c>
      <c r="J2352">
        <v>2.4875621890547198E-3</v>
      </c>
      <c r="K2352">
        <v>6.2189054726368102E-3</v>
      </c>
      <c r="L2352">
        <v>235885232</v>
      </c>
      <c r="M2352">
        <v>4055891968</v>
      </c>
      <c r="N2352">
        <v>512753664</v>
      </c>
      <c r="O2352">
        <v>0</v>
      </c>
      <c r="P2352">
        <v>0</v>
      </c>
      <c r="Q2352">
        <v>0</v>
      </c>
      <c r="R2352">
        <v>306587</v>
      </c>
      <c r="S2352">
        <v>415977</v>
      </c>
      <c r="T2352">
        <v>966749</v>
      </c>
      <c r="U2352">
        <v>1.4081227999999999E-2</v>
      </c>
      <c r="V2352">
        <v>0.77494174000000005</v>
      </c>
      <c r="W2352">
        <v>6.9160150000000004E-2</v>
      </c>
      <c r="X2352">
        <v>0.77494174000000005</v>
      </c>
      <c r="Y2352">
        <f t="shared" si="36"/>
        <v>276868432</v>
      </c>
    </row>
    <row r="2353" spans="1:25">
      <c r="A2353">
        <v>2352183</v>
      </c>
      <c r="B2353">
        <v>51</v>
      </c>
      <c r="C2353">
        <v>51</v>
      </c>
      <c r="D2353">
        <v>0</v>
      </c>
      <c r="E2353">
        <v>1</v>
      </c>
      <c r="F2353">
        <v>16950</v>
      </c>
      <c r="G2353">
        <v>16950</v>
      </c>
      <c r="H2353">
        <v>8</v>
      </c>
      <c r="I2353">
        <v>0</v>
      </c>
      <c r="J2353">
        <v>2.49687890137328E-3</v>
      </c>
      <c r="K2353">
        <v>3.7453183520599199E-3</v>
      </c>
      <c r="L2353">
        <v>227276584</v>
      </c>
      <c r="M2353">
        <v>4055891968</v>
      </c>
      <c r="N2353">
        <v>512753664</v>
      </c>
      <c r="O2353">
        <v>0</v>
      </c>
      <c r="P2353">
        <v>0</v>
      </c>
      <c r="Q2353">
        <v>0</v>
      </c>
      <c r="R2353">
        <v>306605</v>
      </c>
      <c r="S2353">
        <v>416153</v>
      </c>
      <c r="T2353">
        <v>966821</v>
      </c>
      <c r="U2353">
        <v>0.11340008</v>
      </c>
      <c r="V2353">
        <v>0.79999359999999997</v>
      </c>
      <c r="W2353">
        <v>0.28851789999999999</v>
      </c>
      <c r="X2353">
        <v>0.79999359999999997</v>
      </c>
      <c r="Y2353">
        <f t="shared" si="36"/>
        <v>285477080</v>
      </c>
    </row>
    <row r="2354" spans="1:25">
      <c r="A2354">
        <v>2353184</v>
      </c>
      <c r="B2354">
        <v>132</v>
      </c>
      <c r="C2354">
        <v>132</v>
      </c>
      <c r="D2354">
        <v>0</v>
      </c>
      <c r="E2354">
        <v>1</v>
      </c>
      <c r="F2354">
        <v>46121</v>
      </c>
      <c r="G2354">
        <v>46121</v>
      </c>
      <c r="H2354">
        <v>8</v>
      </c>
      <c r="I2354">
        <v>0</v>
      </c>
      <c r="J2354">
        <v>3.7593984962406E-3</v>
      </c>
      <c r="K2354">
        <v>1.2531328320802E-3</v>
      </c>
      <c r="L2354">
        <v>213989104</v>
      </c>
      <c r="M2354">
        <v>4055891968</v>
      </c>
      <c r="N2354">
        <v>512753664</v>
      </c>
      <c r="O2354">
        <v>0</v>
      </c>
      <c r="P2354">
        <v>0</v>
      </c>
      <c r="Q2354">
        <v>0</v>
      </c>
      <c r="R2354">
        <v>306656</v>
      </c>
      <c r="S2354">
        <v>416331</v>
      </c>
      <c r="T2354">
        <v>967013</v>
      </c>
      <c r="U2354">
        <v>0.34992337000000001</v>
      </c>
      <c r="V2354">
        <v>0.83484345999999998</v>
      </c>
      <c r="W2354">
        <v>0.63777030000000001</v>
      </c>
      <c r="X2354">
        <v>0.83484345999999998</v>
      </c>
      <c r="Y2354">
        <f t="shared" si="36"/>
        <v>298764560</v>
      </c>
    </row>
    <row r="2355" spans="1:25">
      <c r="A2355">
        <v>2354184</v>
      </c>
      <c r="B2355">
        <v>212</v>
      </c>
      <c r="C2355">
        <v>212</v>
      </c>
      <c r="D2355">
        <v>0</v>
      </c>
      <c r="E2355">
        <v>1</v>
      </c>
      <c r="F2355">
        <v>70011</v>
      </c>
      <c r="G2355">
        <v>70011</v>
      </c>
      <c r="H2355">
        <v>8</v>
      </c>
      <c r="I2355">
        <v>0</v>
      </c>
      <c r="J2355">
        <v>6.2656641604010004E-3</v>
      </c>
      <c r="K2355">
        <v>3.7593984962406E-3</v>
      </c>
      <c r="L2355">
        <v>198767504</v>
      </c>
      <c r="M2355">
        <v>4055891968</v>
      </c>
      <c r="N2355">
        <v>512753664</v>
      </c>
      <c r="O2355">
        <v>0</v>
      </c>
      <c r="P2355">
        <v>0</v>
      </c>
      <c r="Q2355">
        <v>0</v>
      </c>
      <c r="R2355">
        <v>306729</v>
      </c>
      <c r="S2355">
        <v>416491</v>
      </c>
      <c r="T2355">
        <v>967313</v>
      </c>
      <c r="U2355">
        <v>0.3103689</v>
      </c>
      <c r="V2355">
        <v>0.80663220000000002</v>
      </c>
      <c r="W2355">
        <v>0.60438550000000002</v>
      </c>
      <c r="X2355">
        <v>0.80663220000000002</v>
      </c>
      <c r="Y2355">
        <f t="shared" si="36"/>
        <v>313986160</v>
      </c>
    </row>
    <row r="2356" spans="1:25">
      <c r="A2356">
        <v>2355185</v>
      </c>
      <c r="B2356">
        <v>109</v>
      </c>
      <c r="C2356">
        <v>109</v>
      </c>
      <c r="D2356">
        <v>0</v>
      </c>
      <c r="E2356">
        <v>1</v>
      </c>
      <c r="F2356">
        <v>34100</v>
      </c>
      <c r="G2356">
        <v>34100</v>
      </c>
      <c r="H2356">
        <v>8</v>
      </c>
      <c r="I2356">
        <v>0</v>
      </c>
      <c r="J2356">
        <v>3.7453183520599199E-3</v>
      </c>
      <c r="K2356">
        <v>3.7453183520599199E-3</v>
      </c>
      <c r="L2356">
        <v>189904752</v>
      </c>
      <c r="M2356">
        <v>4055891968</v>
      </c>
      <c r="N2356">
        <v>512753664</v>
      </c>
      <c r="O2356">
        <v>0</v>
      </c>
      <c r="P2356">
        <v>0</v>
      </c>
      <c r="Q2356">
        <v>0</v>
      </c>
      <c r="R2356">
        <v>306761</v>
      </c>
      <c r="S2356">
        <v>416649</v>
      </c>
      <c r="T2356">
        <v>967466</v>
      </c>
      <c r="U2356">
        <v>3.3399430000000001E-2</v>
      </c>
      <c r="V2356">
        <v>0.75619099999999995</v>
      </c>
      <c r="W2356">
        <v>0.16484386000000001</v>
      </c>
      <c r="X2356">
        <v>0.75619099999999995</v>
      </c>
      <c r="Y2356">
        <f t="shared" si="36"/>
        <v>322848912</v>
      </c>
    </row>
    <row r="2357" spans="1:25">
      <c r="A2357">
        <v>2356185</v>
      </c>
      <c r="B2357">
        <v>30</v>
      </c>
      <c r="C2357">
        <v>30</v>
      </c>
      <c r="D2357">
        <v>0</v>
      </c>
      <c r="E2357">
        <v>1</v>
      </c>
      <c r="F2357">
        <v>9427</v>
      </c>
      <c r="G2357">
        <v>9427</v>
      </c>
      <c r="H2357">
        <v>8</v>
      </c>
      <c r="I2357">
        <v>0</v>
      </c>
      <c r="J2357">
        <v>2.49687890137328E-3</v>
      </c>
      <c r="K2357">
        <v>3.7453183520599199E-3</v>
      </c>
      <c r="L2357">
        <v>182709960</v>
      </c>
      <c r="M2357">
        <v>4055891968</v>
      </c>
      <c r="N2357">
        <v>512753664</v>
      </c>
      <c r="O2357">
        <v>0</v>
      </c>
      <c r="P2357">
        <v>0</v>
      </c>
      <c r="Q2357">
        <v>0</v>
      </c>
      <c r="R2357">
        <v>306770</v>
      </c>
      <c r="S2357">
        <v>416831</v>
      </c>
      <c r="T2357">
        <v>967508</v>
      </c>
      <c r="U2357">
        <v>2.462725E-2</v>
      </c>
      <c r="V2357">
        <v>0.82990134000000004</v>
      </c>
      <c r="W2357">
        <v>9.2994320000000005E-2</v>
      </c>
      <c r="X2357">
        <v>0.82990134000000004</v>
      </c>
      <c r="Y2357">
        <f t="shared" si="36"/>
        <v>330043704</v>
      </c>
    </row>
    <row r="2358" spans="1:25">
      <c r="A2358">
        <v>2357186</v>
      </c>
      <c r="B2358">
        <v>0</v>
      </c>
      <c r="C2358">
        <v>0</v>
      </c>
      <c r="D2358">
        <v>0</v>
      </c>
      <c r="E2358">
        <v>1</v>
      </c>
      <c r="F2358">
        <v>0</v>
      </c>
      <c r="G2358">
        <v>0</v>
      </c>
      <c r="H2358">
        <v>8</v>
      </c>
      <c r="I2358">
        <v>0</v>
      </c>
      <c r="J2358">
        <v>2.5000000000000001E-3</v>
      </c>
      <c r="K2358">
        <v>1.25E-3</v>
      </c>
      <c r="L2358">
        <v>177533360</v>
      </c>
      <c r="M2358">
        <v>4055891968</v>
      </c>
      <c r="N2358">
        <v>512753664</v>
      </c>
      <c r="O2358">
        <v>0</v>
      </c>
      <c r="P2358">
        <v>0</v>
      </c>
      <c r="Q2358">
        <v>0</v>
      </c>
      <c r="R2358">
        <v>306770</v>
      </c>
      <c r="S2358">
        <v>416975</v>
      </c>
      <c r="T2358">
        <v>967508</v>
      </c>
      <c r="U2358">
        <v>0</v>
      </c>
      <c r="V2358">
        <v>0.78637539999999995</v>
      </c>
      <c r="W2358">
        <v>0</v>
      </c>
      <c r="X2358">
        <v>0.78637539999999995</v>
      </c>
      <c r="Y2358">
        <f t="shared" si="36"/>
        <v>335220304</v>
      </c>
    </row>
    <row r="2359" spans="1:25">
      <c r="A2359">
        <v>2358186</v>
      </c>
      <c r="B2359">
        <v>77</v>
      </c>
      <c r="C2359">
        <v>77</v>
      </c>
      <c r="D2359">
        <v>0</v>
      </c>
      <c r="E2359">
        <v>1</v>
      </c>
      <c r="F2359">
        <v>28219</v>
      </c>
      <c r="G2359">
        <v>28219</v>
      </c>
      <c r="H2359">
        <v>8</v>
      </c>
      <c r="I2359">
        <v>0</v>
      </c>
      <c r="J2359">
        <v>2.49687890137328E-3</v>
      </c>
      <c r="K2359">
        <v>4.9937578027465599E-3</v>
      </c>
      <c r="L2359">
        <v>167594928</v>
      </c>
      <c r="M2359">
        <v>4055891968</v>
      </c>
      <c r="N2359">
        <v>512753664</v>
      </c>
      <c r="O2359">
        <v>0</v>
      </c>
      <c r="P2359">
        <v>0</v>
      </c>
      <c r="Q2359">
        <v>0</v>
      </c>
      <c r="R2359">
        <v>306803</v>
      </c>
      <c r="S2359">
        <v>417140</v>
      </c>
      <c r="T2359">
        <v>967622</v>
      </c>
      <c r="U2359">
        <v>0.13621838</v>
      </c>
      <c r="V2359">
        <v>0.80817485</v>
      </c>
      <c r="W2359">
        <v>0.33608904000000001</v>
      </c>
      <c r="X2359">
        <v>0.80817485</v>
      </c>
      <c r="Y2359">
        <f t="shared" si="36"/>
        <v>345158736</v>
      </c>
    </row>
    <row r="2360" spans="1:25">
      <c r="A2360">
        <v>2359187</v>
      </c>
      <c r="B2360">
        <v>31</v>
      </c>
      <c r="C2360">
        <v>31</v>
      </c>
      <c r="D2360">
        <v>0</v>
      </c>
      <c r="E2360">
        <v>1</v>
      </c>
      <c r="F2360">
        <v>9427</v>
      </c>
      <c r="G2360">
        <v>9427</v>
      </c>
      <c r="H2360">
        <v>8</v>
      </c>
      <c r="I2360">
        <v>0</v>
      </c>
      <c r="J2360">
        <v>2.5000000000000001E-3</v>
      </c>
      <c r="K2360">
        <v>1.25E-3</v>
      </c>
      <c r="L2360">
        <v>160212320</v>
      </c>
      <c r="M2360">
        <v>4055891968</v>
      </c>
      <c r="N2360">
        <v>512753664</v>
      </c>
      <c r="O2360">
        <v>0</v>
      </c>
      <c r="P2360">
        <v>0</v>
      </c>
      <c r="Q2360">
        <v>0</v>
      </c>
      <c r="R2360">
        <v>306812</v>
      </c>
      <c r="S2360">
        <v>417306</v>
      </c>
      <c r="T2360">
        <v>967664</v>
      </c>
      <c r="U2360">
        <v>2.2939841999999998E-2</v>
      </c>
      <c r="V2360">
        <v>0.81780284999999997</v>
      </c>
      <c r="W2360">
        <v>0.10058483</v>
      </c>
      <c r="X2360">
        <v>0.81780284999999997</v>
      </c>
      <c r="Y2360">
        <f t="shared" si="36"/>
        <v>352541344</v>
      </c>
    </row>
    <row r="2361" spans="1:25">
      <c r="A2361">
        <v>2360187</v>
      </c>
      <c r="B2361">
        <v>0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8</v>
      </c>
      <c r="I2361">
        <v>0</v>
      </c>
      <c r="J2361">
        <v>1.24688279301745E-3</v>
      </c>
      <c r="K2361">
        <v>3.7406483790523599E-3</v>
      </c>
      <c r="L2361">
        <v>154511248</v>
      </c>
      <c r="M2361">
        <v>4055891968</v>
      </c>
      <c r="N2361">
        <v>512753664</v>
      </c>
      <c r="O2361">
        <v>0</v>
      </c>
      <c r="P2361">
        <v>0</v>
      </c>
      <c r="Q2361">
        <v>0</v>
      </c>
      <c r="R2361">
        <v>306812</v>
      </c>
      <c r="S2361">
        <v>417466</v>
      </c>
      <c r="T2361">
        <v>967664</v>
      </c>
      <c r="U2361">
        <v>0</v>
      </c>
      <c r="V2361">
        <v>0.82728093999999996</v>
      </c>
      <c r="W2361">
        <v>0</v>
      </c>
      <c r="X2361">
        <v>0.82728093999999996</v>
      </c>
      <c r="Y2361">
        <f t="shared" si="36"/>
        <v>358242416</v>
      </c>
    </row>
    <row r="2362" spans="1:25">
      <c r="A2362">
        <v>2361188</v>
      </c>
      <c r="B2362">
        <v>64</v>
      </c>
      <c r="C2362">
        <v>64</v>
      </c>
      <c r="D2362">
        <v>0</v>
      </c>
      <c r="E2362">
        <v>1</v>
      </c>
      <c r="F2362">
        <v>20420</v>
      </c>
      <c r="G2362">
        <v>20420</v>
      </c>
      <c r="H2362">
        <v>8</v>
      </c>
      <c r="I2362">
        <v>0</v>
      </c>
      <c r="J2362">
        <v>3.7546933667083802E-3</v>
      </c>
      <c r="K2362">
        <v>2.5031289111389198E-3</v>
      </c>
      <c r="L2362">
        <v>146664280</v>
      </c>
      <c r="M2362">
        <v>4055891968</v>
      </c>
      <c r="N2362">
        <v>512753664</v>
      </c>
      <c r="O2362">
        <v>0</v>
      </c>
      <c r="P2362">
        <v>0</v>
      </c>
      <c r="Q2362">
        <v>0</v>
      </c>
      <c r="R2362">
        <v>306832</v>
      </c>
      <c r="S2362">
        <v>417638</v>
      </c>
      <c r="T2362">
        <v>967754</v>
      </c>
      <c r="U2362">
        <v>7.8291479999999997E-2</v>
      </c>
      <c r="V2362">
        <v>0.80874824999999995</v>
      </c>
      <c r="W2362">
        <v>0.28097485999999999</v>
      </c>
      <c r="X2362">
        <v>0.80874824999999995</v>
      </c>
      <c r="Y2362">
        <f t="shared" si="36"/>
        <v>366089384</v>
      </c>
    </row>
    <row r="2363" spans="1:25">
      <c r="A2363">
        <v>2362188</v>
      </c>
      <c r="B2363">
        <v>59</v>
      </c>
      <c r="C2363">
        <v>59</v>
      </c>
      <c r="D2363">
        <v>0</v>
      </c>
      <c r="E2363">
        <v>1</v>
      </c>
      <c r="F2363">
        <v>18854</v>
      </c>
      <c r="G2363">
        <v>18854</v>
      </c>
      <c r="H2363">
        <v>8</v>
      </c>
      <c r="I2363">
        <v>0</v>
      </c>
      <c r="J2363">
        <v>2.5000000000000001E-3</v>
      </c>
      <c r="K2363">
        <v>1.25E-3</v>
      </c>
      <c r="L2363">
        <v>139327888</v>
      </c>
      <c r="M2363">
        <v>4055891968</v>
      </c>
      <c r="N2363">
        <v>512753664</v>
      </c>
      <c r="O2363">
        <v>0</v>
      </c>
      <c r="P2363">
        <v>0</v>
      </c>
      <c r="Q2363">
        <v>0</v>
      </c>
      <c r="R2363">
        <v>306850</v>
      </c>
      <c r="S2363">
        <v>417781</v>
      </c>
      <c r="T2363">
        <v>967838</v>
      </c>
      <c r="U2363">
        <v>6.9104924999999998E-2</v>
      </c>
      <c r="V2363">
        <v>0.78503864999999995</v>
      </c>
      <c r="W2363">
        <v>0.2500058</v>
      </c>
      <c r="X2363">
        <v>0.78503864999999995</v>
      </c>
      <c r="Y2363">
        <f t="shared" si="36"/>
        <v>373425776</v>
      </c>
    </row>
    <row r="2364" spans="1:25">
      <c r="A2364">
        <v>2363189</v>
      </c>
      <c r="B2364">
        <v>51</v>
      </c>
      <c r="C2364">
        <v>51</v>
      </c>
      <c r="D2364">
        <v>0</v>
      </c>
      <c r="E2364">
        <v>1</v>
      </c>
      <c r="F2364">
        <v>16950</v>
      </c>
      <c r="G2364">
        <v>16950</v>
      </c>
      <c r="H2364">
        <v>8</v>
      </c>
      <c r="I2364">
        <v>0</v>
      </c>
      <c r="J2364">
        <v>2.5031289111389198E-3</v>
      </c>
      <c r="K2364">
        <v>2.5000000000000001E-3</v>
      </c>
      <c r="L2364">
        <v>130864784</v>
      </c>
      <c r="M2364">
        <v>4055891968</v>
      </c>
      <c r="N2364">
        <v>512753664</v>
      </c>
      <c r="O2364">
        <v>0</v>
      </c>
      <c r="P2364">
        <v>0</v>
      </c>
      <c r="Q2364">
        <v>0</v>
      </c>
      <c r="R2364">
        <v>306868</v>
      </c>
      <c r="S2364">
        <v>417951</v>
      </c>
      <c r="T2364">
        <v>967910</v>
      </c>
      <c r="U2364">
        <v>0.124507174</v>
      </c>
      <c r="V2364">
        <v>0.80152020000000002</v>
      </c>
      <c r="W2364">
        <v>0.32964450000000001</v>
      </c>
      <c r="X2364">
        <v>0.80152020000000002</v>
      </c>
      <c r="Y2364">
        <f t="shared" si="36"/>
        <v>381888880</v>
      </c>
    </row>
    <row r="2365" spans="1:25">
      <c r="A2365">
        <v>2364189</v>
      </c>
      <c r="B2365">
        <v>20</v>
      </c>
      <c r="C2365">
        <v>20</v>
      </c>
      <c r="D2365">
        <v>0</v>
      </c>
      <c r="E2365">
        <v>1</v>
      </c>
      <c r="F2365">
        <v>5819</v>
      </c>
      <c r="G2365">
        <v>5819</v>
      </c>
      <c r="H2365">
        <v>8</v>
      </c>
      <c r="I2365">
        <v>0</v>
      </c>
      <c r="J2365">
        <v>2.49687890137328E-3</v>
      </c>
      <c r="K2365">
        <v>2.5000000000000001E-3</v>
      </c>
      <c r="L2365">
        <v>123702336</v>
      </c>
      <c r="M2365">
        <v>4055891968</v>
      </c>
      <c r="N2365">
        <v>512753664</v>
      </c>
      <c r="O2365">
        <v>0</v>
      </c>
      <c r="P2365">
        <v>0</v>
      </c>
      <c r="Q2365">
        <v>0</v>
      </c>
      <c r="R2365">
        <v>306873</v>
      </c>
      <c r="S2365">
        <v>418148</v>
      </c>
      <c r="T2365">
        <v>967937</v>
      </c>
      <c r="U2365">
        <v>4.7169799999999998E-2</v>
      </c>
      <c r="V2365">
        <v>0.83247729999999998</v>
      </c>
      <c r="W2365">
        <v>8.7858199999999997E-2</v>
      </c>
      <c r="X2365">
        <v>0.83247729999999998</v>
      </c>
      <c r="Y2365">
        <f t="shared" si="36"/>
        <v>389051328</v>
      </c>
    </row>
    <row r="2366" spans="1:25">
      <c r="A2366">
        <v>2365190</v>
      </c>
      <c r="B2366">
        <v>90</v>
      </c>
      <c r="C2366">
        <v>90</v>
      </c>
      <c r="D2366">
        <v>0</v>
      </c>
      <c r="E2366">
        <v>1</v>
      </c>
      <c r="F2366">
        <v>28281</v>
      </c>
      <c r="G2366">
        <v>28281</v>
      </c>
      <c r="H2366">
        <v>8</v>
      </c>
      <c r="I2366">
        <v>0</v>
      </c>
      <c r="J2366">
        <v>3.7546933667083802E-3</v>
      </c>
      <c r="K2366">
        <v>2.5031289111389198E-3</v>
      </c>
      <c r="L2366">
        <v>113017624</v>
      </c>
      <c r="M2366">
        <v>4055891968</v>
      </c>
      <c r="N2366">
        <v>512753664</v>
      </c>
      <c r="O2366">
        <v>0</v>
      </c>
      <c r="P2366">
        <v>0</v>
      </c>
      <c r="Q2366">
        <v>0</v>
      </c>
      <c r="R2366">
        <v>306900</v>
      </c>
      <c r="S2366">
        <v>418324</v>
      </c>
      <c r="T2366">
        <v>968063</v>
      </c>
      <c r="U2366">
        <v>8.0766060000000001E-2</v>
      </c>
      <c r="V2366">
        <v>0.78133980000000003</v>
      </c>
      <c r="W2366">
        <v>0.28469857999999998</v>
      </c>
      <c r="X2366">
        <v>0.78133980000000003</v>
      </c>
      <c r="Y2366">
        <f t="shared" si="36"/>
        <v>399736040</v>
      </c>
    </row>
    <row r="2367" spans="1:25">
      <c r="A2367">
        <v>2366190</v>
      </c>
      <c r="B2367">
        <v>113</v>
      </c>
      <c r="C2367">
        <v>113</v>
      </c>
      <c r="D2367">
        <v>0</v>
      </c>
      <c r="E2367">
        <v>1</v>
      </c>
      <c r="F2367">
        <v>38291</v>
      </c>
      <c r="G2367">
        <v>38291</v>
      </c>
      <c r="H2367">
        <v>8</v>
      </c>
      <c r="I2367">
        <v>0</v>
      </c>
      <c r="J2367">
        <v>3.7546933667083802E-3</v>
      </c>
      <c r="K2367">
        <v>2.5031289111389198E-3</v>
      </c>
      <c r="L2367">
        <v>100900688</v>
      </c>
      <c r="M2367">
        <v>4055891968</v>
      </c>
      <c r="N2367">
        <v>512753664</v>
      </c>
      <c r="O2367">
        <v>0</v>
      </c>
      <c r="P2367">
        <v>0</v>
      </c>
      <c r="Q2367">
        <v>0</v>
      </c>
      <c r="R2367">
        <v>306941</v>
      </c>
      <c r="S2367">
        <v>418518</v>
      </c>
      <c r="T2367">
        <v>968225</v>
      </c>
      <c r="U2367">
        <v>0.19631757</v>
      </c>
      <c r="V2367">
        <v>0.81661320000000004</v>
      </c>
      <c r="W2367">
        <v>0.42070842000000003</v>
      </c>
      <c r="X2367">
        <v>0.81661320000000004</v>
      </c>
      <c r="Y2367">
        <f t="shared" si="36"/>
        <v>411852976</v>
      </c>
    </row>
    <row r="2368" spans="1:25">
      <c r="A2368">
        <v>2367191</v>
      </c>
      <c r="B2368">
        <v>93</v>
      </c>
      <c r="C2368">
        <v>93</v>
      </c>
      <c r="D2368">
        <v>0</v>
      </c>
      <c r="E2368">
        <v>1</v>
      </c>
      <c r="F2368">
        <v>30768</v>
      </c>
      <c r="G2368">
        <v>30768</v>
      </c>
      <c r="H2368">
        <v>8</v>
      </c>
      <c r="I2368">
        <v>0</v>
      </c>
      <c r="J2368">
        <v>5.0000000000000001E-3</v>
      </c>
      <c r="K2368">
        <v>3.7499999999999999E-3</v>
      </c>
      <c r="L2368">
        <v>90529584</v>
      </c>
      <c r="M2368">
        <v>4055891968</v>
      </c>
      <c r="N2368">
        <v>512753664</v>
      </c>
      <c r="O2368">
        <v>0</v>
      </c>
      <c r="P2368">
        <v>0</v>
      </c>
      <c r="Q2368">
        <v>0</v>
      </c>
      <c r="R2368">
        <v>306973</v>
      </c>
      <c r="S2368">
        <v>418699</v>
      </c>
      <c r="T2368">
        <v>968357</v>
      </c>
      <c r="U2368">
        <v>0.11054455000000001</v>
      </c>
      <c r="V2368">
        <v>0.76924740000000003</v>
      </c>
      <c r="W2368">
        <v>0.30711690000000003</v>
      </c>
      <c r="X2368">
        <v>0.76924740000000003</v>
      </c>
      <c r="Y2368">
        <f t="shared" si="36"/>
        <v>422224080</v>
      </c>
    </row>
    <row r="2369" spans="1:25">
      <c r="A2369">
        <v>2368191</v>
      </c>
      <c r="B2369">
        <v>30</v>
      </c>
      <c r="C2369">
        <v>30</v>
      </c>
      <c r="D2369">
        <v>0</v>
      </c>
      <c r="E2369">
        <v>1</v>
      </c>
      <c r="F2369">
        <v>9427</v>
      </c>
      <c r="G2369">
        <v>9427</v>
      </c>
      <c r="H2369">
        <v>8</v>
      </c>
      <c r="I2369">
        <v>0</v>
      </c>
      <c r="J2369">
        <v>1.25E-3</v>
      </c>
      <c r="K2369">
        <v>2.5000000000000001E-3</v>
      </c>
      <c r="L2369">
        <v>84001072</v>
      </c>
      <c r="M2369">
        <v>4055891968</v>
      </c>
      <c r="N2369">
        <v>512753664</v>
      </c>
      <c r="O2369">
        <v>0</v>
      </c>
      <c r="P2369">
        <v>0</v>
      </c>
      <c r="Q2369">
        <v>0</v>
      </c>
      <c r="R2369">
        <v>306982</v>
      </c>
      <c r="S2369">
        <v>418864</v>
      </c>
      <c r="T2369">
        <v>968399</v>
      </c>
      <c r="U2369">
        <v>3.0264378000000002E-2</v>
      </c>
      <c r="V2369">
        <v>0.8427675</v>
      </c>
      <c r="W2369">
        <v>0.116434366</v>
      </c>
      <c r="X2369">
        <v>0.8427675</v>
      </c>
      <c r="Y2369">
        <f t="shared" si="36"/>
        <v>428752592</v>
      </c>
    </row>
    <row r="2370" spans="1:25">
      <c r="A2370">
        <v>2369192</v>
      </c>
      <c r="B2370">
        <v>30</v>
      </c>
      <c r="C2370">
        <v>30</v>
      </c>
      <c r="D2370">
        <v>0</v>
      </c>
      <c r="E2370">
        <v>1</v>
      </c>
      <c r="F2370">
        <v>9427</v>
      </c>
      <c r="G2370">
        <v>9427</v>
      </c>
      <c r="H2370">
        <v>8</v>
      </c>
      <c r="I2370">
        <v>0</v>
      </c>
      <c r="J2370">
        <v>2.5031289111389198E-3</v>
      </c>
      <c r="K2370">
        <v>1.2515644555694599E-3</v>
      </c>
      <c r="L2370">
        <v>77212744</v>
      </c>
      <c r="M2370">
        <v>4055891968</v>
      </c>
      <c r="N2370">
        <v>512753664</v>
      </c>
      <c r="O2370">
        <v>0</v>
      </c>
      <c r="P2370">
        <v>0</v>
      </c>
      <c r="Q2370">
        <v>0</v>
      </c>
      <c r="R2370">
        <v>306991</v>
      </c>
      <c r="S2370">
        <v>419013</v>
      </c>
      <c r="T2370">
        <v>968441</v>
      </c>
      <c r="U2370">
        <v>1.7255732999999999E-2</v>
      </c>
      <c r="V2370">
        <v>0.78794819999999999</v>
      </c>
      <c r="W2370">
        <v>7.8788559999999994E-2</v>
      </c>
      <c r="X2370">
        <v>0.78794819999999999</v>
      </c>
      <c r="Y2370">
        <f t="shared" si="36"/>
        <v>435540920</v>
      </c>
    </row>
    <row r="2371" spans="1:25">
      <c r="A2371">
        <v>2370192</v>
      </c>
      <c r="B2371">
        <v>86</v>
      </c>
      <c r="C2371">
        <v>86</v>
      </c>
      <c r="D2371">
        <v>0</v>
      </c>
      <c r="E2371">
        <v>1</v>
      </c>
      <c r="F2371">
        <v>28419</v>
      </c>
      <c r="G2371">
        <v>28419</v>
      </c>
      <c r="H2371">
        <v>8</v>
      </c>
      <c r="I2371">
        <v>0</v>
      </c>
      <c r="J2371">
        <v>3.7499999999999999E-3</v>
      </c>
      <c r="K2371">
        <v>3.7499999999999999E-3</v>
      </c>
      <c r="L2371">
        <v>67439032</v>
      </c>
      <c r="M2371">
        <v>4055891968</v>
      </c>
      <c r="N2371">
        <v>512753664</v>
      </c>
      <c r="O2371">
        <v>0</v>
      </c>
      <c r="P2371">
        <v>0</v>
      </c>
      <c r="Q2371">
        <v>0</v>
      </c>
      <c r="R2371">
        <v>307020</v>
      </c>
      <c r="S2371">
        <v>419190</v>
      </c>
      <c r="T2371">
        <v>968564</v>
      </c>
      <c r="U2371">
        <v>0.12786608999999999</v>
      </c>
      <c r="V2371">
        <v>0.80058929999999995</v>
      </c>
      <c r="W2371">
        <v>0.38875514</v>
      </c>
      <c r="X2371">
        <v>0.80058929999999995</v>
      </c>
      <c r="Y2371">
        <f t="shared" ref="Y2371:Y2434" si="37">N2371-L2371</f>
        <v>445314632</v>
      </c>
    </row>
    <row r="2372" spans="1:25">
      <c r="A2372">
        <v>2371192</v>
      </c>
      <c r="B2372">
        <v>80</v>
      </c>
      <c r="C2372">
        <v>80</v>
      </c>
      <c r="D2372">
        <v>0</v>
      </c>
      <c r="E2372">
        <v>1</v>
      </c>
      <c r="F2372">
        <v>24673</v>
      </c>
      <c r="G2372">
        <v>24673</v>
      </c>
      <c r="H2372">
        <v>8</v>
      </c>
      <c r="I2372">
        <v>0</v>
      </c>
      <c r="J2372">
        <v>8.7499999999999904E-3</v>
      </c>
      <c r="K2372">
        <v>6.2500000000000003E-3</v>
      </c>
      <c r="L2372">
        <v>341835136</v>
      </c>
      <c r="M2372">
        <v>4055891968</v>
      </c>
      <c r="N2372">
        <v>512753664</v>
      </c>
      <c r="O2372">
        <v>0</v>
      </c>
      <c r="P2372">
        <v>0</v>
      </c>
      <c r="Q2372">
        <v>0</v>
      </c>
      <c r="R2372">
        <v>307043</v>
      </c>
      <c r="S2372">
        <v>419348</v>
      </c>
      <c r="T2372">
        <v>968675</v>
      </c>
      <c r="U2372">
        <v>0.10288997</v>
      </c>
      <c r="V2372">
        <v>0.72734520000000003</v>
      </c>
      <c r="W2372">
        <v>0.3379625</v>
      </c>
      <c r="X2372">
        <v>0.72734520000000003</v>
      </c>
      <c r="Y2372">
        <f t="shared" si="37"/>
        <v>170918528</v>
      </c>
    </row>
    <row r="2373" spans="1:25">
      <c r="A2373">
        <v>2372193</v>
      </c>
      <c r="B2373">
        <v>69</v>
      </c>
      <c r="C2373">
        <v>69</v>
      </c>
      <c r="D2373">
        <v>0</v>
      </c>
      <c r="E2373">
        <v>1</v>
      </c>
      <c r="F2373">
        <v>20758</v>
      </c>
      <c r="G2373">
        <v>20758</v>
      </c>
      <c r="H2373">
        <v>8</v>
      </c>
      <c r="I2373">
        <v>0</v>
      </c>
      <c r="J2373">
        <v>3.7499999999999999E-3</v>
      </c>
      <c r="K2373">
        <v>5.0000000000000001E-3</v>
      </c>
      <c r="L2373">
        <v>333351184</v>
      </c>
      <c r="M2373">
        <v>4055891968</v>
      </c>
      <c r="N2373">
        <v>512753664</v>
      </c>
      <c r="O2373">
        <v>0</v>
      </c>
      <c r="P2373">
        <v>0</v>
      </c>
      <c r="Q2373">
        <v>0</v>
      </c>
      <c r="R2373">
        <v>307061</v>
      </c>
      <c r="S2373">
        <v>419516</v>
      </c>
      <c r="T2373">
        <v>968771</v>
      </c>
      <c r="U2373">
        <v>6.121248E-2</v>
      </c>
      <c r="V2373">
        <v>0.79849570000000003</v>
      </c>
      <c r="W2373">
        <v>0.25594201999999999</v>
      </c>
      <c r="X2373">
        <v>0.79849570000000003</v>
      </c>
      <c r="Y2373">
        <f t="shared" si="37"/>
        <v>179402480</v>
      </c>
    </row>
    <row r="2374" spans="1:25">
      <c r="A2374">
        <v>2373194</v>
      </c>
      <c r="B2374">
        <v>88</v>
      </c>
      <c r="C2374">
        <v>88</v>
      </c>
      <c r="D2374">
        <v>0</v>
      </c>
      <c r="E2374">
        <v>1</v>
      </c>
      <c r="F2374">
        <v>27805</v>
      </c>
      <c r="G2374">
        <v>27805</v>
      </c>
      <c r="H2374">
        <v>8</v>
      </c>
      <c r="I2374">
        <v>0</v>
      </c>
      <c r="J2374">
        <v>3.7546933667083802E-3</v>
      </c>
      <c r="K2374">
        <v>2.5031289111389198E-3</v>
      </c>
      <c r="L2374">
        <v>323192816</v>
      </c>
      <c r="M2374">
        <v>4055891968</v>
      </c>
      <c r="N2374">
        <v>512753664</v>
      </c>
      <c r="O2374">
        <v>0</v>
      </c>
      <c r="P2374">
        <v>0</v>
      </c>
      <c r="Q2374">
        <v>0</v>
      </c>
      <c r="R2374">
        <v>307088</v>
      </c>
      <c r="S2374">
        <v>419679</v>
      </c>
      <c r="T2374">
        <v>968894</v>
      </c>
      <c r="U2374">
        <v>0.10218481</v>
      </c>
      <c r="V2374">
        <v>0.75885800000000003</v>
      </c>
      <c r="W2374">
        <v>0.36425920000000001</v>
      </c>
      <c r="X2374">
        <v>0.75885800000000003</v>
      </c>
      <c r="Y2374">
        <f t="shared" si="37"/>
        <v>189560848</v>
      </c>
    </row>
    <row r="2375" spans="1:25">
      <c r="A2375">
        <v>2374194</v>
      </c>
      <c r="B2375">
        <v>30</v>
      </c>
      <c r="C2375">
        <v>30</v>
      </c>
      <c r="D2375">
        <v>0</v>
      </c>
      <c r="E2375">
        <v>1</v>
      </c>
      <c r="F2375">
        <v>9427</v>
      </c>
      <c r="G2375">
        <v>9427</v>
      </c>
      <c r="H2375">
        <v>8</v>
      </c>
      <c r="I2375">
        <v>0</v>
      </c>
      <c r="J2375">
        <v>2.4937655860349101E-3</v>
      </c>
      <c r="K2375">
        <v>4.9875311720698201E-3</v>
      </c>
      <c r="L2375">
        <v>316809312</v>
      </c>
      <c r="M2375">
        <v>4055891968</v>
      </c>
      <c r="N2375">
        <v>512753664</v>
      </c>
      <c r="O2375">
        <v>0</v>
      </c>
      <c r="P2375">
        <v>0</v>
      </c>
      <c r="Q2375">
        <v>0</v>
      </c>
      <c r="R2375">
        <v>307097</v>
      </c>
      <c r="S2375">
        <v>419825</v>
      </c>
      <c r="T2375">
        <v>968936</v>
      </c>
      <c r="U2375">
        <v>5.5094887000000002E-2</v>
      </c>
      <c r="V2375">
        <v>0.79731700000000005</v>
      </c>
      <c r="W2375">
        <v>0.18485375000000001</v>
      </c>
      <c r="X2375">
        <v>0.79731700000000005</v>
      </c>
      <c r="Y2375">
        <f t="shared" si="37"/>
        <v>195944352</v>
      </c>
    </row>
    <row r="2376" spans="1:25">
      <c r="A2376">
        <v>2375195</v>
      </c>
      <c r="B2376">
        <v>58</v>
      </c>
      <c r="C2376">
        <v>58</v>
      </c>
      <c r="D2376">
        <v>0</v>
      </c>
      <c r="E2376">
        <v>1</v>
      </c>
      <c r="F2376">
        <v>18378</v>
      </c>
      <c r="G2376">
        <v>18378</v>
      </c>
      <c r="H2376">
        <v>8</v>
      </c>
      <c r="I2376">
        <v>0</v>
      </c>
      <c r="J2376">
        <v>3.7359900373599001E-3</v>
      </c>
      <c r="K2376">
        <v>6.2266500622665004E-3</v>
      </c>
      <c r="L2376">
        <v>307312248</v>
      </c>
      <c r="M2376">
        <v>4055891968</v>
      </c>
      <c r="N2376">
        <v>512753664</v>
      </c>
      <c r="O2376">
        <v>0</v>
      </c>
      <c r="P2376">
        <v>0</v>
      </c>
      <c r="Q2376">
        <v>0</v>
      </c>
      <c r="R2376">
        <v>307115</v>
      </c>
      <c r="S2376">
        <v>420016</v>
      </c>
      <c r="T2376">
        <v>969017</v>
      </c>
      <c r="U2376">
        <v>8.904136E-2</v>
      </c>
      <c r="V2376">
        <v>0.84163547000000005</v>
      </c>
      <c r="W2376">
        <v>0.29206199999999999</v>
      </c>
      <c r="X2376">
        <v>0.84163547000000005</v>
      </c>
      <c r="Y2376">
        <f t="shared" si="37"/>
        <v>205441416</v>
      </c>
    </row>
    <row r="2377" spans="1:25">
      <c r="A2377">
        <v>2376195</v>
      </c>
      <c r="B2377">
        <v>87</v>
      </c>
      <c r="C2377">
        <v>87</v>
      </c>
      <c r="D2377">
        <v>0</v>
      </c>
      <c r="E2377">
        <v>1</v>
      </c>
      <c r="F2377">
        <v>27805</v>
      </c>
      <c r="G2377">
        <v>27805</v>
      </c>
      <c r="H2377">
        <v>8</v>
      </c>
      <c r="I2377">
        <v>0</v>
      </c>
      <c r="J2377">
        <v>3.7406483790523599E-3</v>
      </c>
      <c r="K2377">
        <v>6.2344139650872803E-3</v>
      </c>
      <c r="L2377">
        <v>297133472</v>
      </c>
      <c r="M2377">
        <v>4055891968</v>
      </c>
      <c r="N2377">
        <v>512753664</v>
      </c>
      <c r="O2377">
        <v>0</v>
      </c>
      <c r="P2377">
        <v>0</v>
      </c>
      <c r="Q2377">
        <v>0</v>
      </c>
      <c r="R2377">
        <v>307142</v>
      </c>
      <c r="S2377">
        <v>420176</v>
      </c>
      <c r="T2377">
        <v>969140</v>
      </c>
      <c r="U2377">
        <v>0.12589160999999999</v>
      </c>
      <c r="V2377">
        <v>0.80020595000000005</v>
      </c>
      <c r="W2377">
        <v>0.37724444000000001</v>
      </c>
      <c r="X2377">
        <v>0.80020595000000005</v>
      </c>
      <c r="Y2377">
        <f t="shared" si="37"/>
        <v>215620192</v>
      </c>
    </row>
    <row r="2378" spans="1:25">
      <c r="A2378">
        <v>2377196</v>
      </c>
      <c r="B2378">
        <v>55</v>
      </c>
      <c r="C2378">
        <v>55</v>
      </c>
      <c r="D2378">
        <v>0</v>
      </c>
      <c r="E2378">
        <v>1</v>
      </c>
      <c r="F2378">
        <v>16812</v>
      </c>
      <c r="G2378">
        <v>16812</v>
      </c>
      <c r="H2378">
        <v>8</v>
      </c>
      <c r="I2378">
        <v>0</v>
      </c>
      <c r="J2378">
        <v>2.4906600249065998E-3</v>
      </c>
      <c r="K2378">
        <v>6.2266500622665004E-3</v>
      </c>
      <c r="L2378">
        <v>288629496</v>
      </c>
      <c r="M2378">
        <v>4055891968</v>
      </c>
      <c r="N2378">
        <v>512753664</v>
      </c>
      <c r="O2378">
        <v>0</v>
      </c>
      <c r="P2378">
        <v>0</v>
      </c>
      <c r="Q2378">
        <v>0</v>
      </c>
      <c r="R2378">
        <v>307158</v>
      </c>
      <c r="S2378">
        <v>420345</v>
      </c>
      <c r="T2378">
        <v>969215</v>
      </c>
      <c r="U2378">
        <v>0.10797205</v>
      </c>
      <c r="V2378">
        <v>0.82090425</v>
      </c>
      <c r="W2378">
        <v>0.28959691999999998</v>
      </c>
      <c r="X2378">
        <v>0.82090425</v>
      </c>
      <c r="Y2378">
        <f t="shared" si="37"/>
        <v>224124168</v>
      </c>
    </row>
    <row r="2379" spans="1:25">
      <c r="A2379">
        <v>2378196</v>
      </c>
      <c r="B2379">
        <v>28</v>
      </c>
      <c r="C2379">
        <v>28</v>
      </c>
      <c r="D2379">
        <v>0</v>
      </c>
      <c r="E2379">
        <v>1</v>
      </c>
      <c r="F2379">
        <v>7723</v>
      </c>
      <c r="G2379">
        <v>7723</v>
      </c>
      <c r="H2379">
        <v>8</v>
      </c>
      <c r="I2379">
        <v>0</v>
      </c>
      <c r="J2379">
        <v>2.5031289111389198E-3</v>
      </c>
      <c r="K2379">
        <v>1.2515644555694599E-3</v>
      </c>
      <c r="L2379">
        <v>281789888</v>
      </c>
      <c r="M2379">
        <v>4055891968</v>
      </c>
      <c r="N2379">
        <v>512753664</v>
      </c>
      <c r="O2379">
        <v>0</v>
      </c>
      <c r="P2379">
        <v>0</v>
      </c>
      <c r="Q2379">
        <v>0</v>
      </c>
      <c r="R2379">
        <v>307163</v>
      </c>
      <c r="S2379">
        <v>420519</v>
      </c>
      <c r="T2379">
        <v>969254</v>
      </c>
      <c r="U2379">
        <v>2.658255E-2</v>
      </c>
      <c r="V2379">
        <v>0.79835445000000005</v>
      </c>
      <c r="W2379">
        <v>0.12685236</v>
      </c>
      <c r="X2379">
        <v>0.79835445000000005</v>
      </c>
      <c r="Y2379">
        <f t="shared" si="37"/>
        <v>230963776</v>
      </c>
    </row>
    <row r="2380" spans="1:25">
      <c r="A2380">
        <v>2379197</v>
      </c>
      <c r="B2380">
        <v>33</v>
      </c>
      <c r="C2380">
        <v>33</v>
      </c>
      <c r="D2380">
        <v>0</v>
      </c>
      <c r="E2380">
        <v>1</v>
      </c>
      <c r="F2380">
        <v>9903</v>
      </c>
      <c r="G2380">
        <v>9903</v>
      </c>
      <c r="H2380">
        <v>8</v>
      </c>
      <c r="I2380">
        <v>0</v>
      </c>
      <c r="J2380">
        <v>2.4937655860349101E-3</v>
      </c>
      <c r="K2380">
        <v>3.7406483790523599E-3</v>
      </c>
      <c r="L2380">
        <v>274853016</v>
      </c>
      <c r="M2380">
        <v>4055891968</v>
      </c>
      <c r="N2380">
        <v>512753664</v>
      </c>
      <c r="O2380">
        <v>0</v>
      </c>
      <c r="P2380">
        <v>0</v>
      </c>
      <c r="Q2380">
        <v>0</v>
      </c>
      <c r="R2380">
        <v>307172</v>
      </c>
      <c r="S2380">
        <v>420676</v>
      </c>
      <c r="T2380">
        <v>969299</v>
      </c>
      <c r="U2380">
        <v>1.2831979E-2</v>
      </c>
      <c r="V2380">
        <v>0.72553520000000005</v>
      </c>
      <c r="W2380">
        <v>6.8993516000000005E-2</v>
      </c>
      <c r="X2380">
        <v>0.72553520000000005</v>
      </c>
      <c r="Y2380">
        <f t="shared" si="37"/>
        <v>237900648</v>
      </c>
    </row>
    <row r="2381" spans="1:25">
      <c r="A2381">
        <v>2380197</v>
      </c>
      <c r="B2381">
        <v>56</v>
      </c>
      <c r="C2381">
        <v>56</v>
      </c>
      <c r="D2381">
        <v>0</v>
      </c>
      <c r="E2381">
        <v>1</v>
      </c>
      <c r="F2381">
        <v>19606</v>
      </c>
      <c r="G2381">
        <v>19606</v>
      </c>
      <c r="H2381">
        <v>8</v>
      </c>
      <c r="I2381">
        <v>0</v>
      </c>
      <c r="J2381">
        <v>3.7546933667083802E-3</v>
      </c>
      <c r="K2381">
        <v>2.5031289111389198E-3</v>
      </c>
      <c r="L2381">
        <v>266224864</v>
      </c>
      <c r="M2381">
        <v>4055891968</v>
      </c>
      <c r="N2381">
        <v>512753664</v>
      </c>
      <c r="O2381">
        <v>0</v>
      </c>
      <c r="P2381">
        <v>0</v>
      </c>
      <c r="Q2381">
        <v>0</v>
      </c>
      <c r="R2381">
        <v>307194</v>
      </c>
      <c r="S2381">
        <v>420853</v>
      </c>
      <c r="T2381">
        <v>969380</v>
      </c>
      <c r="U2381">
        <v>5.038136E-2</v>
      </c>
      <c r="V2381">
        <v>0.82027744999999996</v>
      </c>
      <c r="W2381">
        <v>0.15486288000000001</v>
      </c>
      <c r="X2381">
        <v>0.82027744999999996</v>
      </c>
      <c r="Y2381">
        <f t="shared" si="37"/>
        <v>246528800</v>
      </c>
    </row>
    <row r="2382" spans="1:25">
      <c r="A2382">
        <v>2381198</v>
      </c>
      <c r="B2382">
        <v>77</v>
      </c>
      <c r="C2382">
        <v>77</v>
      </c>
      <c r="D2382">
        <v>0</v>
      </c>
      <c r="E2382">
        <v>1</v>
      </c>
      <c r="F2382">
        <v>26208</v>
      </c>
      <c r="G2382">
        <v>26208</v>
      </c>
      <c r="H2382">
        <v>8</v>
      </c>
      <c r="I2382">
        <v>0</v>
      </c>
      <c r="J2382">
        <v>3.7546933667083802E-3</v>
      </c>
      <c r="K2382">
        <v>1.2515644555694599E-3</v>
      </c>
      <c r="L2382">
        <v>256283760</v>
      </c>
      <c r="M2382">
        <v>4055891968</v>
      </c>
      <c r="N2382">
        <v>512753664</v>
      </c>
      <c r="O2382">
        <v>0</v>
      </c>
      <c r="P2382">
        <v>0</v>
      </c>
      <c r="Q2382">
        <v>0</v>
      </c>
      <c r="R2382">
        <v>307222</v>
      </c>
      <c r="S2382">
        <v>421013</v>
      </c>
      <c r="T2382">
        <v>969491</v>
      </c>
      <c r="U2382">
        <v>0.18928885000000001</v>
      </c>
      <c r="V2382">
        <v>0.78704850000000004</v>
      </c>
      <c r="W2382">
        <v>0.49647861999999998</v>
      </c>
      <c r="X2382">
        <v>0.78704850000000004</v>
      </c>
      <c r="Y2382">
        <f t="shared" si="37"/>
        <v>256469904</v>
      </c>
    </row>
    <row r="2383" spans="1:25">
      <c r="A2383">
        <v>2382198</v>
      </c>
      <c r="B2383">
        <v>40</v>
      </c>
      <c r="C2383">
        <v>40</v>
      </c>
      <c r="D2383">
        <v>0</v>
      </c>
      <c r="E2383">
        <v>1</v>
      </c>
      <c r="F2383">
        <v>11331</v>
      </c>
      <c r="G2383">
        <v>11331</v>
      </c>
      <c r="H2383">
        <v>8</v>
      </c>
      <c r="I2383">
        <v>0</v>
      </c>
      <c r="J2383">
        <v>2.4875621890547198E-3</v>
      </c>
      <c r="K2383">
        <v>7.4626865671641703E-3</v>
      </c>
      <c r="L2383">
        <v>248677112</v>
      </c>
      <c r="M2383">
        <v>4055891968</v>
      </c>
      <c r="N2383">
        <v>512753664</v>
      </c>
      <c r="O2383">
        <v>0</v>
      </c>
      <c r="P2383">
        <v>0</v>
      </c>
      <c r="Q2383">
        <v>0</v>
      </c>
      <c r="R2383">
        <v>307231</v>
      </c>
      <c r="S2383">
        <v>421185</v>
      </c>
      <c r="T2383">
        <v>969545</v>
      </c>
      <c r="U2383">
        <v>6.5275899999999998E-2</v>
      </c>
      <c r="V2383">
        <v>0.79384440000000001</v>
      </c>
      <c r="W2383">
        <v>0.19162539000000001</v>
      </c>
      <c r="X2383">
        <v>0.79384440000000001</v>
      </c>
      <c r="Y2383">
        <f t="shared" si="37"/>
        <v>264076552</v>
      </c>
    </row>
    <row r="2384" spans="1:25">
      <c r="A2384">
        <v>2383199</v>
      </c>
      <c r="B2384">
        <v>172</v>
      </c>
      <c r="C2384">
        <v>172</v>
      </c>
      <c r="D2384">
        <v>0</v>
      </c>
      <c r="E2384">
        <v>1</v>
      </c>
      <c r="F2384">
        <v>56224</v>
      </c>
      <c r="G2384">
        <v>56224</v>
      </c>
      <c r="H2384">
        <v>8</v>
      </c>
      <c r="I2384">
        <v>0</v>
      </c>
      <c r="J2384">
        <v>5.0188205771643599E-3</v>
      </c>
      <c r="K2384">
        <v>1.25470514429109E-3</v>
      </c>
      <c r="L2384">
        <v>233893800</v>
      </c>
      <c r="M2384">
        <v>4055891968</v>
      </c>
      <c r="N2384">
        <v>512753664</v>
      </c>
      <c r="O2384">
        <v>0</v>
      </c>
      <c r="P2384">
        <v>0</v>
      </c>
      <c r="Q2384">
        <v>0</v>
      </c>
      <c r="R2384">
        <v>307287</v>
      </c>
      <c r="S2384">
        <v>421359</v>
      </c>
      <c r="T2384">
        <v>969791</v>
      </c>
      <c r="U2384">
        <v>0.30933430000000001</v>
      </c>
      <c r="V2384">
        <v>0.76570046000000003</v>
      </c>
      <c r="W2384">
        <v>0.64464370000000004</v>
      </c>
      <c r="X2384">
        <v>0.76570046000000003</v>
      </c>
      <c r="Y2384">
        <f t="shared" si="37"/>
        <v>278859864</v>
      </c>
    </row>
    <row r="2385" spans="1:25">
      <c r="A2385">
        <v>2384199</v>
      </c>
      <c r="B2385">
        <v>17</v>
      </c>
      <c r="C2385">
        <v>17</v>
      </c>
      <c r="D2385">
        <v>0</v>
      </c>
      <c r="E2385">
        <v>1</v>
      </c>
      <c r="F2385">
        <v>2856</v>
      </c>
      <c r="G2385">
        <v>2856</v>
      </c>
      <c r="H2385">
        <v>8</v>
      </c>
      <c r="I2385">
        <v>0</v>
      </c>
      <c r="J2385">
        <v>1.2515644555694599E-3</v>
      </c>
      <c r="K2385">
        <v>0</v>
      </c>
      <c r="L2385">
        <v>228083496</v>
      </c>
      <c r="M2385">
        <v>4055891968</v>
      </c>
      <c r="N2385">
        <v>512753664</v>
      </c>
      <c r="O2385">
        <v>0</v>
      </c>
      <c r="P2385">
        <v>0</v>
      </c>
      <c r="Q2385">
        <v>0</v>
      </c>
      <c r="R2385">
        <v>307287</v>
      </c>
      <c r="S2385">
        <v>421531</v>
      </c>
      <c r="T2385">
        <v>969809</v>
      </c>
      <c r="U2385">
        <v>0</v>
      </c>
      <c r="V2385">
        <v>0.80712985999999998</v>
      </c>
      <c r="W2385">
        <v>1.1237492999999999E-2</v>
      </c>
      <c r="X2385">
        <v>0.80712985999999998</v>
      </c>
      <c r="Y2385">
        <f t="shared" si="37"/>
        <v>284670168</v>
      </c>
    </row>
    <row r="2386" spans="1:25">
      <c r="A2386">
        <v>2385200</v>
      </c>
      <c r="B2386">
        <v>30</v>
      </c>
      <c r="C2386">
        <v>30</v>
      </c>
      <c r="D2386">
        <v>0</v>
      </c>
      <c r="E2386">
        <v>1</v>
      </c>
      <c r="F2386">
        <v>9427</v>
      </c>
      <c r="G2386">
        <v>9427</v>
      </c>
      <c r="H2386">
        <v>8</v>
      </c>
      <c r="I2386">
        <v>0</v>
      </c>
      <c r="J2386">
        <v>3.7546933667083802E-3</v>
      </c>
      <c r="K2386">
        <v>1.2515644555694599E-3</v>
      </c>
      <c r="L2386">
        <v>219397160</v>
      </c>
      <c r="M2386">
        <v>4055891968</v>
      </c>
      <c r="N2386">
        <v>512753664</v>
      </c>
      <c r="O2386">
        <v>0</v>
      </c>
      <c r="P2386">
        <v>0</v>
      </c>
      <c r="Q2386">
        <v>0</v>
      </c>
      <c r="R2386">
        <v>307296</v>
      </c>
      <c r="S2386">
        <v>421729</v>
      </c>
      <c r="T2386">
        <v>969851</v>
      </c>
      <c r="U2386">
        <v>3.0443337000000001E-2</v>
      </c>
      <c r="V2386">
        <v>0.81805150000000004</v>
      </c>
      <c r="W2386">
        <v>0.12891725000000001</v>
      </c>
      <c r="X2386">
        <v>0.81805150000000004</v>
      </c>
      <c r="Y2386">
        <f t="shared" si="37"/>
        <v>293356504</v>
      </c>
    </row>
    <row r="2387" spans="1:25">
      <c r="A2387">
        <v>2386200</v>
      </c>
      <c r="B2387">
        <v>86</v>
      </c>
      <c r="C2387">
        <v>86</v>
      </c>
      <c r="D2387">
        <v>0</v>
      </c>
      <c r="E2387">
        <v>1</v>
      </c>
      <c r="F2387">
        <v>28419</v>
      </c>
      <c r="G2387">
        <v>28419</v>
      </c>
      <c r="H2387">
        <v>8</v>
      </c>
      <c r="I2387">
        <v>0</v>
      </c>
      <c r="J2387">
        <v>2.49687890137328E-3</v>
      </c>
      <c r="K2387">
        <v>4.9937578027465599E-3</v>
      </c>
      <c r="L2387">
        <v>208800152</v>
      </c>
      <c r="M2387">
        <v>4055891968</v>
      </c>
      <c r="N2387">
        <v>512753664</v>
      </c>
      <c r="O2387">
        <v>0</v>
      </c>
      <c r="P2387">
        <v>0</v>
      </c>
      <c r="Q2387">
        <v>0</v>
      </c>
      <c r="R2387">
        <v>307325</v>
      </c>
      <c r="S2387">
        <v>421899</v>
      </c>
      <c r="T2387">
        <v>969974</v>
      </c>
      <c r="U2387">
        <v>0.14847827</v>
      </c>
      <c r="V2387">
        <v>0.80181749999999996</v>
      </c>
      <c r="W2387">
        <v>0.40846965000000002</v>
      </c>
      <c r="X2387">
        <v>0.80181749999999996</v>
      </c>
      <c r="Y2387">
        <f t="shared" si="37"/>
        <v>303953512</v>
      </c>
    </row>
    <row r="2388" spans="1:25">
      <c r="A2388">
        <v>2387201</v>
      </c>
      <c r="B2388">
        <v>67</v>
      </c>
      <c r="C2388">
        <v>67</v>
      </c>
      <c r="D2388">
        <v>0</v>
      </c>
      <c r="E2388">
        <v>1</v>
      </c>
      <c r="F2388">
        <v>20282</v>
      </c>
      <c r="G2388">
        <v>20282</v>
      </c>
      <c r="H2388">
        <v>8</v>
      </c>
      <c r="I2388">
        <v>0</v>
      </c>
      <c r="J2388">
        <v>3.7499999999999999E-3</v>
      </c>
      <c r="K2388">
        <v>2.5000000000000001E-3</v>
      </c>
      <c r="L2388">
        <v>199669768</v>
      </c>
      <c r="M2388">
        <v>4055891968</v>
      </c>
      <c r="N2388">
        <v>512753664</v>
      </c>
      <c r="O2388">
        <v>0</v>
      </c>
      <c r="P2388">
        <v>0</v>
      </c>
      <c r="Q2388">
        <v>0</v>
      </c>
      <c r="R2388">
        <v>307343</v>
      </c>
      <c r="S2388">
        <v>422075</v>
      </c>
      <c r="T2388">
        <v>970067</v>
      </c>
      <c r="U2388">
        <v>7.9377799999999998E-2</v>
      </c>
      <c r="V2388">
        <v>0.76478270000000004</v>
      </c>
      <c r="W2388">
        <v>0.31037930000000002</v>
      </c>
      <c r="X2388">
        <v>0.76478270000000004</v>
      </c>
      <c r="Y2388">
        <f t="shared" si="37"/>
        <v>313083896</v>
      </c>
    </row>
    <row r="2389" spans="1:25">
      <c r="A2389">
        <v>2388201</v>
      </c>
      <c r="B2389">
        <v>20</v>
      </c>
      <c r="C2389">
        <v>20</v>
      </c>
      <c r="D2389">
        <v>0</v>
      </c>
      <c r="E2389">
        <v>1</v>
      </c>
      <c r="F2389">
        <v>5819</v>
      </c>
      <c r="G2389">
        <v>5819</v>
      </c>
      <c r="H2389">
        <v>8</v>
      </c>
      <c r="I2389">
        <v>0</v>
      </c>
      <c r="J2389">
        <v>2.5000000000000001E-3</v>
      </c>
      <c r="K2389">
        <v>2.5000000000000001E-3</v>
      </c>
      <c r="L2389">
        <v>192862760</v>
      </c>
      <c r="M2389">
        <v>4055891968</v>
      </c>
      <c r="N2389">
        <v>512753664</v>
      </c>
      <c r="O2389">
        <v>0</v>
      </c>
      <c r="P2389">
        <v>0</v>
      </c>
      <c r="Q2389">
        <v>0</v>
      </c>
      <c r="R2389">
        <v>307348</v>
      </c>
      <c r="S2389">
        <v>422253</v>
      </c>
      <c r="T2389">
        <v>970094</v>
      </c>
      <c r="U2389">
        <v>2.8697738E-2</v>
      </c>
      <c r="V2389">
        <v>0.8006432</v>
      </c>
      <c r="W2389">
        <v>0.12844734999999999</v>
      </c>
      <c r="X2389">
        <v>0.8006432</v>
      </c>
      <c r="Y2389">
        <f t="shared" si="37"/>
        <v>319890904</v>
      </c>
    </row>
    <row r="2390" spans="1:25">
      <c r="A2390">
        <v>2389202</v>
      </c>
      <c r="B2390">
        <v>3</v>
      </c>
      <c r="C2390">
        <v>3</v>
      </c>
      <c r="D2390">
        <v>0</v>
      </c>
      <c r="E2390">
        <v>1</v>
      </c>
      <c r="F2390">
        <v>476</v>
      </c>
      <c r="G2390">
        <v>476</v>
      </c>
      <c r="H2390">
        <v>8</v>
      </c>
      <c r="I2390">
        <v>0</v>
      </c>
      <c r="J2390">
        <v>1.24843945068664E-3</v>
      </c>
      <c r="K2390">
        <v>2.49687890137328E-3</v>
      </c>
      <c r="L2390">
        <v>186853424</v>
      </c>
      <c r="M2390">
        <v>4055891968</v>
      </c>
      <c r="N2390">
        <v>512753664</v>
      </c>
      <c r="O2390">
        <v>0</v>
      </c>
      <c r="P2390">
        <v>0</v>
      </c>
      <c r="Q2390">
        <v>0</v>
      </c>
      <c r="R2390">
        <v>307348</v>
      </c>
      <c r="S2390">
        <v>422423</v>
      </c>
      <c r="T2390">
        <v>970097</v>
      </c>
      <c r="U2390">
        <v>0</v>
      </c>
      <c r="V2390">
        <v>0.79185369999999999</v>
      </c>
      <c r="W2390">
        <v>1.2626639999999999E-3</v>
      </c>
      <c r="X2390">
        <v>0.79185369999999999</v>
      </c>
      <c r="Y2390">
        <f t="shared" si="37"/>
        <v>325900240</v>
      </c>
    </row>
    <row r="2391" spans="1:25">
      <c r="A2391">
        <v>2390202</v>
      </c>
      <c r="B2391">
        <v>90</v>
      </c>
      <c r="C2391">
        <v>90</v>
      </c>
      <c r="D2391">
        <v>0</v>
      </c>
      <c r="E2391">
        <v>1</v>
      </c>
      <c r="F2391">
        <v>28281</v>
      </c>
      <c r="G2391">
        <v>28281</v>
      </c>
      <c r="H2391">
        <v>8</v>
      </c>
      <c r="I2391">
        <v>0</v>
      </c>
      <c r="J2391">
        <v>3.7359900373599001E-3</v>
      </c>
      <c r="K2391">
        <v>7.4719800747198003E-3</v>
      </c>
      <c r="L2391">
        <v>176878360</v>
      </c>
      <c r="M2391">
        <v>4055891968</v>
      </c>
      <c r="N2391">
        <v>512753664</v>
      </c>
      <c r="O2391">
        <v>0</v>
      </c>
      <c r="P2391">
        <v>0</v>
      </c>
      <c r="Q2391">
        <v>0</v>
      </c>
      <c r="R2391">
        <v>307375</v>
      </c>
      <c r="S2391">
        <v>422584</v>
      </c>
      <c r="T2391">
        <v>970223</v>
      </c>
      <c r="U2391">
        <v>3.1835112999999998E-2</v>
      </c>
      <c r="V2391">
        <v>0.74596499999999999</v>
      </c>
      <c r="W2391">
        <v>0.16329605999999999</v>
      </c>
      <c r="X2391">
        <v>0.74596499999999999</v>
      </c>
      <c r="Y2391">
        <f t="shared" si="37"/>
        <v>335875304</v>
      </c>
    </row>
    <row r="2392" spans="1:25">
      <c r="A2392">
        <v>2391202</v>
      </c>
      <c r="B2392">
        <v>87</v>
      </c>
      <c r="C2392">
        <v>87</v>
      </c>
      <c r="D2392">
        <v>0</v>
      </c>
      <c r="E2392">
        <v>1</v>
      </c>
      <c r="F2392">
        <v>30123</v>
      </c>
      <c r="G2392">
        <v>30123</v>
      </c>
      <c r="H2392">
        <v>8</v>
      </c>
      <c r="I2392">
        <v>0</v>
      </c>
      <c r="J2392">
        <v>2.5000000000000001E-3</v>
      </c>
      <c r="K2392">
        <v>2.5000000000000001E-3</v>
      </c>
      <c r="L2392">
        <v>167413672</v>
      </c>
      <c r="M2392">
        <v>4055891968</v>
      </c>
      <c r="N2392">
        <v>512753664</v>
      </c>
      <c r="O2392">
        <v>0</v>
      </c>
      <c r="P2392">
        <v>0</v>
      </c>
      <c r="Q2392">
        <v>0</v>
      </c>
      <c r="R2392">
        <v>307408</v>
      </c>
      <c r="S2392">
        <v>422739</v>
      </c>
      <c r="T2392">
        <v>970349</v>
      </c>
      <c r="U2392">
        <v>0.13783611000000001</v>
      </c>
      <c r="V2392">
        <v>0.80913800000000002</v>
      </c>
      <c r="W2392">
        <v>0.34710849999999999</v>
      </c>
      <c r="X2392">
        <v>0.80913800000000002</v>
      </c>
      <c r="Y2392">
        <f t="shared" si="37"/>
        <v>345339992</v>
      </c>
    </row>
    <row r="2393" spans="1:25">
      <c r="A2393">
        <v>2392203</v>
      </c>
      <c r="B2393">
        <v>45</v>
      </c>
      <c r="C2393">
        <v>45</v>
      </c>
      <c r="D2393">
        <v>0</v>
      </c>
      <c r="E2393">
        <v>1</v>
      </c>
      <c r="F2393">
        <v>14601</v>
      </c>
      <c r="G2393">
        <v>14601</v>
      </c>
      <c r="H2393">
        <v>8</v>
      </c>
      <c r="I2393">
        <v>0</v>
      </c>
      <c r="J2393">
        <v>3.7546933667083802E-3</v>
      </c>
      <c r="K2393">
        <v>1.2515644555694599E-3</v>
      </c>
      <c r="L2393">
        <v>158205144</v>
      </c>
      <c r="M2393">
        <v>4055891968</v>
      </c>
      <c r="N2393">
        <v>512753664</v>
      </c>
      <c r="O2393">
        <v>0</v>
      </c>
      <c r="P2393">
        <v>0</v>
      </c>
      <c r="Q2393">
        <v>0</v>
      </c>
      <c r="R2393">
        <v>307423</v>
      </c>
      <c r="S2393">
        <v>422922</v>
      </c>
      <c r="T2393">
        <v>970412</v>
      </c>
      <c r="U2393">
        <v>9.5611749999999995E-2</v>
      </c>
      <c r="V2393">
        <v>0.83228999999999997</v>
      </c>
      <c r="W2393">
        <v>0.18998330999999999</v>
      </c>
      <c r="X2393">
        <v>0.83228999999999997</v>
      </c>
      <c r="Y2393">
        <f t="shared" si="37"/>
        <v>354548520</v>
      </c>
    </row>
    <row r="2394" spans="1:25">
      <c r="A2394">
        <v>2393204</v>
      </c>
      <c r="B2394">
        <v>48</v>
      </c>
      <c r="C2394">
        <v>48</v>
      </c>
      <c r="D2394">
        <v>0</v>
      </c>
      <c r="E2394">
        <v>1</v>
      </c>
      <c r="F2394">
        <v>16474</v>
      </c>
      <c r="G2394">
        <v>16474</v>
      </c>
      <c r="H2394">
        <v>8</v>
      </c>
      <c r="I2394">
        <v>0</v>
      </c>
      <c r="J2394">
        <v>2.4937655860349101E-3</v>
      </c>
      <c r="K2394">
        <v>6.2266500622665004E-3</v>
      </c>
      <c r="L2394">
        <v>150549704</v>
      </c>
      <c r="M2394">
        <v>4055891968</v>
      </c>
      <c r="N2394">
        <v>512753664</v>
      </c>
      <c r="O2394">
        <v>0</v>
      </c>
      <c r="P2394">
        <v>0</v>
      </c>
      <c r="Q2394">
        <v>0</v>
      </c>
      <c r="R2394">
        <v>307441</v>
      </c>
      <c r="S2394">
        <v>423091</v>
      </c>
      <c r="T2394">
        <v>970481</v>
      </c>
      <c r="U2394">
        <v>1.9391051999999999E-2</v>
      </c>
      <c r="V2394">
        <v>0.79647800000000002</v>
      </c>
      <c r="W2394">
        <v>7.8611630000000002E-2</v>
      </c>
      <c r="X2394">
        <v>0.79647800000000002</v>
      </c>
      <c r="Y2394">
        <f t="shared" si="37"/>
        <v>362203960</v>
      </c>
    </row>
    <row r="2395" spans="1:25">
      <c r="A2395">
        <v>2394204</v>
      </c>
      <c r="B2395">
        <v>30</v>
      </c>
      <c r="C2395">
        <v>30</v>
      </c>
      <c r="D2395">
        <v>0</v>
      </c>
      <c r="E2395">
        <v>1</v>
      </c>
      <c r="F2395">
        <v>9427</v>
      </c>
      <c r="G2395">
        <v>9427</v>
      </c>
      <c r="H2395">
        <v>8</v>
      </c>
      <c r="I2395">
        <v>0</v>
      </c>
      <c r="J2395">
        <v>2.49687890137328E-3</v>
      </c>
      <c r="K2395">
        <v>2.5000000000000001E-3</v>
      </c>
      <c r="L2395">
        <v>143407480</v>
      </c>
      <c r="M2395">
        <v>4055891968</v>
      </c>
      <c r="N2395">
        <v>512753664</v>
      </c>
      <c r="O2395">
        <v>0</v>
      </c>
      <c r="P2395">
        <v>0</v>
      </c>
      <c r="Q2395">
        <v>0</v>
      </c>
      <c r="R2395">
        <v>307450</v>
      </c>
      <c r="S2395">
        <v>423250</v>
      </c>
      <c r="T2395">
        <v>970523</v>
      </c>
      <c r="U2395">
        <v>1.1823915000000001E-2</v>
      </c>
      <c r="V2395">
        <v>0.80542939999999996</v>
      </c>
      <c r="W2395">
        <v>6.0354102E-2</v>
      </c>
      <c r="X2395">
        <v>0.80542939999999996</v>
      </c>
      <c r="Y2395">
        <f t="shared" si="37"/>
        <v>369346184</v>
      </c>
    </row>
    <row r="2396" spans="1:25">
      <c r="A2396">
        <v>2395204</v>
      </c>
      <c r="B2396">
        <v>0</v>
      </c>
      <c r="C2396">
        <v>0</v>
      </c>
      <c r="D2396">
        <v>0</v>
      </c>
      <c r="E2396">
        <v>1</v>
      </c>
      <c r="F2396">
        <v>0</v>
      </c>
      <c r="G2396">
        <v>0</v>
      </c>
      <c r="H2396">
        <v>8</v>
      </c>
      <c r="I2396">
        <v>0</v>
      </c>
      <c r="J2396">
        <v>1.25E-3</v>
      </c>
      <c r="K2396">
        <v>2.5000000000000001E-3</v>
      </c>
      <c r="L2396">
        <v>137061072</v>
      </c>
      <c r="M2396">
        <v>4055891968</v>
      </c>
      <c r="N2396">
        <v>512753664</v>
      </c>
      <c r="O2396">
        <v>0</v>
      </c>
      <c r="P2396">
        <v>0</v>
      </c>
      <c r="Q2396">
        <v>0</v>
      </c>
      <c r="R2396">
        <v>307450</v>
      </c>
      <c r="S2396">
        <v>423432</v>
      </c>
      <c r="T2396">
        <v>970523</v>
      </c>
      <c r="U2396">
        <v>0</v>
      </c>
      <c r="V2396">
        <v>0.81326419999999999</v>
      </c>
      <c r="W2396">
        <v>0</v>
      </c>
      <c r="X2396">
        <v>0.81326419999999999</v>
      </c>
      <c r="Y2396">
        <f t="shared" si="37"/>
        <v>375692592</v>
      </c>
    </row>
    <row r="2397" spans="1:25">
      <c r="A2397">
        <v>2396205</v>
      </c>
      <c r="B2397">
        <v>137</v>
      </c>
      <c r="C2397">
        <v>137</v>
      </c>
      <c r="D2397">
        <v>0</v>
      </c>
      <c r="E2397">
        <v>1</v>
      </c>
      <c r="F2397">
        <v>45369</v>
      </c>
      <c r="G2397">
        <v>45369</v>
      </c>
      <c r="H2397">
        <v>8</v>
      </c>
      <c r="I2397">
        <v>0</v>
      </c>
      <c r="J2397">
        <v>5.0125313283208E-3</v>
      </c>
      <c r="K2397">
        <v>1.2531328320802E-3</v>
      </c>
      <c r="L2397">
        <v>124704976</v>
      </c>
      <c r="M2397">
        <v>4055891968</v>
      </c>
      <c r="N2397">
        <v>512753664</v>
      </c>
      <c r="O2397">
        <v>0</v>
      </c>
      <c r="P2397">
        <v>0</v>
      </c>
      <c r="Q2397">
        <v>0</v>
      </c>
      <c r="R2397">
        <v>307497</v>
      </c>
      <c r="S2397">
        <v>423601</v>
      </c>
      <c r="T2397">
        <v>970718</v>
      </c>
      <c r="U2397">
        <v>0.24320190999999999</v>
      </c>
      <c r="V2397">
        <v>0.77534603999999996</v>
      </c>
      <c r="W2397">
        <v>0.53461029999999998</v>
      </c>
      <c r="X2397">
        <v>0.77534603999999996</v>
      </c>
      <c r="Y2397">
        <f t="shared" si="37"/>
        <v>388048688</v>
      </c>
    </row>
    <row r="2398" spans="1:25">
      <c r="A2398">
        <v>2397205</v>
      </c>
      <c r="B2398">
        <v>46</v>
      </c>
      <c r="C2398">
        <v>46</v>
      </c>
      <c r="D2398">
        <v>0</v>
      </c>
      <c r="E2398">
        <v>1</v>
      </c>
      <c r="F2398">
        <v>12759</v>
      </c>
      <c r="G2398">
        <v>12759</v>
      </c>
      <c r="H2398">
        <v>8</v>
      </c>
      <c r="I2398">
        <v>0</v>
      </c>
      <c r="J2398">
        <v>2.5031289111389198E-3</v>
      </c>
      <c r="K2398">
        <v>1.2515644555694599E-3</v>
      </c>
      <c r="L2398">
        <v>117870312</v>
      </c>
      <c r="M2398">
        <v>4055891968</v>
      </c>
      <c r="N2398">
        <v>512753664</v>
      </c>
      <c r="O2398">
        <v>0</v>
      </c>
      <c r="P2398">
        <v>0</v>
      </c>
      <c r="Q2398">
        <v>0</v>
      </c>
      <c r="R2398">
        <v>307506</v>
      </c>
      <c r="S2398">
        <v>423753</v>
      </c>
      <c r="T2398">
        <v>970781</v>
      </c>
      <c r="U2398">
        <v>4.2481694E-2</v>
      </c>
      <c r="V2398">
        <v>0.76265466000000004</v>
      </c>
      <c r="W2398">
        <v>0.18478963000000001</v>
      </c>
      <c r="X2398">
        <v>0.76265466000000004</v>
      </c>
      <c r="Y2398">
        <f t="shared" si="37"/>
        <v>394883352</v>
      </c>
    </row>
    <row r="2399" spans="1:25">
      <c r="A2399">
        <v>2398206</v>
      </c>
      <c r="B2399">
        <v>89</v>
      </c>
      <c r="C2399">
        <v>89</v>
      </c>
      <c r="D2399">
        <v>0</v>
      </c>
      <c r="E2399">
        <v>1</v>
      </c>
      <c r="F2399">
        <v>29202</v>
      </c>
      <c r="G2399">
        <v>29202</v>
      </c>
      <c r="H2399">
        <v>8</v>
      </c>
      <c r="I2399">
        <v>0</v>
      </c>
      <c r="J2399">
        <v>5.0125313283208E-3</v>
      </c>
      <c r="K2399">
        <v>1.2531328320802E-3</v>
      </c>
      <c r="L2399">
        <v>106794296</v>
      </c>
      <c r="M2399">
        <v>4055891968</v>
      </c>
      <c r="N2399">
        <v>512753664</v>
      </c>
      <c r="O2399">
        <v>0</v>
      </c>
      <c r="P2399">
        <v>0</v>
      </c>
      <c r="Q2399">
        <v>0</v>
      </c>
      <c r="R2399">
        <v>307536</v>
      </c>
      <c r="S2399">
        <v>423952</v>
      </c>
      <c r="T2399">
        <v>970907</v>
      </c>
      <c r="U2399">
        <v>0.15032901000000001</v>
      </c>
      <c r="V2399">
        <v>0.82605709999999999</v>
      </c>
      <c r="W2399">
        <v>0.44208449999999999</v>
      </c>
      <c r="X2399">
        <v>0.82605709999999999</v>
      </c>
      <c r="Y2399">
        <f t="shared" si="37"/>
        <v>405959368</v>
      </c>
    </row>
    <row r="2400" spans="1:25">
      <c r="A2400">
        <v>2399206</v>
      </c>
      <c r="B2400">
        <v>148</v>
      </c>
      <c r="C2400">
        <v>148</v>
      </c>
      <c r="D2400">
        <v>0</v>
      </c>
      <c r="E2400">
        <v>1</v>
      </c>
      <c r="F2400">
        <v>48670</v>
      </c>
      <c r="G2400">
        <v>48670</v>
      </c>
      <c r="H2400">
        <v>8</v>
      </c>
      <c r="I2400">
        <v>0</v>
      </c>
      <c r="J2400">
        <v>3.7499999999999999E-3</v>
      </c>
      <c r="K2400">
        <v>5.0000000000000001E-3</v>
      </c>
      <c r="L2400">
        <v>81454728</v>
      </c>
      <c r="M2400">
        <v>4055891968</v>
      </c>
      <c r="N2400">
        <v>512753664</v>
      </c>
      <c r="O2400">
        <v>0</v>
      </c>
      <c r="P2400">
        <v>0</v>
      </c>
      <c r="Q2400">
        <v>0</v>
      </c>
      <c r="R2400">
        <v>307586</v>
      </c>
      <c r="S2400">
        <v>424103</v>
      </c>
      <c r="T2400">
        <v>971117</v>
      </c>
      <c r="U2400">
        <v>0.22688170999999999</v>
      </c>
      <c r="V2400">
        <v>0.77190727000000003</v>
      </c>
      <c r="W2400">
        <v>0.50572543999999997</v>
      </c>
      <c r="X2400">
        <v>0.77190727000000003</v>
      </c>
      <c r="Y2400">
        <f t="shared" si="37"/>
        <v>431298936</v>
      </c>
    </row>
    <row r="2401" spans="1:25">
      <c r="A2401">
        <v>2400207</v>
      </c>
      <c r="B2401">
        <v>109</v>
      </c>
      <c r="C2401">
        <v>109</v>
      </c>
      <c r="D2401">
        <v>0</v>
      </c>
      <c r="E2401">
        <v>1</v>
      </c>
      <c r="F2401">
        <v>37646</v>
      </c>
      <c r="G2401">
        <v>37646</v>
      </c>
      <c r="H2401">
        <v>8</v>
      </c>
      <c r="I2401">
        <v>0</v>
      </c>
      <c r="J2401">
        <v>5.0000000000000001E-3</v>
      </c>
      <c r="K2401">
        <v>3.7499999999999999E-3</v>
      </c>
      <c r="L2401">
        <v>69141152</v>
      </c>
      <c r="M2401">
        <v>4055891968</v>
      </c>
      <c r="N2401">
        <v>512753664</v>
      </c>
      <c r="O2401">
        <v>0</v>
      </c>
      <c r="P2401">
        <v>0</v>
      </c>
      <c r="Q2401">
        <v>0</v>
      </c>
      <c r="R2401">
        <v>307628</v>
      </c>
      <c r="S2401">
        <v>424266</v>
      </c>
      <c r="T2401">
        <v>971273</v>
      </c>
      <c r="U2401">
        <v>0.22539671999999999</v>
      </c>
      <c r="V2401">
        <v>0.78312205999999995</v>
      </c>
      <c r="W2401">
        <v>0.44341659999999999</v>
      </c>
      <c r="X2401">
        <v>0.78312205999999995</v>
      </c>
      <c r="Y2401">
        <f t="shared" si="37"/>
        <v>443612512</v>
      </c>
    </row>
    <row r="2402" spans="1:25">
      <c r="A2402">
        <v>2401207</v>
      </c>
      <c r="B2402">
        <v>76</v>
      </c>
      <c r="C2402">
        <v>76</v>
      </c>
      <c r="D2402">
        <v>0</v>
      </c>
      <c r="E2402">
        <v>1</v>
      </c>
      <c r="F2402">
        <v>24197</v>
      </c>
      <c r="G2402">
        <v>24197</v>
      </c>
      <c r="H2402">
        <v>8</v>
      </c>
      <c r="I2402">
        <v>0</v>
      </c>
      <c r="J2402">
        <v>5.0000000000000001E-3</v>
      </c>
      <c r="K2402">
        <v>3.7499999999999999E-3</v>
      </c>
      <c r="L2402">
        <v>60639648</v>
      </c>
      <c r="M2402">
        <v>4055891968</v>
      </c>
      <c r="N2402">
        <v>512753664</v>
      </c>
      <c r="O2402">
        <v>0</v>
      </c>
      <c r="P2402">
        <v>0</v>
      </c>
      <c r="Q2402">
        <v>0</v>
      </c>
      <c r="R2402">
        <v>307651</v>
      </c>
      <c r="S2402">
        <v>424420</v>
      </c>
      <c r="T2402">
        <v>971381</v>
      </c>
      <c r="U2402">
        <v>0.10219981</v>
      </c>
      <c r="V2402">
        <v>0.82999610000000001</v>
      </c>
      <c r="W2402">
        <v>0.30134165000000002</v>
      </c>
      <c r="X2402">
        <v>0.82999610000000001</v>
      </c>
      <c r="Y2402">
        <f t="shared" si="37"/>
        <v>452114016</v>
      </c>
    </row>
    <row r="2403" spans="1:25">
      <c r="A2403">
        <v>2402208</v>
      </c>
      <c r="B2403">
        <v>64</v>
      </c>
      <c r="C2403">
        <v>64</v>
      </c>
      <c r="D2403">
        <v>0</v>
      </c>
      <c r="E2403">
        <v>1</v>
      </c>
      <c r="F2403">
        <v>21341</v>
      </c>
      <c r="G2403">
        <v>21341</v>
      </c>
      <c r="H2403">
        <v>8</v>
      </c>
      <c r="I2403">
        <v>0</v>
      </c>
      <c r="J2403">
        <v>0.01</v>
      </c>
      <c r="K2403">
        <v>1.125E-2</v>
      </c>
      <c r="L2403">
        <v>336608696</v>
      </c>
      <c r="M2403">
        <v>4055891968</v>
      </c>
      <c r="N2403">
        <v>512753664</v>
      </c>
      <c r="O2403">
        <v>0</v>
      </c>
      <c r="P2403">
        <v>0</v>
      </c>
      <c r="Q2403">
        <v>0</v>
      </c>
      <c r="R2403">
        <v>307674</v>
      </c>
      <c r="S2403">
        <v>424591</v>
      </c>
      <c r="T2403">
        <v>971471</v>
      </c>
      <c r="U2403">
        <v>0.15455828999999999</v>
      </c>
      <c r="V2403">
        <v>0.77612939999999997</v>
      </c>
      <c r="W2403">
        <v>0.36444710000000002</v>
      </c>
      <c r="X2403">
        <v>0.77612939999999997</v>
      </c>
      <c r="Y2403">
        <f t="shared" si="37"/>
        <v>176144968</v>
      </c>
    </row>
    <row r="2404" spans="1:25">
      <c r="A2404">
        <v>2403208</v>
      </c>
      <c r="B2404">
        <v>7</v>
      </c>
      <c r="C2404">
        <v>7</v>
      </c>
      <c r="D2404">
        <v>0</v>
      </c>
      <c r="E2404">
        <v>1</v>
      </c>
      <c r="F2404">
        <v>1428</v>
      </c>
      <c r="G2404">
        <v>1428</v>
      </c>
      <c r="H2404">
        <v>8</v>
      </c>
      <c r="I2404">
        <v>0</v>
      </c>
      <c r="J2404">
        <v>2.49687890137328E-3</v>
      </c>
      <c r="K2404">
        <v>3.7406483790523599E-3</v>
      </c>
      <c r="L2404">
        <v>328379128</v>
      </c>
      <c r="M2404">
        <v>4055891968</v>
      </c>
      <c r="N2404">
        <v>512753664</v>
      </c>
      <c r="O2404">
        <v>0</v>
      </c>
      <c r="P2404">
        <v>0</v>
      </c>
      <c r="Q2404">
        <v>0</v>
      </c>
      <c r="R2404">
        <v>307674</v>
      </c>
      <c r="S2404">
        <v>424767</v>
      </c>
      <c r="T2404">
        <v>971480</v>
      </c>
      <c r="U2404">
        <v>0</v>
      </c>
      <c r="V2404">
        <v>0.84690569999999998</v>
      </c>
      <c r="W2404">
        <v>7.8429720000000001E-3</v>
      </c>
      <c r="X2404">
        <v>0.84690569999999998</v>
      </c>
      <c r="Y2404">
        <f t="shared" si="37"/>
        <v>184374536</v>
      </c>
    </row>
    <row r="2405" spans="1:25">
      <c r="A2405">
        <v>2404209</v>
      </c>
      <c r="B2405">
        <v>55</v>
      </c>
      <c r="C2405">
        <v>55</v>
      </c>
      <c r="D2405">
        <v>0</v>
      </c>
      <c r="E2405">
        <v>1</v>
      </c>
      <c r="F2405">
        <v>17902</v>
      </c>
      <c r="G2405">
        <v>17902</v>
      </c>
      <c r="H2405">
        <v>8</v>
      </c>
      <c r="I2405">
        <v>0</v>
      </c>
      <c r="J2405">
        <v>3.7406483790523599E-3</v>
      </c>
      <c r="K2405">
        <v>4.9937578027465599E-3</v>
      </c>
      <c r="L2405">
        <v>318351688</v>
      </c>
      <c r="M2405">
        <v>4055891968</v>
      </c>
      <c r="N2405">
        <v>512753664</v>
      </c>
      <c r="O2405">
        <v>0</v>
      </c>
      <c r="P2405">
        <v>0</v>
      </c>
      <c r="Q2405">
        <v>0</v>
      </c>
      <c r="R2405">
        <v>307692</v>
      </c>
      <c r="S2405">
        <v>424964</v>
      </c>
      <c r="T2405">
        <v>971558</v>
      </c>
      <c r="U2405">
        <v>8.2515759999999994E-2</v>
      </c>
      <c r="V2405">
        <v>0.839835</v>
      </c>
      <c r="W2405">
        <v>0.27575361999999998</v>
      </c>
      <c r="X2405">
        <v>0.839835</v>
      </c>
      <c r="Y2405">
        <f t="shared" si="37"/>
        <v>194401976</v>
      </c>
    </row>
    <row r="2406" spans="1:25">
      <c r="A2406">
        <v>2405209</v>
      </c>
      <c r="B2406">
        <v>35</v>
      </c>
      <c r="C2406">
        <v>35</v>
      </c>
      <c r="D2406">
        <v>0</v>
      </c>
      <c r="E2406">
        <v>1</v>
      </c>
      <c r="F2406">
        <v>10379</v>
      </c>
      <c r="G2406">
        <v>10379</v>
      </c>
      <c r="H2406">
        <v>8</v>
      </c>
      <c r="I2406">
        <v>0</v>
      </c>
      <c r="J2406">
        <v>2.49687890137328E-3</v>
      </c>
      <c r="K2406">
        <v>3.7453183520599199E-3</v>
      </c>
      <c r="L2406">
        <v>311139016</v>
      </c>
      <c r="M2406">
        <v>4055891968</v>
      </c>
      <c r="N2406">
        <v>512753664</v>
      </c>
      <c r="O2406">
        <v>0</v>
      </c>
      <c r="P2406">
        <v>0</v>
      </c>
      <c r="Q2406">
        <v>0</v>
      </c>
      <c r="R2406">
        <v>307701</v>
      </c>
      <c r="S2406">
        <v>425124</v>
      </c>
      <c r="T2406">
        <v>971606</v>
      </c>
      <c r="U2406">
        <v>1.0800127E-2</v>
      </c>
      <c r="V2406">
        <v>0.79189149999999997</v>
      </c>
      <c r="W2406">
        <v>6.3245419999999997E-2</v>
      </c>
      <c r="X2406">
        <v>0.79189149999999997</v>
      </c>
      <c r="Y2406">
        <f t="shared" si="37"/>
        <v>201614648</v>
      </c>
    </row>
    <row r="2407" spans="1:25">
      <c r="A2407">
        <v>2406210</v>
      </c>
      <c r="B2407">
        <v>23</v>
      </c>
      <c r="C2407">
        <v>23</v>
      </c>
      <c r="D2407">
        <v>0</v>
      </c>
      <c r="E2407">
        <v>1</v>
      </c>
      <c r="F2407">
        <v>7999</v>
      </c>
      <c r="G2407">
        <v>7999</v>
      </c>
      <c r="H2407">
        <v>8</v>
      </c>
      <c r="I2407">
        <v>0</v>
      </c>
      <c r="J2407">
        <v>1.2515644555694599E-3</v>
      </c>
      <c r="K2407">
        <v>1.2515644555694599E-3</v>
      </c>
      <c r="L2407">
        <v>303890008</v>
      </c>
      <c r="M2407">
        <v>4055891968</v>
      </c>
      <c r="N2407">
        <v>512753664</v>
      </c>
      <c r="O2407">
        <v>0</v>
      </c>
      <c r="P2407">
        <v>0</v>
      </c>
      <c r="Q2407">
        <v>0</v>
      </c>
      <c r="R2407">
        <v>307710</v>
      </c>
      <c r="S2407">
        <v>425269</v>
      </c>
      <c r="T2407">
        <v>971639</v>
      </c>
      <c r="U2407">
        <v>6.8268869999999995E-2</v>
      </c>
      <c r="V2407">
        <v>0.77695376000000005</v>
      </c>
      <c r="W2407">
        <v>0.16784425</v>
      </c>
      <c r="X2407">
        <v>0.77695376000000005</v>
      </c>
      <c r="Y2407">
        <f t="shared" si="37"/>
        <v>208863656</v>
      </c>
    </row>
    <row r="2408" spans="1:25">
      <c r="A2408">
        <v>2407210</v>
      </c>
      <c r="B2408">
        <v>34</v>
      </c>
      <c r="C2408">
        <v>34</v>
      </c>
      <c r="D2408">
        <v>0</v>
      </c>
      <c r="E2408">
        <v>1</v>
      </c>
      <c r="F2408">
        <v>10379</v>
      </c>
      <c r="G2408">
        <v>10379</v>
      </c>
      <c r="H2408">
        <v>8</v>
      </c>
      <c r="I2408">
        <v>0</v>
      </c>
      <c r="J2408">
        <v>3.7453183520599199E-3</v>
      </c>
      <c r="K2408">
        <v>2.49687890137328E-3</v>
      </c>
      <c r="L2408">
        <v>296545512</v>
      </c>
      <c r="M2408">
        <v>4055891968</v>
      </c>
      <c r="N2408">
        <v>512753664</v>
      </c>
      <c r="O2408">
        <v>0</v>
      </c>
      <c r="P2408">
        <v>0</v>
      </c>
      <c r="Q2408">
        <v>0</v>
      </c>
      <c r="R2408">
        <v>307719</v>
      </c>
      <c r="S2408">
        <v>425429</v>
      </c>
      <c r="T2408">
        <v>971687</v>
      </c>
      <c r="U2408">
        <v>5.4763726999999998E-2</v>
      </c>
      <c r="V2408">
        <v>0.79999374999999995</v>
      </c>
      <c r="W2408">
        <v>0.18414675</v>
      </c>
      <c r="X2408">
        <v>0.79999374999999995</v>
      </c>
      <c r="Y2408">
        <f t="shared" si="37"/>
        <v>216208152</v>
      </c>
    </row>
    <row r="2409" spans="1:25">
      <c r="A2409">
        <v>2408211</v>
      </c>
      <c r="B2409">
        <v>36</v>
      </c>
      <c r="C2409">
        <v>36</v>
      </c>
      <c r="D2409">
        <v>0</v>
      </c>
      <c r="E2409">
        <v>1</v>
      </c>
      <c r="F2409">
        <v>12390</v>
      </c>
      <c r="G2409">
        <v>12390</v>
      </c>
      <c r="H2409">
        <v>8</v>
      </c>
      <c r="I2409">
        <v>0</v>
      </c>
      <c r="J2409">
        <v>2.5000000000000001E-3</v>
      </c>
      <c r="K2409">
        <v>2.5000000000000001E-3</v>
      </c>
      <c r="L2409">
        <v>288763048</v>
      </c>
      <c r="M2409">
        <v>4055891968</v>
      </c>
      <c r="N2409">
        <v>512753664</v>
      </c>
      <c r="O2409">
        <v>0</v>
      </c>
      <c r="P2409">
        <v>0</v>
      </c>
      <c r="Q2409">
        <v>0</v>
      </c>
      <c r="R2409">
        <v>307733</v>
      </c>
      <c r="S2409">
        <v>425585</v>
      </c>
      <c r="T2409">
        <v>971738</v>
      </c>
      <c r="U2409">
        <v>0.10870473999999999</v>
      </c>
      <c r="V2409">
        <v>0.81881415999999996</v>
      </c>
      <c r="W2409">
        <v>0.23954333</v>
      </c>
      <c r="X2409">
        <v>0.81881415999999996</v>
      </c>
      <c r="Y2409">
        <f t="shared" si="37"/>
        <v>223990616</v>
      </c>
    </row>
    <row r="2410" spans="1:25">
      <c r="A2410">
        <v>2409211</v>
      </c>
      <c r="B2410">
        <v>57</v>
      </c>
      <c r="C2410">
        <v>57</v>
      </c>
      <c r="D2410">
        <v>0</v>
      </c>
      <c r="E2410">
        <v>1</v>
      </c>
      <c r="F2410">
        <v>16367</v>
      </c>
      <c r="G2410">
        <v>16367</v>
      </c>
      <c r="H2410">
        <v>8</v>
      </c>
      <c r="I2410">
        <v>0</v>
      </c>
      <c r="J2410">
        <v>2.49687890137328E-3</v>
      </c>
      <c r="K2410">
        <v>3.7453183520599199E-3</v>
      </c>
      <c r="L2410">
        <v>279483704</v>
      </c>
      <c r="M2410">
        <v>4055891968</v>
      </c>
      <c r="N2410">
        <v>512753664</v>
      </c>
      <c r="O2410">
        <v>0</v>
      </c>
      <c r="P2410">
        <v>0</v>
      </c>
      <c r="Q2410">
        <v>0</v>
      </c>
      <c r="R2410">
        <v>307746</v>
      </c>
      <c r="S2410">
        <v>425772</v>
      </c>
      <c r="T2410">
        <v>971816</v>
      </c>
      <c r="U2410">
        <v>2.5632632999999998E-2</v>
      </c>
      <c r="V2410">
        <v>0.76745766000000004</v>
      </c>
      <c r="W2410">
        <v>0.13742952</v>
      </c>
      <c r="X2410">
        <v>0.76745766000000004</v>
      </c>
      <c r="Y2410">
        <f t="shared" si="37"/>
        <v>233269960</v>
      </c>
    </row>
    <row r="2411" spans="1:25">
      <c r="A2411">
        <v>2410212</v>
      </c>
      <c r="B2411">
        <v>73</v>
      </c>
      <c r="C2411">
        <v>73</v>
      </c>
      <c r="D2411">
        <v>0</v>
      </c>
      <c r="E2411">
        <v>1</v>
      </c>
      <c r="F2411">
        <v>27267</v>
      </c>
      <c r="G2411">
        <v>27267</v>
      </c>
      <c r="H2411">
        <v>8</v>
      </c>
      <c r="I2411">
        <v>0</v>
      </c>
      <c r="J2411">
        <v>3.7593984962406E-3</v>
      </c>
      <c r="K2411">
        <v>1.2531328320802E-3</v>
      </c>
      <c r="L2411">
        <v>269373752</v>
      </c>
      <c r="M2411">
        <v>4055891968</v>
      </c>
      <c r="N2411">
        <v>512753664</v>
      </c>
      <c r="O2411">
        <v>0</v>
      </c>
      <c r="P2411">
        <v>0</v>
      </c>
      <c r="Q2411">
        <v>0</v>
      </c>
      <c r="R2411">
        <v>307779</v>
      </c>
      <c r="S2411">
        <v>425938</v>
      </c>
      <c r="T2411">
        <v>971924</v>
      </c>
      <c r="U2411">
        <v>0.19396891999999999</v>
      </c>
      <c r="V2411">
        <v>0.82790730000000001</v>
      </c>
      <c r="W2411">
        <v>0.39189264000000001</v>
      </c>
      <c r="X2411">
        <v>0.82790730000000001</v>
      </c>
      <c r="Y2411">
        <f t="shared" si="37"/>
        <v>243379912</v>
      </c>
    </row>
    <row r="2412" spans="1:25">
      <c r="A2412">
        <v>2411212</v>
      </c>
      <c r="B2412">
        <v>39</v>
      </c>
      <c r="C2412">
        <v>39</v>
      </c>
      <c r="D2412">
        <v>0</v>
      </c>
      <c r="E2412">
        <v>1</v>
      </c>
      <c r="F2412">
        <v>11945</v>
      </c>
      <c r="G2412">
        <v>11945</v>
      </c>
      <c r="H2412">
        <v>8</v>
      </c>
      <c r="I2412">
        <v>0</v>
      </c>
      <c r="J2412">
        <v>2.5000000000000001E-3</v>
      </c>
      <c r="K2412">
        <v>2.5000000000000001E-3</v>
      </c>
      <c r="L2412">
        <v>262656272</v>
      </c>
      <c r="M2412">
        <v>4055891968</v>
      </c>
      <c r="N2412">
        <v>512753664</v>
      </c>
      <c r="O2412">
        <v>0</v>
      </c>
      <c r="P2412">
        <v>0</v>
      </c>
      <c r="Q2412">
        <v>0</v>
      </c>
      <c r="R2412">
        <v>307790</v>
      </c>
      <c r="S2412">
        <v>426100</v>
      </c>
      <c r="T2412">
        <v>971978</v>
      </c>
      <c r="U2412">
        <v>1.1010730999999999E-2</v>
      </c>
      <c r="V2412">
        <v>0.78091219999999995</v>
      </c>
      <c r="W2412">
        <v>6.9750110000000004E-2</v>
      </c>
      <c r="X2412">
        <v>0.78091219999999995</v>
      </c>
      <c r="Y2412">
        <f t="shared" si="37"/>
        <v>250097392</v>
      </c>
    </row>
    <row r="2413" spans="1:25">
      <c r="A2413">
        <v>2412213</v>
      </c>
      <c r="B2413">
        <v>53</v>
      </c>
      <c r="C2413">
        <v>53</v>
      </c>
      <c r="D2413">
        <v>0</v>
      </c>
      <c r="E2413">
        <v>1</v>
      </c>
      <c r="F2413">
        <v>17426</v>
      </c>
      <c r="G2413">
        <v>17426</v>
      </c>
      <c r="H2413">
        <v>8</v>
      </c>
      <c r="I2413">
        <v>0</v>
      </c>
      <c r="J2413">
        <v>2.4937655860349101E-3</v>
      </c>
      <c r="K2413">
        <v>4.9875311720698201E-3</v>
      </c>
      <c r="L2413">
        <v>253447328</v>
      </c>
      <c r="M2413">
        <v>4055891968</v>
      </c>
      <c r="N2413">
        <v>512753664</v>
      </c>
      <c r="O2413">
        <v>0</v>
      </c>
      <c r="P2413">
        <v>0</v>
      </c>
      <c r="Q2413">
        <v>0</v>
      </c>
      <c r="R2413">
        <v>307808</v>
      </c>
      <c r="S2413">
        <v>426278</v>
      </c>
      <c r="T2413">
        <v>972053</v>
      </c>
      <c r="U2413">
        <v>0.10467762</v>
      </c>
      <c r="V2413">
        <v>0.81415749999999998</v>
      </c>
      <c r="W2413">
        <v>0.31024572</v>
      </c>
      <c r="X2413">
        <v>0.81415749999999998</v>
      </c>
      <c r="Y2413">
        <f t="shared" si="37"/>
        <v>259306336</v>
      </c>
    </row>
    <row r="2414" spans="1:25">
      <c r="A2414">
        <v>2413213</v>
      </c>
      <c r="B2414">
        <v>82</v>
      </c>
      <c r="C2414">
        <v>82</v>
      </c>
      <c r="D2414">
        <v>0</v>
      </c>
      <c r="E2414">
        <v>1</v>
      </c>
      <c r="F2414">
        <v>26853</v>
      </c>
      <c r="G2414">
        <v>26853</v>
      </c>
      <c r="H2414">
        <v>8</v>
      </c>
      <c r="I2414">
        <v>0</v>
      </c>
      <c r="J2414">
        <v>3.7593984962406E-3</v>
      </c>
      <c r="K2414">
        <v>0</v>
      </c>
      <c r="L2414">
        <v>242777664</v>
      </c>
      <c r="M2414">
        <v>4055891968</v>
      </c>
      <c r="N2414">
        <v>512753664</v>
      </c>
      <c r="O2414">
        <v>0</v>
      </c>
      <c r="P2414">
        <v>0</v>
      </c>
      <c r="Q2414">
        <v>0</v>
      </c>
      <c r="R2414">
        <v>307835</v>
      </c>
      <c r="S2414">
        <v>426448</v>
      </c>
      <c r="T2414">
        <v>972170</v>
      </c>
      <c r="U2414">
        <v>0.19082814000000001</v>
      </c>
      <c r="V2414">
        <v>0.81327890000000003</v>
      </c>
      <c r="W2414">
        <v>0.45801544</v>
      </c>
      <c r="X2414">
        <v>0.81327890000000003</v>
      </c>
      <c r="Y2414">
        <f t="shared" si="37"/>
        <v>269976000</v>
      </c>
    </row>
    <row r="2415" spans="1:25">
      <c r="A2415">
        <v>2414214</v>
      </c>
      <c r="B2415">
        <v>138</v>
      </c>
      <c r="C2415">
        <v>138</v>
      </c>
      <c r="D2415">
        <v>0</v>
      </c>
      <c r="E2415">
        <v>1</v>
      </c>
      <c r="F2415">
        <v>43358</v>
      </c>
      <c r="G2415">
        <v>43358</v>
      </c>
      <c r="H2415">
        <v>8</v>
      </c>
      <c r="I2415">
        <v>0</v>
      </c>
      <c r="J2415">
        <v>5.0062578222778396E-3</v>
      </c>
      <c r="K2415">
        <v>3.7546933667083802E-3</v>
      </c>
      <c r="L2415">
        <v>230693728</v>
      </c>
      <c r="M2415">
        <v>4055891968</v>
      </c>
      <c r="N2415">
        <v>512753664</v>
      </c>
      <c r="O2415">
        <v>0</v>
      </c>
      <c r="P2415">
        <v>0</v>
      </c>
      <c r="Q2415">
        <v>0</v>
      </c>
      <c r="R2415">
        <v>307877</v>
      </c>
      <c r="S2415">
        <v>426609</v>
      </c>
      <c r="T2415">
        <v>972362</v>
      </c>
      <c r="U2415">
        <v>0.21043229999999999</v>
      </c>
      <c r="V2415">
        <v>0.81386274000000003</v>
      </c>
      <c r="W2415">
        <v>0.54990329999999998</v>
      </c>
      <c r="X2415">
        <v>0.81386274000000003</v>
      </c>
      <c r="Y2415">
        <f t="shared" si="37"/>
        <v>282059936</v>
      </c>
    </row>
    <row r="2416" spans="1:25">
      <c r="A2416">
        <v>2415214</v>
      </c>
      <c r="B2416">
        <v>51</v>
      </c>
      <c r="C2416">
        <v>51</v>
      </c>
      <c r="D2416">
        <v>0</v>
      </c>
      <c r="E2416">
        <v>1</v>
      </c>
      <c r="F2416">
        <v>13711</v>
      </c>
      <c r="G2416">
        <v>13711</v>
      </c>
      <c r="H2416">
        <v>8</v>
      </c>
      <c r="I2416">
        <v>0</v>
      </c>
      <c r="J2416">
        <v>1.25E-3</v>
      </c>
      <c r="K2416">
        <v>2.5000000000000001E-3</v>
      </c>
      <c r="L2416">
        <v>224089384</v>
      </c>
      <c r="M2416">
        <v>4055891968</v>
      </c>
      <c r="N2416">
        <v>512753664</v>
      </c>
      <c r="O2416">
        <v>0</v>
      </c>
      <c r="P2416">
        <v>0</v>
      </c>
      <c r="Q2416">
        <v>0</v>
      </c>
      <c r="R2416">
        <v>307886</v>
      </c>
      <c r="S2416">
        <v>426762</v>
      </c>
      <c r="T2416">
        <v>972431</v>
      </c>
      <c r="U2416">
        <v>4.0976833999999997E-3</v>
      </c>
      <c r="V2416">
        <v>0.74335914999999997</v>
      </c>
      <c r="W2416">
        <v>6.7956859999999994E-2</v>
      </c>
      <c r="X2416">
        <v>0.74335914999999997</v>
      </c>
      <c r="Y2416">
        <f t="shared" si="37"/>
        <v>288664280</v>
      </c>
    </row>
    <row r="2417" spans="1:25">
      <c r="A2417">
        <v>2416215</v>
      </c>
      <c r="B2417">
        <v>30</v>
      </c>
      <c r="C2417">
        <v>30</v>
      </c>
      <c r="D2417">
        <v>0</v>
      </c>
      <c r="E2417">
        <v>1</v>
      </c>
      <c r="F2417">
        <v>9427</v>
      </c>
      <c r="G2417">
        <v>9427</v>
      </c>
      <c r="H2417">
        <v>8</v>
      </c>
      <c r="I2417">
        <v>0</v>
      </c>
      <c r="J2417">
        <v>2.4937655860349101E-3</v>
      </c>
      <c r="K2417">
        <v>3.7406483790523599E-3</v>
      </c>
      <c r="L2417">
        <v>215661792</v>
      </c>
      <c r="M2417">
        <v>4055891968</v>
      </c>
      <c r="N2417">
        <v>512753664</v>
      </c>
      <c r="O2417">
        <v>0</v>
      </c>
      <c r="P2417">
        <v>0</v>
      </c>
      <c r="Q2417">
        <v>0</v>
      </c>
      <c r="R2417">
        <v>307895</v>
      </c>
      <c r="S2417">
        <v>426945</v>
      </c>
      <c r="T2417">
        <v>972473</v>
      </c>
      <c r="U2417">
        <v>2.2109569999999999E-2</v>
      </c>
      <c r="V2417">
        <v>0.80972160000000004</v>
      </c>
      <c r="W2417">
        <v>9.1656349999999998E-2</v>
      </c>
      <c r="X2417">
        <v>0.80972160000000004</v>
      </c>
      <c r="Y2417">
        <f t="shared" si="37"/>
        <v>297091872</v>
      </c>
    </row>
    <row r="2418" spans="1:25">
      <c r="A2418">
        <v>2417215</v>
      </c>
      <c r="B2418">
        <v>0</v>
      </c>
      <c r="C2418">
        <v>0</v>
      </c>
      <c r="D2418">
        <v>0</v>
      </c>
      <c r="E2418">
        <v>1</v>
      </c>
      <c r="F2418">
        <v>0</v>
      </c>
      <c r="G2418">
        <v>0</v>
      </c>
      <c r="H2418">
        <v>8</v>
      </c>
      <c r="I2418">
        <v>0</v>
      </c>
      <c r="J2418">
        <v>2.5031289111389198E-3</v>
      </c>
      <c r="K2418">
        <v>1.2515644555694599E-3</v>
      </c>
      <c r="L2418">
        <v>209974264</v>
      </c>
      <c r="M2418">
        <v>4055891968</v>
      </c>
      <c r="N2418">
        <v>512753664</v>
      </c>
      <c r="O2418">
        <v>0</v>
      </c>
      <c r="P2418">
        <v>0</v>
      </c>
      <c r="Q2418">
        <v>0</v>
      </c>
      <c r="R2418">
        <v>307895</v>
      </c>
      <c r="S2418">
        <v>427094</v>
      </c>
      <c r="T2418">
        <v>972473</v>
      </c>
      <c r="U2418">
        <v>0</v>
      </c>
      <c r="V2418">
        <v>0.79225009999999996</v>
      </c>
      <c r="W2418">
        <v>0</v>
      </c>
      <c r="X2418">
        <v>0.79225009999999996</v>
      </c>
      <c r="Y2418">
        <f t="shared" si="37"/>
        <v>302779400</v>
      </c>
    </row>
    <row r="2419" spans="1:25">
      <c r="A2419">
        <v>2418216</v>
      </c>
      <c r="B2419">
        <v>67</v>
      </c>
      <c r="C2419">
        <v>67</v>
      </c>
      <c r="D2419">
        <v>0</v>
      </c>
      <c r="E2419">
        <v>1</v>
      </c>
      <c r="F2419">
        <v>24304</v>
      </c>
      <c r="G2419">
        <v>24304</v>
      </c>
      <c r="H2419">
        <v>8</v>
      </c>
      <c r="I2419">
        <v>0</v>
      </c>
      <c r="J2419">
        <v>3.7453183520599199E-3</v>
      </c>
      <c r="K2419">
        <v>3.7453183520599199E-3</v>
      </c>
      <c r="L2419">
        <v>199993120</v>
      </c>
      <c r="M2419">
        <v>4055891968</v>
      </c>
      <c r="N2419">
        <v>512753664</v>
      </c>
      <c r="O2419">
        <v>0</v>
      </c>
      <c r="P2419">
        <v>0</v>
      </c>
      <c r="Q2419">
        <v>0</v>
      </c>
      <c r="R2419">
        <v>307923</v>
      </c>
      <c r="S2419">
        <v>427258</v>
      </c>
      <c r="T2419">
        <v>972572</v>
      </c>
      <c r="U2419">
        <v>0.10116883</v>
      </c>
      <c r="V2419">
        <v>0.81457369999999996</v>
      </c>
      <c r="W2419">
        <v>0.27753082000000001</v>
      </c>
      <c r="X2419">
        <v>0.81457369999999996</v>
      </c>
      <c r="Y2419">
        <f t="shared" si="37"/>
        <v>312760544</v>
      </c>
    </row>
    <row r="2420" spans="1:25">
      <c r="A2420">
        <v>2419216</v>
      </c>
      <c r="B2420">
        <v>41</v>
      </c>
      <c r="C2420">
        <v>41</v>
      </c>
      <c r="D2420">
        <v>0</v>
      </c>
      <c r="E2420">
        <v>1</v>
      </c>
      <c r="F2420">
        <v>13342</v>
      </c>
      <c r="G2420">
        <v>13342</v>
      </c>
      <c r="H2420">
        <v>8</v>
      </c>
      <c r="I2420">
        <v>0</v>
      </c>
      <c r="J2420">
        <v>2.5000000000000001E-3</v>
      </c>
      <c r="K2420">
        <v>2.5000000000000001E-3</v>
      </c>
      <c r="L2420">
        <v>191754472</v>
      </c>
      <c r="M2420">
        <v>4055891968</v>
      </c>
      <c r="N2420">
        <v>512753664</v>
      </c>
      <c r="O2420">
        <v>0</v>
      </c>
      <c r="P2420">
        <v>0</v>
      </c>
      <c r="Q2420">
        <v>0</v>
      </c>
      <c r="R2420">
        <v>307937</v>
      </c>
      <c r="S2420">
        <v>427423</v>
      </c>
      <c r="T2420">
        <v>972629</v>
      </c>
      <c r="U2420">
        <v>6.7593449999999999E-2</v>
      </c>
      <c r="V2420">
        <v>0.81229686999999995</v>
      </c>
      <c r="W2420">
        <v>0.17217621</v>
      </c>
      <c r="X2420">
        <v>0.81229686999999995</v>
      </c>
      <c r="Y2420">
        <f t="shared" si="37"/>
        <v>320999192</v>
      </c>
    </row>
    <row r="2421" spans="1:25">
      <c r="A2421">
        <v>2420217</v>
      </c>
      <c r="B2421">
        <v>58</v>
      </c>
      <c r="C2421">
        <v>58</v>
      </c>
      <c r="D2421">
        <v>0</v>
      </c>
      <c r="E2421">
        <v>1</v>
      </c>
      <c r="F2421">
        <v>20389</v>
      </c>
      <c r="G2421">
        <v>20389</v>
      </c>
      <c r="H2421">
        <v>8</v>
      </c>
      <c r="I2421">
        <v>0</v>
      </c>
      <c r="J2421">
        <v>2.4906600249065998E-3</v>
      </c>
      <c r="K2421">
        <v>6.2266500622665004E-3</v>
      </c>
      <c r="L2421">
        <v>183405736</v>
      </c>
      <c r="M2421">
        <v>4055891968</v>
      </c>
      <c r="N2421">
        <v>512753664</v>
      </c>
      <c r="O2421">
        <v>0</v>
      </c>
      <c r="P2421">
        <v>0</v>
      </c>
      <c r="Q2421">
        <v>0</v>
      </c>
      <c r="R2421">
        <v>307960</v>
      </c>
      <c r="S2421">
        <v>427586</v>
      </c>
      <c r="T2421">
        <v>972713</v>
      </c>
      <c r="U2421">
        <v>2.112377E-2</v>
      </c>
      <c r="V2421">
        <v>0.81814617000000001</v>
      </c>
      <c r="W2421">
        <v>8.0975585000000003E-2</v>
      </c>
      <c r="X2421">
        <v>0.81814617000000001</v>
      </c>
      <c r="Y2421">
        <f t="shared" si="37"/>
        <v>329347928</v>
      </c>
    </row>
    <row r="2422" spans="1:25">
      <c r="A2422">
        <v>2421217</v>
      </c>
      <c r="B2422">
        <v>129</v>
      </c>
      <c r="C2422">
        <v>129</v>
      </c>
      <c r="D2422">
        <v>0</v>
      </c>
      <c r="E2422">
        <v>1</v>
      </c>
      <c r="F2422">
        <v>44248</v>
      </c>
      <c r="G2422">
        <v>44248</v>
      </c>
      <c r="H2422">
        <v>8</v>
      </c>
      <c r="I2422">
        <v>0</v>
      </c>
      <c r="J2422">
        <v>5.0000000000000001E-3</v>
      </c>
      <c r="K2422">
        <v>3.7499999999999999E-3</v>
      </c>
      <c r="L2422">
        <v>171338656</v>
      </c>
      <c r="M2422">
        <v>4055891968</v>
      </c>
      <c r="N2422">
        <v>512753664</v>
      </c>
      <c r="O2422">
        <v>0</v>
      </c>
      <c r="P2422">
        <v>0</v>
      </c>
      <c r="Q2422">
        <v>0</v>
      </c>
      <c r="R2422">
        <v>308008</v>
      </c>
      <c r="S2422">
        <v>427756</v>
      </c>
      <c r="T2422">
        <v>972899</v>
      </c>
      <c r="U2422">
        <v>0.20802023</v>
      </c>
      <c r="V2422">
        <v>0.79693550000000002</v>
      </c>
      <c r="W2422">
        <v>0.48963796999999998</v>
      </c>
      <c r="X2422">
        <v>0.79693550000000002</v>
      </c>
      <c r="Y2422">
        <f t="shared" si="37"/>
        <v>341415008</v>
      </c>
    </row>
    <row r="2423" spans="1:25">
      <c r="A2423">
        <v>2422218</v>
      </c>
      <c r="B2423">
        <v>62</v>
      </c>
      <c r="C2423">
        <v>62</v>
      </c>
      <c r="D2423">
        <v>0</v>
      </c>
      <c r="E2423">
        <v>1</v>
      </c>
      <c r="F2423">
        <v>19330</v>
      </c>
      <c r="G2423">
        <v>19330</v>
      </c>
      <c r="H2423">
        <v>8</v>
      </c>
      <c r="I2423">
        <v>0</v>
      </c>
      <c r="J2423">
        <v>3.7499999999999999E-3</v>
      </c>
      <c r="K2423">
        <v>2.5000000000000001E-3</v>
      </c>
      <c r="L2423">
        <v>162690152</v>
      </c>
      <c r="M2423">
        <v>4055891968</v>
      </c>
      <c r="N2423">
        <v>512753664</v>
      </c>
      <c r="O2423">
        <v>0</v>
      </c>
      <c r="P2423">
        <v>0</v>
      </c>
      <c r="Q2423">
        <v>0</v>
      </c>
      <c r="R2423">
        <v>308026</v>
      </c>
      <c r="S2423">
        <v>427902</v>
      </c>
      <c r="T2423">
        <v>972986</v>
      </c>
      <c r="U2423">
        <v>6.4081769999999996E-2</v>
      </c>
      <c r="V2423">
        <v>0.78886029999999996</v>
      </c>
      <c r="W2423">
        <v>0.24465819</v>
      </c>
      <c r="X2423">
        <v>0.78886029999999996</v>
      </c>
      <c r="Y2423">
        <f t="shared" si="37"/>
        <v>350063512</v>
      </c>
    </row>
    <row r="2424" spans="1:25">
      <c r="A2424">
        <v>2423218</v>
      </c>
      <c r="B2424">
        <v>63</v>
      </c>
      <c r="C2424">
        <v>63</v>
      </c>
      <c r="D2424">
        <v>0</v>
      </c>
      <c r="E2424">
        <v>1</v>
      </c>
      <c r="F2424">
        <v>21341</v>
      </c>
      <c r="G2424">
        <v>21341</v>
      </c>
      <c r="H2424">
        <v>8</v>
      </c>
      <c r="I2424">
        <v>0</v>
      </c>
      <c r="J2424">
        <v>2.5062656641604E-3</v>
      </c>
      <c r="K2424">
        <v>0</v>
      </c>
      <c r="L2424">
        <v>153386856</v>
      </c>
      <c r="M2424">
        <v>4055891968</v>
      </c>
      <c r="N2424">
        <v>512753664</v>
      </c>
      <c r="O2424">
        <v>0</v>
      </c>
      <c r="P2424">
        <v>0</v>
      </c>
      <c r="Q2424">
        <v>0</v>
      </c>
      <c r="R2424">
        <v>308049</v>
      </c>
      <c r="S2424">
        <v>428073</v>
      </c>
      <c r="T2424">
        <v>973076</v>
      </c>
      <c r="U2424">
        <v>0.16362761000000001</v>
      </c>
      <c r="V2424">
        <v>0.80536145000000003</v>
      </c>
      <c r="W2424">
        <v>0.47078370000000003</v>
      </c>
      <c r="X2424">
        <v>0.80536145000000003</v>
      </c>
      <c r="Y2424">
        <f t="shared" si="37"/>
        <v>359366808</v>
      </c>
    </row>
    <row r="2425" spans="1:25">
      <c r="A2425">
        <v>2424219</v>
      </c>
      <c r="B2425">
        <v>79</v>
      </c>
      <c r="C2425">
        <v>79</v>
      </c>
      <c r="D2425">
        <v>0</v>
      </c>
      <c r="E2425">
        <v>1</v>
      </c>
      <c r="F2425">
        <v>23890</v>
      </c>
      <c r="G2425">
        <v>23890</v>
      </c>
      <c r="H2425">
        <v>8</v>
      </c>
      <c r="I2425">
        <v>0</v>
      </c>
      <c r="J2425">
        <v>3.7546933667083802E-3</v>
      </c>
      <c r="K2425">
        <v>2.5031289111389198E-3</v>
      </c>
      <c r="L2425">
        <v>142684208</v>
      </c>
      <c r="M2425">
        <v>4055891968</v>
      </c>
      <c r="N2425">
        <v>512753664</v>
      </c>
      <c r="O2425">
        <v>0</v>
      </c>
      <c r="P2425">
        <v>0</v>
      </c>
      <c r="Q2425">
        <v>0</v>
      </c>
      <c r="R2425">
        <v>308071</v>
      </c>
      <c r="S2425">
        <v>428272</v>
      </c>
      <c r="T2425">
        <v>973184</v>
      </c>
      <c r="U2425">
        <v>0.10552304999999999</v>
      </c>
      <c r="V2425">
        <v>0.82001520000000006</v>
      </c>
      <c r="W2425">
        <v>0.31909606000000001</v>
      </c>
      <c r="X2425">
        <v>0.82001520000000006</v>
      </c>
      <c r="Y2425">
        <f t="shared" si="37"/>
        <v>370069456</v>
      </c>
    </row>
    <row r="2426" spans="1:25">
      <c r="A2426">
        <v>2425219</v>
      </c>
      <c r="B2426">
        <v>142</v>
      </c>
      <c r="C2426">
        <v>142</v>
      </c>
      <c r="D2426">
        <v>0</v>
      </c>
      <c r="E2426">
        <v>1</v>
      </c>
      <c r="F2426">
        <v>48025</v>
      </c>
      <c r="G2426">
        <v>48025</v>
      </c>
      <c r="H2426">
        <v>8</v>
      </c>
      <c r="I2426">
        <v>0</v>
      </c>
      <c r="J2426">
        <v>4.9875311720698201E-3</v>
      </c>
      <c r="K2426">
        <v>7.4812967581047302E-3</v>
      </c>
      <c r="L2426">
        <v>129142720</v>
      </c>
      <c r="M2426">
        <v>4055891968</v>
      </c>
      <c r="N2426">
        <v>512753664</v>
      </c>
      <c r="O2426">
        <v>0</v>
      </c>
      <c r="P2426">
        <v>0</v>
      </c>
      <c r="Q2426">
        <v>0</v>
      </c>
      <c r="R2426">
        <v>308122</v>
      </c>
      <c r="S2426">
        <v>428454</v>
      </c>
      <c r="T2426">
        <v>973388</v>
      </c>
      <c r="U2426">
        <v>0.23203903000000001</v>
      </c>
      <c r="V2426">
        <v>0.808589</v>
      </c>
      <c r="W2426">
        <v>0.50693876000000004</v>
      </c>
      <c r="X2426">
        <v>0.808589</v>
      </c>
      <c r="Y2426">
        <f t="shared" si="37"/>
        <v>383610944</v>
      </c>
    </row>
    <row r="2427" spans="1:25">
      <c r="A2427">
        <v>2426219</v>
      </c>
      <c r="B2427">
        <v>128</v>
      </c>
      <c r="C2427">
        <v>128</v>
      </c>
      <c r="D2427">
        <v>0</v>
      </c>
      <c r="E2427">
        <v>1</v>
      </c>
      <c r="F2427">
        <v>43465</v>
      </c>
      <c r="G2427">
        <v>43465</v>
      </c>
      <c r="H2427">
        <v>8</v>
      </c>
      <c r="I2427">
        <v>0</v>
      </c>
      <c r="J2427">
        <v>5.0251256281407001E-3</v>
      </c>
      <c r="K2427">
        <v>0</v>
      </c>
      <c r="L2427">
        <v>114775928</v>
      </c>
      <c r="M2427">
        <v>4055891968</v>
      </c>
      <c r="N2427">
        <v>512753664</v>
      </c>
      <c r="O2427">
        <v>0</v>
      </c>
      <c r="P2427">
        <v>0</v>
      </c>
      <c r="Q2427">
        <v>0</v>
      </c>
      <c r="R2427">
        <v>308169</v>
      </c>
      <c r="S2427">
        <v>428643</v>
      </c>
      <c r="T2427">
        <v>973571</v>
      </c>
      <c r="U2427">
        <v>0.31122094</v>
      </c>
      <c r="V2427">
        <v>0.80433200000000005</v>
      </c>
      <c r="W2427">
        <v>0.57903530000000003</v>
      </c>
      <c r="X2427">
        <v>0.80433200000000005</v>
      </c>
      <c r="Y2427">
        <f t="shared" si="37"/>
        <v>397977736</v>
      </c>
    </row>
    <row r="2428" spans="1:25">
      <c r="A2428">
        <v>2427220</v>
      </c>
      <c r="B2428">
        <v>162</v>
      </c>
      <c r="C2428">
        <v>162</v>
      </c>
      <c r="D2428">
        <v>0</v>
      </c>
      <c r="E2428">
        <v>1</v>
      </c>
      <c r="F2428">
        <v>54458</v>
      </c>
      <c r="G2428">
        <v>54458</v>
      </c>
      <c r="H2428">
        <v>8</v>
      </c>
      <c r="I2428">
        <v>0</v>
      </c>
      <c r="J2428">
        <v>4.9813200498131996E-3</v>
      </c>
      <c r="K2428">
        <v>8.7173100871730993E-3</v>
      </c>
      <c r="L2428">
        <v>100186112</v>
      </c>
      <c r="M2428">
        <v>4055891968</v>
      </c>
      <c r="N2428">
        <v>512753664</v>
      </c>
      <c r="O2428">
        <v>0</v>
      </c>
      <c r="P2428">
        <v>0</v>
      </c>
      <c r="Q2428">
        <v>0</v>
      </c>
      <c r="R2428">
        <v>308227</v>
      </c>
      <c r="S2428">
        <v>428826</v>
      </c>
      <c r="T2428">
        <v>973802</v>
      </c>
      <c r="U2428">
        <v>0.29471176999999998</v>
      </c>
      <c r="V2428">
        <v>0.76253249999999995</v>
      </c>
      <c r="W2428">
        <v>0.56656784000000004</v>
      </c>
      <c r="X2428">
        <v>0.76253249999999995</v>
      </c>
      <c r="Y2428">
        <f t="shared" si="37"/>
        <v>412567552</v>
      </c>
    </row>
    <row r="2429" spans="1:25">
      <c r="A2429">
        <v>2428220</v>
      </c>
      <c r="B2429">
        <v>106</v>
      </c>
      <c r="C2429">
        <v>106</v>
      </c>
      <c r="D2429">
        <v>0</v>
      </c>
      <c r="E2429">
        <v>1</v>
      </c>
      <c r="F2429">
        <v>35635</v>
      </c>
      <c r="G2429">
        <v>35635</v>
      </c>
      <c r="H2429">
        <v>8</v>
      </c>
      <c r="I2429">
        <v>0</v>
      </c>
      <c r="J2429">
        <v>3.7593984962406E-3</v>
      </c>
      <c r="K2429">
        <v>1.2531328320802E-3</v>
      </c>
      <c r="L2429">
        <v>89700424</v>
      </c>
      <c r="M2429">
        <v>4055891968</v>
      </c>
      <c r="N2429">
        <v>512753664</v>
      </c>
      <c r="O2429">
        <v>0</v>
      </c>
      <c r="P2429">
        <v>0</v>
      </c>
      <c r="Q2429">
        <v>0</v>
      </c>
      <c r="R2429">
        <v>308264</v>
      </c>
      <c r="S2429">
        <v>428991</v>
      </c>
      <c r="T2429">
        <v>973955</v>
      </c>
      <c r="U2429">
        <v>0.14131947</v>
      </c>
      <c r="V2429">
        <v>0.82689919999999995</v>
      </c>
      <c r="W2429">
        <v>0.35565069999999999</v>
      </c>
      <c r="X2429">
        <v>0.82689919999999995</v>
      </c>
      <c r="Y2429">
        <f t="shared" si="37"/>
        <v>423053240</v>
      </c>
    </row>
    <row r="2430" spans="1:25">
      <c r="A2430">
        <v>2429221</v>
      </c>
      <c r="B2430">
        <v>31</v>
      </c>
      <c r="C2430">
        <v>31</v>
      </c>
      <c r="D2430">
        <v>0</v>
      </c>
      <c r="E2430">
        <v>1</v>
      </c>
      <c r="F2430">
        <v>9427</v>
      </c>
      <c r="G2430">
        <v>9427</v>
      </c>
      <c r="H2430">
        <v>8</v>
      </c>
      <c r="I2430">
        <v>0</v>
      </c>
      <c r="J2430">
        <v>2.5031289111389198E-3</v>
      </c>
      <c r="K2430">
        <v>1.2515644555694599E-3</v>
      </c>
      <c r="L2430">
        <v>82941592</v>
      </c>
      <c r="M2430">
        <v>4055891968</v>
      </c>
      <c r="N2430">
        <v>512753664</v>
      </c>
      <c r="O2430">
        <v>0</v>
      </c>
      <c r="P2430">
        <v>0</v>
      </c>
      <c r="Q2430">
        <v>0</v>
      </c>
      <c r="R2430">
        <v>308273</v>
      </c>
      <c r="S2430">
        <v>429143</v>
      </c>
      <c r="T2430">
        <v>973997</v>
      </c>
      <c r="U2430">
        <v>1.474164E-2</v>
      </c>
      <c r="V2430">
        <v>0.79040169999999998</v>
      </c>
      <c r="W2430">
        <v>6.7618209999999998E-2</v>
      </c>
      <c r="X2430">
        <v>0.79040169999999998</v>
      </c>
      <c r="Y2430">
        <f t="shared" si="37"/>
        <v>429812072</v>
      </c>
    </row>
    <row r="2431" spans="1:25">
      <c r="A2431">
        <v>2430221</v>
      </c>
      <c r="B2431">
        <v>167</v>
      </c>
      <c r="C2431">
        <v>167</v>
      </c>
      <c r="D2431">
        <v>0</v>
      </c>
      <c r="E2431">
        <v>1</v>
      </c>
      <c r="F2431">
        <v>57421</v>
      </c>
      <c r="G2431">
        <v>57421</v>
      </c>
      <c r="H2431">
        <v>8</v>
      </c>
      <c r="I2431">
        <v>0</v>
      </c>
      <c r="J2431">
        <v>6.2266500622665004E-3</v>
      </c>
      <c r="K2431">
        <v>8.7173100871730993E-3</v>
      </c>
      <c r="L2431">
        <v>67672416</v>
      </c>
      <c r="M2431">
        <v>4055891968</v>
      </c>
      <c r="N2431">
        <v>512753664</v>
      </c>
      <c r="O2431">
        <v>0</v>
      </c>
      <c r="P2431">
        <v>0</v>
      </c>
      <c r="Q2431">
        <v>0</v>
      </c>
      <c r="R2431">
        <v>308336</v>
      </c>
      <c r="S2431">
        <v>429319</v>
      </c>
      <c r="T2431">
        <v>974237</v>
      </c>
      <c r="U2431">
        <v>0.23689874999999999</v>
      </c>
      <c r="V2431">
        <v>0.77315460000000003</v>
      </c>
      <c r="W2431">
        <v>0.53028755999999999</v>
      </c>
      <c r="X2431">
        <v>0.77315460000000003</v>
      </c>
      <c r="Y2431">
        <f t="shared" si="37"/>
        <v>445081248</v>
      </c>
    </row>
    <row r="2432" spans="1:25">
      <c r="A2432">
        <v>2431222</v>
      </c>
      <c r="B2432">
        <v>147</v>
      </c>
      <c r="C2432">
        <v>147</v>
      </c>
      <c r="D2432">
        <v>0</v>
      </c>
      <c r="E2432">
        <v>1</v>
      </c>
      <c r="F2432">
        <v>48670</v>
      </c>
      <c r="G2432">
        <v>48670</v>
      </c>
      <c r="H2432">
        <v>8</v>
      </c>
      <c r="I2432">
        <v>0</v>
      </c>
      <c r="J2432">
        <v>8.7281795511221904E-3</v>
      </c>
      <c r="K2432">
        <v>1.24688279301745E-2</v>
      </c>
      <c r="L2432">
        <v>324432984</v>
      </c>
      <c r="M2432">
        <v>4055891968</v>
      </c>
      <c r="N2432">
        <v>512753664</v>
      </c>
      <c r="O2432">
        <v>0</v>
      </c>
      <c r="P2432">
        <v>0</v>
      </c>
      <c r="Q2432">
        <v>0</v>
      </c>
      <c r="R2432">
        <v>308386</v>
      </c>
      <c r="S2432">
        <v>429479</v>
      </c>
      <c r="T2432">
        <v>974447</v>
      </c>
      <c r="U2432">
        <v>0.14333265000000001</v>
      </c>
      <c r="V2432">
        <v>0.71856885999999998</v>
      </c>
      <c r="W2432">
        <v>0.43167746000000001</v>
      </c>
      <c r="X2432">
        <v>0.71856885999999998</v>
      </c>
      <c r="Y2432">
        <f t="shared" si="37"/>
        <v>188320680</v>
      </c>
    </row>
    <row r="2433" spans="1:25">
      <c r="A2433">
        <v>2432223</v>
      </c>
      <c r="B2433">
        <v>68</v>
      </c>
      <c r="C2433">
        <v>68</v>
      </c>
      <c r="D2433">
        <v>0</v>
      </c>
      <c r="E2433">
        <v>1</v>
      </c>
      <c r="F2433">
        <v>20282</v>
      </c>
      <c r="G2433">
        <v>20282</v>
      </c>
      <c r="H2433">
        <v>8</v>
      </c>
      <c r="I2433">
        <v>0</v>
      </c>
      <c r="J2433">
        <v>2.5000000000000001E-3</v>
      </c>
      <c r="K2433">
        <v>2.5000000000000001E-3</v>
      </c>
      <c r="L2433">
        <v>316070792</v>
      </c>
      <c r="M2433">
        <v>4055891968</v>
      </c>
      <c r="N2433">
        <v>512753664</v>
      </c>
      <c r="O2433">
        <v>0</v>
      </c>
      <c r="P2433">
        <v>0</v>
      </c>
      <c r="Q2433">
        <v>0</v>
      </c>
      <c r="R2433">
        <v>308404</v>
      </c>
      <c r="S2433">
        <v>429646</v>
      </c>
      <c r="T2433">
        <v>974540</v>
      </c>
      <c r="U2433">
        <v>5.6217384000000002E-2</v>
      </c>
      <c r="V2433">
        <v>0.77842330000000004</v>
      </c>
      <c r="W2433">
        <v>0.23258210000000001</v>
      </c>
      <c r="X2433">
        <v>0.77842330000000004</v>
      </c>
      <c r="Y2433">
        <f t="shared" si="37"/>
        <v>196682872</v>
      </c>
    </row>
    <row r="2434" spans="1:25">
      <c r="A2434">
        <v>2433223</v>
      </c>
      <c r="B2434">
        <v>154</v>
      </c>
      <c r="C2434">
        <v>154</v>
      </c>
      <c r="D2434">
        <v>0</v>
      </c>
      <c r="E2434">
        <v>1</v>
      </c>
      <c r="F2434">
        <v>52109</v>
      </c>
      <c r="G2434">
        <v>52109</v>
      </c>
      <c r="H2434">
        <v>8</v>
      </c>
      <c r="I2434">
        <v>0</v>
      </c>
      <c r="J2434">
        <v>6.2656641604010004E-3</v>
      </c>
      <c r="K2434">
        <v>2.5062656641604E-3</v>
      </c>
      <c r="L2434">
        <v>301825696</v>
      </c>
      <c r="M2434">
        <v>4055891968</v>
      </c>
      <c r="N2434">
        <v>512753664</v>
      </c>
      <c r="O2434">
        <v>0</v>
      </c>
      <c r="P2434">
        <v>0</v>
      </c>
      <c r="Q2434">
        <v>0</v>
      </c>
      <c r="R2434">
        <v>308459</v>
      </c>
      <c r="S2434">
        <v>429811</v>
      </c>
      <c r="T2434">
        <v>974762</v>
      </c>
      <c r="U2434">
        <v>0.19413520000000001</v>
      </c>
      <c r="V2434">
        <v>0.75611806000000004</v>
      </c>
      <c r="W2434">
        <v>0.45789337000000002</v>
      </c>
      <c r="X2434">
        <v>0.75611806000000004</v>
      </c>
      <c r="Y2434">
        <f t="shared" si="37"/>
        <v>210927968</v>
      </c>
    </row>
    <row r="2435" spans="1:25">
      <c r="A2435">
        <v>2434224</v>
      </c>
      <c r="B2435">
        <v>99</v>
      </c>
      <c r="C2435">
        <v>99</v>
      </c>
      <c r="D2435">
        <v>0</v>
      </c>
      <c r="E2435">
        <v>1</v>
      </c>
      <c r="F2435">
        <v>33731</v>
      </c>
      <c r="G2435">
        <v>33731</v>
      </c>
      <c r="H2435">
        <v>8</v>
      </c>
      <c r="I2435">
        <v>0</v>
      </c>
      <c r="J2435">
        <v>3.7406483790523599E-3</v>
      </c>
      <c r="K2435">
        <v>6.2344139650872803E-3</v>
      </c>
      <c r="L2435">
        <v>290814248</v>
      </c>
      <c r="M2435">
        <v>4055891968</v>
      </c>
      <c r="N2435">
        <v>512753664</v>
      </c>
      <c r="O2435">
        <v>0</v>
      </c>
      <c r="P2435">
        <v>0</v>
      </c>
      <c r="Q2435">
        <v>0</v>
      </c>
      <c r="R2435">
        <v>308496</v>
      </c>
      <c r="S2435">
        <v>429963</v>
      </c>
      <c r="T2435">
        <v>974903</v>
      </c>
      <c r="U2435">
        <v>9.4678609999999996E-2</v>
      </c>
      <c r="V2435">
        <v>0.80251735000000002</v>
      </c>
      <c r="W2435">
        <v>0.29646425999999998</v>
      </c>
      <c r="X2435">
        <v>0.80251735000000002</v>
      </c>
      <c r="Y2435">
        <f t="shared" ref="Y2435:Y2498" si="38">N2435-L2435</f>
        <v>221939416</v>
      </c>
    </row>
    <row r="2436" spans="1:25">
      <c r="A2436">
        <v>2435224</v>
      </c>
      <c r="B2436">
        <v>88</v>
      </c>
      <c r="C2436">
        <v>88</v>
      </c>
      <c r="D2436">
        <v>0</v>
      </c>
      <c r="E2436">
        <v>1</v>
      </c>
      <c r="F2436">
        <v>27805</v>
      </c>
      <c r="G2436">
        <v>27805</v>
      </c>
      <c r="H2436">
        <v>8</v>
      </c>
      <c r="I2436">
        <v>0</v>
      </c>
      <c r="J2436">
        <v>3.7499999999999999E-3</v>
      </c>
      <c r="K2436">
        <v>3.7499999999999999E-3</v>
      </c>
      <c r="L2436">
        <v>278995280</v>
      </c>
      <c r="M2436">
        <v>4055891968</v>
      </c>
      <c r="N2436">
        <v>512753664</v>
      </c>
      <c r="O2436">
        <v>0</v>
      </c>
      <c r="P2436">
        <v>0</v>
      </c>
      <c r="Q2436">
        <v>0</v>
      </c>
      <c r="R2436">
        <v>308523</v>
      </c>
      <c r="S2436">
        <v>430152</v>
      </c>
      <c r="T2436">
        <v>975026</v>
      </c>
      <c r="U2436">
        <v>8.9052333999999997E-2</v>
      </c>
      <c r="V2436">
        <v>0.82345539999999995</v>
      </c>
      <c r="W2436">
        <v>0.29751689999999997</v>
      </c>
      <c r="X2436">
        <v>0.82345539999999995</v>
      </c>
      <c r="Y2436">
        <f t="shared" si="38"/>
        <v>233758384</v>
      </c>
    </row>
    <row r="2437" spans="1:25">
      <c r="A2437">
        <v>2436225</v>
      </c>
      <c r="B2437">
        <v>90</v>
      </c>
      <c r="C2437">
        <v>90</v>
      </c>
      <c r="D2437">
        <v>0</v>
      </c>
      <c r="E2437">
        <v>1</v>
      </c>
      <c r="F2437">
        <v>28281</v>
      </c>
      <c r="G2437">
        <v>28281</v>
      </c>
      <c r="H2437">
        <v>8</v>
      </c>
      <c r="I2437">
        <v>0</v>
      </c>
      <c r="J2437">
        <v>3.7546933667083802E-3</v>
      </c>
      <c r="K2437">
        <v>2.5031289111389198E-3</v>
      </c>
      <c r="L2437">
        <v>268233472</v>
      </c>
      <c r="M2437">
        <v>4055891968</v>
      </c>
      <c r="N2437">
        <v>512753664</v>
      </c>
      <c r="O2437">
        <v>0</v>
      </c>
      <c r="P2437">
        <v>0</v>
      </c>
      <c r="Q2437">
        <v>0</v>
      </c>
      <c r="R2437">
        <v>308550</v>
      </c>
      <c r="S2437">
        <v>430309</v>
      </c>
      <c r="T2437">
        <v>975152</v>
      </c>
      <c r="U2437">
        <v>0.11851008</v>
      </c>
      <c r="V2437">
        <v>0.76964140000000003</v>
      </c>
      <c r="W2437">
        <v>0.38452186999999999</v>
      </c>
      <c r="X2437">
        <v>0.76964140000000003</v>
      </c>
      <c r="Y2437">
        <f t="shared" si="38"/>
        <v>244520192</v>
      </c>
    </row>
    <row r="2438" spans="1:25">
      <c r="A2438">
        <v>2437225</v>
      </c>
      <c r="B2438">
        <v>56</v>
      </c>
      <c r="C2438">
        <v>56</v>
      </c>
      <c r="D2438">
        <v>0</v>
      </c>
      <c r="E2438">
        <v>1</v>
      </c>
      <c r="F2438">
        <v>17902</v>
      </c>
      <c r="G2438">
        <v>17902</v>
      </c>
      <c r="H2438">
        <v>8</v>
      </c>
      <c r="I2438">
        <v>0</v>
      </c>
      <c r="J2438">
        <v>2.4875621890547198E-3</v>
      </c>
      <c r="K2438">
        <v>7.4626865671641703E-3</v>
      </c>
      <c r="L2438">
        <v>258091024</v>
      </c>
      <c r="M2438">
        <v>4055891968</v>
      </c>
      <c r="N2438">
        <v>512753664</v>
      </c>
      <c r="O2438">
        <v>0</v>
      </c>
      <c r="P2438">
        <v>0</v>
      </c>
      <c r="Q2438">
        <v>0</v>
      </c>
      <c r="R2438">
        <v>308568</v>
      </c>
      <c r="S2438">
        <v>430479</v>
      </c>
      <c r="T2438">
        <v>975230</v>
      </c>
      <c r="U2438">
        <v>0.10743838999999999</v>
      </c>
      <c r="V2438">
        <v>0.80352730000000006</v>
      </c>
      <c r="W2438">
        <v>0.29188606</v>
      </c>
      <c r="X2438">
        <v>0.80352730000000006</v>
      </c>
      <c r="Y2438">
        <f t="shared" si="38"/>
        <v>254662640</v>
      </c>
    </row>
    <row r="2439" spans="1:25">
      <c r="A2439">
        <v>2438225</v>
      </c>
      <c r="B2439">
        <v>78</v>
      </c>
      <c r="C2439">
        <v>78</v>
      </c>
      <c r="D2439">
        <v>0</v>
      </c>
      <c r="E2439">
        <v>1</v>
      </c>
      <c r="F2439">
        <v>24673</v>
      </c>
      <c r="G2439">
        <v>24673</v>
      </c>
      <c r="H2439">
        <v>8</v>
      </c>
      <c r="I2439">
        <v>0</v>
      </c>
      <c r="J2439">
        <v>3.7593984962406E-3</v>
      </c>
      <c r="K2439">
        <v>1.2531328320802E-3</v>
      </c>
      <c r="L2439">
        <v>247412920</v>
      </c>
      <c r="M2439">
        <v>4055891968</v>
      </c>
      <c r="N2439">
        <v>512753664</v>
      </c>
      <c r="O2439">
        <v>0</v>
      </c>
      <c r="P2439">
        <v>0</v>
      </c>
      <c r="Q2439">
        <v>0</v>
      </c>
      <c r="R2439">
        <v>308591</v>
      </c>
      <c r="S2439">
        <v>430659</v>
      </c>
      <c r="T2439">
        <v>975341</v>
      </c>
      <c r="U2439">
        <v>0.11437164</v>
      </c>
      <c r="V2439">
        <v>0.79781069999999998</v>
      </c>
      <c r="W2439">
        <v>0.34977912999999999</v>
      </c>
      <c r="X2439">
        <v>0.79781069999999998</v>
      </c>
      <c r="Y2439">
        <f t="shared" si="38"/>
        <v>265340744</v>
      </c>
    </row>
    <row r="2440" spans="1:25">
      <c r="A2440">
        <v>2439226</v>
      </c>
      <c r="B2440">
        <v>142</v>
      </c>
      <c r="C2440">
        <v>142</v>
      </c>
      <c r="D2440">
        <v>0</v>
      </c>
      <c r="E2440">
        <v>1</v>
      </c>
      <c r="F2440">
        <v>47242</v>
      </c>
      <c r="G2440">
        <v>47242</v>
      </c>
      <c r="H2440">
        <v>8</v>
      </c>
      <c r="I2440">
        <v>0</v>
      </c>
      <c r="J2440">
        <v>5.0062578222778396E-3</v>
      </c>
      <c r="K2440">
        <v>3.7499999999999999E-3</v>
      </c>
      <c r="L2440">
        <v>234543696</v>
      </c>
      <c r="M2440">
        <v>4055891968</v>
      </c>
      <c r="N2440">
        <v>512753664</v>
      </c>
      <c r="O2440">
        <v>0</v>
      </c>
      <c r="P2440">
        <v>0</v>
      </c>
      <c r="Q2440">
        <v>0</v>
      </c>
      <c r="R2440">
        <v>308641</v>
      </c>
      <c r="S2440">
        <v>430817</v>
      </c>
      <c r="T2440">
        <v>975542</v>
      </c>
      <c r="U2440">
        <v>0.12726130999999999</v>
      </c>
      <c r="V2440">
        <v>0.70968527000000003</v>
      </c>
      <c r="W2440">
        <v>0.35022140000000002</v>
      </c>
      <c r="X2440">
        <v>0.70968527000000003</v>
      </c>
      <c r="Y2440">
        <f t="shared" si="38"/>
        <v>278209968</v>
      </c>
    </row>
    <row r="2441" spans="1:25">
      <c r="A2441">
        <v>2440226</v>
      </c>
      <c r="B2441">
        <v>61</v>
      </c>
      <c r="C2441">
        <v>61</v>
      </c>
      <c r="D2441">
        <v>0</v>
      </c>
      <c r="E2441">
        <v>1</v>
      </c>
      <c r="F2441">
        <v>20251</v>
      </c>
      <c r="G2441">
        <v>20251</v>
      </c>
      <c r="H2441">
        <v>8</v>
      </c>
      <c r="I2441">
        <v>0</v>
      </c>
      <c r="J2441">
        <v>3.7499999999999999E-3</v>
      </c>
      <c r="K2441">
        <v>2.5031289111389198E-3</v>
      </c>
      <c r="L2441">
        <v>224764400</v>
      </c>
      <c r="M2441">
        <v>4055891968</v>
      </c>
      <c r="N2441">
        <v>512753664</v>
      </c>
      <c r="O2441">
        <v>0</v>
      </c>
      <c r="P2441">
        <v>0</v>
      </c>
      <c r="Q2441">
        <v>0</v>
      </c>
      <c r="R2441">
        <v>308662</v>
      </c>
      <c r="S2441">
        <v>430995</v>
      </c>
      <c r="T2441">
        <v>975629</v>
      </c>
      <c r="U2441">
        <v>4.1198812000000001E-2</v>
      </c>
      <c r="V2441">
        <v>0.80584025000000004</v>
      </c>
      <c r="W2441">
        <v>0.14673375999999999</v>
      </c>
      <c r="X2441">
        <v>0.80584025000000004</v>
      </c>
      <c r="Y2441">
        <f t="shared" si="38"/>
        <v>287989264</v>
      </c>
    </row>
    <row r="2442" spans="1:25">
      <c r="A2442">
        <v>2441227</v>
      </c>
      <c r="B2442">
        <v>85</v>
      </c>
      <c r="C2442">
        <v>85</v>
      </c>
      <c r="D2442">
        <v>0</v>
      </c>
      <c r="E2442">
        <v>1</v>
      </c>
      <c r="F2442">
        <v>29033</v>
      </c>
      <c r="G2442">
        <v>29033</v>
      </c>
      <c r="H2442">
        <v>8</v>
      </c>
      <c r="I2442">
        <v>0</v>
      </c>
      <c r="J2442">
        <v>2.5000000000000001E-3</v>
      </c>
      <c r="K2442">
        <v>3.7499999999999999E-3</v>
      </c>
      <c r="L2442">
        <v>214614208</v>
      </c>
      <c r="M2442">
        <v>4055891968</v>
      </c>
      <c r="N2442">
        <v>512753664</v>
      </c>
      <c r="O2442">
        <v>0</v>
      </c>
      <c r="P2442">
        <v>0</v>
      </c>
      <c r="Q2442">
        <v>0</v>
      </c>
      <c r="R2442">
        <v>308693</v>
      </c>
      <c r="S2442">
        <v>431156</v>
      </c>
      <c r="T2442">
        <v>975752</v>
      </c>
      <c r="U2442">
        <v>0.20405196</v>
      </c>
      <c r="V2442">
        <v>0.79743310000000001</v>
      </c>
      <c r="W2442">
        <v>0.46896383000000003</v>
      </c>
      <c r="X2442">
        <v>0.79743310000000001</v>
      </c>
      <c r="Y2442">
        <f t="shared" si="38"/>
        <v>298139456</v>
      </c>
    </row>
    <row r="2443" spans="1:25">
      <c r="A2443">
        <v>2442228</v>
      </c>
      <c r="B2443">
        <v>38</v>
      </c>
      <c r="C2443">
        <v>38</v>
      </c>
      <c r="D2443">
        <v>0</v>
      </c>
      <c r="E2443">
        <v>1</v>
      </c>
      <c r="F2443">
        <v>10855</v>
      </c>
      <c r="G2443">
        <v>10855</v>
      </c>
      <c r="H2443">
        <v>8</v>
      </c>
      <c r="I2443">
        <v>0</v>
      </c>
      <c r="J2443">
        <v>3.7313432835820799E-3</v>
      </c>
      <c r="K2443">
        <v>7.4534161490683202E-3</v>
      </c>
      <c r="L2443">
        <v>206374096</v>
      </c>
      <c r="M2443">
        <v>4055891968</v>
      </c>
      <c r="N2443">
        <v>512753664</v>
      </c>
      <c r="O2443">
        <v>0</v>
      </c>
      <c r="P2443">
        <v>0</v>
      </c>
      <c r="Q2443">
        <v>0</v>
      </c>
      <c r="R2443">
        <v>308702</v>
      </c>
      <c r="S2443">
        <v>431330</v>
      </c>
      <c r="T2443">
        <v>975803</v>
      </c>
      <c r="U2443">
        <v>6.2786709999999996E-2</v>
      </c>
      <c r="V2443">
        <v>0.81340020000000002</v>
      </c>
      <c r="W2443">
        <v>0.1746125</v>
      </c>
      <c r="X2443">
        <v>0.81340020000000002</v>
      </c>
      <c r="Y2443">
        <f t="shared" si="38"/>
        <v>306379568</v>
      </c>
    </row>
    <row r="2444" spans="1:25">
      <c r="A2444">
        <v>2443228</v>
      </c>
      <c r="B2444">
        <v>201</v>
      </c>
      <c r="C2444">
        <v>201</v>
      </c>
      <c r="D2444">
        <v>0</v>
      </c>
      <c r="E2444">
        <v>1</v>
      </c>
      <c r="F2444">
        <v>67186</v>
      </c>
      <c r="G2444">
        <v>67186</v>
      </c>
      <c r="H2444">
        <v>8</v>
      </c>
      <c r="I2444">
        <v>0</v>
      </c>
      <c r="J2444">
        <v>6.2578222778473004E-3</v>
      </c>
      <c r="K2444">
        <v>3.7593984962406E-3</v>
      </c>
      <c r="L2444">
        <v>188657448</v>
      </c>
      <c r="M2444">
        <v>4055891968</v>
      </c>
      <c r="N2444">
        <v>512753664</v>
      </c>
      <c r="O2444">
        <v>0</v>
      </c>
      <c r="P2444">
        <v>0</v>
      </c>
      <c r="Q2444">
        <v>0</v>
      </c>
      <c r="R2444">
        <v>308772</v>
      </c>
      <c r="S2444">
        <v>431504</v>
      </c>
      <c r="T2444">
        <v>976091</v>
      </c>
      <c r="U2444">
        <v>0.42049235000000001</v>
      </c>
      <c r="V2444">
        <v>0.7705959</v>
      </c>
      <c r="W2444">
        <v>0.69858575000000001</v>
      </c>
      <c r="X2444">
        <v>0.7705959</v>
      </c>
      <c r="Y2444">
        <f t="shared" si="38"/>
        <v>324096216</v>
      </c>
    </row>
    <row r="2445" spans="1:25">
      <c r="A2445">
        <v>2444228</v>
      </c>
      <c r="B2445">
        <v>32</v>
      </c>
      <c r="C2445">
        <v>32</v>
      </c>
      <c r="D2445">
        <v>0</v>
      </c>
      <c r="E2445">
        <v>1</v>
      </c>
      <c r="F2445">
        <v>9120</v>
      </c>
      <c r="G2445">
        <v>9120</v>
      </c>
      <c r="H2445">
        <v>8</v>
      </c>
      <c r="I2445">
        <v>0</v>
      </c>
      <c r="J2445">
        <v>2.5062656641604E-3</v>
      </c>
      <c r="K2445">
        <v>0</v>
      </c>
      <c r="L2445">
        <v>180594016</v>
      </c>
      <c r="M2445">
        <v>4055891968</v>
      </c>
      <c r="N2445">
        <v>512753664</v>
      </c>
      <c r="O2445">
        <v>0</v>
      </c>
      <c r="P2445">
        <v>0</v>
      </c>
      <c r="Q2445">
        <v>0</v>
      </c>
      <c r="R2445">
        <v>308780</v>
      </c>
      <c r="S2445">
        <v>431676</v>
      </c>
      <c r="T2445">
        <v>976133</v>
      </c>
      <c r="U2445">
        <v>1.5145012E-3</v>
      </c>
      <c r="V2445">
        <v>0.81891729999999996</v>
      </c>
      <c r="W2445">
        <v>3.1598569999999999E-2</v>
      </c>
      <c r="X2445">
        <v>0.81891729999999996</v>
      </c>
      <c r="Y2445">
        <f t="shared" si="38"/>
        <v>332159648</v>
      </c>
    </row>
    <row r="2446" spans="1:25">
      <c r="A2446">
        <v>2445229</v>
      </c>
      <c r="B2446">
        <v>299</v>
      </c>
      <c r="C2446">
        <v>299</v>
      </c>
      <c r="D2446">
        <v>0</v>
      </c>
      <c r="E2446">
        <v>1</v>
      </c>
      <c r="F2446">
        <v>121898</v>
      </c>
      <c r="G2446">
        <v>123028</v>
      </c>
      <c r="H2446">
        <v>8</v>
      </c>
      <c r="I2446">
        <v>0</v>
      </c>
      <c r="J2446">
        <v>7.4534161490683202E-3</v>
      </c>
      <c r="K2446">
        <v>1.4906832298136601E-2</v>
      </c>
      <c r="L2446">
        <v>154081248</v>
      </c>
      <c r="M2446">
        <v>4055891968</v>
      </c>
      <c r="N2446">
        <v>512753664</v>
      </c>
      <c r="O2446">
        <v>0</v>
      </c>
      <c r="P2446">
        <v>0</v>
      </c>
      <c r="Q2446">
        <v>1</v>
      </c>
      <c r="R2446">
        <v>308922</v>
      </c>
      <c r="S2446">
        <v>431885</v>
      </c>
      <c r="T2446">
        <v>976581</v>
      </c>
      <c r="U2446">
        <v>0.13930157000000001</v>
      </c>
      <c r="V2446">
        <v>0.86433976999999995</v>
      </c>
      <c r="W2446">
        <v>0.66650580000000004</v>
      </c>
      <c r="X2446">
        <v>0.86433976999999995</v>
      </c>
      <c r="Y2446">
        <f t="shared" si="38"/>
        <v>358672416</v>
      </c>
    </row>
    <row r="2447" spans="1:25">
      <c r="A2447">
        <v>2446229</v>
      </c>
      <c r="B2447">
        <v>436</v>
      </c>
      <c r="C2447">
        <v>436</v>
      </c>
      <c r="D2447">
        <v>0</v>
      </c>
      <c r="E2447">
        <v>1</v>
      </c>
      <c r="F2447">
        <v>163072</v>
      </c>
      <c r="G2447">
        <v>161942</v>
      </c>
      <c r="H2447">
        <v>8</v>
      </c>
      <c r="I2447">
        <v>0</v>
      </c>
      <c r="J2447">
        <v>1.00250626566416E-2</v>
      </c>
      <c r="K2447">
        <v>7.5093867334167699E-3</v>
      </c>
      <c r="L2447">
        <v>126374712</v>
      </c>
      <c r="M2447">
        <v>4055891968</v>
      </c>
      <c r="N2447">
        <v>512753664</v>
      </c>
      <c r="O2447">
        <v>0</v>
      </c>
      <c r="P2447">
        <v>0</v>
      </c>
      <c r="Q2447">
        <v>0</v>
      </c>
      <c r="R2447">
        <v>309113</v>
      </c>
      <c r="S2447">
        <v>432062</v>
      </c>
      <c r="T2447">
        <v>977213</v>
      </c>
      <c r="U2447">
        <v>0.24346451</v>
      </c>
      <c r="V2447">
        <v>0.82008899999999996</v>
      </c>
      <c r="W2447">
        <v>0.79439769999999998</v>
      </c>
      <c r="X2447">
        <v>0.82008899999999996</v>
      </c>
      <c r="Y2447">
        <f t="shared" si="38"/>
        <v>386378952</v>
      </c>
    </row>
    <row r="2448" spans="1:25">
      <c r="A2448">
        <v>2447230</v>
      </c>
      <c r="B2448">
        <v>453</v>
      </c>
      <c r="C2448">
        <v>453</v>
      </c>
      <c r="D2448">
        <v>0</v>
      </c>
      <c r="E2448">
        <v>1</v>
      </c>
      <c r="F2448">
        <v>167016</v>
      </c>
      <c r="G2448">
        <v>167016</v>
      </c>
      <c r="H2448">
        <v>8</v>
      </c>
      <c r="I2448">
        <v>0</v>
      </c>
      <c r="J2448">
        <v>1.00502512562814E-2</v>
      </c>
      <c r="K2448">
        <v>3.77358490566037E-3</v>
      </c>
      <c r="L2448">
        <v>95271680</v>
      </c>
      <c r="M2448">
        <v>4055891968</v>
      </c>
      <c r="N2448">
        <v>512753664</v>
      </c>
      <c r="O2448">
        <v>0</v>
      </c>
      <c r="P2448">
        <v>0</v>
      </c>
      <c r="Q2448">
        <v>0</v>
      </c>
      <c r="R2448">
        <v>309309</v>
      </c>
      <c r="S2448">
        <v>432245</v>
      </c>
      <c r="T2448">
        <v>977873</v>
      </c>
      <c r="U2448">
        <v>9.007859E-2</v>
      </c>
      <c r="V2448">
        <v>0.77969529999999998</v>
      </c>
      <c r="W2448">
        <v>0.77228856000000001</v>
      </c>
      <c r="X2448">
        <v>0.77969529999999998</v>
      </c>
      <c r="Y2448">
        <f t="shared" si="38"/>
        <v>417481984</v>
      </c>
    </row>
    <row r="2449" spans="1:25">
      <c r="A2449">
        <v>2448230</v>
      </c>
      <c r="B2449">
        <v>369</v>
      </c>
      <c r="C2449">
        <v>369</v>
      </c>
      <c r="D2449">
        <v>0</v>
      </c>
      <c r="E2449">
        <v>1</v>
      </c>
      <c r="F2449">
        <v>139792</v>
      </c>
      <c r="G2449">
        <v>139792</v>
      </c>
      <c r="H2449">
        <v>8</v>
      </c>
      <c r="I2449">
        <v>0</v>
      </c>
      <c r="J2449">
        <v>8.7390761548064907E-3</v>
      </c>
      <c r="K2449">
        <v>9.9875156054931302E-3</v>
      </c>
      <c r="L2449">
        <v>69062744</v>
      </c>
      <c r="M2449">
        <v>4055891968</v>
      </c>
      <c r="N2449">
        <v>512753664</v>
      </c>
      <c r="O2449">
        <v>0</v>
      </c>
      <c r="P2449">
        <v>0</v>
      </c>
      <c r="Q2449">
        <v>0</v>
      </c>
      <c r="R2449">
        <v>309478</v>
      </c>
      <c r="S2449">
        <v>432425</v>
      </c>
      <c r="T2449">
        <v>978413</v>
      </c>
      <c r="U2449">
        <v>6.3636789999999999E-2</v>
      </c>
      <c r="V2449">
        <v>0.80134939999999999</v>
      </c>
      <c r="W2449">
        <v>0.75813644999999996</v>
      </c>
      <c r="X2449">
        <v>0.80134939999999999</v>
      </c>
      <c r="Y2449">
        <f t="shared" si="38"/>
        <v>443690920</v>
      </c>
    </row>
    <row r="2450" spans="1:25">
      <c r="A2450">
        <v>2449231</v>
      </c>
      <c r="B2450">
        <v>348</v>
      </c>
      <c r="C2450">
        <v>348</v>
      </c>
      <c r="D2450">
        <v>0</v>
      </c>
      <c r="E2450">
        <v>1</v>
      </c>
      <c r="F2450">
        <v>134080</v>
      </c>
      <c r="G2450">
        <v>134080</v>
      </c>
      <c r="H2450">
        <v>8</v>
      </c>
      <c r="I2450">
        <v>0</v>
      </c>
      <c r="J2450">
        <v>1.2531328320802001E-2</v>
      </c>
      <c r="K2450">
        <v>1.12781954887218E-2</v>
      </c>
      <c r="L2450">
        <v>313246560</v>
      </c>
      <c r="M2450">
        <v>4055891968</v>
      </c>
      <c r="N2450">
        <v>512753664</v>
      </c>
      <c r="O2450">
        <v>0</v>
      </c>
      <c r="P2450">
        <v>0</v>
      </c>
      <c r="Q2450">
        <v>0</v>
      </c>
      <c r="R2450">
        <v>309643</v>
      </c>
      <c r="S2450">
        <v>432605</v>
      </c>
      <c r="T2450">
        <v>978926</v>
      </c>
      <c r="U2450">
        <v>6.9612610000000005E-2</v>
      </c>
      <c r="V2450">
        <v>0.81630199999999997</v>
      </c>
      <c r="W2450">
        <v>0.767787</v>
      </c>
      <c r="X2450">
        <v>0.81630199999999997</v>
      </c>
      <c r="Y2450">
        <f t="shared" si="38"/>
        <v>199507104</v>
      </c>
    </row>
    <row r="2451" spans="1:25">
      <c r="A2451">
        <v>2450231</v>
      </c>
      <c r="B2451">
        <v>424</v>
      </c>
      <c r="C2451">
        <v>424</v>
      </c>
      <c r="D2451">
        <v>0</v>
      </c>
      <c r="E2451">
        <v>1</v>
      </c>
      <c r="F2451">
        <v>156286</v>
      </c>
      <c r="G2451">
        <v>156286</v>
      </c>
      <c r="H2451">
        <v>8</v>
      </c>
      <c r="I2451">
        <v>0</v>
      </c>
      <c r="J2451">
        <v>9.9502487562189001E-3</v>
      </c>
      <c r="K2451">
        <v>1.36815920398009E-2</v>
      </c>
      <c r="L2451">
        <v>286498960</v>
      </c>
      <c r="M2451">
        <v>4055891968</v>
      </c>
      <c r="N2451">
        <v>512753664</v>
      </c>
      <c r="O2451">
        <v>0</v>
      </c>
      <c r="P2451">
        <v>0</v>
      </c>
      <c r="Q2451">
        <v>0</v>
      </c>
      <c r="R2451">
        <v>309825</v>
      </c>
      <c r="S2451">
        <v>432772</v>
      </c>
      <c r="T2451">
        <v>979541</v>
      </c>
      <c r="U2451">
        <v>4.1425030000000002E-2</v>
      </c>
      <c r="V2451">
        <v>0.78304653999999996</v>
      </c>
      <c r="W2451">
        <v>0.78040799999999999</v>
      </c>
      <c r="X2451">
        <v>0.78304653999999996</v>
      </c>
      <c r="Y2451">
        <f t="shared" si="38"/>
        <v>226254704</v>
      </c>
    </row>
    <row r="2452" spans="1:25">
      <c r="A2452">
        <v>2451232</v>
      </c>
      <c r="B2452">
        <v>378</v>
      </c>
      <c r="C2452">
        <v>378</v>
      </c>
      <c r="D2452">
        <v>0</v>
      </c>
      <c r="E2452">
        <v>1</v>
      </c>
      <c r="F2452">
        <v>143604</v>
      </c>
      <c r="G2452">
        <v>143604</v>
      </c>
      <c r="H2452">
        <v>8</v>
      </c>
      <c r="I2452">
        <v>0</v>
      </c>
      <c r="J2452">
        <v>1.0037641154328701E-2</v>
      </c>
      <c r="K2452">
        <v>6.2735257214554504E-3</v>
      </c>
      <c r="L2452">
        <v>260103136</v>
      </c>
      <c r="M2452">
        <v>4055891968</v>
      </c>
      <c r="N2452">
        <v>512753664</v>
      </c>
      <c r="O2452">
        <v>0</v>
      </c>
      <c r="P2452">
        <v>0</v>
      </c>
      <c r="Q2452">
        <v>0</v>
      </c>
      <c r="R2452">
        <v>309999</v>
      </c>
      <c r="S2452">
        <v>432933</v>
      </c>
      <c r="T2452">
        <v>980096</v>
      </c>
      <c r="U2452">
        <v>6.9957525000000007E-2</v>
      </c>
      <c r="V2452">
        <v>0.79899010000000004</v>
      </c>
      <c r="W2452">
        <v>0.78786325000000001</v>
      </c>
      <c r="X2452">
        <v>0.79899010000000004</v>
      </c>
      <c r="Y2452">
        <f t="shared" si="38"/>
        <v>252650528</v>
      </c>
    </row>
    <row r="2453" spans="1:25">
      <c r="A2453">
        <v>2452232</v>
      </c>
      <c r="B2453">
        <v>390</v>
      </c>
      <c r="C2453">
        <v>390</v>
      </c>
      <c r="D2453">
        <v>0</v>
      </c>
      <c r="E2453">
        <v>1</v>
      </c>
      <c r="F2453">
        <v>145784</v>
      </c>
      <c r="G2453">
        <v>145784</v>
      </c>
      <c r="H2453">
        <v>8</v>
      </c>
      <c r="I2453">
        <v>0</v>
      </c>
      <c r="J2453">
        <v>8.6683417085427095E-2</v>
      </c>
      <c r="K2453">
        <v>8.0402010050251202E-2</v>
      </c>
      <c r="L2453">
        <v>64122944</v>
      </c>
      <c r="M2453">
        <v>4055891968</v>
      </c>
      <c r="N2453">
        <v>512753664</v>
      </c>
      <c r="O2453">
        <v>0</v>
      </c>
      <c r="P2453">
        <v>0</v>
      </c>
      <c r="Q2453">
        <v>0</v>
      </c>
      <c r="R2453">
        <v>310172</v>
      </c>
      <c r="S2453">
        <v>433119</v>
      </c>
      <c r="T2453">
        <v>980666</v>
      </c>
      <c r="U2453">
        <v>7.5134199999999998E-2</v>
      </c>
      <c r="V2453">
        <v>0.82403000000000004</v>
      </c>
      <c r="W2453">
        <v>0.7618741</v>
      </c>
      <c r="X2453">
        <v>0.82403000000000004</v>
      </c>
      <c r="Y2453">
        <f t="shared" si="38"/>
        <v>448630720</v>
      </c>
    </row>
    <row r="2454" spans="1:25">
      <c r="A2454">
        <v>2453233</v>
      </c>
      <c r="B2454">
        <v>342</v>
      </c>
      <c r="C2454">
        <v>342</v>
      </c>
      <c r="D2454">
        <v>0</v>
      </c>
      <c r="E2454">
        <v>1</v>
      </c>
      <c r="F2454">
        <v>130832</v>
      </c>
      <c r="G2454">
        <v>130832</v>
      </c>
      <c r="H2454">
        <v>8</v>
      </c>
      <c r="I2454">
        <v>0</v>
      </c>
      <c r="J2454">
        <v>1.12640801001251E-2</v>
      </c>
      <c r="K2454">
        <v>1.12640801001251E-2</v>
      </c>
      <c r="L2454">
        <v>310272992</v>
      </c>
      <c r="M2454">
        <v>4055891968</v>
      </c>
      <c r="N2454">
        <v>512753664</v>
      </c>
      <c r="O2454">
        <v>0</v>
      </c>
      <c r="P2454">
        <v>0</v>
      </c>
      <c r="Q2454">
        <v>0</v>
      </c>
      <c r="R2454">
        <v>310332</v>
      </c>
      <c r="S2454">
        <v>433294</v>
      </c>
      <c r="T2454">
        <v>981167</v>
      </c>
      <c r="U2454">
        <v>1.2302498E-2</v>
      </c>
      <c r="V2454">
        <v>0.81556669999999998</v>
      </c>
      <c r="W2454">
        <v>0.7521158</v>
      </c>
      <c r="X2454">
        <v>0.81556669999999998</v>
      </c>
      <c r="Y2454">
        <f t="shared" si="38"/>
        <v>202480672</v>
      </c>
    </row>
    <row r="2455" spans="1:25">
      <c r="A2455">
        <v>2454233</v>
      </c>
      <c r="B2455">
        <v>393</v>
      </c>
      <c r="C2455">
        <v>393</v>
      </c>
      <c r="D2455">
        <v>0</v>
      </c>
      <c r="E2455">
        <v>1</v>
      </c>
      <c r="F2455">
        <v>147072</v>
      </c>
      <c r="G2455">
        <v>147072</v>
      </c>
      <c r="H2455">
        <v>8</v>
      </c>
      <c r="I2455">
        <v>0</v>
      </c>
      <c r="J2455">
        <v>8.6848635235731997E-3</v>
      </c>
      <c r="K2455">
        <v>1.6129032258064498E-2</v>
      </c>
      <c r="L2455">
        <v>282311424</v>
      </c>
      <c r="M2455">
        <v>4055891968</v>
      </c>
      <c r="N2455">
        <v>512753664</v>
      </c>
      <c r="O2455">
        <v>0</v>
      </c>
      <c r="P2455">
        <v>0</v>
      </c>
      <c r="Q2455">
        <v>0</v>
      </c>
      <c r="R2455">
        <v>310506</v>
      </c>
      <c r="S2455">
        <v>433465</v>
      </c>
      <c r="T2455">
        <v>981740</v>
      </c>
      <c r="U2455">
        <v>2.2380587E-2</v>
      </c>
      <c r="V2455">
        <v>0.79354053999999996</v>
      </c>
      <c r="W2455">
        <v>0.73697449999999998</v>
      </c>
      <c r="X2455">
        <v>0.79354053999999996</v>
      </c>
      <c r="Y2455">
        <f t="shared" si="38"/>
        <v>230442240</v>
      </c>
    </row>
    <row r="2456" spans="1:25">
      <c r="A2456">
        <v>2455234</v>
      </c>
      <c r="B2456">
        <v>350</v>
      </c>
      <c r="C2456">
        <v>350</v>
      </c>
      <c r="D2456">
        <v>0</v>
      </c>
      <c r="E2456">
        <v>1</v>
      </c>
      <c r="F2456">
        <v>133578</v>
      </c>
      <c r="G2456">
        <v>133578</v>
      </c>
      <c r="H2456">
        <v>8</v>
      </c>
      <c r="I2456">
        <v>0</v>
      </c>
      <c r="J2456">
        <v>7.5187969924812E-3</v>
      </c>
      <c r="K2456">
        <v>5.0125313283208E-3</v>
      </c>
      <c r="L2456">
        <v>258954200</v>
      </c>
      <c r="M2456">
        <v>4055891968</v>
      </c>
      <c r="N2456">
        <v>512753664</v>
      </c>
      <c r="O2456">
        <v>0</v>
      </c>
      <c r="P2456">
        <v>0</v>
      </c>
      <c r="Q2456">
        <v>0</v>
      </c>
      <c r="R2456">
        <v>310666</v>
      </c>
      <c r="S2456">
        <v>433646</v>
      </c>
      <c r="T2456">
        <v>982250</v>
      </c>
      <c r="U2456">
        <v>1.217246E-2</v>
      </c>
      <c r="V2456">
        <v>0.75714630000000005</v>
      </c>
      <c r="W2456">
        <v>0.75170550000000003</v>
      </c>
      <c r="X2456">
        <v>0.75714630000000005</v>
      </c>
      <c r="Y2456">
        <f t="shared" si="38"/>
        <v>253799464</v>
      </c>
    </row>
    <row r="2457" spans="1:25">
      <c r="A2457">
        <v>2456234</v>
      </c>
      <c r="B2457">
        <v>178</v>
      </c>
      <c r="C2457">
        <v>178</v>
      </c>
      <c r="D2457">
        <v>0</v>
      </c>
      <c r="E2457">
        <v>1</v>
      </c>
      <c r="F2457">
        <v>61333</v>
      </c>
      <c r="G2457">
        <v>61333</v>
      </c>
      <c r="H2457">
        <v>8</v>
      </c>
      <c r="I2457">
        <v>0</v>
      </c>
      <c r="J2457">
        <v>5.0188205771643599E-3</v>
      </c>
      <c r="K2457">
        <v>1.25470514429109E-3</v>
      </c>
      <c r="L2457">
        <v>243884280</v>
      </c>
      <c r="M2457">
        <v>4055891968</v>
      </c>
      <c r="N2457">
        <v>512753664</v>
      </c>
      <c r="O2457">
        <v>0</v>
      </c>
      <c r="P2457">
        <v>0</v>
      </c>
      <c r="Q2457">
        <v>0</v>
      </c>
      <c r="R2457">
        <v>310732</v>
      </c>
      <c r="S2457">
        <v>433814</v>
      </c>
      <c r="T2457">
        <v>982505</v>
      </c>
      <c r="U2457">
        <v>0.22732124000000001</v>
      </c>
      <c r="V2457">
        <v>0.76812990000000003</v>
      </c>
      <c r="W2457">
        <v>0.55882529999999997</v>
      </c>
      <c r="X2457">
        <v>0.76812990000000003</v>
      </c>
      <c r="Y2457">
        <f t="shared" si="38"/>
        <v>268869384</v>
      </c>
    </row>
    <row r="2458" spans="1:25">
      <c r="A2458">
        <v>2457235</v>
      </c>
      <c r="B2458">
        <v>47</v>
      </c>
      <c r="C2458">
        <v>47</v>
      </c>
      <c r="D2458">
        <v>0</v>
      </c>
      <c r="E2458">
        <v>1</v>
      </c>
      <c r="F2458">
        <v>12759</v>
      </c>
      <c r="G2458">
        <v>12759</v>
      </c>
      <c r="H2458">
        <v>8</v>
      </c>
      <c r="I2458">
        <v>0</v>
      </c>
      <c r="J2458">
        <v>3.7593984962406E-3</v>
      </c>
      <c r="K2458">
        <v>0</v>
      </c>
      <c r="L2458">
        <v>236333624</v>
      </c>
      <c r="M2458">
        <v>4055891968</v>
      </c>
      <c r="N2458">
        <v>512753664</v>
      </c>
      <c r="O2458">
        <v>0</v>
      </c>
      <c r="P2458">
        <v>0</v>
      </c>
      <c r="Q2458">
        <v>0</v>
      </c>
      <c r="R2458">
        <v>310741</v>
      </c>
      <c r="S2458">
        <v>433967</v>
      </c>
      <c r="T2458">
        <v>982568</v>
      </c>
      <c r="U2458">
        <v>4.0000220000000003E-2</v>
      </c>
      <c r="V2458">
        <v>0.75915646999999997</v>
      </c>
      <c r="W2458">
        <v>0.17499841999999999</v>
      </c>
      <c r="X2458">
        <v>0.75915646999999997</v>
      </c>
      <c r="Y2458">
        <f t="shared" si="38"/>
        <v>276420040</v>
      </c>
    </row>
    <row r="2459" spans="1:25">
      <c r="A2459">
        <v>2458235</v>
      </c>
      <c r="B2459">
        <v>229</v>
      </c>
      <c r="C2459">
        <v>229</v>
      </c>
      <c r="D2459">
        <v>0</v>
      </c>
      <c r="E2459">
        <v>1</v>
      </c>
      <c r="F2459">
        <v>81387</v>
      </c>
      <c r="G2459">
        <v>81387</v>
      </c>
      <c r="H2459">
        <v>8</v>
      </c>
      <c r="I2459">
        <v>0</v>
      </c>
      <c r="J2459">
        <v>6.2578222778473004E-3</v>
      </c>
      <c r="K2459">
        <v>5.0062578222778396E-3</v>
      </c>
      <c r="L2459">
        <v>214349040</v>
      </c>
      <c r="M2459">
        <v>4055891968</v>
      </c>
      <c r="N2459">
        <v>512753664</v>
      </c>
      <c r="O2459">
        <v>0</v>
      </c>
      <c r="P2459">
        <v>0</v>
      </c>
      <c r="Q2459">
        <v>0</v>
      </c>
      <c r="R2459">
        <v>310834</v>
      </c>
      <c r="S2459">
        <v>434165</v>
      </c>
      <c r="T2459">
        <v>982901</v>
      </c>
      <c r="U2459">
        <v>0.34185179999999998</v>
      </c>
      <c r="V2459">
        <v>0.8030081</v>
      </c>
      <c r="W2459">
        <v>0.59784530000000002</v>
      </c>
      <c r="X2459">
        <v>0.8030081</v>
      </c>
      <c r="Y2459">
        <f t="shared" si="38"/>
        <v>298404624</v>
      </c>
    </row>
    <row r="2460" spans="1:25">
      <c r="A2460">
        <v>2459236</v>
      </c>
      <c r="B2460">
        <v>72</v>
      </c>
      <c r="C2460">
        <v>72</v>
      </c>
      <c r="D2460">
        <v>0</v>
      </c>
      <c r="E2460">
        <v>1</v>
      </c>
      <c r="F2460">
        <v>21234</v>
      </c>
      <c r="G2460">
        <v>21234</v>
      </c>
      <c r="H2460">
        <v>8</v>
      </c>
      <c r="I2460">
        <v>0</v>
      </c>
      <c r="J2460">
        <v>3.7546933667083802E-3</v>
      </c>
      <c r="K2460">
        <v>2.5031289111389198E-3</v>
      </c>
      <c r="L2460">
        <v>205217744</v>
      </c>
      <c r="M2460">
        <v>4055891968</v>
      </c>
      <c r="N2460">
        <v>512753664</v>
      </c>
      <c r="O2460">
        <v>0</v>
      </c>
      <c r="P2460">
        <v>0</v>
      </c>
      <c r="Q2460">
        <v>0</v>
      </c>
      <c r="R2460">
        <v>310852</v>
      </c>
      <c r="S2460">
        <v>434317</v>
      </c>
      <c r="T2460">
        <v>983000</v>
      </c>
      <c r="U2460">
        <v>9.9659786E-2</v>
      </c>
      <c r="V2460">
        <v>0.77300860000000005</v>
      </c>
      <c r="W2460">
        <v>0.35994272999999999</v>
      </c>
      <c r="X2460">
        <v>0.77300860000000005</v>
      </c>
      <c r="Y2460">
        <f t="shared" si="38"/>
        <v>307535920</v>
      </c>
    </row>
    <row r="2461" spans="1:25">
      <c r="A2461">
        <v>2460236</v>
      </c>
      <c r="B2461">
        <v>98</v>
      </c>
      <c r="C2461">
        <v>98</v>
      </c>
      <c r="D2461">
        <v>0</v>
      </c>
      <c r="E2461">
        <v>1</v>
      </c>
      <c r="F2461">
        <v>33731</v>
      </c>
      <c r="G2461">
        <v>33731</v>
      </c>
      <c r="H2461">
        <v>8</v>
      </c>
      <c r="I2461">
        <v>0</v>
      </c>
      <c r="J2461">
        <v>3.7499999999999999E-3</v>
      </c>
      <c r="K2461">
        <v>3.7499999999999999E-3</v>
      </c>
      <c r="L2461">
        <v>192360120</v>
      </c>
      <c r="M2461">
        <v>4055891968</v>
      </c>
      <c r="N2461">
        <v>512753664</v>
      </c>
      <c r="O2461">
        <v>0</v>
      </c>
      <c r="P2461">
        <v>0</v>
      </c>
      <c r="Q2461">
        <v>0</v>
      </c>
      <c r="R2461">
        <v>310889</v>
      </c>
      <c r="S2461">
        <v>434479</v>
      </c>
      <c r="T2461">
        <v>983141</v>
      </c>
      <c r="U2461">
        <v>0.17699583999999999</v>
      </c>
      <c r="V2461">
        <v>0.78548050000000003</v>
      </c>
      <c r="W2461">
        <v>0.37882122000000001</v>
      </c>
      <c r="X2461">
        <v>0.78548050000000003</v>
      </c>
      <c r="Y2461">
        <f t="shared" si="38"/>
        <v>320393544</v>
      </c>
    </row>
    <row r="2462" spans="1:25">
      <c r="A2462">
        <v>2461237</v>
      </c>
      <c r="B2462">
        <v>77</v>
      </c>
      <c r="C2462">
        <v>77</v>
      </c>
      <c r="D2462">
        <v>0</v>
      </c>
      <c r="E2462">
        <v>1</v>
      </c>
      <c r="F2462">
        <v>24197</v>
      </c>
      <c r="G2462">
        <v>24197</v>
      </c>
      <c r="H2462">
        <v>8</v>
      </c>
      <c r="I2462">
        <v>0</v>
      </c>
      <c r="J2462">
        <v>3.7499999999999999E-3</v>
      </c>
      <c r="K2462">
        <v>3.7453183520599199E-3</v>
      </c>
      <c r="L2462">
        <v>182392248</v>
      </c>
      <c r="M2462">
        <v>4055891968</v>
      </c>
      <c r="N2462">
        <v>512753664</v>
      </c>
      <c r="O2462">
        <v>0</v>
      </c>
      <c r="P2462">
        <v>0</v>
      </c>
      <c r="Q2462">
        <v>0</v>
      </c>
      <c r="R2462">
        <v>310912</v>
      </c>
      <c r="S2462">
        <v>434630</v>
      </c>
      <c r="T2462">
        <v>983249</v>
      </c>
      <c r="U2462">
        <v>0.12692711000000001</v>
      </c>
      <c r="V2462">
        <v>0.81417790000000001</v>
      </c>
      <c r="W2462">
        <v>0.39484986999999999</v>
      </c>
      <c r="X2462">
        <v>0.81417790000000001</v>
      </c>
      <c r="Y2462">
        <f t="shared" si="38"/>
        <v>330361416</v>
      </c>
    </row>
    <row r="2463" spans="1:25">
      <c r="A2463">
        <v>2462237</v>
      </c>
      <c r="B2463">
        <v>63</v>
      </c>
      <c r="C2463">
        <v>63</v>
      </c>
      <c r="D2463">
        <v>0</v>
      </c>
      <c r="E2463">
        <v>1</v>
      </c>
      <c r="F2463">
        <v>21341</v>
      </c>
      <c r="G2463">
        <v>21341</v>
      </c>
      <c r="H2463">
        <v>8</v>
      </c>
      <c r="I2463">
        <v>0</v>
      </c>
      <c r="J2463">
        <v>3.7406483790523599E-3</v>
      </c>
      <c r="K2463">
        <v>4.9937578027465599E-3</v>
      </c>
      <c r="L2463">
        <v>172329912</v>
      </c>
      <c r="M2463">
        <v>4055891968</v>
      </c>
      <c r="N2463">
        <v>512753664</v>
      </c>
      <c r="O2463">
        <v>0</v>
      </c>
      <c r="P2463">
        <v>0</v>
      </c>
      <c r="Q2463">
        <v>0</v>
      </c>
      <c r="R2463">
        <v>310935</v>
      </c>
      <c r="S2463">
        <v>434803</v>
      </c>
      <c r="T2463">
        <v>983339</v>
      </c>
      <c r="U2463">
        <v>0.14820336000000001</v>
      </c>
      <c r="V2463">
        <v>0.77749365999999998</v>
      </c>
      <c r="W2463">
        <v>0.35690909999999998</v>
      </c>
      <c r="X2463">
        <v>0.77749365999999998</v>
      </c>
      <c r="Y2463">
        <f t="shared" si="38"/>
        <v>340423752</v>
      </c>
    </row>
    <row r="2464" spans="1:25">
      <c r="A2464">
        <v>2463238</v>
      </c>
      <c r="B2464">
        <v>73</v>
      </c>
      <c r="C2464">
        <v>73</v>
      </c>
      <c r="D2464">
        <v>0</v>
      </c>
      <c r="E2464">
        <v>1</v>
      </c>
      <c r="F2464">
        <v>25256</v>
      </c>
      <c r="G2464">
        <v>25256</v>
      </c>
      <c r="H2464">
        <v>8</v>
      </c>
      <c r="I2464">
        <v>0</v>
      </c>
      <c r="J2464">
        <v>3.7546933667083802E-3</v>
      </c>
      <c r="K2464">
        <v>2.5031289111389198E-3</v>
      </c>
      <c r="L2464">
        <v>161595216</v>
      </c>
      <c r="M2464">
        <v>4055891968</v>
      </c>
      <c r="N2464">
        <v>512753664</v>
      </c>
      <c r="O2464">
        <v>0</v>
      </c>
      <c r="P2464">
        <v>0</v>
      </c>
      <c r="Q2464">
        <v>0</v>
      </c>
      <c r="R2464">
        <v>310963</v>
      </c>
      <c r="S2464">
        <v>434979</v>
      </c>
      <c r="T2464">
        <v>983444</v>
      </c>
      <c r="U2464">
        <v>5.2494705000000003E-2</v>
      </c>
      <c r="V2464">
        <v>0.82115419999999995</v>
      </c>
      <c r="W2464">
        <v>0.15551694999999999</v>
      </c>
      <c r="X2464">
        <v>0.82115419999999995</v>
      </c>
      <c r="Y2464">
        <f t="shared" si="38"/>
        <v>351158448</v>
      </c>
    </row>
    <row r="2465" spans="1:25">
      <c r="A2465">
        <v>2464238</v>
      </c>
      <c r="B2465">
        <v>47</v>
      </c>
      <c r="C2465">
        <v>47</v>
      </c>
      <c r="D2465">
        <v>0</v>
      </c>
      <c r="E2465">
        <v>1</v>
      </c>
      <c r="F2465">
        <v>14770</v>
      </c>
      <c r="G2465">
        <v>14770</v>
      </c>
      <c r="H2465">
        <v>8</v>
      </c>
      <c r="I2465">
        <v>0</v>
      </c>
      <c r="J2465">
        <v>2.49687890137328E-3</v>
      </c>
      <c r="K2465">
        <v>4.9937578027465599E-3</v>
      </c>
      <c r="L2465">
        <v>151207056</v>
      </c>
      <c r="M2465">
        <v>4055891968</v>
      </c>
      <c r="N2465">
        <v>512753664</v>
      </c>
      <c r="O2465">
        <v>0</v>
      </c>
      <c r="P2465">
        <v>0</v>
      </c>
      <c r="Q2465">
        <v>0</v>
      </c>
      <c r="R2465">
        <v>310977</v>
      </c>
      <c r="S2465">
        <v>435180</v>
      </c>
      <c r="T2465">
        <v>983510</v>
      </c>
      <c r="U2465">
        <v>4.9363497999999999E-2</v>
      </c>
      <c r="V2465">
        <v>0.84221290000000004</v>
      </c>
      <c r="W2465">
        <v>0.19427843</v>
      </c>
      <c r="X2465">
        <v>0.84221290000000004</v>
      </c>
      <c r="Y2465">
        <f t="shared" si="38"/>
        <v>361546608</v>
      </c>
    </row>
    <row r="2466" spans="1:25">
      <c r="A2466">
        <v>2465239</v>
      </c>
      <c r="B2466">
        <v>35</v>
      </c>
      <c r="C2466">
        <v>35</v>
      </c>
      <c r="D2466">
        <v>0</v>
      </c>
      <c r="E2466">
        <v>1</v>
      </c>
      <c r="F2466">
        <v>10379</v>
      </c>
      <c r="G2466">
        <v>10379</v>
      </c>
      <c r="H2466">
        <v>8</v>
      </c>
      <c r="I2466">
        <v>0</v>
      </c>
      <c r="J2466">
        <v>3.7499999999999999E-3</v>
      </c>
      <c r="K2466">
        <v>2.5000000000000001E-3</v>
      </c>
      <c r="L2466">
        <v>143277520</v>
      </c>
      <c r="M2466">
        <v>4055891968</v>
      </c>
      <c r="N2466">
        <v>512753664</v>
      </c>
      <c r="O2466">
        <v>0</v>
      </c>
      <c r="P2466">
        <v>0</v>
      </c>
      <c r="Q2466">
        <v>0</v>
      </c>
      <c r="R2466">
        <v>310986</v>
      </c>
      <c r="S2466">
        <v>435338</v>
      </c>
      <c r="T2466">
        <v>983558</v>
      </c>
      <c r="U2466">
        <v>8.3101110000000002E-3</v>
      </c>
      <c r="V2466">
        <v>0.78609110000000004</v>
      </c>
      <c r="W2466">
        <v>5.467346E-2</v>
      </c>
      <c r="X2466">
        <v>0.78609110000000004</v>
      </c>
      <c r="Y2466">
        <f t="shared" si="38"/>
        <v>369476144</v>
      </c>
    </row>
    <row r="2467" spans="1:25">
      <c r="A2467">
        <v>2466239</v>
      </c>
      <c r="B2467">
        <v>23</v>
      </c>
      <c r="C2467">
        <v>23</v>
      </c>
      <c r="D2467">
        <v>0</v>
      </c>
      <c r="E2467">
        <v>1</v>
      </c>
      <c r="F2467">
        <v>7999</v>
      </c>
      <c r="G2467">
        <v>7999</v>
      </c>
      <c r="H2467">
        <v>8</v>
      </c>
      <c r="I2467">
        <v>0</v>
      </c>
      <c r="J2467">
        <v>2.49687890137328E-3</v>
      </c>
      <c r="K2467">
        <v>2.49687890137328E-3</v>
      </c>
      <c r="L2467">
        <v>135290320</v>
      </c>
      <c r="M2467">
        <v>4055891968</v>
      </c>
      <c r="N2467">
        <v>512753664</v>
      </c>
      <c r="O2467">
        <v>0</v>
      </c>
      <c r="P2467">
        <v>0</v>
      </c>
      <c r="Q2467">
        <v>0</v>
      </c>
      <c r="R2467">
        <v>310995</v>
      </c>
      <c r="S2467">
        <v>435486</v>
      </c>
      <c r="T2467">
        <v>983591</v>
      </c>
      <c r="U2467">
        <v>6.5778489999999995E-2</v>
      </c>
      <c r="V2467">
        <v>0.79643494000000004</v>
      </c>
      <c r="W2467">
        <v>0.16238712999999999</v>
      </c>
      <c r="X2467">
        <v>0.79643494000000004</v>
      </c>
      <c r="Y2467">
        <f t="shared" si="38"/>
        <v>377463344</v>
      </c>
    </row>
    <row r="2468" spans="1:25">
      <c r="A2468">
        <v>2467240</v>
      </c>
      <c r="B2468">
        <v>34</v>
      </c>
      <c r="C2468">
        <v>34</v>
      </c>
      <c r="D2468">
        <v>0</v>
      </c>
      <c r="E2468">
        <v>1</v>
      </c>
      <c r="F2468">
        <v>10379</v>
      </c>
      <c r="G2468">
        <v>10379</v>
      </c>
      <c r="H2468">
        <v>8</v>
      </c>
      <c r="I2468">
        <v>0</v>
      </c>
      <c r="J2468">
        <v>3.7453183520599199E-3</v>
      </c>
      <c r="K2468">
        <v>3.7453183520599199E-3</v>
      </c>
      <c r="L2468">
        <v>126720864</v>
      </c>
      <c r="M2468">
        <v>4055891968</v>
      </c>
      <c r="N2468">
        <v>512753664</v>
      </c>
      <c r="O2468">
        <v>0</v>
      </c>
      <c r="P2468">
        <v>0</v>
      </c>
      <c r="Q2468">
        <v>0</v>
      </c>
      <c r="R2468">
        <v>311004</v>
      </c>
      <c r="S2468">
        <v>435644</v>
      </c>
      <c r="T2468">
        <v>983639</v>
      </c>
      <c r="U2468">
        <v>5.2272829999999999E-2</v>
      </c>
      <c r="V2468">
        <v>0.80890340000000005</v>
      </c>
      <c r="W2468">
        <v>0.19414023999999999</v>
      </c>
      <c r="X2468">
        <v>0.80890340000000005</v>
      </c>
      <c r="Y2468">
        <f t="shared" si="38"/>
        <v>386032800</v>
      </c>
    </row>
    <row r="2469" spans="1:25">
      <c r="A2469">
        <v>2468240</v>
      </c>
      <c r="B2469">
        <v>47</v>
      </c>
      <c r="C2469">
        <v>47</v>
      </c>
      <c r="D2469">
        <v>0</v>
      </c>
      <c r="E2469">
        <v>1</v>
      </c>
      <c r="F2469">
        <v>15998</v>
      </c>
      <c r="G2469">
        <v>15998</v>
      </c>
      <c r="H2469">
        <v>8</v>
      </c>
      <c r="I2469">
        <v>0</v>
      </c>
      <c r="J2469">
        <v>2.5031289111389198E-3</v>
      </c>
      <c r="K2469">
        <v>1.2515644555694599E-3</v>
      </c>
      <c r="L2469">
        <v>117598088</v>
      </c>
      <c r="M2469">
        <v>4055891968</v>
      </c>
      <c r="N2469">
        <v>512753664</v>
      </c>
      <c r="O2469">
        <v>0</v>
      </c>
      <c r="P2469">
        <v>0</v>
      </c>
      <c r="Q2469">
        <v>0</v>
      </c>
      <c r="R2469">
        <v>311022</v>
      </c>
      <c r="S2469">
        <v>435801</v>
      </c>
      <c r="T2469">
        <v>983705</v>
      </c>
      <c r="U2469">
        <v>0.1520794</v>
      </c>
      <c r="V2469">
        <v>0.8214011</v>
      </c>
      <c r="W2469">
        <v>0.34008068000000002</v>
      </c>
      <c r="X2469">
        <v>0.8214011</v>
      </c>
      <c r="Y2469">
        <f t="shared" si="38"/>
        <v>395155576</v>
      </c>
    </row>
    <row r="2470" spans="1:25">
      <c r="A2470">
        <v>2469241</v>
      </c>
      <c r="B2470">
        <v>46</v>
      </c>
      <c r="C2470">
        <v>46</v>
      </c>
      <c r="D2470">
        <v>0</v>
      </c>
      <c r="E2470">
        <v>1</v>
      </c>
      <c r="F2470">
        <v>12759</v>
      </c>
      <c r="G2470">
        <v>12759</v>
      </c>
      <c r="H2470">
        <v>8</v>
      </c>
      <c r="I2470">
        <v>0</v>
      </c>
      <c r="J2470">
        <v>2.5000000000000001E-3</v>
      </c>
      <c r="K2470">
        <v>3.7499999999999999E-3</v>
      </c>
      <c r="L2470">
        <v>108344952</v>
      </c>
      <c r="M2470">
        <v>4055891968</v>
      </c>
      <c r="N2470">
        <v>512753664</v>
      </c>
      <c r="O2470">
        <v>0</v>
      </c>
      <c r="P2470">
        <v>0</v>
      </c>
      <c r="Q2470">
        <v>0</v>
      </c>
      <c r="R2470">
        <v>311031</v>
      </c>
      <c r="S2470">
        <v>435992</v>
      </c>
      <c r="T2470">
        <v>983768</v>
      </c>
      <c r="U2470">
        <v>2.2489558999999999E-2</v>
      </c>
      <c r="V2470">
        <v>0.7995719</v>
      </c>
      <c r="W2470">
        <v>0.12045304</v>
      </c>
      <c r="X2470">
        <v>0.7995719</v>
      </c>
      <c r="Y2470">
        <f t="shared" si="38"/>
        <v>404408712</v>
      </c>
    </row>
    <row r="2471" spans="1:25">
      <c r="A2471">
        <v>2470241</v>
      </c>
      <c r="B2471">
        <v>31</v>
      </c>
      <c r="C2471">
        <v>31</v>
      </c>
      <c r="D2471">
        <v>0</v>
      </c>
      <c r="E2471">
        <v>1</v>
      </c>
      <c r="F2471">
        <v>10210</v>
      </c>
      <c r="G2471">
        <v>10210</v>
      </c>
      <c r="H2471">
        <v>8</v>
      </c>
      <c r="I2471">
        <v>0</v>
      </c>
      <c r="J2471">
        <v>2.49687890137328E-3</v>
      </c>
      <c r="K2471">
        <v>3.7453183520599199E-3</v>
      </c>
      <c r="L2471">
        <v>99672792</v>
      </c>
      <c r="M2471">
        <v>4055891968</v>
      </c>
      <c r="N2471">
        <v>512753664</v>
      </c>
      <c r="O2471">
        <v>0</v>
      </c>
      <c r="P2471">
        <v>0</v>
      </c>
      <c r="Q2471">
        <v>0</v>
      </c>
      <c r="R2471">
        <v>311041</v>
      </c>
      <c r="S2471">
        <v>436154</v>
      </c>
      <c r="T2471">
        <v>983813</v>
      </c>
      <c r="U2471">
        <v>4.4991656999999997E-2</v>
      </c>
      <c r="V2471">
        <v>0.83192290000000002</v>
      </c>
      <c r="W2471">
        <v>0.15755611999999999</v>
      </c>
      <c r="X2471">
        <v>0.83192290000000002</v>
      </c>
      <c r="Y2471">
        <f t="shared" si="38"/>
        <v>413080872</v>
      </c>
    </row>
    <row r="2472" spans="1:25">
      <c r="A2472">
        <v>2471242</v>
      </c>
      <c r="B2472">
        <v>75</v>
      </c>
      <c r="C2472">
        <v>75</v>
      </c>
      <c r="D2472">
        <v>0</v>
      </c>
      <c r="E2472">
        <v>1</v>
      </c>
      <c r="F2472">
        <v>26653</v>
      </c>
      <c r="G2472">
        <v>26653</v>
      </c>
      <c r="H2472">
        <v>8</v>
      </c>
      <c r="I2472">
        <v>0</v>
      </c>
      <c r="J2472">
        <v>3.7313432835820799E-3</v>
      </c>
      <c r="K2472">
        <v>6.2189054726368102E-3</v>
      </c>
      <c r="L2472">
        <v>89406664</v>
      </c>
      <c r="M2472">
        <v>4055891968</v>
      </c>
      <c r="N2472">
        <v>512753664</v>
      </c>
      <c r="O2472">
        <v>0</v>
      </c>
      <c r="P2472">
        <v>0</v>
      </c>
      <c r="Q2472">
        <v>0</v>
      </c>
      <c r="R2472">
        <v>311072</v>
      </c>
      <c r="S2472">
        <v>436315</v>
      </c>
      <c r="T2472">
        <v>983921</v>
      </c>
      <c r="U2472">
        <v>0.1822761</v>
      </c>
      <c r="V2472">
        <v>0.77718913999999995</v>
      </c>
      <c r="W2472">
        <v>0.37762222000000001</v>
      </c>
      <c r="X2472">
        <v>0.77718913999999995</v>
      </c>
      <c r="Y2472">
        <f t="shared" si="38"/>
        <v>423347000</v>
      </c>
    </row>
    <row r="2473" spans="1:25">
      <c r="A2473">
        <v>2472242</v>
      </c>
      <c r="B2473">
        <v>140</v>
      </c>
      <c r="C2473">
        <v>140</v>
      </c>
      <c r="D2473">
        <v>0</v>
      </c>
      <c r="E2473">
        <v>1</v>
      </c>
      <c r="F2473">
        <v>48163</v>
      </c>
      <c r="G2473">
        <v>48163</v>
      </c>
      <c r="H2473">
        <v>8</v>
      </c>
      <c r="I2473">
        <v>0</v>
      </c>
      <c r="J2473">
        <v>5.0000000000000001E-3</v>
      </c>
      <c r="K2473">
        <v>5.0000000000000001E-3</v>
      </c>
      <c r="L2473">
        <v>75149816</v>
      </c>
      <c r="M2473">
        <v>4055891968</v>
      </c>
      <c r="N2473">
        <v>512753664</v>
      </c>
      <c r="O2473">
        <v>0</v>
      </c>
      <c r="P2473">
        <v>0</v>
      </c>
      <c r="Q2473">
        <v>0</v>
      </c>
      <c r="R2473">
        <v>311125</v>
      </c>
      <c r="S2473">
        <v>436491</v>
      </c>
      <c r="T2473">
        <v>984122</v>
      </c>
      <c r="U2473">
        <v>0.28050399999999998</v>
      </c>
      <c r="V2473">
        <v>0.78256709999999996</v>
      </c>
      <c r="W2473">
        <v>0.55922439999999995</v>
      </c>
      <c r="X2473">
        <v>0.78256709999999996</v>
      </c>
      <c r="Y2473">
        <f t="shared" si="38"/>
        <v>437603848</v>
      </c>
    </row>
    <row r="2474" spans="1:25">
      <c r="A2474">
        <v>2473243</v>
      </c>
      <c r="B2474">
        <v>89</v>
      </c>
      <c r="C2474">
        <v>89</v>
      </c>
      <c r="D2474">
        <v>0</v>
      </c>
      <c r="E2474">
        <v>1</v>
      </c>
      <c r="F2474">
        <v>28281</v>
      </c>
      <c r="G2474">
        <v>28281</v>
      </c>
      <c r="H2474">
        <v>8</v>
      </c>
      <c r="I2474">
        <v>0</v>
      </c>
      <c r="J2474">
        <v>8.7609511889862306E-3</v>
      </c>
      <c r="K2474">
        <v>7.5093867334167699E-3</v>
      </c>
      <c r="L2474">
        <v>335524200</v>
      </c>
      <c r="M2474">
        <v>4055891968</v>
      </c>
      <c r="N2474">
        <v>512753664</v>
      </c>
      <c r="O2474">
        <v>0</v>
      </c>
      <c r="P2474">
        <v>0</v>
      </c>
      <c r="Q2474">
        <v>0</v>
      </c>
      <c r="R2474">
        <v>311152</v>
      </c>
      <c r="S2474">
        <v>436663</v>
      </c>
      <c r="T2474">
        <v>984248</v>
      </c>
      <c r="U2474">
        <v>0.18069727999999999</v>
      </c>
      <c r="V2474">
        <v>0.79257949999999999</v>
      </c>
      <c r="W2474">
        <v>0.41751292000000001</v>
      </c>
      <c r="X2474">
        <v>0.79257949999999999</v>
      </c>
      <c r="Y2474">
        <f t="shared" si="38"/>
        <v>177229464</v>
      </c>
    </row>
    <row r="2475" spans="1:25">
      <c r="A2475">
        <v>2474243</v>
      </c>
      <c r="B2475">
        <v>290</v>
      </c>
      <c r="C2475">
        <v>290</v>
      </c>
      <c r="D2475">
        <v>0</v>
      </c>
      <c r="E2475">
        <v>1</v>
      </c>
      <c r="F2475">
        <v>98230</v>
      </c>
      <c r="G2475">
        <v>98230</v>
      </c>
      <c r="H2475">
        <v>8</v>
      </c>
      <c r="I2475">
        <v>0</v>
      </c>
      <c r="J2475">
        <v>6.2656641604010004E-3</v>
      </c>
      <c r="K2475">
        <v>5.0125313283208E-3</v>
      </c>
      <c r="L2475">
        <v>312854744</v>
      </c>
      <c r="M2475">
        <v>4055891968</v>
      </c>
      <c r="N2475">
        <v>512753664</v>
      </c>
      <c r="O2475">
        <v>0</v>
      </c>
      <c r="P2475">
        <v>0</v>
      </c>
      <c r="Q2475">
        <v>0</v>
      </c>
      <c r="R2475">
        <v>311258</v>
      </c>
      <c r="S2475">
        <v>436833</v>
      </c>
      <c r="T2475">
        <v>984662</v>
      </c>
      <c r="U2475">
        <v>0.43888880000000002</v>
      </c>
      <c r="V2475">
        <v>0.81106436000000004</v>
      </c>
      <c r="W2475">
        <v>0.68396497000000001</v>
      </c>
      <c r="X2475">
        <v>0.81106436000000004</v>
      </c>
      <c r="Y2475">
        <f t="shared" si="38"/>
        <v>199898920</v>
      </c>
    </row>
    <row r="2476" spans="1:25">
      <c r="A2476">
        <v>2475244</v>
      </c>
      <c r="B2476">
        <v>41</v>
      </c>
      <c r="C2476">
        <v>41</v>
      </c>
      <c r="D2476">
        <v>0</v>
      </c>
      <c r="E2476">
        <v>1</v>
      </c>
      <c r="F2476">
        <v>9796</v>
      </c>
      <c r="G2476">
        <v>9796</v>
      </c>
      <c r="H2476">
        <v>8</v>
      </c>
      <c r="I2476">
        <v>0</v>
      </c>
      <c r="J2476">
        <v>3.7453183520599199E-3</v>
      </c>
      <c r="K2476">
        <v>2.49687890137328E-3</v>
      </c>
      <c r="L2476">
        <v>305838136</v>
      </c>
      <c r="M2476">
        <v>4055891968</v>
      </c>
      <c r="N2476">
        <v>512753664</v>
      </c>
      <c r="O2476">
        <v>0</v>
      </c>
      <c r="P2476">
        <v>0</v>
      </c>
      <c r="Q2476">
        <v>0</v>
      </c>
      <c r="R2476">
        <v>311262</v>
      </c>
      <c r="S2476">
        <v>436981</v>
      </c>
      <c r="T2476">
        <v>984716</v>
      </c>
      <c r="U2476">
        <v>1.7672536999999999E-3</v>
      </c>
      <c r="V2476">
        <v>0.72948900000000005</v>
      </c>
      <c r="W2476">
        <v>5.3696220000000003E-2</v>
      </c>
      <c r="X2476">
        <v>0.72948900000000005</v>
      </c>
      <c r="Y2476">
        <f t="shared" si="38"/>
        <v>206915528</v>
      </c>
    </row>
    <row r="2477" spans="1:25">
      <c r="A2477">
        <v>2476244</v>
      </c>
      <c r="B2477">
        <v>60</v>
      </c>
      <c r="C2477">
        <v>60</v>
      </c>
      <c r="D2477">
        <v>0</v>
      </c>
      <c r="E2477">
        <v>1</v>
      </c>
      <c r="F2477">
        <v>18854</v>
      </c>
      <c r="G2477">
        <v>18854</v>
      </c>
      <c r="H2477">
        <v>8</v>
      </c>
      <c r="I2477">
        <v>0</v>
      </c>
      <c r="J2477">
        <v>3.7453183520599199E-3</v>
      </c>
      <c r="K2477">
        <v>4.9937578027465599E-3</v>
      </c>
      <c r="L2477">
        <v>294808032</v>
      </c>
      <c r="M2477">
        <v>4055891968</v>
      </c>
      <c r="N2477">
        <v>512753664</v>
      </c>
      <c r="O2477">
        <v>0</v>
      </c>
      <c r="P2477">
        <v>0</v>
      </c>
      <c r="Q2477">
        <v>0</v>
      </c>
      <c r="R2477">
        <v>311280</v>
      </c>
      <c r="S2477">
        <v>437169</v>
      </c>
      <c r="T2477">
        <v>984800</v>
      </c>
      <c r="U2477">
        <v>3.4131090000000003E-2</v>
      </c>
      <c r="V2477">
        <v>0.80307519999999999</v>
      </c>
      <c r="W2477">
        <v>0.16353630999999999</v>
      </c>
      <c r="X2477">
        <v>0.80307519999999999</v>
      </c>
      <c r="Y2477">
        <f t="shared" si="38"/>
        <v>217945632</v>
      </c>
    </row>
    <row r="2478" spans="1:25">
      <c r="A2478">
        <v>2477245</v>
      </c>
      <c r="B2478">
        <v>0</v>
      </c>
      <c r="C2478">
        <v>0</v>
      </c>
      <c r="D2478">
        <v>0</v>
      </c>
      <c r="E2478">
        <v>1</v>
      </c>
      <c r="F2478">
        <v>0</v>
      </c>
      <c r="G2478">
        <v>0</v>
      </c>
      <c r="H2478">
        <v>8</v>
      </c>
      <c r="I2478">
        <v>0</v>
      </c>
      <c r="J2478">
        <v>1.2515644555694599E-3</v>
      </c>
      <c r="K2478">
        <v>1.2515644555694599E-3</v>
      </c>
      <c r="L2478">
        <v>288723128</v>
      </c>
      <c r="M2478">
        <v>4055891968</v>
      </c>
      <c r="N2478">
        <v>512753664</v>
      </c>
      <c r="O2478">
        <v>0</v>
      </c>
      <c r="P2478">
        <v>0</v>
      </c>
      <c r="Q2478">
        <v>0</v>
      </c>
      <c r="R2478">
        <v>311280</v>
      </c>
      <c r="S2478">
        <v>437320</v>
      </c>
      <c r="T2478">
        <v>984800</v>
      </c>
      <c r="U2478">
        <v>0</v>
      </c>
      <c r="V2478">
        <v>0.81634830000000003</v>
      </c>
      <c r="W2478">
        <v>0</v>
      </c>
      <c r="X2478">
        <v>0.81634830000000003</v>
      </c>
      <c r="Y2478">
        <f t="shared" si="38"/>
        <v>224030536</v>
      </c>
    </row>
    <row r="2479" spans="1:25">
      <c r="A2479">
        <v>2478245</v>
      </c>
      <c r="B2479">
        <v>87</v>
      </c>
      <c r="C2479">
        <v>87</v>
      </c>
      <c r="D2479">
        <v>0</v>
      </c>
      <c r="E2479">
        <v>1</v>
      </c>
      <c r="F2479">
        <v>32134</v>
      </c>
      <c r="G2479">
        <v>32134</v>
      </c>
      <c r="H2479">
        <v>8</v>
      </c>
      <c r="I2479">
        <v>0</v>
      </c>
      <c r="J2479">
        <v>3.7499999999999999E-3</v>
      </c>
      <c r="K2479">
        <v>3.7499999999999999E-3</v>
      </c>
      <c r="L2479">
        <v>276724888</v>
      </c>
      <c r="M2479">
        <v>4055891968</v>
      </c>
      <c r="N2479">
        <v>512753664</v>
      </c>
      <c r="O2479">
        <v>0</v>
      </c>
      <c r="P2479">
        <v>0</v>
      </c>
      <c r="Q2479">
        <v>0</v>
      </c>
      <c r="R2479">
        <v>311318</v>
      </c>
      <c r="S2479">
        <v>437483</v>
      </c>
      <c r="T2479">
        <v>984929</v>
      </c>
      <c r="U2479">
        <v>0.16506729000000001</v>
      </c>
      <c r="V2479">
        <v>0.82134929999999995</v>
      </c>
      <c r="W2479">
        <v>0.37736483999999998</v>
      </c>
      <c r="X2479">
        <v>0.82134929999999995</v>
      </c>
      <c r="Y2479">
        <f t="shared" si="38"/>
        <v>236028776</v>
      </c>
    </row>
    <row r="2480" spans="1:25">
      <c r="A2480">
        <v>2479245</v>
      </c>
      <c r="B2480">
        <v>53</v>
      </c>
      <c r="C2480">
        <v>53</v>
      </c>
      <c r="D2480">
        <v>0</v>
      </c>
      <c r="E2480">
        <v>1</v>
      </c>
      <c r="F2480">
        <v>15722</v>
      </c>
      <c r="G2480">
        <v>15722</v>
      </c>
      <c r="H2480">
        <v>8</v>
      </c>
      <c r="I2480">
        <v>0</v>
      </c>
      <c r="J2480">
        <v>2.5000000000000001E-3</v>
      </c>
      <c r="K2480">
        <v>2.5000000000000001E-3</v>
      </c>
      <c r="L2480">
        <v>268013704</v>
      </c>
      <c r="M2480">
        <v>4055891968</v>
      </c>
      <c r="N2480">
        <v>512753664</v>
      </c>
      <c r="O2480">
        <v>0</v>
      </c>
      <c r="P2480">
        <v>0</v>
      </c>
      <c r="Q2480">
        <v>0</v>
      </c>
      <c r="R2480">
        <v>311332</v>
      </c>
      <c r="S2480">
        <v>437646</v>
      </c>
      <c r="T2480">
        <v>985001</v>
      </c>
      <c r="U2480">
        <v>1.8365632999999999E-2</v>
      </c>
      <c r="V2480">
        <v>0.80266196000000001</v>
      </c>
      <c r="W2480">
        <v>0.112911806</v>
      </c>
      <c r="X2480">
        <v>0.80266196000000001</v>
      </c>
      <c r="Y2480">
        <f t="shared" si="38"/>
        <v>244739960</v>
      </c>
    </row>
    <row r="2481" spans="1:25">
      <c r="A2481">
        <v>2480246</v>
      </c>
      <c r="B2481">
        <v>0</v>
      </c>
      <c r="C2481">
        <v>0</v>
      </c>
      <c r="D2481">
        <v>0</v>
      </c>
      <c r="E2481">
        <v>1</v>
      </c>
      <c r="F2481">
        <v>0</v>
      </c>
      <c r="G2481">
        <v>0</v>
      </c>
      <c r="H2481">
        <v>8</v>
      </c>
      <c r="I2481">
        <v>0</v>
      </c>
      <c r="J2481">
        <v>2.5000000000000001E-3</v>
      </c>
      <c r="K2481">
        <v>2.5000000000000001E-3</v>
      </c>
      <c r="L2481">
        <v>261241016</v>
      </c>
      <c r="M2481">
        <v>4055891968</v>
      </c>
      <c r="N2481">
        <v>512753664</v>
      </c>
      <c r="O2481">
        <v>0</v>
      </c>
      <c r="P2481">
        <v>0</v>
      </c>
      <c r="Q2481">
        <v>0</v>
      </c>
      <c r="R2481">
        <v>311332</v>
      </c>
      <c r="S2481">
        <v>437809</v>
      </c>
      <c r="T2481">
        <v>985001</v>
      </c>
      <c r="U2481">
        <v>0</v>
      </c>
      <c r="V2481">
        <v>0.82938694999999996</v>
      </c>
      <c r="W2481">
        <v>0</v>
      </c>
      <c r="X2481">
        <v>0.82938694999999996</v>
      </c>
      <c r="Y2481">
        <f t="shared" si="38"/>
        <v>251512648</v>
      </c>
    </row>
    <row r="2482" spans="1:25">
      <c r="A2482">
        <v>2481246</v>
      </c>
      <c r="B2482">
        <v>64</v>
      </c>
      <c r="C2482">
        <v>64</v>
      </c>
      <c r="D2482">
        <v>0</v>
      </c>
      <c r="E2482">
        <v>1</v>
      </c>
      <c r="F2482">
        <v>20420</v>
      </c>
      <c r="G2482">
        <v>20420</v>
      </c>
      <c r="H2482">
        <v>8</v>
      </c>
      <c r="I2482">
        <v>0</v>
      </c>
      <c r="J2482">
        <v>2.4937655860349101E-3</v>
      </c>
      <c r="K2482">
        <v>4.9875311720698201E-3</v>
      </c>
      <c r="L2482">
        <v>251487560</v>
      </c>
      <c r="M2482">
        <v>4055891968</v>
      </c>
      <c r="N2482">
        <v>512753664</v>
      </c>
      <c r="O2482">
        <v>0</v>
      </c>
      <c r="P2482">
        <v>0</v>
      </c>
      <c r="Q2482">
        <v>0</v>
      </c>
      <c r="R2482">
        <v>311352</v>
      </c>
      <c r="S2482">
        <v>437978</v>
      </c>
      <c r="T2482">
        <v>985091</v>
      </c>
      <c r="U2482">
        <v>6.7192440000000006E-2</v>
      </c>
      <c r="V2482">
        <v>0.80344914999999995</v>
      </c>
      <c r="W2482">
        <v>0.25589754999999997</v>
      </c>
      <c r="X2482">
        <v>0.80344914999999995</v>
      </c>
      <c r="Y2482">
        <f t="shared" si="38"/>
        <v>261266104</v>
      </c>
    </row>
    <row r="2483" spans="1:25">
      <c r="A2483">
        <v>2482247</v>
      </c>
      <c r="B2483">
        <v>60</v>
      </c>
      <c r="C2483">
        <v>60</v>
      </c>
      <c r="D2483">
        <v>0</v>
      </c>
      <c r="E2483">
        <v>1</v>
      </c>
      <c r="F2483">
        <v>18854</v>
      </c>
      <c r="G2483">
        <v>18854</v>
      </c>
      <c r="H2483">
        <v>8</v>
      </c>
      <c r="I2483">
        <v>0</v>
      </c>
      <c r="J2483">
        <v>3.7499999999999999E-3</v>
      </c>
      <c r="K2483">
        <v>2.5000000000000001E-3</v>
      </c>
      <c r="L2483">
        <v>242220624</v>
      </c>
      <c r="M2483">
        <v>4055891968</v>
      </c>
      <c r="N2483">
        <v>512753664</v>
      </c>
      <c r="O2483">
        <v>0</v>
      </c>
      <c r="P2483">
        <v>0</v>
      </c>
      <c r="Q2483">
        <v>0</v>
      </c>
      <c r="R2483">
        <v>311370</v>
      </c>
      <c r="S2483">
        <v>438118</v>
      </c>
      <c r="T2483">
        <v>985175</v>
      </c>
      <c r="U2483">
        <v>5.9115239999999999E-2</v>
      </c>
      <c r="V2483">
        <v>0.76047706999999998</v>
      </c>
      <c r="W2483">
        <v>0.23102759</v>
      </c>
      <c r="X2483">
        <v>0.76047706999999998</v>
      </c>
      <c r="Y2483">
        <f t="shared" si="38"/>
        <v>270533040</v>
      </c>
    </row>
    <row r="2484" spans="1:25">
      <c r="A2484">
        <v>2483247</v>
      </c>
      <c r="B2484">
        <v>73</v>
      </c>
      <c r="C2484">
        <v>73</v>
      </c>
      <c r="D2484">
        <v>0</v>
      </c>
      <c r="E2484">
        <v>1</v>
      </c>
      <c r="F2484">
        <v>24949</v>
      </c>
      <c r="G2484">
        <v>24949</v>
      </c>
      <c r="H2484">
        <v>8</v>
      </c>
      <c r="I2484">
        <v>0</v>
      </c>
      <c r="J2484">
        <v>3.7593984962406E-3</v>
      </c>
      <c r="K2484">
        <v>1.2531328320802E-3</v>
      </c>
      <c r="L2484">
        <v>230869776</v>
      </c>
      <c r="M2484">
        <v>4055891968</v>
      </c>
      <c r="N2484">
        <v>512753664</v>
      </c>
      <c r="O2484">
        <v>0</v>
      </c>
      <c r="P2484">
        <v>0</v>
      </c>
      <c r="Q2484">
        <v>0</v>
      </c>
      <c r="R2484">
        <v>311397</v>
      </c>
      <c r="S2484">
        <v>438298</v>
      </c>
      <c r="T2484">
        <v>985280</v>
      </c>
      <c r="U2484">
        <v>0.19657595</v>
      </c>
      <c r="V2484">
        <v>0.83474075999999997</v>
      </c>
      <c r="W2484">
        <v>0.46575713000000002</v>
      </c>
      <c r="X2484">
        <v>0.83474075999999997</v>
      </c>
      <c r="Y2484">
        <f t="shared" si="38"/>
        <v>281883888</v>
      </c>
    </row>
    <row r="2485" spans="1:25">
      <c r="A2485">
        <v>2484248</v>
      </c>
      <c r="B2485">
        <v>78</v>
      </c>
      <c r="C2485">
        <v>78</v>
      </c>
      <c r="D2485">
        <v>0</v>
      </c>
      <c r="E2485">
        <v>1</v>
      </c>
      <c r="F2485">
        <v>24197</v>
      </c>
      <c r="G2485">
        <v>24197</v>
      </c>
      <c r="H2485">
        <v>8</v>
      </c>
      <c r="I2485">
        <v>0</v>
      </c>
      <c r="J2485">
        <v>4.9937578027465599E-3</v>
      </c>
      <c r="K2485">
        <v>4.9937578027465599E-3</v>
      </c>
      <c r="L2485">
        <v>218957024</v>
      </c>
      <c r="M2485">
        <v>4055891968</v>
      </c>
      <c r="N2485">
        <v>512753664</v>
      </c>
      <c r="O2485">
        <v>0</v>
      </c>
      <c r="P2485">
        <v>0</v>
      </c>
      <c r="Q2485">
        <v>0</v>
      </c>
      <c r="R2485">
        <v>311420</v>
      </c>
      <c r="S2485">
        <v>438495</v>
      </c>
      <c r="T2485">
        <v>985388</v>
      </c>
      <c r="U2485">
        <v>0.14979433</v>
      </c>
      <c r="V2485">
        <v>0.82682719999999998</v>
      </c>
      <c r="W2485">
        <v>0.37608796</v>
      </c>
      <c r="X2485">
        <v>0.82682719999999998</v>
      </c>
      <c r="Y2485">
        <f t="shared" si="38"/>
        <v>293796640</v>
      </c>
    </row>
    <row r="2486" spans="1:25">
      <c r="A2486">
        <v>2485248</v>
      </c>
      <c r="B2486">
        <v>80</v>
      </c>
      <c r="C2486">
        <v>80</v>
      </c>
      <c r="D2486">
        <v>0</v>
      </c>
      <c r="E2486">
        <v>1</v>
      </c>
      <c r="F2486">
        <v>24366</v>
      </c>
      <c r="G2486">
        <v>24366</v>
      </c>
      <c r="H2486">
        <v>8</v>
      </c>
      <c r="I2486">
        <v>0</v>
      </c>
      <c r="J2486">
        <v>3.7453183520599199E-3</v>
      </c>
      <c r="K2486">
        <v>4.9937578027465599E-3</v>
      </c>
      <c r="L2486">
        <v>207283968</v>
      </c>
      <c r="M2486">
        <v>4055891968</v>
      </c>
      <c r="N2486">
        <v>512753664</v>
      </c>
      <c r="O2486">
        <v>0</v>
      </c>
      <c r="P2486">
        <v>0</v>
      </c>
      <c r="Q2486">
        <v>0</v>
      </c>
      <c r="R2486">
        <v>311442</v>
      </c>
      <c r="S2486">
        <v>438674</v>
      </c>
      <c r="T2486">
        <v>985499</v>
      </c>
      <c r="U2486">
        <v>0.10832354</v>
      </c>
      <c r="V2486">
        <v>0.81028840000000002</v>
      </c>
      <c r="W2486">
        <v>0.30312066999999998</v>
      </c>
      <c r="X2486">
        <v>0.81028840000000002</v>
      </c>
      <c r="Y2486">
        <f t="shared" si="38"/>
        <v>305469696</v>
      </c>
    </row>
    <row r="2487" spans="1:25">
      <c r="A2487">
        <v>2486249</v>
      </c>
      <c r="B2487">
        <v>85</v>
      </c>
      <c r="C2487">
        <v>85</v>
      </c>
      <c r="D2487">
        <v>0</v>
      </c>
      <c r="E2487">
        <v>1</v>
      </c>
      <c r="F2487">
        <v>27022</v>
      </c>
      <c r="G2487">
        <v>27022</v>
      </c>
      <c r="H2487">
        <v>8</v>
      </c>
      <c r="I2487">
        <v>0</v>
      </c>
      <c r="J2487">
        <v>3.7499999999999999E-3</v>
      </c>
      <c r="K2487">
        <v>3.7499999999999999E-3</v>
      </c>
      <c r="L2487">
        <v>195201480</v>
      </c>
      <c r="M2487">
        <v>4055891968</v>
      </c>
      <c r="N2487">
        <v>512753664</v>
      </c>
      <c r="O2487">
        <v>0</v>
      </c>
      <c r="P2487">
        <v>0</v>
      </c>
      <c r="Q2487">
        <v>0</v>
      </c>
      <c r="R2487">
        <v>311468</v>
      </c>
      <c r="S2487">
        <v>438863</v>
      </c>
      <c r="T2487">
        <v>985619</v>
      </c>
      <c r="U2487">
        <v>0.15180652</v>
      </c>
      <c r="V2487">
        <v>0.80938655000000004</v>
      </c>
      <c r="W2487">
        <v>0.43046528000000001</v>
      </c>
      <c r="X2487">
        <v>0.80938655000000004</v>
      </c>
      <c r="Y2487">
        <f t="shared" si="38"/>
        <v>317552184</v>
      </c>
    </row>
    <row r="2488" spans="1:25">
      <c r="A2488">
        <v>2487249</v>
      </c>
      <c r="B2488">
        <v>158</v>
      </c>
      <c r="C2488">
        <v>158</v>
      </c>
      <c r="D2488">
        <v>0</v>
      </c>
      <c r="E2488">
        <v>1</v>
      </c>
      <c r="F2488">
        <v>52585</v>
      </c>
      <c r="G2488">
        <v>52585</v>
      </c>
      <c r="H2488">
        <v>8</v>
      </c>
      <c r="I2488">
        <v>0</v>
      </c>
      <c r="J2488">
        <v>4.9937578027465599E-3</v>
      </c>
      <c r="K2488">
        <v>6.2421972534332003E-3</v>
      </c>
      <c r="L2488">
        <v>180323552</v>
      </c>
      <c r="M2488">
        <v>4055891968</v>
      </c>
      <c r="N2488">
        <v>512753664</v>
      </c>
      <c r="O2488">
        <v>0</v>
      </c>
      <c r="P2488">
        <v>0</v>
      </c>
      <c r="Q2488">
        <v>0</v>
      </c>
      <c r="R2488">
        <v>311523</v>
      </c>
      <c r="S2488">
        <v>439041</v>
      </c>
      <c r="T2488">
        <v>985844</v>
      </c>
      <c r="U2488">
        <v>0.104341984</v>
      </c>
      <c r="V2488">
        <v>0.73885520000000005</v>
      </c>
      <c r="W2488">
        <v>0.30842609999999998</v>
      </c>
      <c r="X2488">
        <v>0.73885520000000005</v>
      </c>
      <c r="Y2488">
        <f t="shared" si="38"/>
        <v>332430112</v>
      </c>
    </row>
    <row r="2489" spans="1:25">
      <c r="A2489">
        <v>2488250</v>
      </c>
      <c r="B2489">
        <v>30</v>
      </c>
      <c r="C2489">
        <v>30</v>
      </c>
      <c r="D2489">
        <v>0</v>
      </c>
      <c r="E2489">
        <v>1</v>
      </c>
      <c r="F2489">
        <v>9427</v>
      </c>
      <c r="G2489">
        <v>9427</v>
      </c>
      <c r="H2489">
        <v>8</v>
      </c>
      <c r="I2489">
        <v>0</v>
      </c>
      <c r="J2489">
        <v>3.7499999999999999E-3</v>
      </c>
      <c r="K2489">
        <v>2.5000000000000001E-3</v>
      </c>
      <c r="L2489">
        <v>172164416</v>
      </c>
      <c r="M2489">
        <v>4055891968</v>
      </c>
      <c r="N2489">
        <v>512753664</v>
      </c>
      <c r="O2489">
        <v>0</v>
      </c>
      <c r="P2489">
        <v>0</v>
      </c>
      <c r="Q2489">
        <v>0</v>
      </c>
      <c r="R2489">
        <v>311532</v>
      </c>
      <c r="S2489">
        <v>439205</v>
      </c>
      <c r="T2489">
        <v>985886</v>
      </c>
      <c r="U2489">
        <v>2.5264867E-2</v>
      </c>
      <c r="V2489">
        <v>0.81458560000000002</v>
      </c>
      <c r="W2489">
        <v>0.104199864</v>
      </c>
      <c r="X2489">
        <v>0.81458560000000002</v>
      </c>
      <c r="Y2489">
        <f t="shared" si="38"/>
        <v>340589248</v>
      </c>
    </row>
    <row r="2490" spans="1:25">
      <c r="A2490">
        <v>2489250</v>
      </c>
      <c r="B2490">
        <v>30</v>
      </c>
      <c r="C2490">
        <v>30</v>
      </c>
      <c r="D2490">
        <v>0</v>
      </c>
      <c r="E2490">
        <v>1</v>
      </c>
      <c r="F2490">
        <v>9427</v>
      </c>
      <c r="G2490">
        <v>9427</v>
      </c>
      <c r="H2490">
        <v>8</v>
      </c>
      <c r="I2490">
        <v>0</v>
      </c>
      <c r="J2490">
        <v>2.5062656641604E-3</v>
      </c>
      <c r="K2490">
        <v>0</v>
      </c>
      <c r="L2490">
        <v>164165888</v>
      </c>
      <c r="M2490">
        <v>4055891968</v>
      </c>
      <c r="N2490">
        <v>512753664</v>
      </c>
      <c r="O2490">
        <v>0</v>
      </c>
      <c r="P2490">
        <v>0</v>
      </c>
      <c r="Q2490">
        <v>0</v>
      </c>
      <c r="R2490">
        <v>311541</v>
      </c>
      <c r="S2490">
        <v>439360</v>
      </c>
      <c r="T2490">
        <v>985928</v>
      </c>
      <c r="U2490">
        <v>1.2241975E-2</v>
      </c>
      <c r="V2490">
        <v>0.80316483999999999</v>
      </c>
      <c r="W2490">
        <v>6.2970719999999994E-2</v>
      </c>
      <c r="X2490">
        <v>0.80316483999999999</v>
      </c>
      <c r="Y2490">
        <f t="shared" si="38"/>
        <v>348587776</v>
      </c>
    </row>
    <row r="2491" spans="1:25">
      <c r="A2491">
        <v>2490251</v>
      </c>
      <c r="B2491">
        <v>167</v>
      </c>
      <c r="C2491">
        <v>167</v>
      </c>
      <c r="D2491">
        <v>0</v>
      </c>
      <c r="E2491">
        <v>1</v>
      </c>
      <c r="F2491">
        <v>57421</v>
      </c>
      <c r="G2491">
        <v>57421</v>
      </c>
      <c r="H2491">
        <v>8</v>
      </c>
      <c r="I2491">
        <v>0</v>
      </c>
      <c r="J2491">
        <v>8.7609511889862306E-3</v>
      </c>
      <c r="K2491">
        <v>7.5093867334167699E-3</v>
      </c>
      <c r="L2491">
        <v>149071248</v>
      </c>
      <c r="M2491">
        <v>4055891968</v>
      </c>
      <c r="N2491">
        <v>512753664</v>
      </c>
      <c r="O2491">
        <v>0</v>
      </c>
      <c r="P2491">
        <v>0</v>
      </c>
      <c r="Q2491">
        <v>0</v>
      </c>
      <c r="R2491">
        <v>311604</v>
      </c>
      <c r="S2491">
        <v>439537</v>
      </c>
      <c r="T2491">
        <v>986168</v>
      </c>
      <c r="U2491">
        <v>0.34669915000000001</v>
      </c>
      <c r="V2491">
        <v>0.77727880000000005</v>
      </c>
      <c r="W2491">
        <v>0.68731295999999997</v>
      </c>
      <c r="X2491">
        <v>0.77727880000000005</v>
      </c>
      <c r="Y2491">
        <f t="shared" si="38"/>
        <v>363682416</v>
      </c>
    </row>
    <row r="2492" spans="1:25">
      <c r="A2492">
        <v>2491251</v>
      </c>
      <c r="B2492">
        <v>109</v>
      </c>
      <c r="C2492">
        <v>109</v>
      </c>
      <c r="D2492">
        <v>0</v>
      </c>
      <c r="E2492">
        <v>1</v>
      </c>
      <c r="F2492">
        <v>33486</v>
      </c>
      <c r="G2492">
        <v>33486</v>
      </c>
      <c r="H2492">
        <v>8</v>
      </c>
      <c r="I2492">
        <v>0</v>
      </c>
      <c r="J2492">
        <v>3.7453183520599199E-3</v>
      </c>
      <c r="K2492">
        <v>4.9937578027465599E-3</v>
      </c>
      <c r="L2492">
        <v>137559392</v>
      </c>
      <c r="M2492">
        <v>4055891968</v>
      </c>
      <c r="N2492">
        <v>512753664</v>
      </c>
      <c r="O2492">
        <v>0</v>
      </c>
      <c r="P2492">
        <v>0</v>
      </c>
      <c r="Q2492">
        <v>0</v>
      </c>
      <c r="R2492">
        <v>311634</v>
      </c>
      <c r="S2492">
        <v>439692</v>
      </c>
      <c r="T2492">
        <v>986321</v>
      </c>
      <c r="U2492">
        <v>0.11528577</v>
      </c>
      <c r="V2492">
        <v>0.70455365999999997</v>
      </c>
      <c r="W2492">
        <v>0.42023779999999999</v>
      </c>
      <c r="X2492">
        <v>0.70455365999999997</v>
      </c>
      <c r="Y2492">
        <f t="shared" si="38"/>
        <v>375194272</v>
      </c>
    </row>
    <row r="2493" spans="1:25">
      <c r="A2493">
        <v>2492252</v>
      </c>
      <c r="B2493">
        <v>89</v>
      </c>
      <c r="C2493">
        <v>89</v>
      </c>
      <c r="D2493">
        <v>0</v>
      </c>
      <c r="E2493">
        <v>1</v>
      </c>
      <c r="F2493">
        <v>27498</v>
      </c>
      <c r="G2493">
        <v>27498</v>
      </c>
      <c r="H2493">
        <v>8</v>
      </c>
      <c r="I2493">
        <v>0</v>
      </c>
      <c r="J2493">
        <v>2.50941028858218E-3</v>
      </c>
      <c r="K2493">
        <v>0</v>
      </c>
      <c r="L2493">
        <v>126126296</v>
      </c>
      <c r="M2493">
        <v>4055891968</v>
      </c>
      <c r="N2493">
        <v>512753664</v>
      </c>
      <c r="O2493">
        <v>0</v>
      </c>
      <c r="P2493">
        <v>0</v>
      </c>
      <c r="Q2493">
        <v>0</v>
      </c>
      <c r="R2493">
        <v>311660</v>
      </c>
      <c r="S2493">
        <v>439864</v>
      </c>
      <c r="T2493">
        <v>986444</v>
      </c>
      <c r="U2493">
        <v>0.11130435</v>
      </c>
      <c r="V2493">
        <v>0.7840068</v>
      </c>
      <c r="W2493">
        <v>0.36124545000000002</v>
      </c>
      <c r="X2493">
        <v>0.7840068</v>
      </c>
      <c r="Y2493">
        <f t="shared" si="38"/>
        <v>386627368</v>
      </c>
    </row>
    <row r="2494" spans="1:25">
      <c r="A2494">
        <v>2493252</v>
      </c>
      <c r="B2494">
        <v>160</v>
      </c>
      <c r="C2494">
        <v>160</v>
      </c>
      <c r="D2494">
        <v>0</v>
      </c>
      <c r="E2494">
        <v>1</v>
      </c>
      <c r="F2494">
        <v>53061</v>
      </c>
      <c r="G2494">
        <v>53061</v>
      </c>
      <c r="H2494">
        <v>8</v>
      </c>
      <c r="I2494">
        <v>0</v>
      </c>
      <c r="J2494">
        <v>6.2421972534332003E-3</v>
      </c>
      <c r="K2494">
        <v>4.9937578027465599E-3</v>
      </c>
      <c r="L2494">
        <v>111928312</v>
      </c>
      <c r="M2494">
        <v>4055891968</v>
      </c>
      <c r="N2494">
        <v>512753664</v>
      </c>
      <c r="O2494">
        <v>0</v>
      </c>
      <c r="P2494">
        <v>0</v>
      </c>
      <c r="Q2494">
        <v>0</v>
      </c>
      <c r="R2494">
        <v>311715</v>
      </c>
      <c r="S2494">
        <v>440029</v>
      </c>
      <c r="T2494">
        <v>986672</v>
      </c>
      <c r="U2494">
        <v>0.14037895</v>
      </c>
      <c r="V2494">
        <v>0.74940549999999995</v>
      </c>
      <c r="W2494">
        <v>0.40450835000000002</v>
      </c>
      <c r="X2494">
        <v>0.74940549999999995</v>
      </c>
      <c r="Y2494">
        <f t="shared" si="38"/>
        <v>400825352</v>
      </c>
    </row>
    <row r="2495" spans="1:25">
      <c r="A2495">
        <v>2494253</v>
      </c>
      <c r="B2495">
        <v>30</v>
      </c>
      <c r="C2495">
        <v>30</v>
      </c>
      <c r="D2495">
        <v>0</v>
      </c>
      <c r="E2495">
        <v>1</v>
      </c>
      <c r="F2495">
        <v>9427</v>
      </c>
      <c r="G2495">
        <v>9427</v>
      </c>
      <c r="H2495">
        <v>8</v>
      </c>
      <c r="I2495">
        <v>0</v>
      </c>
      <c r="J2495">
        <v>2.4937655860349101E-3</v>
      </c>
      <c r="K2495">
        <v>4.9875311720698201E-3</v>
      </c>
      <c r="L2495">
        <v>103721160</v>
      </c>
      <c r="M2495">
        <v>4055891968</v>
      </c>
      <c r="N2495">
        <v>512753664</v>
      </c>
      <c r="O2495">
        <v>0</v>
      </c>
      <c r="P2495">
        <v>0</v>
      </c>
      <c r="Q2495">
        <v>0</v>
      </c>
      <c r="R2495">
        <v>311724</v>
      </c>
      <c r="S2495">
        <v>440176</v>
      </c>
      <c r="T2495">
        <v>986714</v>
      </c>
      <c r="U2495">
        <v>5.0106789999999998E-2</v>
      </c>
      <c r="V2495">
        <v>0.8074441</v>
      </c>
      <c r="W2495">
        <v>0.16285814000000001</v>
      </c>
      <c r="X2495">
        <v>0.8074441</v>
      </c>
      <c r="Y2495">
        <f t="shared" si="38"/>
        <v>409032504</v>
      </c>
    </row>
    <row r="2496" spans="1:25">
      <c r="A2496">
        <v>2495253</v>
      </c>
      <c r="B2496">
        <v>88</v>
      </c>
      <c r="C2496">
        <v>88</v>
      </c>
      <c r="D2496">
        <v>0</v>
      </c>
      <c r="E2496">
        <v>1</v>
      </c>
      <c r="F2496">
        <v>27805</v>
      </c>
      <c r="G2496">
        <v>27805</v>
      </c>
      <c r="H2496">
        <v>8</v>
      </c>
      <c r="I2496">
        <v>0</v>
      </c>
      <c r="J2496">
        <v>3.7453183520599199E-3</v>
      </c>
      <c r="K2496">
        <v>4.9937578027465599E-3</v>
      </c>
      <c r="L2496">
        <v>90844560</v>
      </c>
      <c r="M2496">
        <v>4055891968</v>
      </c>
      <c r="N2496">
        <v>512753664</v>
      </c>
      <c r="O2496">
        <v>0</v>
      </c>
      <c r="P2496">
        <v>0</v>
      </c>
      <c r="Q2496">
        <v>0</v>
      </c>
      <c r="R2496">
        <v>311751</v>
      </c>
      <c r="S2496">
        <v>440368</v>
      </c>
      <c r="T2496">
        <v>986837</v>
      </c>
      <c r="U2496">
        <v>8.1570260000000006E-2</v>
      </c>
      <c r="V2496">
        <v>0.82988404999999998</v>
      </c>
      <c r="W2496">
        <v>0.29398152</v>
      </c>
      <c r="X2496">
        <v>0.82988404999999998</v>
      </c>
      <c r="Y2496">
        <f t="shared" si="38"/>
        <v>421909104</v>
      </c>
    </row>
    <row r="2497" spans="1:25">
      <c r="A2497">
        <v>2496254</v>
      </c>
      <c r="B2497">
        <v>90</v>
      </c>
      <c r="C2497">
        <v>90</v>
      </c>
      <c r="D2497">
        <v>0</v>
      </c>
      <c r="E2497">
        <v>1</v>
      </c>
      <c r="F2497">
        <v>28281</v>
      </c>
      <c r="G2497">
        <v>28281</v>
      </c>
      <c r="H2497">
        <v>8</v>
      </c>
      <c r="I2497">
        <v>0</v>
      </c>
      <c r="J2497">
        <v>3.7593984962406E-3</v>
      </c>
      <c r="K2497">
        <v>1.2531328320802E-3</v>
      </c>
      <c r="L2497">
        <v>79912160</v>
      </c>
      <c r="M2497">
        <v>4055891968</v>
      </c>
      <c r="N2497">
        <v>512753664</v>
      </c>
      <c r="O2497">
        <v>0</v>
      </c>
      <c r="P2497">
        <v>0</v>
      </c>
      <c r="Q2497">
        <v>0</v>
      </c>
      <c r="R2497">
        <v>311778</v>
      </c>
      <c r="S2497">
        <v>440520</v>
      </c>
      <c r="T2497">
        <v>986963</v>
      </c>
      <c r="U2497">
        <v>0.110928655</v>
      </c>
      <c r="V2497">
        <v>0.74174076</v>
      </c>
      <c r="W2497">
        <v>0.35408573999999998</v>
      </c>
      <c r="X2497">
        <v>0.74174076</v>
      </c>
      <c r="Y2497">
        <f t="shared" si="38"/>
        <v>432841504</v>
      </c>
    </row>
    <row r="2498" spans="1:25">
      <c r="A2498">
        <v>2497254</v>
      </c>
      <c r="B2498">
        <v>56</v>
      </c>
      <c r="C2498">
        <v>56</v>
      </c>
      <c r="D2498">
        <v>0</v>
      </c>
      <c r="E2498">
        <v>1</v>
      </c>
      <c r="F2498">
        <v>17902</v>
      </c>
      <c r="G2498">
        <v>17902</v>
      </c>
      <c r="H2498">
        <v>8</v>
      </c>
      <c r="I2498">
        <v>0</v>
      </c>
      <c r="J2498">
        <v>3.7267080745341601E-3</v>
      </c>
      <c r="K2498">
        <v>8.6956521739130401E-3</v>
      </c>
      <c r="L2498">
        <v>69224184</v>
      </c>
      <c r="M2498">
        <v>4055891968</v>
      </c>
      <c r="N2498">
        <v>512753664</v>
      </c>
      <c r="O2498">
        <v>0</v>
      </c>
      <c r="P2498">
        <v>0</v>
      </c>
      <c r="Q2498">
        <v>0</v>
      </c>
      <c r="R2498">
        <v>311796</v>
      </c>
      <c r="S2498">
        <v>440693</v>
      </c>
      <c r="T2498">
        <v>987041</v>
      </c>
      <c r="U2498">
        <v>0.10357317000000001</v>
      </c>
      <c r="V2498">
        <v>0.79813635000000005</v>
      </c>
      <c r="W2498">
        <v>0.28954318000000001</v>
      </c>
      <c r="X2498">
        <v>0.79813635000000005</v>
      </c>
      <c r="Y2498">
        <f t="shared" si="38"/>
        <v>443529480</v>
      </c>
    </row>
    <row r="2499" spans="1:25">
      <c r="A2499">
        <v>2498255</v>
      </c>
      <c r="B2499">
        <v>78</v>
      </c>
      <c r="C2499">
        <v>78</v>
      </c>
      <c r="D2499">
        <v>0</v>
      </c>
      <c r="E2499">
        <v>1</v>
      </c>
      <c r="F2499">
        <v>24673</v>
      </c>
      <c r="G2499">
        <v>24673</v>
      </c>
      <c r="H2499">
        <v>8</v>
      </c>
      <c r="I2499">
        <v>0</v>
      </c>
      <c r="J2499">
        <v>7.5187969924812E-3</v>
      </c>
      <c r="K2499">
        <v>6.2656641604010004E-3</v>
      </c>
      <c r="L2499">
        <v>326474768</v>
      </c>
      <c r="M2499">
        <v>4055891968</v>
      </c>
      <c r="N2499">
        <v>512753664</v>
      </c>
      <c r="O2499">
        <v>0</v>
      </c>
      <c r="P2499">
        <v>0</v>
      </c>
      <c r="Q2499">
        <v>0</v>
      </c>
      <c r="R2499">
        <v>311819</v>
      </c>
      <c r="S2499">
        <v>440879</v>
      </c>
      <c r="T2499">
        <v>987152</v>
      </c>
      <c r="U2499">
        <v>0.10940832</v>
      </c>
      <c r="V2499">
        <v>0.82179533999999999</v>
      </c>
      <c r="W2499">
        <v>0.34856808</v>
      </c>
      <c r="X2499">
        <v>0.82179533999999999</v>
      </c>
      <c r="Y2499">
        <f t="shared" ref="Y2499:Y2562" si="39">N2499-L2499</f>
        <v>186278896</v>
      </c>
    </row>
    <row r="2500" spans="1:25">
      <c r="A2500">
        <v>2499255</v>
      </c>
      <c r="B2500">
        <v>74</v>
      </c>
      <c r="C2500">
        <v>74</v>
      </c>
      <c r="D2500">
        <v>0</v>
      </c>
      <c r="E2500">
        <v>1</v>
      </c>
      <c r="F2500">
        <v>22938</v>
      </c>
      <c r="G2500">
        <v>22938</v>
      </c>
      <c r="H2500">
        <v>8</v>
      </c>
      <c r="I2500">
        <v>0</v>
      </c>
      <c r="J2500">
        <v>3.7453183520599199E-3</v>
      </c>
      <c r="K2500">
        <v>3.7453183520599199E-3</v>
      </c>
      <c r="L2500">
        <v>315932504</v>
      </c>
      <c r="M2500">
        <v>4055891968</v>
      </c>
      <c r="N2500">
        <v>512753664</v>
      </c>
      <c r="O2500">
        <v>0</v>
      </c>
      <c r="P2500">
        <v>0</v>
      </c>
      <c r="Q2500">
        <v>0</v>
      </c>
      <c r="R2500">
        <v>311841</v>
      </c>
      <c r="S2500">
        <v>441031</v>
      </c>
      <c r="T2500">
        <v>987254</v>
      </c>
      <c r="U2500">
        <v>7.8479833999999998E-2</v>
      </c>
      <c r="V2500">
        <v>0.73167090000000001</v>
      </c>
      <c r="W2500">
        <v>0.24978195</v>
      </c>
      <c r="X2500">
        <v>0.73167090000000001</v>
      </c>
      <c r="Y2500">
        <f t="shared" si="39"/>
        <v>196821160</v>
      </c>
    </row>
    <row r="2501" spans="1:25">
      <c r="A2501">
        <v>2500256</v>
      </c>
      <c r="B2501">
        <v>63</v>
      </c>
      <c r="C2501">
        <v>63</v>
      </c>
      <c r="D2501">
        <v>0</v>
      </c>
      <c r="E2501">
        <v>1</v>
      </c>
      <c r="F2501">
        <v>21034</v>
      </c>
      <c r="G2501">
        <v>21034</v>
      </c>
      <c r="H2501">
        <v>8</v>
      </c>
      <c r="I2501">
        <v>0</v>
      </c>
      <c r="J2501">
        <v>3.7593984962406E-3</v>
      </c>
      <c r="K2501">
        <v>1.2531328320802E-3</v>
      </c>
      <c r="L2501">
        <v>305467832</v>
      </c>
      <c r="M2501">
        <v>4055891968</v>
      </c>
      <c r="N2501">
        <v>512753664</v>
      </c>
      <c r="O2501">
        <v>0</v>
      </c>
      <c r="P2501">
        <v>0</v>
      </c>
      <c r="Q2501">
        <v>0</v>
      </c>
      <c r="R2501">
        <v>311863</v>
      </c>
      <c r="S2501">
        <v>441207</v>
      </c>
      <c r="T2501">
        <v>987344</v>
      </c>
      <c r="U2501">
        <v>3.8211383000000002E-2</v>
      </c>
      <c r="V2501">
        <v>0.80343162999999995</v>
      </c>
      <c r="W2501">
        <v>0.128557</v>
      </c>
      <c r="X2501">
        <v>0.80343162999999995</v>
      </c>
      <c r="Y2501">
        <f t="shared" si="39"/>
        <v>207285832</v>
      </c>
    </row>
    <row r="2502" spans="1:25">
      <c r="A2502">
        <v>2501256</v>
      </c>
      <c r="B2502">
        <v>70</v>
      </c>
      <c r="C2502">
        <v>70</v>
      </c>
      <c r="D2502">
        <v>0</v>
      </c>
      <c r="E2502">
        <v>1</v>
      </c>
      <c r="F2502">
        <v>22769</v>
      </c>
      <c r="G2502">
        <v>22769</v>
      </c>
      <c r="H2502">
        <v>8</v>
      </c>
      <c r="I2502">
        <v>0</v>
      </c>
      <c r="J2502">
        <v>2.5000000000000001E-3</v>
      </c>
      <c r="K2502">
        <v>2.5000000000000001E-3</v>
      </c>
      <c r="L2502">
        <v>295599072</v>
      </c>
      <c r="M2502">
        <v>4055891968</v>
      </c>
      <c r="N2502">
        <v>512753664</v>
      </c>
      <c r="O2502">
        <v>0</v>
      </c>
      <c r="P2502">
        <v>0</v>
      </c>
      <c r="Q2502">
        <v>0</v>
      </c>
      <c r="R2502">
        <v>311886</v>
      </c>
      <c r="S2502">
        <v>441368</v>
      </c>
      <c r="T2502">
        <v>987443</v>
      </c>
      <c r="U2502">
        <v>0.13802616000000001</v>
      </c>
      <c r="V2502">
        <v>0.78625137</v>
      </c>
      <c r="W2502">
        <v>0.39620778000000001</v>
      </c>
      <c r="X2502">
        <v>0.78625137</v>
      </c>
      <c r="Y2502">
        <f t="shared" si="39"/>
        <v>217154592</v>
      </c>
    </row>
    <row r="2503" spans="1:25">
      <c r="A2503">
        <v>2502257</v>
      </c>
      <c r="B2503">
        <v>37</v>
      </c>
      <c r="C2503">
        <v>37</v>
      </c>
      <c r="D2503">
        <v>0</v>
      </c>
      <c r="E2503">
        <v>1</v>
      </c>
      <c r="F2503">
        <v>10855</v>
      </c>
      <c r="G2503">
        <v>10855</v>
      </c>
      <c r="H2503">
        <v>8</v>
      </c>
      <c r="I2503">
        <v>0</v>
      </c>
      <c r="J2503">
        <v>3.7359900373599001E-3</v>
      </c>
      <c r="K2503">
        <v>6.2266500622665004E-3</v>
      </c>
      <c r="L2503">
        <v>286258424</v>
      </c>
      <c r="M2503">
        <v>4055891968</v>
      </c>
      <c r="N2503">
        <v>512753664</v>
      </c>
      <c r="O2503">
        <v>0</v>
      </c>
      <c r="P2503">
        <v>0</v>
      </c>
      <c r="Q2503">
        <v>0</v>
      </c>
      <c r="R2503">
        <v>311895</v>
      </c>
      <c r="S2503">
        <v>441546</v>
      </c>
      <c r="T2503">
        <v>987494</v>
      </c>
      <c r="U2503">
        <v>6.0308684000000001E-2</v>
      </c>
      <c r="V2503">
        <v>0.83286950000000004</v>
      </c>
      <c r="W2503">
        <v>0.16493656000000001</v>
      </c>
      <c r="X2503">
        <v>0.83286950000000004</v>
      </c>
      <c r="Y2503">
        <f t="shared" si="39"/>
        <v>226495240</v>
      </c>
    </row>
    <row r="2504" spans="1:25">
      <c r="A2504">
        <v>2503257</v>
      </c>
      <c r="B2504">
        <v>242</v>
      </c>
      <c r="C2504">
        <v>242</v>
      </c>
      <c r="D2504">
        <v>0</v>
      </c>
      <c r="E2504">
        <v>1</v>
      </c>
      <c r="F2504">
        <v>79607</v>
      </c>
      <c r="G2504">
        <v>79607</v>
      </c>
      <c r="H2504">
        <v>8</v>
      </c>
      <c r="I2504">
        <v>0</v>
      </c>
      <c r="J2504">
        <v>7.5187969924812E-3</v>
      </c>
      <c r="K2504">
        <v>5.0125313283208E-3</v>
      </c>
      <c r="L2504">
        <v>266433592</v>
      </c>
      <c r="M2504">
        <v>4055891968</v>
      </c>
      <c r="N2504">
        <v>512753664</v>
      </c>
      <c r="O2504">
        <v>0</v>
      </c>
      <c r="P2504">
        <v>0</v>
      </c>
      <c r="Q2504">
        <v>0</v>
      </c>
      <c r="R2504">
        <v>311976</v>
      </c>
      <c r="S2504">
        <v>441719</v>
      </c>
      <c r="T2504">
        <v>987839</v>
      </c>
      <c r="U2504">
        <v>0.33682778000000002</v>
      </c>
      <c r="V2504">
        <v>0.77175313000000001</v>
      </c>
      <c r="W2504">
        <v>0.63909959999999999</v>
      </c>
      <c r="X2504">
        <v>0.77175313000000001</v>
      </c>
      <c r="Y2504">
        <f t="shared" si="39"/>
        <v>246320072</v>
      </c>
    </row>
    <row r="2505" spans="1:25">
      <c r="A2505">
        <v>2504258</v>
      </c>
      <c r="B2505">
        <v>9</v>
      </c>
      <c r="C2505">
        <v>9</v>
      </c>
      <c r="D2505">
        <v>0</v>
      </c>
      <c r="E2505">
        <v>1</v>
      </c>
      <c r="F2505">
        <v>1428</v>
      </c>
      <c r="G2505">
        <v>1428</v>
      </c>
      <c r="H2505">
        <v>8</v>
      </c>
      <c r="I2505">
        <v>0</v>
      </c>
      <c r="J2505">
        <v>1.2515644555694599E-3</v>
      </c>
      <c r="K2505">
        <v>0</v>
      </c>
      <c r="L2505">
        <v>258958288</v>
      </c>
      <c r="M2505">
        <v>4055891968</v>
      </c>
      <c r="N2505">
        <v>512753664</v>
      </c>
      <c r="O2505">
        <v>0</v>
      </c>
      <c r="P2505">
        <v>0</v>
      </c>
      <c r="Q2505">
        <v>0</v>
      </c>
      <c r="R2505">
        <v>311976</v>
      </c>
      <c r="S2505">
        <v>441889</v>
      </c>
      <c r="T2505">
        <v>987848</v>
      </c>
      <c r="U2505">
        <v>0</v>
      </c>
      <c r="V2505">
        <v>0.81142323999999999</v>
      </c>
      <c r="W2505">
        <v>6.2533425999999996E-3</v>
      </c>
      <c r="X2505">
        <v>0.81142323999999999</v>
      </c>
      <c r="Y2505">
        <f t="shared" si="39"/>
        <v>253795376</v>
      </c>
    </row>
    <row r="2506" spans="1:25">
      <c r="A2506">
        <v>2505258</v>
      </c>
      <c r="B2506">
        <v>52</v>
      </c>
      <c r="C2506">
        <v>52</v>
      </c>
      <c r="D2506">
        <v>0</v>
      </c>
      <c r="E2506">
        <v>1</v>
      </c>
      <c r="F2506">
        <v>15722</v>
      </c>
      <c r="G2506">
        <v>15722</v>
      </c>
      <c r="H2506">
        <v>8</v>
      </c>
      <c r="I2506">
        <v>0</v>
      </c>
      <c r="J2506">
        <v>3.7546933667083802E-3</v>
      </c>
      <c r="K2506">
        <v>2.5031289111389198E-3</v>
      </c>
      <c r="L2506">
        <v>247418664</v>
      </c>
      <c r="M2506">
        <v>4055891968</v>
      </c>
      <c r="N2506">
        <v>512753664</v>
      </c>
      <c r="O2506">
        <v>0</v>
      </c>
      <c r="P2506">
        <v>0</v>
      </c>
      <c r="Q2506">
        <v>0</v>
      </c>
      <c r="R2506">
        <v>311990</v>
      </c>
      <c r="S2506">
        <v>442089</v>
      </c>
      <c r="T2506">
        <v>987920</v>
      </c>
      <c r="U2506">
        <v>2.5790665000000001E-2</v>
      </c>
      <c r="V2506">
        <v>0.81335276000000001</v>
      </c>
      <c r="W2506">
        <v>0.14007397999999999</v>
      </c>
      <c r="X2506">
        <v>0.81335276000000001</v>
      </c>
      <c r="Y2506">
        <f t="shared" si="39"/>
        <v>265335000</v>
      </c>
    </row>
    <row r="2507" spans="1:25">
      <c r="A2507">
        <v>2506259</v>
      </c>
      <c r="B2507">
        <v>86</v>
      </c>
      <c r="C2507">
        <v>86</v>
      </c>
      <c r="D2507">
        <v>0</v>
      </c>
      <c r="E2507">
        <v>1</v>
      </c>
      <c r="F2507">
        <v>28419</v>
      </c>
      <c r="G2507">
        <v>28419</v>
      </c>
      <c r="H2507">
        <v>8</v>
      </c>
      <c r="I2507">
        <v>0</v>
      </c>
      <c r="J2507">
        <v>4.9813200498131996E-3</v>
      </c>
      <c r="K2507">
        <v>7.4719800747198003E-3</v>
      </c>
      <c r="L2507">
        <v>235855768</v>
      </c>
      <c r="M2507">
        <v>4055891968</v>
      </c>
      <c r="N2507">
        <v>512753664</v>
      </c>
      <c r="O2507">
        <v>0</v>
      </c>
      <c r="P2507">
        <v>0</v>
      </c>
      <c r="Q2507">
        <v>0</v>
      </c>
      <c r="R2507">
        <v>312019</v>
      </c>
      <c r="S2507">
        <v>442258</v>
      </c>
      <c r="T2507">
        <v>988043</v>
      </c>
      <c r="U2507">
        <v>0.13248246999999999</v>
      </c>
      <c r="V2507">
        <v>0.80743319999999996</v>
      </c>
      <c r="W2507">
        <v>0.4252919</v>
      </c>
      <c r="X2507">
        <v>0.80743319999999996</v>
      </c>
      <c r="Y2507">
        <f t="shared" si="39"/>
        <v>276897896</v>
      </c>
    </row>
    <row r="2508" spans="1:25">
      <c r="A2508">
        <v>2507259</v>
      </c>
      <c r="B2508">
        <v>67</v>
      </c>
      <c r="C2508">
        <v>67</v>
      </c>
      <c r="D2508">
        <v>0</v>
      </c>
      <c r="E2508">
        <v>1</v>
      </c>
      <c r="F2508">
        <v>20282</v>
      </c>
      <c r="G2508">
        <v>20282</v>
      </c>
      <c r="H2508">
        <v>8</v>
      </c>
      <c r="I2508">
        <v>0</v>
      </c>
      <c r="J2508">
        <v>2.5000000000000001E-3</v>
      </c>
      <c r="K2508">
        <v>2.5000000000000001E-3</v>
      </c>
      <c r="L2508">
        <v>225491344</v>
      </c>
      <c r="M2508">
        <v>4055891968</v>
      </c>
      <c r="N2508">
        <v>512753664</v>
      </c>
      <c r="O2508">
        <v>0</v>
      </c>
      <c r="P2508">
        <v>0</v>
      </c>
      <c r="Q2508">
        <v>0</v>
      </c>
      <c r="R2508">
        <v>312037</v>
      </c>
      <c r="S2508">
        <v>442431</v>
      </c>
      <c r="T2508">
        <v>988136</v>
      </c>
      <c r="U2508">
        <v>6.9443019999999994E-2</v>
      </c>
      <c r="V2508">
        <v>0.75901909999999995</v>
      </c>
      <c r="W2508">
        <v>0.28604459999999998</v>
      </c>
      <c r="X2508">
        <v>0.75901909999999995</v>
      </c>
      <c r="Y2508">
        <f t="shared" si="39"/>
        <v>287262320</v>
      </c>
    </row>
    <row r="2509" spans="1:25">
      <c r="A2509">
        <v>2508260</v>
      </c>
      <c r="B2509">
        <v>28</v>
      </c>
      <c r="C2509">
        <v>28</v>
      </c>
      <c r="D2509">
        <v>0</v>
      </c>
      <c r="E2509">
        <v>1</v>
      </c>
      <c r="F2509">
        <v>8951</v>
      </c>
      <c r="G2509">
        <v>8951</v>
      </c>
      <c r="H2509">
        <v>8</v>
      </c>
      <c r="I2509">
        <v>0</v>
      </c>
      <c r="J2509">
        <v>2.5000000000000001E-3</v>
      </c>
      <c r="K2509">
        <v>2.5000000000000001E-3</v>
      </c>
      <c r="L2509">
        <v>215797792</v>
      </c>
      <c r="M2509">
        <v>4055891968</v>
      </c>
      <c r="N2509">
        <v>512753664</v>
      </c>
      <c r="O2509">
        <v>0</v>
      </c>
      <c r="P2509">
        <v>0</v>
      </c>
      <c r="Q2509">
        <v>0</v>
      </c>
      <c r="R2509">
        <v>312046</v>
      </c>
      <c r="S2509">
        <v>442611</v>
      </c>
      <c r="T2509">
        <v>988175</v>
      </c>
      <c r="U2509">
        <v>4.8585552999999997E-2</v>
      </c>
      <c r="V2509">
        <v>0.80140482999999996</v>
      </c>
      <c r="W2509">
        <v>0.15169387000000001</v>
      </c>
      <c r="X2509">
        <v>0.80140482999999996</v>
      </c>
      <c r="Y2509">
        <f t="shared" si="39"/>
        <v>296955872</v>
      </c>
    </row>
    <row r="2510" spans="1:25">
      <c r="A2510">
        <v>2509260</v>
      </c>
      <c r="B2510">
        <v>13</v>
      </c>
      <c r="C2510">
        <v>13</v>
      </c>
      <c r="D2510">
        <v>0</v>
      </c>
      <c r="E2510">
        <v>1</v>
      </c>
      <c r="F2510">
        <v>4391</v>
      </c>
      <c r="G2510">
        <v>4391</v>
      </c>
      <c r="H2510">
        <v>8</v>
      </c>
      <c r="I2510">
        <v>0</v>
      </c>
      <c r="J2510">
        <v>2.5031289111389198E-3</v>
      </c>
      <c r="K2510">
        <v>1.2515644555694599E-3</v>
      </c>
      <c r="L2510">
        <v>207608712</v>
      </c>
      <c r="M2510">
        <v>4055891968</v>
      </c>
      <c r="N2510">
        <v>512753664</v>
      </c>
      <c r="O2510">
        <v>0</v>
      </c>
      <c r="P2510">
        <v>0</v>
      </c>
      <c r="Q2510">
        <v>0</v>
      </c>
      <c r="R2510">
        <v>312051</v>
      </c>
      <c r="S2510">
        <v>442785</v>
      </c>
      <c r="T2510">
        <v>988193</v>
      </c>
      <c r="U2510">
        <v>4.7169805000000002E-2</v>
      </c>
      <c r="V2510">
        <v>0.80564760000000002</v>
      </c>
      <c r="W2510">
        <v>0.10269596</v>
      </c>
      <c r="X2510">
        <v>0.80564760000000002</v>
      </c>
      <c r="Y2510">
        <f t="shared" si="39"/>
        <v>305144952</v>
      </c>
    </row>
    <row r="2511" spans="1:25">
      <c r="A2511">
        <v>2510260</v>
      </c>
      <c r="B2511">
        <v>80</v>
      </c>
      <c r="C2511">
        <v>80</v>
      </c>
      <c r="D2511">
        <v>0</v>
      </c>
      <c r="E2511">
        <v>1</v>
      </c>
      <c r="F2511">
        <v>24366</v>
      </c>
      <c r="G2511">
        <v>24366</v>
      </c>
      <c r="H2511">
        <v>8</v>
      </c>
      <c r="I2511">
        <v>0</v>
      </c>
      <c r="J2511">
        <v>2.4937655860349101E-3</v>
      </c>
      <c r="K2511">
        <v>6.2344139650872803E-3</v>
      </c>
      <c r="L2511">
        <v>196138112</v>
      </c>
      <c r="M2511">
        <v>4055891968</v>
      </c>
      <c r="N2511">
        <v>512753664</v>
      </c>
      <c r="O2511">
        <v>0</v>
      </c>
      <c r="P2511">
        <v>0</v>
      </c>
      <c r="Q2511">
        <v>0</v>
      </c>
      <c r="R2511">
        <v>312073</v>
      </c>
      <c r="S2511">
        <v>442945</v>
      </c>
      <c r="T2511">
        <v>988304</v>
      </c>
      <c r="U2511">
        <v>1.9085705000000001E-2</v>
      </c>
      <c r="V2511">
        <v>0.76547410000000005</v>
      </c>
      <c r="W2511">
        <v>0.1295058</v>
      </c>
      <c r="X2511">
        <v>0.76547410000000005</v>
      </c>
      <c r="Y2511">
        <f t="shared" si="39"/>
        <v>316615552</v>
      </c>
    </row>
    <row r="2512" spans="1:25">
      <c r="A2512">
        <v>2511261</v>
      </c>
      <c r="B2512">
        <v>105</v>
      </c>
      <c r="C2512">
        <v>105</v>
      </c>
      <c r="D2512">
        <v>0</v>
      </c>
      <c r="E2512">
        <v>1</v>
      </c>
      <c r="F2512">
        <v>37170</v>
      </c>
      <c r="G2512">
        <v>37170</v>
      </c>
      <c r="H2512">
        <v>8</v>
      </c>
      <c r="I2512">
        <v>0</v>
      </c>
      <c r="J2512">
        <v>5.0188205771643599E-3</v>
      </c>
      <c r="K2512">
        <v>0</v>
      </c>
      <c r="L2512">
        <v>183276224</v>
      </c>
      <c r="M2512">
        <v>4055891968</v>
      </c>
      <c r="N2512">
        <v>512753664</v>
      </c>
      <c r="O2512">
        <v>0</v>
      </c>
      <c r="P2512">
        <v>0</v>
      </c>
      <c r="Q2512">
        <v>0</v>
      </c>
      <c r="R2512">
        <v>312115</v>
      </c>
      <c r="S2512">
        <v>443101</v>
      </c>
      <c r="T2512">
        <v>988457</v>
      </c>
      <c r="U2512">
        <v>0.18679354000000001</v>
      </c>
      <c r="V2512">
        <v>0.82364199999999999</v>
      </c>
      <c r="W2512">
        <v>0.39724325999999999</v>
      </c>
      <c r="X2512">
        <v>0.82364199999999999</v>
      </c>
      <c r="Y2512">
        <f t="shared" si="39"/>
        <v>329477440</v>
      </c>
    </row>
    <row r="2513" spans="1:25">
      <c r="A2513">
        <v>2512262</v>
      </c>
      <c r="B2513">
        <v>52</v>
      </c>
      <c r="C2513">
        <v>52</v>
      </c>
      <c r="D2513">
        <v>0</v>
      </c>
      <c r="E2513">
        <v>1</v>
      </c>
      <c r="F2513">
        <v>15415</v>
      </c>
      <c r="G2513">
        <v>15415</v>
      </c>
      <c r="H2513">
        <v>8</v>
      </c>
      <c r="I2513">
        <v>0</v>
      </c>
      <c r="J2513">
        <v>2.5000000000000001E-3</v>
      </c>
      <c r="K2513">
        <v>2.5000000000000001E-3</v>
      </c>
      <c r="L2513">
        <v>173188672</v>
      </c>
      <c r="M2513">
        <v>4055891968</v>
      </c>
      <c r="N2513">
        <v>512753664</v>
      </c>
      <c r="O2513">
        <v>0</v>
      </c>
      <c r="P2513">
        <v>0</v>
      </c>
      <c r="Q2513">
        <v>0</v>
      </c>
      <c r="R2513">
        <v>312128</v>
      </c>
      <c r="S2513">
        <v>443281</v>
      </c>
      <c r="T2513">
        <v>988529</v>
      </c>
      <c r="U2513">
        <v>4.5921400000000001E-2</v>
      </c>
      <c r="V2513">
        <v>0.83487325999999995</v>
      </c>
      <c r="W2513">
        <v>0.18648260999999999</v>
      </c>
      <c r="X2513">
        <v>0.83487325999999995</v>
      </c>
      <c r="Y2513">
        <f t="shared" si="39"/>
        <v>339564992</v>
      </c>
    </row>
    <row r="2514" spans="1:25">
      <c r="A2514">
        <v>2513262</v>
      </c>
      <c r="B2514">
        <v>1</v>
      </c>
      <c r="C2514">
        <v>1</v>
      </c>
      <c r="D2514">
        <v>0</v>
      </c>
      <c r="E2514">
        <v>1</v>
      </c>
      <c r="F2514">
        <v>0</v>
      </c>
      <c r="G2514">
        <v>0</v>
      </c>
      <c r="H2514">
        <v>8</v>
      </c>
      <c r="I2514">
        <v>0</v>
      </c>
      <c r="J2514">
        <v>3.7499999999999999E-3</v>
      </c>
      <c r="K2514">
        <v>2.5000000000000001E-3</v>
      </c>
      <c r="L2514">
        <v>166091104</v>
      </c>
      <c r="M2514">
        <v>4055891968</v>
      </c>
      <c r="N2514">
        <v>512753664</v>
      </c>
      <c r="O2514">
        <v>0</v>
      </c>
      <c r="P2514">
        <v>0</v>
      </c>
      <c r="Q2514">
        <v>0</v>
      </c>
      <c r="R2514">
        <v>312128</v>
      </c>
      <c r="S2514">
        <v>443445</v>
      </c>
      <c r="T2514">
        <v>988529</v>
      </c>
      <c r="U2514">
        <v>0</v>
      </c>
      <c r="V2514">
        <v>0.78849349999999996</v>
      </c>
      <c r="W2514">
        <v>0</v>
      </c>
      <c r="X2514">
        <v>0.78849349999999996</v>
      </c>
      <c r="Y2514">
        <f t="shared" si="39"/>
        <v>346662560</v>
      </c>
    </row>
    <row r="2515" spans="1:25">
      <c r="A2515">
        <v>2514262</v>
      </c>
      <c r="B2515">
        <v>90</v>
      </c>
      <c r="C2515">
        <v>90</v>
      </c>
      <c r="D2515">
        <v>0</v>
      </c>
      <c r="E2515">
        <v>1</v>
      </c>
      <c r="F2515">
        <v>28281</v>
      </c>
      <c r="G2515">
        <v>28281</v>
      </c>
      <c r="H2515">
        <v>8</v>
      </c>
      <c r="I2515">
        <v>0</v>
      </c>
      <c r="J2515">
        <v>3.7453183520599199E-3</v>
      </c>
      <c r="K2515">
        <v>4.9937578027465599E-3</v>
      </c>
      <c r="L2515">
        <v>154560368</v>
      </c>
      <c r="M2515">
        <v>4055891968</v>
      </c>
      <c r="N2515">
        <v>512753664</v>
      </c>
      <c r="O2515">
        <v>0</v>
      </c>
      <c r="P2515">
        <v>0</v>
      </c>
      <c r="Q2515">
        <v>0</v>
      </c>
      <c r="R2515">
        <v>312155</v>
      </c>
      <c r="S2515">
        <v>443611</v>
      </c>
      <c r="T2515">
        <v>988655</v>
      </c>
      <c r="U2515">
        <v>1.7002870999999999E-2</v>
      </c>
      <c r="V2515">
        <v>0.79532369999999997</v>
      </c>
      <c r="W2515">
        <v>0.1214662</v>
      </c>
      <c r="X2515">
        <v>0.79532369999999997</v>
      </c>
      <c r="Y2515">
        <f t="shared" si="39"/>
        <v>358193296</v>
      </c>
    </row>
    <row r="2516" spans="1:25">
      <c r="A2516">
        <v>2515263</v>
      </c>
      <c r="B2516">
        <v>93</v>
      </c>
      <c r="C2516">
        <v>93</v>
      </c>
      <c r="D2516">
        <v>0</v>
      </c>
      <c r="E2516">
        <v>1</v>
      </c>
      <c r="F2516">
        <v>32779</v>
      </c>
      <c r="G2516">
        <v>32779</v>
      </c>
      <c r="H2516">
        <v>8</v>
      </c>
      <c r="I2516">
        <v>0</v>
      </c>
      <c r="J2516">
        <v>3.7499999999999999E-3</v>
      </c>
      <c r="K2516">
        <v>3.7499999999999999E-3</v>
      </c>
      <c r="L2516">
        <v>141515448</v>
      </c>
      <c r="M2516">
        <v>4055891968</v>
      </c>
      <c r="N2516">
        <v>512753664</v>
      </c>
      <c r="O2516">
        <v>0</v>
      </c>
      <c r="P2516">
        <v>0</v>
      </c>
      <c r="Q2516">
        <v>0</v>
      </c>
      <c r="R2516">
        <v>312192</v>
      </c>
      <c r="S2516">
        <v>443794</v>
      </c>
      <c r="T2516">
        <v>988790</v>
      </c>
      <c r="U2516">
        <v>0.18169904000000001</v>
      </c>
      <c r="V2516">
        <v>0.80905585999999996</v>
      </c>
      <c r="W2516">
        <v>0.40084281999999999</v>
      </c>
      <c r="X2516">
        <v>0.80905585999999996</v>
      </c>
      <c r="Y2516">
        <f t="shared" si="39"/>
        <v>371238216</v>
      </c>
    </row>
    <row r="2517" spans="1:25">
      <c r="A2517">
        <v>2516263</v>
      </c>
      <c r="B2517">
        <v>196</v>
      </c>
      <c r="C2517">
        <v>196</v>
      </c>
      <c r="D2517">
        <v>0</v>
      </c>
      <c r="E2517">
        <v>1</v>
      </c>
      <c r="F2517">
        <v>65758</v>
      </c>
      <c r="G2517">
        <v>65758</v>
      </c>
      <c r="H2517">
        <v>8</v>
      </c>
      <c r="I2517">
        <v>0</v>
      </c>
      <c r="J2517">
        <v>6.2814070351758797E-3</v>
      </c>
      <c r="K2517">
        <v>1.25628140703517E-3</v>
      </c>
      <c r="L2517">
        <v>124699688</v>
      </c>
      <c r="M2517">
        <v>4055891968</v>
      </c>
      <c r="N2517">
        <v>512753664</v>
      </c>
      <c r="O2517">
        <v>0</v>
      </c>
      <c r="P2517">
        <v>0</v>
      </c>
      <c r="Q2517">
        <v>0</v>
      </c>
      <c r="R2517">
        <v>312262</v>
      </c>
      <c r="S2517">
        <v>443967</v>
      </c>
      <c r="T2517">
        <v>989069</v>
      </c>
      <c r="U2517">
        <v>0.33851631999999998</v>
      </c>
      <c r="V2517">
        <v>0.77898692999999997</v>
      </c>
      <c r="W2517">
        <v>0.6437039</v>
      </c>
      <c r="X2517">
        <v>0.77898692999999997</v>
      </c>
      <c r="Y2517">
        <f t="shared" si="39"/>
        <v>388053976</v>
      </c>
    </row>
    <row r="2518" spans="1:25">
      <c r="A2518">
        <v>2517264</v>
      </c>
      <c r="B2518">
        <v>47</v>
      </c>
      <c r="C2518">
        <v>47</v>
      </c>
      <c r="D2518">
        <v>0</v>
      </c>
      <c r="E2518">
        <v>1</v>
      </c>
      <c r="F2518">
        <v>12145</v>
      </c>
      <c r="G2518">
        <v>12145</v>
      </c>
      <c r="H2518">
        <v>8</v>
      </c>
      <c r="I2518">
        <v>0</v>
      </c>
      <c r="J2518">
        <v>2.5031289111389198E-3</v>
      </c>
      <c r="K2518">
        <v>1.2515644555694599E-3</v>
      </c>
      <c r="L2518">
        <v>116816696</v>
      </c>
      <c r="M2518">
        <v>4055891968</v>
      </c>
      <c r="N2518">
        <v>512753664</v>
      </c>
      <c r="O2518">
        <v>0</v>
      </c>
      <c r="P2518">
        <v>1</v>
      </c>
      <c r="Q2518">
        <v>0</v>
      </c>
      <c r="R2518">
        <v>312269</v>
      </c>
      <c r="S2518">
        <v>444120</v>
      </c>
      <c r="T2518">
        <v>989132</v>
      </c>
      <c r="U2518">
        <v>2.8660946999999999E-2</v>
      </c>
      <c r="V2518">
        <v>0.77244619999999997</v>
      </c>
      <c r="W2518">
        <v>0.15870071999999999</v>
      </c>
      <c r="X2518">
        <v>0.77244619999999997</v>
      </c>
      <c r="Y2518">
        <f t="shared" si="39"/>
        <v>395936968</v>
      </c>
    </row>
    <row r="2519" spans="1:25">
      <c r="A2519">
        <v>2518264</v>
      </c>
      <c r="B2519">
        <v>155</v>
      </c>
      <c r="C2519">
        <v>155</v>
      </c>
      <c r="D2519">
        <v>0</v>
      </c>
      <c r="E2519">
        <v>1</v>
      </c>
      <c r="F2519">
        <v>52109</v>
      </c>
      <c r="G2519">
        <v>52109</v>
      </c>
      <c r="H2519">
        <v>8</v>
      </c>
      <c r="I2519">
        <v>0</v>
      </c>
      <c r="J2519">
        <v>6.2656641604010004E-3</v>
      </c>
      <c r="K2519">
        <v>2.5062656641604E-3</v>
      </c>
      <c r="L2519">
        <v>98570344</v>
      </c>
      <c r="M2519">
        <v>4055891968</v>
      </c>
      <c r="N2519">
        <v>512753664</v>
      </c>
      <c r="O2519">
        <v>0</v>
      </c>
      <c r="P2519">
        <v>0</v>
      </c>
      <c r="Q2519">
        <v>0</v>
      </c>
      <c r="R2519">
        <v>312324</v>
      </c>
      <c r="S2519">
        <v>444316</v>
      </c>
      <c r="T2519">
        <v>989354</v>
      </c>
      <c r="U2519">
        <v>0.29564210000000002</v>
      </c>
      <c r="V2519">
        <v>0.80013020000000001</v>
      </c>
      <c r="W2519">
        <v>0.63492906000000005</v>
      </c>
      <c r="X2519">
        <v>0.80013020000000001</v>
      </c>
      <c r="Y2519">
        <f t="shared" si="39"/>
        <v>414183320</v>
      </c>
    </row>
    <row r="2520" spans="1:25">
      <c r="A2520">
        <v>2519265</v>
      </c>
      <c r="B2520">
        <v>118</v>
      </c>
      <c r="C2520">
        <v>118</v>
      </c>
      <c r="D2520">
        <v>0</v>
      </c>
      <c r="E2520">
        <v>1</v>
      </c>
      <c r="F2520">
        <v>37232</v>
      </c>
      <c r="G2520">
        <v>37232</v>
      </c>
      <c r="H2520">
        <v>8</v>
      </c>
      <c r="I2520">
        <v>0.08</v>
      </c>
      <c r="J2520">
        <v>2.49687890137328E-3</v>
      </c>
      <c r="K2520">
        <v>6.2421972534332003E-3</v>
      </c>
      <c r="L2520">
        <v>86362112</v>
      </c>
      <c r="M2520">
        <v>4055891968</v>
      </c>
      <c r="N2520">
        <v>512753664</v>
      </c>
      <c r="O2520">
        <v>0</v>
      </c>
      <c r="P2520">
        <v>0</v>
      </c>
      <c r="Q2520">
        <v>0</v>
      </c>
      <c r="R2520">
        <v>312360</v>
      </c>
      <c r="S2520">
        <v>444468</v>
      </c>
      <c r="T2520">
        <v>989519</v>
      </c>
      <c r="U2520">
        <v>0.11118148</v>
      </c>
      <c r="V2520">
        <v>0.75972390000000001</v>
      </c>
      <c r="W2520">
        <v>0.37510324</v>
      </c>
      <c r="X2520">
        <v>0.75972390000000001</v>
      </c>
      <c r="Y2520">
        <f t="shared" si="39"/>
        <v>426391552</v>
      </c>
    </row>
    <row r="2521" spans="1:25">
      <c r="A2521">
        <v>2520265</v>
      </c>
      <c r="B2521">
        <v>108</v>
      </c>
      <c r="C2521">
        <v>108</v>
      </c>
      <c r="D2521">
        <v>0</v>
      </c>
      <c r="E2521">
        <v>1</v>
      </c>
      <c r="F2521">
        <v>37646</v>
      </c>
      <c r="G2521">
        <v>37646</v>
      </c>
      <c r="H2521">
        <v>8</v>
      </c>
      <c r="I2521">
        <v>0.08</v>
      </c>
      <c r="J2521">
        <v>4.9813200498131996E-3</v>
      </c>
      <c r="K2521">
        <v>7.4719800747198003E-3</v>
      </c>
      <c r="L2521">
        <v>72760584</v>
      </c>
      <c r="M2521">
        <v>4055891968</v>
      </c>
      <c r="N2521">
        <v>512753664</v>
      </c>
      <c r="O2521">
        <v>0</v>
      </c>
      <c r="P2521">
        <v>0</v>
      </c>
      <c r="Q2521">
        <v>0</v>
      </c>
      <c r="R2521">
        <v>312402</v>
      </c>
      <c r="S2521">
        <v>444630</v>
      </c>
      <c r="T2521">
        <v>989675</v>
      </c>
      <c r="U2521">
        <v>0.20227765</v>
      </c>
      <c r="V2521">
        <v>0.77901779999999998</v>
      </c>
      <c r="W2521">
        <v>0.41786430000000002</v>
      </c>
      <c r="X2521">
        <v>0.77901779999999998</v>
      </c>
      <c r="Y2521">
        <f t="shared" si="39"/>
        <v>439993080</v>
      </c>
    </row>
    <row r="2522" spans="1:25">
      <c r="A2522">
        <v>2521266</v>
      </c>
      <c r="B2522">
        <v>85</v>
      </c>
      <c r="C2522">
        <v>85</v>
      </c>
      <c r="D2522">
        <v>0</v>
      </c>
      <c r="E2522">
        <v>1</v>
      </c>
      <c r="F2522">
        <v>27329</v>
      </c>
      <c r="G2522">
        <v>27329</v>
      </c>
      <c r="H2522">
        <v>8</v>
      </c>
      <c r="I2522">
        <v>0.08</v>
      </c>
      <c r="J2522">
        <v>8.7719298245613996E-3</v>
      </c>
      <c r="K2522">
        <v>6.2656641604010004E-3</v>
      </c>
      <c r="L2522">
        <v>332986456</v>
      </c>
      <c r="M2522">
        <v>4055891968</v>
      </c>
      <c r="N2522">
        <v>512753664</v>
      </c>
      <c r="O2522">
        <v>0</v>
      </c>
      <c r="P2522">
        <v>0</v>
      </c>
      <c r="Q2522">
        <v>0</v>
      </c>
      <c r="R2522">
        <v>312429</v>
      </c>
      <c r="S2522">
        <v>444781</v>
      </c>
      <c r="T2522">
        <v>989795</v>
      </c>
      <c r="U2522">
        <v>0.13003161999999999</v>
      </c>
      <c r="V2522">
        <v>0.80874829999999998</v>
      </c>
      <c r="W2522">
        <v>0.3580429</v>
      </c>
      <c r="X2522">
        <v>0.80874829999999998</v>
      </c>
      <c r="Y2522">
        <f t="shared" si="39"/>
        <v>179767208</v>
      </c>
    </row>
    <row r="2523" spans="1:25">
      <c r="A2523">
        <v>2522266</v>
      </c>
      <c r="B2523">
        <v>63</v>
      </c>
      <c r="C2523">
        <v>63</v>
      </c>
      <c r="D2523">
        <v>0</v>
      </c>
      <c r="E2523">
        <v>1</v>
      </c>
      <c r="F2523">
        <v>21341</v>
      </c>
      <c r="G2523">
        <v>21341</v>
      </c>
      <c r="H2523">
        <v>8</v>
      </c>
      <c r="I2523">
        <v>0.08</v>
      </c>
      <c r="J2523">
        <v>3.7453183520599199E-3</v>
      </c>
      <c r="K2523">
        <v>3.7453183520599199E-3</v>
      </c>
      <c r="L2523">
        <v>319750112</v>
      </c>
      <c r="M2523">
        <v>4055891968</v>
      </c>
      <c r="N2523">
        <v>512753664</v>
      </c>
      <c r="O2523">
        <v>0</v>
      </c>
      <c r="P2523">
        <v>0</v>
      </c>
      <c r="Q2523">
        <v>0</v>
      </c>
      <c r="R2523">
        <v>312452</v>
      </c>
      <c r="S2523">
        <v>444962</v>
      </c>
      <c r="T2523">
        <v>989885</v>
      </c>
      <c r="U2523">
        <v>0.14204448</v>
      </c>
      <c r="V2523">
        <v>0.81958810000000004</v>
      </c>
      <c r="W2523">
        <v>0.34071780000000002</v>
      </c>
      <c r="X2523">
        <v>0.81958810000000004</v>
      </c>
      <c r="Y2523">
        <f t="shared" si="39"/>
        <v>193003552</v>
      </c>
    </row>
    <row r="2524" spans="1:25">
      <c r="A2524">
        <v>2523267</v>
      </c>
      <c r="B2524">
        <v>72</v>
      </c>
      <c r="C2524">
        <v>72</v>
      </c>
      <c r="D2524">
        <v>0</v>
      </c>
      <c r="E2524">
        <v>1</v>
      </c>
      <c r="F2524">
        <v>25256</v>
      </c>
      <c r="G2524">
        <v>25256</v>
      </c>
      <c r="H2524">
        <v>8</v>
      </c>
      <c r="I2524">
        <v>0.08</v>
      </c>
      <c r="J2524">
        <v>3.7499999999999999E-3</v>
      </c>
      <c r="K2524">
        <v>3.7499999999999999E-3</v>
      </c>
      <c r="L2524">
        <v>308203632</v>
      </c>
      <c r="M2524">
        <v>4055891968</v>
      </c>
      <c r="N2524">
        <v>512753664</v>
      </c>
      <c r="O2524">
        <v>0</v>
      </c>
      <c r="P2524">
        <v>0</v>
      </c>
      <c r="Q2524">
        <v>0</v>
      </c>
      <c r="R2524">
        <v>312480</v>
      </c>
      <c r="S2524">
        <v>445132</v>
      </c>
      <c r="T2524">
        <v>989990</v>
      </c>
      <c r="U2524">
        <v>9.6919320000000003E-2</v>
      </c>
      <c r="V2524">
        <v>0.8387175</v>
      </c>
      <c r="W2524">
        <v>0.24036115</v>
      </c>
      <c r="X2524">
        <v>0.8387175</v>
      </c>
      <c r="Y2524">
        <f t="shared" si="39"/>
        <v>204550032</v>
      </c>
    </row>
    <row r="2525" spans="1:25">
      <c r="A2525">
        <v>2524267</v>
      </c>
      <c r="B2525">
        <v>111</v>
      </c>
      <c r="C2525">
        <v>111</v>
      </c>
      <c r="D2525">
        <v>0</v>
      </c>
      <c r="E2525">
        <v>1</v>
      </c>
      <c r="F2525">
        <v>35804</v>
      </c>
      <c r="G2525">
        <v>35804</v>
      </c>
      <c r="H2525">
        <v>8</v>
      </c>
      <c r="I2525">
        <v>7.0000000000000007E-2</v>
      </c>
      <c r="J2525">
        <v>4.9875311720698201E-3</v>
      </c>
      <c r="K2525">
        <v>7.4812967581047302E-3</v>
      </c>
      <c r="L2525">
        <v>293379592</v>
      </c>
      <c r="M2525">
        <v>4055891968</v>
      </c>
      <c r="N2525">
        <v>512753664</v>
      </c>
      <c r="O2525">
        <v>0</v>
      </c>
      <c r="P2525">
        <v>0</v>
      </c>
      <c r="Q2525">
        <v>0</v>
      </c>
      <c r="R2525">
        <v>312516</v>
      </c>
      <c r="S2525">
        <v>445334</v>
      </c>
      <c r="T2525">
        <v>990146</v>
      </c>
      <c r="U2525">
        <v>0.14791386000000001</v>
      </c>
      <c r="V2525">
        <v>0.83230000000000004</v>
      </c>
      <c r="W2525">
        <v>0.41127629999999998</v>
      </c>
      <c r="X2525">
        <v>0.83230000000000004</v>
      </c>
      <c r="Y2525">
        <f t="shared" si="39"/>
        <v>219374072</v>
      </c>
    </row>
    <row r="2526" spans="1:25">
      <c r="A2526">
        <v>2525268</v>
      </c>
      <c r="B2526">
        <v>50</v>
      </c>
      <c r="C2526">
        <v>50</v>
      </c>
      <c r="D2526">
        <v>0</v>
      </c>
      <c r="E2526">
        <v>1</v>
      </c>
      <c r="F2526">
        <v>15246</v>
      </c>
      <c r="G2526">
        <v>15246</v>
      </c>
      <c r="H2526">
        <v>8</v>
      </c>
      <c r="I2526">
        <v>7.0000000000000007E-2</v>
      </c>
      <c r="J2526">
        <v>3.7453183520599199E-3</v>
      </c>
      <c r="K2526">
        <v>3.7453183520599199E-3</v>
      </c>
      <c r="L2526">
        <v>284216576</v>
      </c>
      <c r="M2526">
        <v>4055891968</v>
      </c>
      <c r="N2526">
        <v>512753664</v>
      </c>
      <c r="O2526">
        <v>0</v>
      </c>
      <c r="P2526">
        <v>0</v>
      </c>
      <c r="Q2526">
        <v>0</v>
      </c>
      <c r="R2526">
        <v>312530</v>
      </c>
      <c r="S2526">
        <v>445494</v>
      </c>
      <c r="T2526">
        <v>990215</v>
      </c>
      <c r="U2526">
        <v>5.3021489999999998E-2</v>
      </c>
      <c r="V2526">
        <v>0.7881937</v>
      </c>
      <c r="W2526">
        <v>0.15177661000000001</v>
      </c>
      <c r="X2526">
        <v>0.7881937</v>
      </c>
      <c r="Y2526">
        <f t="shared" si="39"/>
        <v>228537088</v>
      </c>
    </row>
    <row r="2527" spans="1:25">
      <c r="A2527">
        <v>2526268</v>
      </c>
      <c r="B2527">
        <v>45</v>
      </c>
      <c r="C2527">
        <v>45</v>
      </c>
      <c r="D2527">
        <v>0</v>
      </c>
      <c r="E2527">
        <v>1</v>
      </c>
      <c r="F2527">
        <v>13987</v>
      </c>
      <c r="G2527">
        <v>13987</v>
      </c>
      <c r="H2527">
        <v>8</v>
      </c>
      <c r="I2527">
        <v>7.0000000000000007E-2</v>
      </c>
      <c r="J2527">
        <v>2.5000000000000001E-3</v>
      </c>
      <c r="K2527">
        <v>2.5000000000000001E-3</v>
      </c>
      <c r="L2527">
        <v>274938880</v>
      </c>
      <c r="M2527">
        <v>4055891968</v>
      </c>
      <c r="N2527">
        <v>512753664</v>
      </c>
      <c r="O2527">
        <v>0</v>
      </c>
      <c r="P2527">
        <v>0</v>
      </c>
      <c r="Q2527">
        <v>0</v>
      </c>
      <c r="R2527">
        <v>312543</v>
      </c>
      <c r="S2527">
        <v>445637</v>
      </c>
      <c r="T2527">
        <v>990278</v>
      </c>
      <c r="U2527">
        <v>6.3586115999999998E-2</v>
      </c>
      <c r="V2527">
        <v>0.76032529999999998</v>
      </c>
      <c r="W2527">
        <v>0.19179106000000001</v>
      </c>
      <c r="X2527">
        <v>0.76032529999999998</v>
      </c>
      <c r="Y2527">
        <f t="shared" si="39"/>
        <v>237814784</v>
      </c>
    </row>
    <row r="2528" spans="1:25">
      <c r="A2528">
        <v>2527269</v>
      </c>
      <c r="B2528">
        <v>32</v>
      </c>
      <c r="C2528">
        <v>32</v>
      </c>
      <c r="D2528">
        <v>0</v>
      </c>
      <c r="E2528">
        <v>1</v>
      </c>
      <c r="F2528">
        <v>9903</v>
      </c>
      <c r="G2528">
        <v>9903</v>
      </c>
      <c r="H2528">
        <v>8</v>
      </c>
      <c r="I2528">
        <v>7.0000000000000007E-2</v>
      </c>
      <c r="J2528">
        <v>2.49687890137328E-3</v>
      </c>
      <c r="K2528">
        <v>3.7453183520599199E-3</v>
      </c>
      <c r="L2528">
        <v>265919392</v>
      </c>
      <c r="M2528">
        <v>4055891968</v>
      </c>
      <c r="N2528">
        <v>512753664</v>
      </c>
      <c r="O2528">
        <v>0</v>
      </c>
      <c r="P2528">
        <v>0</v>
      </c>
      <c r="Q2528">
        <v>0</v>
      </c>
      <c r="R2528">
        <v>312552</v>
      </c>
      <c r="S2528">
        <v>445797</v>
      </c>
      <c r="T2528">
        <v>990323</v>
      </c>
      <c r="U2528">
        <v>4.9819015000000001E-2</v>
      </c>
      <c r="V2528">
        <v>0.79926370000000002</v>
      </c>
      <c r="W2528">
        <v>0.15938240000000001</v>
      </c>
      <c r="X2528">
        <v>0.79926370000000002</v>
      </c>
      <c r="Y2528">
        <f t="shared" si="39"/>
        <v>246834272</v>
      </c>
    </row>
    <row r="2529" spans="1:25">
      <c r="A2529">
        <v>2528269</v>
      </c>
      <c r="B2529">
        <v>79</v>
      </c>
      <c r="C2529">
        <v>79</v>
      </c>
      <c r="D2529">
        <v>0</v>
      </c>
      <c r="E2529">
        <v>1</v>
      </c>
      <c r="F2529">
        <v>25901</v>
      </c>
      <c r="G2529">
        <v>25901</v>
      </c>
      <c r="H2529">
        <v>8</v>
      </c>
      <c r="I2529">
        <v>7.0000000000000007E-2</v>
      </c>
      <c r="J2529">
        <v>3.7359900373599001E-3</v>
      </c>
      <c r="K2529">
        <v>7.4719800747198003E-3</v>
      </c>
      <c r="L2529">
        <v>254726248</v>
      </c>
      <c r="M2529">
        <v>4055891968</v>
      </c>
      <c r="N2529">
        <v>512753664</v>
      </c>
      <c r="O2529">
        <v>0</v>
      </c>
      <c r="P2529">
        <v>0</v>
      </c>
      <c r="Q2529">
        <v>0</v>
      </c>
      <c r="R2529">
        <v>312579</v>
      </c>
      <c r="S2529">
        <v>445961</v>
      </c>
      <c r="T2529">
        <v>990434</v>
      </c>
      <c r="U2529">
        <v>0.17148485999999999</v>
      </c>
      <c r="V2529">
        <v>0.83342859999999996</v>
      </c>
      <c r="W2529">
        <v>0.42818734000000003</v>
      </c>
      <c r="X2529">
        <v>0.83342859999999996</v>
      </c>
      <c r="Y2529">
        <f t="shared" si="39"/>
        <v>258027416</v>
      </c>
    </row>
    <row r="2530" spans="1:25">
      <c r="A2530">
        <v>2529270</v>
      </c>
      <c r="B2530">
        <v>44</v>
      </c>
      <c r="C2530">
        <v>44</v>
      </c>
      <c r="D2530">
        <v>0</v>
      </c>
      <c r="E2530">
        <v>1</v>
      </c>
      <c r="F2530">
        <v>12283</v>
      </c>
      <c r="G2530">
        <v>12283</v>
      </c>
      <c r="H2530">
        <v>8</v>
      </c>
      <c r="I2530">
        <v>7.0000000000000007E-2</v>
      </c>
      <c r="J2530">
        <v>2.5031289111389198E-3</v>
      </c>
      <c r="K2530">
        <v>1.2515644555694599E-3</v>
      </c>
      <c r="L2530">
        <v>244800816</v>
      </c>
      <c r="M2530">
        <v>4055891968</v>
      </c>
      <c r="N2530">
        <v>512753664</v>
      </c>
      <c r="O2530">
        <v>0</v>
      </c>
      <c r="P2530">
        <v>0</v>
      </c>
      <c r="Q2530">
        <v>0</v>
      </c>
      <c r="R2530">
        <v>312588</v>
      </c>
      <c r="S2530">
        <v>446144</v>
      </c>
      <c r="T2530">
        <v>990494</v>
      </c>
      <c r="U2530">
        <v>2.0040390000000002E-2</v>
      </c>
      <c r="V2530">
        <v>0.77768119999999996</v>
      </c>
      <c r="W2530">
        <v>0.11170661</v>
      </c>
      <c r="X2530">
        <v>0.77768119999999996</v>
      </c>
      <c r="Y2530">
        <f t="shared" si="39"/>
        <v>267952848</v>
      </c>
    </row>
    <row r="2531" spans="1:25">
      <c r="A2531">
        <v>2530270</v>
      </c>
      <c r="B2531">
        <v>31</v>
      </c>
      <c r="C2531">
        <v>31</v>
      </c>
      <c r="D2531">
        <v>0</v>
      </c>
      <c r="E2531">
        <v>1</v>
      </c>
      <c r="F2531">
        <v>10210</v>
      </c>
      <c r="G2531">
        <v>10210</v>
      </c>
      <c r="H2531">
        <v>8</v>
      </c>
      <c r="I2531">
        <v>7.0000000000000007E-2</v>
      </c>
      <c r="J2531">
        <v>2.49687890137328E-3</v>
      </c>
      <c r="K2531">
        <v>3.7453183520599199E-3</v>
      </c>
      <c r="L2531">
        <v>235663152</v>
      </c>
      <c r="M2531">
        <v>4055891968</v>
      </c>
      <c r="N2531">
        <v>512753664</v>
      </c>
      <c r="O2531">
        <v>0</v>
      </c>
      <c r="P2531">
        <v>0</v>
      </c>
      <c r="Q2531">
        <v>0</v>
      </c>
      <c r="R2531">
        <v>312598</v>
      </c>
      <c r="S2531">
        <v>446310</v>
      </c>
      <c r="T2531">
        <v>990539</v>
      </c>
      <c r="U2531">
        <v>4.2270112999999998E-2</v>
      </c>
      <c r="V2531">
        <v>0.82359415000000002</v>
      </c>
      <c r="W2531">
        <v>0.14070147</v>
      </c>
      <c r="X2531">
        <v>0.82359415000000002</v>
      </c>
      <c r="Y2531">
        <f t="shared" si="39"/>
        <v>277090512</v>
      </c>
    </row>
    <row r="2532" spans="1:25">
      <c r="A2532">
        <v>2531271</v>
      </c>
      <c r="B2532">
        <v>35</v>
      </c>
      <c r="C2532">
        <v>35</v>
      </c>
      <c r="D2532">
        <v>0</v>
      </c>
      <c r="E2532">
        <v>1</v>
      </c>
      <c r="F2532">
        <v>10993</v>
      </c>
      <c r="G2532">
        <v>10993</v>
      </c>
      <c r="H2532">
        <v>8</v>
      </c>
      <c r="I2532">
        <v>7.0000000000000007E-2</v>
      </c>
      <c r="J2532">
        <v>2.5000000000000001E-3</v>
      </c>
      <c r="K2532">
        <v>2.5000000000000001E-3</v>
      </c>
      <c r="L2532">
        <v>227261896</v>
      </c>
      <c r="M2532">
        <v>4055891968</v>
      </c>
      <c r="N2532">
        <v>512753664</v>
      </c>
      <c r="O2532">
        <v>0</v>
      </c>
      <c r="P2532">
        <v>0</v>
      </c>
      <c r="Q2532">
        <v>0</v>
      </c>
      <c r="R2532">
        <v>312609</v>
      </c>
      <c r="S2532">
        <v>446471</v>
      </c>
      <c r="T2532">
        <v>990587</v>
      </c>
      <c r="U2532">
        <v>4.9737760000000001E-3</v>
      </c>
      <c r="V2532">
        <v>0.78857319999999997</v>
      </c>
      <c r="W2532">
        <v>4.4866450000000002E-2</v>
      </c>
      <c r="X2532">
        <v>0.78857319999999997</v>
      </c>
      <c r="Y2532">
        <f t="shared" si="39"/>
        <v>285491768</v>
      </c>
    </row>
    <row r="2533" spans="1:25">
      <c r="A2533">
        <v>2532271</v>
      </c>
      <c r="B2533">
        <v>102</v>
      </c>
      <c r="C2533">
        <v>102</v>
      </c>
      <c r="D2533">
        <v>0</v>
      </c>
      <c r="E2533">
        <v>1</v>
      </c>
      <c r="F2533">
        <v>35297</v>
      </c>
      <c r="G2533">
        <v>35297</v>
      </c>
      <c r="H2533">
        <v>8</v>
      </c>
      <c r="I2533">
        <v>7.0000000000000007E-2</v>
      </c>
      <c r="J2533">
        <v>6.2344139650872803E-3</v>
      </c>
      <c r="K2533">
        <v>6.2344139650872803E-3</v>
      </c>
      <c r="L2533">
        <v>214142376</v>
      </c>
      <c r="M2533">
        <v>4055891968</v>
      </c>
      <c r="N2533">
        <v>512753664</v>
      </c>
      <c r="O2533">
        <v>0</v>
      </c>
      <c r="P2533">
        <v>0</v>
      </c>
      <c r="Q2533">
        <v>0</v>
      </c>
      <c r="R2533">
        <v>312648</v>
      </c>
      <c r="S2533">
        <v>446647</v>
      </c>
      <c r="T2533">
        <v>990734</v>
      </c>
      <c r="U2533">
        <v>0.22131134999999999</v>
      </c>
      <c r="V2533">
        <v>0.80293082999999998</v>
      </c>
      <c r="W2533">
        <v>0.46565938000000001</v>
      </c>
      <c r="X2533">
        <v>0.80293082999999998</v>
      </c>
      <c r="Y2533">
        <f t="shared" si="39"/>
        <v>298611288</v>
      </c>
    </row>
    <row r="2534" spans="1:25">
      <c r="A2534">
        <v>2533272</v>
      </c>
      <c r="B2534">
        <v>99</v>
      </c>
      <c r="C2534">
        <v>99</v>
      </c>
      <c r="D2534">
        <v>0</v>
      </c>
      <c r="E2534">
        <v>1</v>
      </c>
      <c r="F2534">
        <v>32196</v>
      </c>
      <c r="G2534">
        <v>32196</v>
      </c>
      <c r="H2534">
        <v>8</v>
      </c>
      <c r="I2534">
        <v>7.0000000000000007E-2</v>
      </c>
      <c r="J2534">
        <v>2.50941028858218E-3</v>
      </c>
      <c r="K2534">
        <v>1.25470514429109E-3</v>
      </c>
      <c r="L2534">
        <v>200975696</v>
      </c>
      <c r="M2534">
        <v>4055891968</v>
      </c>
      <c r="N2534">
        <v>512753664</v>
      </c>
      <c r="O2534">
        <v>0</v>
      </c>
      <c r="P2534">
        <v>0</v>
      </c>
      <c r="Q2534">
        <v>0</v>
      </c>
      <c r="R2534">
        <v>312680</v>
      </c>
      <c r="S2534">
        <v>446821</v>
      </c>
      <c r="T2534">
        <v>990875</v>
      </c>
      <c r="U2534">
        <v>0.2216139</v>
      </c>
      <c r="V2534">
        <v>0.81380269999999999</v>
      </c>
      <c r="W2534">
        <v>0.54254555999999998</v>
      </c>
      <c r="X2534">
        <v>0.81380269999999999</v>
      </c>
      <c r="Y2534">
        <f t="shared" si="39"/>
        <v>311777968</v>
      </c>
    </row>
    <row r="2535" spans="1:25">
      <c r="A2535">
        <v>2534272</v>
      </c>
      <c r="B2535">
        <v>142</v>
      </c>
      <c r="C2535">
        <v>142</v>
      </c>
      <c r="D2535">
        <v>0</v>
      </c>
      <c r="E2535">
        <v>1</v>
      </c>
      <c r="F2535">
        <v>44310</v>
      </c>
      <c r="G2535">
        <v>44310</v>
      </c>
      <c r="H2535">
        <v>8</v>
      </c>
      <c r="I2535">
        <v>0.06</v>
      </c>
      <c r="J2535">
        <v>5.0062578222778396E-3</v>
      </c>
      <c r="K2535">
        <v>2.5031289111389198E-3</v>
      </c>
      <c r="L2535">
        <v>187027776</v>
      </c>
      <c r="M2535">
        <v>4055891968</v>
      </c>
      <c r="N2535">
        <v>512753664</v>
      </c>
      <c r="O2535">
        <v>0</v>
      </c>
      <c r="P2535">
        <v>0</v>
      </c>
      <c r="Q2535">
        <v>0</v>
      </c>
      <c r="R2535">
        <v>312722</v>
      </c>
      <c r="S2535">
        <v>446983</v>
      </c>
      <c r="T2535">
        <v>991073</v>
      </c>
      <c r="U2535">
        <v>0.22867546999999999</v>
      </c>
      <c r="V2535">
        <v>0.82852643999999998</v>
      </c>
      <c r="W2535">
        <v>0.55874699999999999</v>
      </c>
      <c r="X2535">
        <v>0.82852643999999998</v>
      </c>
      <c r="Y2535">
        <f t="shared" si="39"/>
        <v>325725888</v>
      </c>
    </row>
    <row r="2536" spans="1:25">
      <c r="A2536">
        <v>2535273</v>
      </c>
      <c r="B2536">
        <v>35</v>
      </c>
      <c r="C2536">
        <v>35</v>
      </c>
      <c r="D2536">
        <v>0</v>
      </c>
      <c r="E2536">
        <v>1</v>
      </c>
      <c r="F2536">
        <v>8368</v>
      </c>
      <c r="G2536">
        <v>8368</v>
      </c>
      <c r="H2536">
        <v>8</v>
      </c>
      <c r="I2536">
        <v>0.06</v>
      </c>
      <c r="J2536">
        <v>2.5000000000000001E-3</v>
      </c>
      <c r="K2536">
        <v>2.5000000000000001E-3</v>
      </c>
      <c r="L2536">
        <v>178850616</v>
      </c>
      <c r="M2536">
        <v>4055891968</v>
      </c>
      <c r="N2536">
        <v>512753664</v>
      </c>
      <c r="O2536">
        <v>0</v>
      </c>
      <c r="P2536">
        <v>0</v>
      </c>
      <c r="Q2536">
        <v>0</v>
      </c>
      <c r="R2536">
        <v>312726</v>
      </c>
      <c r="S2536">
        <v>447130</v>
      </c>
      <c r="T2536">
        <v>991118</v>
      </c>
      <c r="U2536" s="1">
        <v>6.7912403000000001E-4</v>
      </c>
      <c r="V2536">
        <v>0.73088615999999995</v>
      </c>
      <c r="W2536">
        <v>4.4751751999999999E-2</v>
      </c>
      <c r="X2536">
        <v>0.73088615999999995</v>
      </c>
      <c r="Y2536">
        <f t="shared" si="39"/>
        <v>333903048</v>
      </c>
    </row>
    <row r="2537" spans="1:25">
      <c r="A2537">
        <v>2536273</v>
      </c>
      <c r="B2537">
        <v>60</v>
      </c>
      <c r="C2537">
        <v>60</v>
      </c>
      <c r="D2537">
        <v>0</v>
      </c>
      <c r="E2537">
        <v>1</v>
      </c>
      <c r="F2537">
        <v>18854</v>
      </c>
      <c r="G2537">
        <v>18854</v>
      </c>
      <c r="H2537">
        <v>8</v>
      </c>
      <c r="I2537">
        <v>0.06</v>
      </c>
      <c r="J2537">
        <v>3.7406483790523599E-3</v>
      </c>
      <c r="K2537">
        <v>4.9875311720698201E-3</v>
      </c>
      <c r="L2537">
        <v>167514312</v>
      </c>
      <c r="M2537">
        <v>4055891968</v>
      </c>
      <c r="N2537">
        <v>512753664</v>
      </c>
      <c r="O2537">
        <v>0</v>
      </c>
      <c r="P2537">
        <v>0</v>
      </c>
      <c r="Q2537">
        <v>0</v>
      </c>
      <c r="R2537">
        <v>312744</v>
      </c>
      <c r="S2537">
        <v>447320</v>
      </c>
      <c r="T2537">
        <v>991202</v>
      </c>
      <c r="U2537">
        <v>2.9230685999999999E-2</v>
      </c>
      <c r="V2537">
        <v>0.80489299999999997</v>
      </c>
      <c r="W2537">
        <v>0.14053768</v>
      </c>
      <c r="X2537">
        <v>0.80489299999999997</v>
      </c>
      <c r="Y2537">
        <f t="shared" si="39"/>
        <v>345239352</v>
      </c>
    </row>
    <row r="2538" spans="1:25">
      <c r="A2538">
        <v>2537273</v>
      </c>
      <c r="B2538">
        <v>0</v>
      </c>
      <c r="C2538">
        <v>0</v>
      </c>
      <c r="D2538">
        <v>0</v>
      </c>
      <c r="E2538">
        <v>1</v>
      </c>
      <c r="F2538">
        <v>0</v>
      </c>
      <c r="G2538">
        <v>0</v>
      </c>
      <c r="H2538">
        <v>8</v>
      </c>
      <c r="I2538">
        <v>0.06</v>
      </c>
      <c r="J2538">
        <v>1.25E-3</v>
      </c>
      <c r="K2538">
        <v>2.5000000000000001E-3</v>
      </c>
      <c r="L2538">
        <v>160303888</v>
      </c>
      <c r="M2538">
        <v>4055891968</v>
      </c>
      <c r="N2538">
        <v>512753664</v>
      </c>
      <c r="O2538">
        <v>0</v>
      </c>
      <c r="P2538">
        <v>0</v>
      </c>
      <c r="Q2538">
        <v>0</v>
      </c>
      <c r="R2538">
        <v>312744</v>
      </c>
      <c r="S2538">
        <v>447471</v>
      </c>
      <c r="T2538">
        <v>991202</v>
      </c>
      <c r="U2538">
        <v>0</v>
      </c>
      <c r="V2538">
        <v>0.8220866</v>
      </c>
      <c r="W2538">
        <v>0</v>
      </c>
      <c r="X2538">
        <v>0.8220866</v>
      </c>
      <c r="Y2538">
        <f t="shared" si="39"/>
        <v>352449776</v>
      </c>
    </row>
    <row r="2539" spans="1:25">
      <c r="A2539">
        <v>2538274</v>
      </c>
      <c r="B2539">
        <v>87</v>
      </c>
      <c r="C2539">
        <v>87</v>
      </c>
      <c r="D2539">
        <v>0</v>
      </c>
      <c r="E2539">
        <v>1</v>
      </c>
      <c r="F2539">
        <v>32134</v>
      </c>
      <c r="G2539">
        <v>32134</v>
      </c>
      <c r="H2539">
        <v>8</v>
      </c>
      <c r="I2539">
        <v>0.06</v>
      </c>
      <c r="J2539">
        <v>4.9937578027465599E-3</v>
      </c>
      <c r="K2539">
        <v>4.9937578027465599E-3</v>
      </c>
      <c r="L2539">
        <v>148206576</v>
      </c>
      <c r="M2539">
        <v>4055891968</v>
      </c>
      <c r="N2539">
        <v>512753664</v>
      </c>
      <c r="O2539">
        <v>0</v>
      </c>
      <c r="P2539">
        <v>0</v>
      </c>
      <c r="Q2539">
        <v>0</v>
      </c>
      <c r="R2539">
        <v>312782</v>
      </c>
      <c r="S2539">
        <v>447634</v>
      </c>
      <c r="T2539">
        <v>991331</v>
      </c>
      <c r="U2539">
        <v>0.15607488</v>
      </c>
      <c r="V2539">
        <v>0.82743610000000001</v>
      </c>
      <c r="W2539">
        <v>0.32543971999999999</v>
      </c>
      <c r="X2539">
        <v>0.82743610000000001</v>
      </c>
      <c r="Y2539">
        <f t="shared" si="39"/>
        <v>364547088</v>
      </c>
    </row>
    <row r="2540" spans="1:25">
      <c r="A2540">
        <v>2539274</v>
      </c>
      <c r="B2540">
        <v>99</v>
      </c>
      <c r="C2540">
        <v>99</v>
      </c>
      <c r="D2540">
        <v>0</v>
      </c>
      <c r="E2540">
        <v>1</v>
      </c>
      <c r="F2540">
        <v>33731</v>
      </c>
      <c r="G2540">
        <v>33731</v>
      </c>
      <c r="H2540">
        <v>8</v>
      </c>
      <c r="I2540">
        <v>0.06</v>
      </c>
      <c r="J2540">
        <v>3.7453183520599199E-3</v>
      </c>
      <c r="K2540">
        <v>4.9937578027465599E-3</v>
      </c>
      <c r="L2540">
        <v>135624152</v>
      </c>
      <c r="M2540">
        <v>4055891968</v>
      </c>
      <c r="N2540">
        <v>512753664</v>
      </c>
      <c r="O2540">
        <v>0</v>
      </c>
      <c r="P2540">
        <v>0</v>
      </c>
      <c r="Q2540">
        <v>0</v>
      </c>
      <c r="R2540">
        <v>312819</v>
      </c>
      <c r="S2540">
        <v>447798</v>
      </c>
      <c r="T2540">
        <v>991472</v>
      </c>
      <c r="U2540">
        <v>4.8968690000000002E-2</v>
      </c>
      <c r="V2540">
        <v>0.81040626999999998</v>
      </c>
      <c r="W2540">
        <v>0.17680055</v>
      </c>
      <c r="X2540">
        <v>0.81040626999999998</v>
      </c>
      <c r="Y2540">
        <f t="shared" si="39"/>
        <v>377129512</v>
      </c>
    </row>
    <row r="2541" spans="1:25">
      <c r="A2541">
        <v>2540275</v>
      </c>
      <c r="B2541">
        <v>131</v>
      </c>
      <c r="C2541">
        <v>131</v>
      </c>
      <c r="D2541">
        <v>0</v>
      </c>
      <c r="E2541">
        <v>1</v>
      </c>
      <c r="F2541">
        <v>47656</v>
      </c>
      <c r="G2541">
        <v>47656</v>
      </c>
      <c r="H2541">
        <v>8</v>
      </c>
      <c r="I2541">
        <v>0.06</v>
      </c>
      <c r="J2541">
        <v>5.0062578222778396E-3</v>
      </c>
      <c r="K2541">
        <v>3.7546933667083802E-3</v>
      </c>
      <c r="L2541">
        <v>121513456</v>
      </c>
      <c r="M2541">
        <v>4055891968</v>
      </c>
      <c r="N2541">
        <v>512753664</v>
      </c>
      <c r="O2541">
        <v>0</v>
      </c>
      <c r="P2541">
        <v>0</v>
      </c>
      <c r="Q2541">
        <v>0</v>
      </c>
      <c r="R2541">
        <v>312875</v>
      </c>
      <c r="S2541">
        <v>447960</v>
      </c>
      <c r="T2541">
        <v>991664</v>
      </c>
      <c r="U2541">
        <v>0.21317597999999999</v>
      </c>
      <c r="V2541">
        <v>0.80734919999999999</v>
      </c>
      <c r="W2541">
        <v>0.44831500000000002</v>
      </c>
      <c r="X2541">
        <v>0.80734919999999999</v>
      </c>
      <c r="Y2541">
        <f t="shared" si="39"/>
        <v>391240208</v>
      </c>
    </row>
    <row r="2542" spans="1:25">
      <c r="A2542">
        <v>2541275</v>
      </c>
      <c r="B2542">
        <v>69</v>
      </c>
      <c r="C2542">
        <v>69</v>
      </c>
      <c r="D2542">
        <v>0</v>
      </c>
      <c r="E2542">
        <v>1</v>
      </c>
      <c r="F2542">
        <v>21372</v>
      </c>
      <c r="G2542">
        <v>21372</v>
      </c>
      <c r="H2542">
        <v>8</v>
      </c>
      <c r="I2542">
        <v>0.06</v>
      </c>
      <c r="J2542">
        <v>2.49687890137328E-3</v>
      </c>
      <c r="K2542">
        <v>3.7453183520599199E-3</v>
      </c>
      <c r="L2542">
        <v>110939712</v>
      </c>
      <c r="M2542">
        <v>4055891968</v>
      </c>
      <c r="N2542">
        <v>512753664</v>
      </c>
      <c r="O2542">
        <v>0</v>
      </c>
      <c r="P2542">
        <v>0</v>
      </c>
      <c r="Q2542">
        <v>0</v>
      </c>
      <c r="R2542">
        <v>312895</v>
      </c>
      <c r="S2542">
        <v>448133</v>
      </c>
      <c r="T2542">
        <v>991760</v>
      </c>
      <c r="U2542">
        <v>6.1753946999999997E-2</v>
      </c>
      <c r="V2542">
        <v>0.80502739999999995</v>
      </c>
      <c r="W2542">
        <v>0.24192251000000001</v>
      </c>
      <c r="X2542">
        <v>0.80502739999999995</v>
      </c>
      <c r="Y2542">
        <f t="shared" si="39"/>
        <v>401813952</v>
      </c>
    </row>
    <row r="2543" spans="1:25">
      <c r="A2543">
        <v>2542276</v>
      </c>
      <c r="B2543">
        <v>58</v>
      </c>
      <c r="C2543">
        <v>58</v>
      </c>
      <c r="D2543">
        <v>0</v>
      </c>
      <c r="E2543">
        <v>1</v>
      </c>
      <c r="F2543">
        <v>18071</v>
      </c>
      <c r="G2543">
        <v>18071</v>
      </c>
      <c r="H2543">
        <v>8</v>
      </c>
      <c r="I2543">
        <v>0.06</v>
      </c>
      <c r="J2543">
        <v>3.7359900373599001E-3</v>
      </c>
      <c r="K2543">
        <v>7.4719800747198003E-3</v>
      </c>
      <c r="L2543">
        <v>101821488</v>
      </c>
      <c r="M2543">
        <v>4055891968</v>
      </c>
      <c r="N2543">
        <v>512753664</v>
      </c>
      <c r="O2543">
        <v>0</v>
      </c>
      <c r="P2543">
        <v>0</v>
      </c>
      <c r="Q2543">
        <v>0</v>
      </c>
      <c r="R2543">
        <v>312912</v>
      </c>
      <c r="S2543">
        <v>448270</v>
      </c>
      <c r="T2543">
        <v>991841</v>
      </c>
      <c r="U2543">
        <v>4.9868460000000003E-2</v>
      </c>
      <c r="V2543">
        <v>0.75265150000000003</v>
      </c>
      <c r="W2543">
        <v>0.22201498</v>
      </c>
      <c r="X2543">
        <v>0.75265150000000003</v>
      </c>
      <c r="Y2543">
        <f t="shared" si="39"/>
        <v>410932176</v>
      </c>
    </row>
    <row r="2544" spans="1:25">
      <c r="A2544">
        <v>2543276</v>
      </c>
      <c r="B2544">
        <v>74</v>
      </c>
      <c r="C2544">
        <v>74</v>
      </c>
      <c r="D2544">
        <v>0</v>
      </c>
      <c r="E2544">
        <v>1</v>
      </c>
      <c r="F2544">
        <v>24949</v>
      </c>
      <c r="G2544">
        <v>24949</v>
      </c>
      <c r="H2544">
        <v>8</v>
      </c>
      <c r="I2544">
        <v>0.06</v>
      </c>
      <c r="J2544">
        <v>3.7593984962406E-3</v>
      </c>
      <c r="K2544">
        <v>1.2515644555694599E-3</v>
      </c>
      <c r="L2544">
        <v>89658280</v>
      </c>
      <c r="M2544">
        <v>4055891968</v>
      </c>
      <c r="N2544">
        <v>512753664</v>
      </c>
      <c r="O2544">
        <v>0</v>
      </c>
      <c r="P2544">
        <v>0</v>
      </c>
      <c r="Q2544">
        <v>0</v>
      </c>
      <c r="R2544">
        <v>312939</v>
      </c>
      <c r="S2544">
        <v>448451</v>
      </c>
      <c r="T2544">
        <v>991946</v>
      </c>
      <c r="U2544">
        <v>0.19150360999999999</v>
      </c>
      <c r="V2544">
        <v>0.81921655000000004</v>
      </c>
      <c r="W2544">
        <v>0.47862549999999998</v>
      </c>
      <c r="X2544">
        <v>0.81921655000000004</v>
      </c>
      <c r="Y2544">
        <f t="shared" si="39"/>
        <v>423095384</v>
      </c>
    </row>
    <row r="2545" spans="1:25">
      <c r="A2545">
        <v>2544277</v>
      </c>
      <c r="B2545">
        <v>77</v>
      </c>
      <c r="C2545">
        <v>77</v>
      </c>
      <c r="D2545">
        <v>0</v>
      </c>
      <c r="E2545">
        <v>1</v>
      </c>
      <c r="F2545">
        <v>24197</v>
      </c>
      <c r="G2545">
        <v>24197</v>
      </c>
      <c r="H2545">
        <v>8</v>
      </c>
      <c r="I2545">
        <v>0.05</v>
      </c>
      <c r="J2545">
        <v>3.7453183520599199E-3</v>
      </c>
      <c r="K2545">
        <v>3.7499999999999999E-3</v>
      </c>
      <c r="L2545">
        <v>76610432</v>
      </c>
      <c r="M2545">
        <v>4055891968</v>
      </c>
      <c r="N2545">
        <v>512753664</v>
      </c>
      <c r="O2545">
        <v>0</v>
      </c>
      <c r="P2545">
        <v>0</v>
      </c>
      <c r="Q2545">
        <v>0</v>
      </c>
      <c r="R2545">
        <v>312962</v>
      </c>
      <c r="S2545">
        <v>448647</v>
      </c>
      <c r="T2545">
        <v>992054</v>
      </c>
      <c r="U2545">
        <v>0.14192954999999999</v>
      </c>
      <c r="V2545">
        <v>0.81349033000000004</v>
      </c>
      <c r="W2545">
        <v>0.32317079999999998</v>
      </c>
      <c r="X2545">
        <v>0.81349033000000004</v>
      </c>
      <c r="Y2545">
        <f t="shared" si="39"/>
        <v>436143232</v>
      </c>
    </row>
    <row r="2546" spans="1:25">
      <c r="A2546">
        <v>2545277</v>
      </c>
      <c r="B2546">
        <v>80</v>
      </c>
      <c r="C2546">
        <v>80</v>
      </c>
      <c r="D2546">
        <v>0</v>
      </c>
      <c r="E2546">
        <v>1</v>
      </c>
      <c r="F2546">
        <v>24366</v>
      </c>
      <c r="G2546">
        <v>24366</v>
      </c>
      <c r="H2546">
        <v>8</v>
      </c>
      <c r="I2546">
        <v>0.05</v>
      </c>
      <c r="J2546">
        <v>3.7499999999999999E-3</v>
      </c>
      <c r="K2546">
        <v>3.7499999999999999E-3</v>
      </c>
      <c r="L2546">
        <v>64259656</v>
      </c>
      <c r="M2546">
        <v>4055891968</v>
      </c>
      <c r="N2546">
        <v>512753664</v>
      </c>
      <c r="O2546">
        <v>0</v>
      </c>
      <c r="P2546">
        <v>0</v>
      </c>
      <c r="Q2546">
        <v>0</v>
      </c>
      <c r="R2546">
        <v>312984</v>
      </c>
      <c r="S2546">
        <v>448825</v>
      </c>
      <c r="T2546">
        <v>992165</v>
      </c>
      <c r="U2546">
        <v>0.10480216000000001</v>
      </c>
      <c r="V2546">
        <v>0.79329645999999998</v>
      </c>
      <c r="W2546">
        <v>0.31860509999999997</v>
      </c>
      <c r="X2546">
        <v>0.79329645999999998</v>
      </c>
      <c r="Y2546">
        <f t="shared" si="39"/>
        <v>448494008</v>
      </c>
    </row>
    <row r="2547" spans="1:25">
      <c r="A2547">
        <v>2546278</v>
      </c>
      <c r="B2547">
        <v>89</v>
      </c>
      <c r="C2547">
        <v>89</v>
      </c>
      <c r="D2547">
        <v>0</v>
      </c>
      <c r="E2547">
        <v>1</v>
      </c>
      <c r="F2547">
        <v>28281</v>
      </c>
      <c r="G2547">
        <v>28281</v>
      </c>
      <c r="H2547">
        <v>8</v>
      </c>
      <c r="I2547">
        <v>0.05</v>
      </c>
      <c r="J2547">
        <v>7.5376884422110497E-3</v>
      </c>
      <c r="K2547">
        <v>3.7688442211055201E-3</v>
      </c>
      <c r="L2547">
        <v>319764184</v>
      </c>
      <c r="M2547">
        <v>4055891968</v>
      </c>
      <c r="N2547">
        <v>512753664</v>
      </c>
      <c r="O2547">
        <v>0</v>
      </c>
      <c r="P2547">
        <v>0</v>
      </c>
      <c r="Q2547">
        <v>0</v>
      </c>
      <c r="R2547">
        <v>313011</v>
      </c>
      <c r="S2547">
        <v>449015</v>
      </c>
      <c r="T2547">
        <v>992291</v>
      </c>
      <c r="U2547">
        <v>0.15218097999999999</v>
      </c>
      <c r="V2547">
        <v>0.79692452999999996</v>
      </c>
      <c r="W2547">
        <v>0.39612227999999999</v>
      </c>
      <c r="X2547">
        <v>0.79692452999999996</v>
      </c>
      <c r="Y2547">
        <f t="shared" si="39"/>
        <v>192989480</v>
      </c>
    </row>
    <row r="2548" spans="1:25">
      <c r="A2548">
        <v>2547278</v>
      </c>
      <c r="B2548">
        <v>86</v>
      </c>
      <c r="C2548">
        <v>86</v>
      </c>
      <c r="D2548">
        <v>0</v>
      </c>
      <c r="E2548">
        <v>1</v>
      </c>
      <c r="F2548">
        <v>27022</v>
      </c>
      <c r="G2548">
        <v>27022</v>
      </c>
      <c r="H2548">
        <v>8</v>
      </c>
      <c r="I2548">
        <v>0.05</v>
      </c>
      <c r="J2548">
        <v>4.9875311720698201E-3</v>
      </c>
      <c r="K2548">
        <v>6.2344139650872803E-3</v>
      </c>
      <c r="L2548">
        <v>307423376</v>
      </c>
      <c r="M2548">
        <v>4055891968</v>
      </c>
      <c r="N2548">
        <v>512753664</v>
      </c>
      <c r="O2548">
        <v>0</v>
      </c>
      <c r="P2548">
        <v>0</v>
      </c>
      <c r="Q2548">
        <v>0</v>
      </c>
      <c r="R2548">
        <v>313037</v>
      </c>
      <c r="S2548">
        <v>449192</v>
      </c>
      <c r="T2548">
        <v>992411</v>
      </c>
      <c r="U2548">
        <v>6.2969334000000002E-2</v>
      </c>
      <c r="V2548">
        <v>0.74598120000000001</v>
      </c>
      <c r="W2548">
        <v>0.20578445000000001</v>
      </c>
      <c r="X2548">
        <v>0.74598120000000001</v>
      </c>
      <c r="Y2548">
        <f t="shared" si="39"/>
        <v>205330288</v>
      </c>
    </row>
    <row r="2549" spans="1:25">
      <c r="A2549">
        <v>2548279</v>
      </c>
      <c r="B2549">
        <v>30</v>
      </c>
      <c r="C2549">
        <v>30</v>
      </c>
      <c r="D2549">
        <v>0</v>
      </c>
      <c r="E2549">
        <v>1</v>
      </c>
      <c r="F2549">
        <v>9427</v>
      </c>
      <c r="G2549">
        <v>9427</v>
      </c>
      <c r="H2549">
        <v>8</v>
      </c>
      <c r="I2549">
        <v>0.05</v>
      </c>
      <c r="J2549">
        <v>2.5000000000000001E-3</v>
      </c>
      <c r="K2549">
        <v>2.5000000000000001E-3</v>
      </c>
      <c r="L2549">
        <v>298195800</v>
      </c>
      <c r="M2549">
        <v>4055891968</v>
      </c>
      <c r="N2549">
        <v>512753664</v>
      </c>
      <c r="O2549">
        <v>0</v>
      </c>
      <c r="P2549">
        <v>0</v>
      </c>
      <c r="Q2549">
        <v>0</v>
      </c>
      <c r="R2549">
        <v>313046</v>
      </c>
      <c r="S2549">
        <v>449361</v>
      </c>
      <c r="T2549">
        <v>992453</v>
      </c>
      <c r="U2549">
        <v>2.2839082E-2</v>
      </c>
      <c r="V2549">
        <v>0.83205532999999998</v>
      </c>
      <c r="W2549">
        <v>0.10291868</v>
      </c>
      <c r="X2549">
        <v>0.83205532999999998</v>
      </c>
      <c r="Y2549">
        <f t="shared" si="39"/>
        <v>214557864</v>
      </c>
    </row>
    <row r="2550" spans="1:25">
      <c r="A2550">
        <v>2549279</v>
      </c>
      <c r="B2550">
        <v>30</v>
      </c>
      <c r="C2550">
        <v>30</v>
      </c>
      <c r="D2550">
        <v>0</v>
      </c>
      <c r="E2550">
        <v>1</v>
      </c>
      <c r="F2550">
        <v>9427</v>
      </c>
      <c r="G2550">
        <v>9427</v>
      </c>
      <c r="H2550">
        <v>8</v>
      </c>
      <c r="I2550">
        <v>0.05</v>
      </c>
      <c r="J2550">
        <v>3.76411543287327E-3</v>
      </c>
      <c r="K2550">
        <v>0</v>
      </c>
      <c r="L2550">
        <v>289689752</v>
      </c>
      <c r="M2550">
        <v>4055891968</v>
      </c>
      <c r="N2550">
        <v>512753664</v>
      </c>
      <c r="O2550">
        <v>0</v>
      </c>
      <c r="P2550">
        <v>0</v>
      </c>
      <c r="Q2550">
        <v>0</v>
      </c>
      <c r="R2550">
        <v>313055</v>
      </c>
      <c r="S2550">
        <v>449512</v>
      </c>
      <c r="T2550">
        <v>992495</v>
      </c>
      <c r="U2550">
        <v>9.8233049999999992E-3</v>
      </c>
      <c r="V2550">
        <v>0.80309350000000002</v>
      </c>
      <c r="W2550">
        <v>5.6869169999999997E-2</v>
      </c>
      <c r="X2550">
        <v>0.80309350000000002</v>
      </c>
      <c r="Y2550">
        <f t="shared" si="39"/>
        <v>223063912</v>
      </c>
    </row>
    <row r="2551" spans="1:25">
      <c r="A2551">
        <v>2550279</v>
      </c>
      <c r="B2551">
        <v>119</v>
      </c>
      <c r="C2551">
        <v>119</v>
      </c>
      <c r="D2551">
        <v>0</v>
      </c>
      <c r="E2551">
        <v>1</v>
      </c>
      <c r="F2551">
        <v>38629</v>
      </c>
      <c r="G2551">
        <v>38629</v>
      </c>
      <c r="H2551">
        <v>8</v>
      </c>
      <c r="I2551">
        <v>0.05</v>
      </c>
      <c r="J2551">
        <v>6.2500000000000003E-3</v>
      </c>
      <c r="K2551">
        <v>5.0000000000000001E-3</v>
      </c>
      <c r="L2551">
        <v>276615424</v>
      </c>
      <c r="M2551">
        <v>4055891968</v>
      </c>
      <c r="N2551">
        <v>512753664</v>
      </c>
      <c r="O2551">
        <v>0</v>
      </c>
      <c r="P2551">
        <v>0</v>
      </c>
      <c r="Q2551">
        <v>0</v>
      </c>
      <c r="R2551">
        <v>313094</v>
      </c>
      <c r="S2551">
        <v>449688</v>
      </c>
      <c r="T2551">
        <v>992663</v>
      </c>
      <c r="U2551">
        <v>0.14382559</v>
      </c>
      <c r="V2551">
        <v>0.77927950000000001</v>
      </c>
      <c r="W2551">
        <v>0.41088730000000001</v>
      </c>
      <c r="X2551">
        <v>0.77927950000000001</v>
      </c>
      <c r="Y2551">
        <f t="shared" si="39"/>
        <v>236138240</v>
      </c>
    </row>
    <row r="2552" spans="1:25">
      <c r="A2552">
        <v>2551280</v>
      </c>
      <c r="B2552">
        <v>81</v>
      </c>
      <c r="C2552">
        <v>81</v>
      </c>
      <c r="D2552">
        <v>0</v>
      </c>
      <c r="E2552">
        <v>1</v>
      </c>
      <c r="F2552">
        <v>24842</v>
      </c>
      <c r="G2552">
        <v>24842</v>
      </c>
      <c r="H2552">
        <v>8</v>
      </c>
      <c r="I2552">
        <v>0.05</v>
      </c>
      <c r="J2552">
        <v>3.7359900373599001E-3</v>
      </c>
      <c r="K2552">
        <v>7.4719800747198003E-3</v>
      </c>
      <c r="L2552">
        <v>265682048</v>
      </c>
      <c r="M2552">
        <v>4055891968</v>
      </c>
      <c r="N2552">
        <v>512753664</v>
      </c>
      <c r="O2552">
        <v>0</v>
      </c>
      <c r="P2552">
        <v>0</v>
      </c>
      <c r="Q2552">
        <v>0</v>
      </c>
      <c r="R2552">
        <v>313116</v>
      </c>
      <c r="S2552">
        <v>449843</v>
      </c>
      <c r="T2552">
        <v>992777</v>
      </c>
      <c r="U2552">
        <v>0.10465873000000001</v>
      </c>
      <c r="V2552">
        <v>0.72821563</v>
      </c>
      <c r="W2552">
        <v>0.34106081999999999</v>
      </c>
      <c r="X2552">
        <v>0.72821563</v>
      </c>
      <c r="Y2552">
        <f t="shared" si="39"/>
        <v>247071616</v>
      </c>
    </row>
    <row r="2553" spans="1:25">
      <c r="A2553">
        <v>2552281</v>
      </c>
      <c r="B2553">
        <v>169</v>
      </c>
      <c r="C2553">
        <v>169</v>
      </c>
      <c r="D2553">
        <v>0</v>
      </c>
      <c r="E2553">
        <v>1</v>
      </c>
      <c r="F2553">
        <v>56500</v>
      </c>
      <c r="G2553">
        <v>56500</v>
      </c>
      <c r="H2553">
        <v>8</v>
      </c>
      <c r="I2553">
        <v>0.05</v>
      </c>
      <c r="J2553">
        <v>4.9875311720698201E-3</v>
      </c>
      <c r="K2553">
        <v>6.2344139650872803E-3</v>
      </c>
      <c r="L2553">
        <v>249994928</v>
      </c>
      <c r="M2553">
        <v>4055891968</v>
      </c>
      <c r="N2553">
        <v>512753664</v>
      </c>
      <c r="O2553">
        <v>0</v>
      </c>
      <c r="P2553">
        <v>0</v>
      </c>
      <c r="Q2553">
        <v>0</v>
      </c>
      <c r="R2553">
        <v>313176</v>
      </c>
      <c r="S2553">
        <v>450015</v>
      </c>
      <c r="T2553">
        <v>993017</v>
      </c>
      <c r="U2553">
        <v>0.24454909999999999</v>
      </c>
      <c r="V2553">
        <v>0.76764374999999996</v>
      </c>
      <c r="W2553">
        <v>0.52547719999999998</v>
      </c>
      <c r="X2553">
        <v>0.76764374999999996</v>
      </c>
      <c r="Y2553">
        <f t="shared" si="39"/>
        <v>262758736</v>
      </c>
    </row>
    <row r="2554" spans="1:25">
      <c r="A2554">
        <v>2553281</v>
      </c>
      <c r="B2554">
        <v>82</v>
      </c>
      <c r="C2554">
        <v>82</v>
      </c>
      <c r="D2554">
        <v>0</v>
      </c>
      <c r="E2554">
        <v>1</v>
      </c>
      <c r="F2554">
        <v>24842</v>
      </c>
      <c r="G2554">
        <v>24842</v>
      </c>
      <c r="H2554">
        <v>8</v>
      </c>
      <c r="I2554">
        <v>0.05</v>
      </c>
      <c r="J2554">
        <v>3.7499999999999999E-3</v>
      </c>
      <c r="K2554">
        <v>3.7499999999999999E-3</v>
      </c>
      <c r="L2554">
        <v>238262904</v>
      </c>
      <c r="M2554">
        <v>4055891968</v>
      </c>
      <c r="N2554">
        <v>512753664</v>
      </c>
      <c r="O2554">
        <v>0</v>
      </c>
      <c r="P2554">
        <v>0</v>
      </c>
      <c r="Q2554">
        <v>0</v>
      </c>
      <c r="R2554">
        <v>313198</v>
      </c>
      <c r="S2554">
        <v>450175</v>
      </c>
      <c r="T2554">
        <v>993131</v>
      </c>
      <c r="U2554">
        <v>8.1189880000000006E-2</v>
      </c>
      <c r="V2554">
        <v>0.73589280000000001</v>
      </c>
      <c r="W2554">
        <v>0.32120300000000002</v>
      </c>
      <c r="X2554">
        <v>0.73589280000000001</v>
      </c>
      <c r="Y2554">
        <f t="shared" si="39"/>
        <v>274490760</v>
      </c>
    </row>
    <row r="2555" spans="1:25">
      <c r="A2555">
        <v>2554282</v>
      </c>
      <c r="B2555">
        <v>42</v>
      </c>
      <c r="C2555">
        <v>42</v>
      </c>
      <c r="D2555">
        <v>0</v>
      </c>
      <c r="E2555">
        <v>1</v>
      </c>
      <c r="F2555">
        <v>13818</v>
      </c>
      <c r="G2555">
        <v>13818</v>
      </c>
      <c r="H2555">
        <v>8</v>
      </c>
      <c r="I2555">
        <v>0.04</v>
      </c>
      <c r="J2555">
        <v>3.7359900373599001E-3</v>
      </c>
      <c r="K2555">
        <v>6.2266500622665004E-3</v>
      </c>
      <c r="L2555">
        <v>229161056</v>
      </c>
      <c r="M2555">
        <v>4055891968</v>
      </c>
      <c r="N2555">
        <v>512753664</v>
      </c>
      <c r="O2555">
        <v>0</v>
      </c>
      <c r="P2555">
        <v>0</v>
      </c>
      <c r="Q2555">
        <v>0</v>
      </c>
      <c r="R2555">
        <v>313212</v>
      </c>
      <c r="S2555">
        <v>450328</v>
      </c>
      <c r="T2555">
        <v>993191</v>
      </c>
      <c r="U2555">
        <v>9.4839350000000003E-2</v>
      </c>
      <c r="V2555">
        <v>0.81614509999999996</v>
      </c>
      <c r="W2555">
        <v>0.24955308000000001</v>
      </c>
      <c r="X2555">
        <v>0.81614509999999996</v>
      </c>
      <c r="Y2555">
        <f t="shared" si="39"/>
        <v>283592608</v>
      </c>
    </row>
    <row r="2556" spans="1:25">
      <c r="A2556">
        <v>2555282</v>
      </c>
      <c r="B2556">
        <v>70</v>
      </c>
      <c r="C2556">
        <v>70</v>
      </c>
      <c r="D2556">
        <v>0</v>
      </c>
      <c r="E2556">
        <v>1</v>
      </c>
      <c r="F2556">
        <v>20758</v>
      </c>
      <c r="G2556">
        <v>20758</v>
      </c>
      <c r="H2556">
        <v>8</v>
      </c>
      <c r="I2556">
        <v>0.04</v>
      </c>
      <c r="J2556">
        <v>3.7499999999999999E-3</v>
      </c>
      <c r="K2556">
        <v>3.7499999999999999E-3</v>
      </c>
      <c r="L2556">
        <v>217116360</v>
      </c>
      <c r="M2556">
        <v>4055891968</v>
      </c>
      <c r="N2556">
        <v>512753664</v>
      </c>
      <c r="O2556">
        <v>0</v>
      </c>
      <c r="P2556">
        <v>0</v>
      </c>
      <c r="Q2556">
        <v>0</v>
      </c>
      <c r="R2556">
        <v>313230</v>
      </c>
      <c r="S2556">
        <v>450522</v>
      </c>
      <c r="T2556">
        <v>993287</v>
      </c>
      <c r="U2556">
        <v>4.9816553E-2</v>
      </c>
      <c r="V2556">
        <v>0.84400976000000005</v>
      </c>
      <c r="W2556">
        <v>0.23054616</v>
      </c>
      <c r="X2556">
        <v>0.84400976000000005</v>
      </c>
      <c r="Y2556">
        <f t="shared" si="39"/>
        <v>295637304</v>
      </c>
    </row>
    <row r="2557" spans="1:25">
      <c r="A2557">
        <v>2556283</v>
      </c>
      <c r="B2557">
        <v>111</v>
      </c>
      <c r="C2557">
        <v>111</v>
      </c>
      <c r="D2557">
        <v>0</v>
      </c>
      <c r="E2557">
        <v>1</v>
      </c>
      <c r="F2557">
        <v>35804</v>
      </c>
      <c r="G2557">
        <v>35804</v>
      </c>
      <c r="H2557">
        <v>8</v>
      </c>
      <c r="I2557">
        <v>0.04</v>
      </c>
      <c r="J2557">
        <v>3.76411543287327E-3</v>
      </c>
      <c r="K2557">
        <v>1.25470514429109E-3</v>
      </c>
      <c r="L2557">
        <v>204289672</v>
      </c>
      <c r="M2557">
        <v>4055891968</v>
      </c>
      <c r="N2557">
        <v>512753664</v>
      </c>
      <c r="O2557">
        <v>0</v>
      </c>
      <c r="P2557">
        <v>0</v>
      </c>
      <c r="Q2557">
        <v>0</v>
      </c>
      <c r="R2557">
        <v>313266</v>
      </c>
      <c r="S2557">
        <v>450670</v>
      </c>
      <c r="T2557">
        <v>993443</v>
      </c>
      <c r="U2557">
        <v>0.17060396</v>
      </c>
      <c r="V2557">
        <v>0.74066854000000004</v>
      </c>
      <c r="W2557">
        <v>0.50102690000000005</v>
      </c>
      <c r="X2557">
        <v>0.74066854000000004</v>
      </c>
      <c r="Y2557">
        <f t="shared" si="39"/>
        <v>308463992</v>
      </c>
    </row>
    <row r="2558" spans="1:25">
      <c r="A2558">
        <v>2557283</v>
      </c>
      <c r="B2558">
        <v>65</v>
      </c>
      <c r="C2558">
        <v>65</v>
      </c>
      <c r="D2558">
        <v>0</v>
      </c>
      <c r="E2558">
        <v>1</v>
      </c>
      <c r="F2558">
        <v>19806</v>
      </c>
      <c r="G2558">
        <v>19806</v>
      </c>
      <c r="H2558">
        <v>8</v>
      </c>
      <c r="I2558">
        <v>0.04</v>
      </c>
      <c r="J2558">
        <v>3.7267080745341601E-3</v>
      </c>
      <c r="K2558">
        <v>8.6956521739130401E-3</v>
      </c>
      <c r="L2558">
        <v>192522016</v>
      </c>
      <c r="M2558">
        <v>4055891968</v>
      </c>
      <c r="N2558">
        <v>512753664</v>
      </c>
      <c r="O2558">
        <v>0</v>
      </c>
      <c r="P2558">
        <v>0</v>
      </c>
      <c r="Q2558">
        <v>0</v>
      </c>
      <c r="R2558">
        <v>313284</v>
      </c>
      <c r="S2558">
        <v>450843</v>
      </c>
      <c r="T2558">
        <v>993533</v>
      </c>
      <c r="U2558">
        <v>9.5246890000000001E-2</v>
      </c>
      <c r="V2558">
        <v>0.78882699999999994</v>
      </c>
      <c r="W2558">
        <v>0.29990727</v>
      </c>
      <c r="X2558">
        <v>0.78882699999999994</v>
      </c>
      <c r="Y2558">
        <f t="shared" si="39"/>
        <v>320231648</v>
      </c>
    </row>
    <row r="2559" spans="1:25">
      <c r="A2559">
        <v>2558284</v>
      </c>
      <c r="B2559">
        <v>87</v>
      </c>
      <c r="C2559">
        <v>87</v>
      </c>
      <c r="D2559">
        <v>0</v>
      </c>
      <c r="E2559">
        <v>1</v>
      </c>
      <c r="F2559">
        <v>27805</v>
      </c>
      <c r="G2559">
        <v>27805</v>
      </c>
      <c r="H2559">
        <v>8</v>
      </c>
      <c r="I2559">
        <v>0.04</v>
      </c>
      <c r="J2559">
        <v>3.7546933667083802E-3</v>
      </c>
      <c r="K2559">
        <v>3.7546933667083802E-3</v>
      </c>
      <c r="L2559">
        <v>179008096</v>
      </c>
      <c r="M2559">
        <v>4055891968</v>
      </c>
      <c r="N2559">
        <v>512753664</v>
      </c>
      <c r="O2559">
        <v>0</v>
      </c>
      <c r="P2559">
        <v>0</v>
      </c>
      <c r="Q2559">
        <v>0</v>
      </c>
      <c r="R2559">
        <v>313311</v>
      </c>
      <c r="S2559">
        <v>451030</v>
      </c>
      <c r="T2559">
        <v>993656</v>
      </c>
      <c r="U2559">
        <v>0.14226975</v>
      </c>
      <c r="V2559">
        <v>0.81409730000000002</v>
      </c>
      <c r="W2559">
        <v>0.40801460000000001</v>
      </c>
      <c r="X2559">
        <v>0.81409730000000002</v>
      </c>
      <c r="Y2559">
        <f t="shared" si="39"/>
        <v>333745568</v>
      </c>
    </row>
    <row r="2560" spans="1:25">
      <c r="A2560">
        <v>2559284</v>
      </c>
      <c r="B2560">
        <v>63</v>
      </c>
      <c r="C2560">
        <v>63</v>
      </c>
      <c r="D2560">
        <v>0</v>
      </c>
      <c r="E2560">
        <v>1</v>
      </c>
      <c r="F2560">
        <v>19330</v>
      </c>
      <c r="G2560">
        <v>19330</v>
      </c>
      <c r="H2560">
        <v>8</v>
      </c>
      <c r="I2560">
        <v>0.04</v>
      </c>
      <c r="J2560">
        <v>3.7499999999999999E-3</v>
      </c>
      <c r="K2560">
        <v>2.5000000000000001E-3</v>
      </c>
      <c r="L2560">
        <v>168774992</v>
      </c>
      <c r="M2560">
        <v>4055891968</v>
      </c>
      <c r="N2560">
        <v>512753664</v>
      </c>
      <c r="O2560">
        <v>0</v>
      </c>
      <c r="P2560">
        <v>0</v>
      </c>
      <c r="Q2560">
        <v>0</v>
      </c>
      <c r="R2560">
        <v>313329</v>
      </c>
      <c r="S2560">
        <v>451181</v>
      </c>
      <c r="T2560">
        <v>993743</v>
      </c>
      <c r="U2560">
        <v>7.340969E-2</v>
      </c>
      <c r="V2560">
        <v>0.73298985000000005</v>
      </c>
      <c r="W2560">
        <v>0.22615008</v>
      </c>
      <c r="X2560">
        <v>0.73298985000000005</v>
      </c>
      <c r="Y2560">
        <f t="shared" si="39"/>
        <v>343978672</v>
      </c>
    </row>
    <row r="2561" spans="1:25">
      <c r="A2561">
        <v>2560284</v>
      </c>
      <c r="B2561">
        <v>61</v>
      </c>
      <c r="C2561">
        <v>61</v>
      </c>
      <c r="D2561">
        <v>0</v>
      </c>
      <c r="E2561">
        <v>1</v>
      </c>
      <c r="F2561">
        <v>20251</v>
      </c>
      <c r="G2561">
        <v>20251</v>
      </c>
      <c r="H2561">
        <v>8</v>
      </c>
      <c r="I2561">
        <v>0.04</v>
      </c>
      <c r="J2561">
        <v>2.5000000000000001E-3</v>
      </c>
      <c r="K2561">
        <v>3.7499999999999999E-3</v>
      </c>
      <c r="L2561">
        <v>157516912</v>
      </c>
      <c r="M2561">
        <v>4055891968</v>
      </c>
      <c r="N2561">
        <v>512753664</v>
      </c>
      <c r="O2561">
        <v>0</v>
      </c>
      <c r="P2561">
        <v>0</v>
      </c>
      <c r="Q2561">
        <v>0</v>
      </c>
      <c r="R2561">
        <v>313350</v>
      </c>
      <c r="S2561">
        <v>451355</v>
      </c>
      <c r="T2561">
        <v>993830</v>
      </c>
      <c r="U2561">
        <v>2.9710627999999999E-2</v>
      </c>
      <c r="V2561">
        <v>0.78624190000000005</v>
      </c>
      <c r="W2561">
        <v>0.11366087</v>
      </c>
      <c r="X2561">
        <v>0.78624190000000005</v>
      </c>
      <c r="Y2561">
        <f t="shared" si="39"/>
        <v>355236752</v>
      </c>
    </row>
    <row r="2562" spans="1:25">
      <c r="A2562">
        <v>2561285</v>
      </c>
      <c r="B2562">
        <v>84</v>
      </c>
      <c r="C2562">
        <v>84</v>
      </c>
      <c r="D2562">
        <v>0</v>
      </c>
      <c r="E2562">
        <v>1</v>
      </c>
      <c r="F2562">
        <v>27943</v>
      </c>
      <c r="G2562">
        <v>27943</v>
      </c>
      <c r="H2562">
        <v>8</v>
      </c>
      <c r="I2562">
        <v>0.04</v>
      </c>
      <c r="J2562">
        <v>5.0000000000000001E-3</v>
      </c>
      <c r="K2562">
        <v>2.5000000000000001E-3</v>
      </c>
      <c r="L2562">
        <v>146620040</v>
      </c>
      <c r="M2562">
        <v>4055891968</v>
      </c>
      <c r="N2562">
        <v>512753664</v>
      </c>
      <c r="O2562">
        <v>0</v>
      </c>
      <c r="P2562">
        <v>0</v>
      </c>
      <c r="Q2562">
        <v>0</v>
      </c>
      <c r="R2562">
        <v>313379</v>
      </c>
      <c r="S2562">
        <v>451521</v>
      </c>
      <c r="T2562">
        <v>993950</v>
      </c>
      <c r="U2562">
        <v>0.17357407999999999</v>
      </c>
      <c r="V2562">
        <v>0.80061084000000005</v>
      </c>
      <c r="W2562">
        <v>0.46295613000000002</v>
      </c>
      <c r="X2562">
        <v>0.80061084000000005</v>
      </c>
      <c r="Y2562">
        <f t="shared" si="39"/>
        <v>366133624</v>
      </c>
    </row>
    <row r="2563" spans="1:25">
      <c r="A2563">
        <v>2562286</v>
      </c>
      <c r="B2563">
        <v>35</v>
      </c>
      <c r="C2563">
        <v>35</v>
      </c>
      <c r="D2563">
        <v>0</v>
      </c>
      <c r="E2563">
        <v>1</v>
      </c>
      <c r="F2563">
        <v>10379</v>
      </c>
      <c r="G2563">
        <v>10379</v>
      </c>
      <c r="H2563">
        <v>8</v>
      </c>
      <c r="I2563">
        <v>0.04</v>
      </c>
      <c r="J2563">
        <v>2.4937655860349101E-3</v>
      </c>
      <c r="K2563">
        <v>6.2344139650872803E-3</v>
      </c>
      <c r="L2563">
        <v>136504352</v>
      </c>
      <c r="M2563">
        <v>4055891968</v>
      </c>
      <c r="N2563">
        <v>512753664</v>
      </c>
      <c r="O2563">
        <v>0</v>
      </c>
      <c r="P2563">
        <v>0</v>
      </c>
      <c r="Q2563">
        <v>0</v>
      </c>
      <c r="R2563">
        <v>313388</v>
      </c>
      <c r="S2563">
        <v>451696</v>
      </c>
      <c r="T2563">
        <v>993998</v>
      </c>
      <c r="U2563">
        <v>5.7852149999999998E-2</v>
      </c>
      <c r="V2563">
        <v>0.82362044000000001</v>
      </c>
      <c r="W2563">
        <v>0.19567860000000001</v>
      </c>
      <c r="X2563">
        <v>0.82362044000000001</v>
      </c>
      <c r="Y2563">
        <f t="shared" ref="Y2563:Y2626" si="40">N2563-L2563</f>
        <v>376249312</v>
      </c>
    </row>
    <row r="2564" spans="1:25">
      <c r="A2564">
        <v>2563286</v>
      </c>
      <c r="B2564">
        <v>170</v>
      </c>
      <c r="C2564">
        <v>170</v>
      </c>
      <c r="D2564">
        <v>0</v>
      </c>
      <c r="E2564">
        <v>1</v>
      </c>
      <c r="F2564">
        <v>53737</v>
      </c>
      <c r="G2564">
        <v>53737</v>
      </c>
      <c r="H2564">
        <v>8</v>
      </c>
      <c r="I2564">
        <v>0.04</v>
      </c>
      <c r="J2564">
        <v>6.2578222778473004E-3</v>
      </c>
      <c r="K2564">
        <v>3.7546933667083802E-3</v>
      </c>
      <c r="L2564">
        <v>120123968</v>
      </c>
      <c r="M2564">
        <v>4055891968</v>
      </c>
      <c r="N2564">
        <v>512753664</v>
      </c>
      <c r="O2564">
        <v>0</v>
      </c>
      <c r="P2564">
        <v>0</v>
      </c>
      <c r="Q2564">
        <v>0</v>
      </c>
      <c r="R2564">
        <v>313439</v>
      </c>
      <c r="S2564">
        <v>451871</v>
      </c>
      <c r="T2564">
        <v>994238</v>
      </c>
      <c r="U2564">
        <v>0.23668238999999999</v>
      </c>
      <c r="V2564">
        <v>0.79907876</v>
      </c>
      <c r="W2564">
        <v>0.55596745000000003</v>
      </c>
      <c r="X2564">
        <v>0.79907876</v>
      </c>
      <c r="Y2564">
        <f t="shared" si="40"/>
        <v>392629696</v>
      </c>
    </row>
    <row r="2565" spans="1:25">
      <c r="A2565">
        <v>2564287</v>
      </c>
      <c r="B2565">
        <v>19</v>
      </c>
      <c r="C2565">
        <v>19</v>
      </c>
      <c r="D2565">
        <v>0</v>
      </c>
      <c r="E2565">
        <v>1</v>
      </c>
      <c r="F2565">
        <v>5343</v>
      </c>
      <c r="G2565">
        <v>5343</v>
      </c>
      <c r="H2565">
        <v>8</v>
      </c>
      <c r="I2565">
        <v>0.04</v>
      </c>
      <c r="J2565">
        <v>2.5000000000000001E-3</v>
      </c>
      <c r="K2565">
        <v>2.5000000000000001E-3</v>
      </c>
      <c r="L2565">
        <v>111101600</v>
      </c>
      <c r="M2565">
        <v>4055891968</v>
      </c>
      <c r="N2565">
        <v>512753664</v>
      </c>
      <c r="O2565">
        <v>0</v>
      </c>
      <c r="P2565">
        <v>0</v>
      </c>
      <c r="Q2565">
        <v>0</v>
      </c>
      <c r="R2565">
        <v>313444</v>
      </c>
      <c r="S2565">
        <v>452040</v>
      </c>
      <c r="T2565">
        <v>994262</v>
      </c>
      <c r="U2565">
        <v>4.7169799999999998E-2</v>
      </c>
      <c r="V2565">
        <v>0.81529859999999998</v>
      </c>
      <c r="W2565">
        <v>0.109540686</v>
      </c>
      <c r="X2565">
        <v>0.81529859999999998</v>
      </c>
      <c r="Y2565">
        <f t="shared" si="40"/>
        <v>401652064</v>
      </c>
    </row>
    <row r="2566" spans="1:25">
      <c r="A2566">
        <v>2565287</v>
      </c>
      <c r="B2566">
        <v>80</v>
      </c>
      <c r="C2566">
        <v>80</v>
      </c>
      <c r="D2566">
        <v>0</v>
      </c>
      <c r="E2566">
        <v>1</v>
      </c>
      <c r="F2566">
        <v>24366</v>
      </c>
      <c r="G2566">
        <v>24366</v>
      </c>
      <c r="H2566">
        <v>8</v>
      </c>
      <c r="I2566">
        <v>0.04</v>
      </c>
      <c r="J2566">
        <v>3.7453183520599199E-3</v>
      </c>
      <c r="K2566">
        <v>4.9937578027465599E-3</v>
      </c>
      <c r="L2566">
        <v>98307032</v>
      </c>
      <c r="M2566">
        <v>4055891968</v>
      </c>
      <c r="N2566">
        <v>512753664</v>
      </c>
      <c r="O2566">
        <v>0</v>
      </c>
      <c r="P2566">
        <v>0</v>
      </c>
      <c r="Q2566">
        <v>0</v>
      </c>
      <c r="R2566">
        <v>313466</v>
      </c>
      <c r="S2566">
        <v>452237</v>
      </c>
      <c r="T2566">
        <v>994373</v>
      </c>
      <c r="U2566">
        <v>2.7098592000000001E-2</v>
      </c>
      <c r="V2566">
        <v>0.79305020000000004</v>
      </c>
      <c r="W2566">
        <v>0.1584188</v>
      </c>
      <c r="X2566">
        <v>0.79305020000000004</v>
      </c>
      <c r="Y2566">
        <f t="shared" si="40"/>
        <v>414446632</v>
      </c>
    </row>
    <row r="2567" spans="1:25">
      <c r="A2567">
        <v>2566288</v>
      </c>
      <c r="B2567">
        <v>178</v>
      </c>
      <c r="C2567">
        <v>178</v>
      </c>
      <c r="D2567">
        <v>0</v>
      </c>
      <c r="E2567">
        <v>1</v>
      </c>
      <c r="F2567">
        <v>61505</v>
      </c>
      <c r="G2567">
        <v>61505</v>
      </c>
      <c r="H2567">
        <v>8</v>
      </c>
      <c r="I2567">
        <v>0.04</v>
      </c>
      <c r="J2567">
        <v>6.2189054726368102E-3</v>
      </c>
      <c r="K2567">
        <v>9.9502487562189001E-3</v>
      </c>
      <c r="L2567">
        <v>81689088</v>
      </c>
      <c r="M2567">
        <v>4055891968</v>
      </c>
      <c r="N2567">
        <v>512753664</v>
      </c>
      <c r="O2567">
        <v>0</v>
      </c>
      <c r="P2567">
        <v>0</v>
      </c>
      <c r="Q2567">
        <v>0</v>
      </c>
      <c r="R2567">
        <v>313533</v>
      </c>
      <c r="S2567">
        <v>452409</v>
      </c>
      <c r="T2567">
        <v>994631</v>
      </c>
      <c r="U2567">
        <v>0.31399569999999999</v>
      </c>
      <c r="V2567">
        <v>0.80147259999999998</v>
      </c>
      <c r="W2567">
        <v>0.59434503000000005</v>
      </c>
      <c r="X2567">
        <v>0.80147259999999998</v>
      </c>
      <c r="Y2567">
        <f t="shared" si="40"/>
        <v>431064576</v>
      </c>
    </row>
    <row r="2568" spans="1:25">
      <c r="A2568">
        <v>2567288</v>
      </c>
      <c r="B2568">
        <v>75</v>
      </c>
      <c r="C2568">
        <v>75</v>
      </c>
      <c r="D2568">
        <v>0</v>
      </c>
      <c r="E2568">
        <v>1</v>
      </c>
      <c r="F2568">
        <v>21710</v>
      </c>
      <c r="G2568">
        <v>21710</v>
      </c>
      <c r="H2568">
        <v>8</v>
      </c>
      <c r="I2568">
        <v>0.04</v>
      </c>
      <c r="J2568">
        <v>3.7499999999999999E-3</v>
      </c>
      <c r="K2568">
        <v>3.7499999999999999E-3</v>
      </c>
      <c r="L2568">
        <v>69944896</v>
      </c>
      <c r="M2568">
        <v>4055891968</v>
      </c>
      <c r="N2568">
        <v>512753664</v>
      </c>
      <c r="O2568">
        <v>0</v>
      </c>
      <c r="P2568">
        <v>0</v>
      </c>
      <c r="Q2568">
        <v>0</v>
      </c>
      <c r="R2568">
        <v>313551</v>
      </c>
      <c r="S2568">
        <v>452588</v>
      </c>
      <c r="T2568">
        <v>994733</v>
      </c>
      <c r="U2568">
        <v>6.4524670000000006E-2</v>
      </c>
      <c r="V2568">
        <v>0.78500899999999996</v>
      </c>
      <c r="W2568">
        <v>0.26098838000000002</v>
      </c>
      <c r="X2568">
        <v>0.78500899999999996</v>
      </c>
      <c r="Y2568">
        <f t="shared" si="40"/>
        <v>442808768</v>
      </c>
    </row>
    <row r="2569" spans="1:25">
      <c r="A2569">
        <v>2568289</v>
      </c>
      <c r="B2569">
        <v>30</v>
      </c>
      <c r="C2569">
        <v>30</v>
      </c>
      <c r="D2569">
        <v>0</v>
      </c>
      <c r="E2569">
        <v>1</v>
      </c>
      <c r="F2569">
        <v>9427</v>
      </c>
      <c r="G2569">
        <v>9427</v>
      </c>
      <c r="H2569">
        <v>8</v>
      </c>
      <c r="I2569">
        <v>0.04</v>
      </c>
      <c r="J2569">
        <v>7.4999999999999997E-3</v>
      </c>
      <c r="K2569">
        <v>6.2500000000000003E-3</v>
      </c>
      <c r="L2569">
        <v>332610112</v>
      </c>
      <c r="M2569">
        <v>4055891968</v>
      </c>
      <c r="N2569">
        <v>512753664</v>
      </c>
      <c r="O2569">
        <v>0</v>
      </c>
      <c r="P2569">
        <v>0</v>
      </c>
      <c r="Q2569">
        <v>0</v>
      </c>
      <c r="R2569">
        <v>313560</v>
      </c>
      <c r="S2569">
        <v>452761</v>
      </c>
      <c r="T2569">
        <v>994775</v>
      </c>
      <c r="U2569">
        <v>4.6134055E-2</v>
      </c>
      <c r="V2569">
        <v>0.78537464000000001</v>
      </c>
      <c r="W2569">
        <v>0.17644170000000001</v>
      </c>
      <c r="X2569">
        <v>0.78537464000000001</v>
      </c>
      <c r="Y2569">
        <f t="shared" si="40"/>
        <v>180143552</v>
      </c>
    </row>
    <row r="2570" spans="1:25">
      <c r="A2570">
        <v>2569289</v>
      </c>
      <c r="B2570">
        <v>32</v>
      </c>
      <c r="C2570">
        <v>32</v>
      </c>
      <c r="D2570">
        <v>0</v>
      </c>
      <c r="E2570">
        <v>1</v>
      </c>
      <c r="F2570">
        <v>11438</v>
      </c>
      <c r="G2570">
        <v>11438</v>
      </c>
      <c r="H2570">
        <v>8</v>
      </c>
      <c r="I2570">
        <v>0.03</v>
      </c>
      <c r="J2570">
        <v>2.5062656641604E-3</v>
      </c>
      <c r="K2570">
        <v>1.2531328320802E-3</v>
      </c>
      <c r="L2570">
        <v>320413392</v>
      </c>
      <c r="M2570">
        <v>4055891968</v>
      </c>
      <c r="N2570">
        <v>512753664</v>
      </c>
      <c r="O2570">
        <v>0</v>
      </c>
      <c r="P2570">
        <v>0</v>
      </c>
      <c r="Q2570">
        <v>0</v>
      </c>
      <c r="R2570">
        <v>313574</v>
      </c>
      <c r="S2570">
        <v>452940</v>
      </c>
      <c r="T2570">
        <v>994820</v>
      </c>
      <c r="U2570">
        <v>0.13207543999999999</v>
      </c>
      <c r="V2570">
        <v>0.81205150000000004</v>
      </c>
      <c r="W2570">
        <v>0.27848634</v>
      </c>
      <c r="X2570">
        <v>0.81205150000000004</v>
      </c>
      <c r="Y2570">
        <f t="shared" si="40"/>
        <v>192340272</v>
      </c>
    </row>
    <row r="2571" spans="1:25">
      <c r="A2571">
        <v>2570289</v>
      </c>
      <c r="B2571">
        <v>59</v>
      </c>
      <c r="C2571">
        <v>59</v>
      </c>
      <c r="D2571">
        <v>0</v>
      </c>
      <c r="E2571">
        <v>1</v>
      </c>
      <c r="F2571">
        <v>16843</v>
      </c>
      <c r="G2571">
        <v>16843</v>
      </c>
      <c r="H2571">
        <v>8</v>
      </c>
      <c r="I2571">
        <v>0.03</v>
      </c>
      <c r="J2571">
        <v>2.4906600249065998E-3</v>
      </c>
      <c r="K2571">
        <v>6.2266500622665004E-3</v>
      </c>
      <c r="L2571">
        <v>309124944</v>
      </c>
      <c r="M2571">
        <v>4055891968</v>
      </c>
      <c r="N2571">
        <v>512753664</v>
      </c>
      <c r="O2571">
        <v>0</v>
      </c>
      <c r="P2571">
        <v>0</v>
      </c>
      <c r="Q2571">
        <v>0</v>
      </c>
      <c r="R2571">
        <v>313587</v>
      </c>
      <c r="S2571">
        <v>453095</v>
      </c>
      <c r="T2571">
        <v>994901</v>
      </c>
      <c r="U2571">
        <v>1.4852415000000001E-2</v>
      </c>
      <c r="V2571">
        <v>0.74946374000000004</v>
      </c>
      <c r="W2571">
        <v>0.113705955</v>
      </c>
      <c r="X2571">
        <v>0.74946374000000004</v>
      </c>
      <c r="Y2571">
        <f t="shared" si="40"/>
        <v>203628720</v>
      </c>
    </row>
    <row r="2572" spans="1:25">
      <c r="A2572">
        <v>2571290</v>
      </c>
      <c r="B2572">
        <v>51</v>
      </c>
      <c r="C2572">
        <v>51</v>
      </c>
      <c r="D2572">
        <v>0</v>
      </c>
      <c r="E2572">
        <v>1</v>
      </c>
      <c r="F2572">
        <v>16950</v>
      </c>
      <c r="G2572">
        <v>16950</v>
      </c>
      <c r="H2572">
        <v>8</v>
      </c>
      <c r="I2572">
        <v>0.03</v>
      </c>
      <c r="J2572">
        <v>2.5031289111389198E-3</v>
      </c>
      <c r="K2572">
        <v>1.2515644555694599E-3</v>
      </c>
      <c r="L2572">
        <v>298864768</v>
      </c>
      <c r="M2572">
        <v>4055891968</v>
      </c>
      <c r="N2572">
        <v>512753664</v>
      </c>
      <c r="O2572">
        <v>0</v>
      </c>
      <c r="P2572">
        <v>0</v>
      </c>
      <c r="Q2572">
        <v>0</v>
      </c>
      <c r="R2572">
        <v>313605</v>
      </c>
      <c r="S2572">
        <v>453252</v>
      </c>
      <c r="T2572">
        <v>994973</v>
      </c>
      <c r="U2572">
        <v>9.0371999999999994E-2</v>
      </c>
      <c r="V2572">
        <v>0.81660633999999999</v>
      </c>
      <c r="W2572">
        <v>0.19751272</v>
      </c>
      <c r="X2572">
        <v>0.81660633999999999</v>
      </c>
      <c r="Y2572">
        <f t="shared" si="40"/>
        <v>213888896</v>
      </c>
    </row>
    <row r="2573" spans="1:25">
      <c r="A2573">
        <v>2572291</v>
      </c>
      <c r="B2573">
        <v>38</v>
      </c>
      <c r="C2573">
        <v>38</v>
      </c>
      <c r="D2573">
        <v>0</v>
      </c>
      <c r="E2573">
        <v>1</v>
      </c>
      <c r="F2573">
        <v>11331</v>
      </c>
      <c r="G2573">
        <v>11331</v>
      </c>
      <c r="H2573">
        <v>8</v>
      </c>
      <c r="I2573">
        <v>0.03</v>
      </c>
      <c r="J2573">
        <v>5.0000000000000001E-3</v>
      </c>
      <c r="K2573">
        <v>3.7499999999999999E-3</v>
      </c>
      <c r="L2573">
        <v>288161040</v>
      </c>
      <c r="M2573">
        <v>4055891968</v>
      </c>
      <c r="N2573">
        <v>512753664</v>
      </c>
      <c r="O2573">
        <v>0</v>
      </c>
      <c r="P2573">
        <v>0</v>
      </c>
      <c r="Q2573">
        <v>0</v>
      </c>
      <c r="R2573">
        <v>313614</v>
      </c>
      <c r="S2573">
        <v>453433</v>
      </c>
      <c r="T2573">
        <v>995027</v>
      </c>
      <c r="U2573">
        <v>4.2772654E-2</v>
      </c>
      <c r="V2573">
        <v>0.83696616000000001</v>
      </c>
      <c r="W2573">
        <v>0.18084885000000001</v>
      </c>
      <c r="X2573">
        <v>0.83696616000000001</v>
      </c>
      <c r="Y2573">
        <f t="shared" si="40"/>
        <v>224592624</v>
      </c>
    </row>
    <row r="2574" spans="1:25">
      <c r="A2574">
        <v>2573291</v>
      </c>
      <c r="B2574">
        <v>11</v>
      </c>
      <c r="C2574">
        <v>11</v>
      </c>
      <c r="D2574">
        <v>0</v>
      </c>
      <c r="E2574">
        <v>1</v>
      </c>
      <c r="F2574">
        <v>3915</v>
      </c>
      <c r="G2574">
        <v>3915</v>
      </c>
      <c r="H2574">
        <v>8</v>
      </c>
      <c r="I2574">
        <v>0.03</v>
      </c>
      <c r="J2574">
        <v>2.49687890137328E-3</v>
      </c>
      <c r="K2574">
        <v>4.9937578027465599E-3</v>
      </c>
      <c r="L2574">
        <v>279331216</v>
      </c>
      <c r="M2574">
        <v>4055891968</v>
      </c>
      <c r="N2574">
        <v>512753664</v>
      </c>
      <c r="O2574">
        <v>0</v>
      </c>
      <c r="P2574">
        <v>0</v>
      </c>
      <c r="Q2574">
        <v>0</v>
      </c>
      <c r="R2574">
        <v>313619</v>
      </c>
      <c r="S2574">
        <v>453599</v>
      </c>
      <c r="T2574">
        <v>995042</v>
      </c>
      <c r="U2574">
        <v>4.7169715000000001E-2</v>
      </c>
      <c r="V2574">
        <v>0.80374783000000005</v>
      </c>
      <c r="W2574">
        <v>7.4541200000000002E-2</v>
      </c>
      <c r="X2574">
        <v>0.80374783000000005</v>
      </c>
      <c r="Y2574">
        <f t="shared" si="40"/>
        <v>233422448</v>
      </c>
    </row>
    <row r="2575" spans="1:25">
      <c r="A2575">
        <v>2574292</v>
      </c>
      <c r="B2575">
        <v>80</v>
      </c>
      <c r="C2575">
        <v>80</v>
      </c>
      <c r="D2575">
        <v>0</v>
      </c>
      <c r="E2575">
        <v>1</v>
      </c>
      <c r="F2575">
        <v>24366</v>
      </c>
      <c r="G2575">
        <v>24366</v>
      </c>
      <c r="H2575">
        <v>8</v>
      </c>
      <c r="I2575">
        <v>0.03</v>
      </c>
      <c r="J2575">
        <v>4.9937578027465599E-3</v>
      </c>
      <c r="K2575">
        <v>4.9937578027465599E-3</v>
      </c>
      <c r="L2575">
        <v>267394328</v>
      </c>
      <c r="M2575">
        <v>4055891968</v>
      </c>
      <c r="N2575">
        <v>512753664</v>
      </c>
      <c r="O2575">
        <v>0</v>
      </c>
      <c r="P2575">
        <v>0</v>
      </c>
      <c r="Q2575">
        <v>0</v>
      </c>
      <c r="R2575">
        <v>313641</v>
      </c>
      <c r="S2575">
        <v>453762</v>
      </c>
      <c r="T2575">
        <v>995153</v>
      </c>
      <c r="U2575">
        <v>1.0082057E-2</v>
      </c>
      <c r="V2575">
        <v>0.79439729999999997</v>
      </c>
      <c r="W2575">
        <v>0.1026546</v>
      </c>
      <c r="X2575">
        <v>0.79439729999999997</v>
      </c>
      <c r="Y2575">
        <f t="shared" si="40"/>
        <v>245359336</v>
      </c>
    </row>
    <row r="2576" spans="1:25">
      <c r="A2576">
        <v>2575292</v>
      </c>
      <c r="B2576">
        <v>30</v>
      </c>
      <c r="C2576">
        <v>30</v>
      </c>
      <c r="D2576">
        <v>0</v>
      </c>
      <c r="E2576">
        <v>1</v>
      </c>
      <c r="F2576">
        <v>9427</v>
      </c>
      <c r="G2576">
        <v>9427</v>
      </c>
      <c r="H2576">
        <v>8</v>
      </c>
      <c r="I2576">
        <v>0.03</v>
      </c>
      <c r="J2576">
        <v>1.24843945068664E-3</v>
      </c>
      <c r="K2576">
        <v>3.7453183520599199E-3</v>
      </c>
      <c r="L2576">
        <v>256978976</v>
      </c>
      <c r="M2576">
        <v>4055891968</v>
      </c>
      <c r="N2576">
        <v>512753664</v>
      </c>
      <c r="O2576">
        <v>0</v>
      </c>
      <c r="P2576">
        <v>0</v>
      </c>
      <c r="Q2576">
        <v>0</v>
      </c>
      <c r="R2576">
        <v>313650</v>
      </c>
      <c r="S2576">
        <v>453943</v>
      </c>
      <c r="T2576">
        <v>995195</v>
      </c>
      <c r="U2576">
        <v>1.6700098E-2</v>
      </c>
      <c r="V2576">
        <v>0.80201480000000003</v>
      </c>
      <c r="W2576">
        <v>7.4666159999999995E-2</v>
      </c>
      <c r="X2576">
        <v>0.80201480000000003</v>
      </c>
      <c r="Y2576">
        <f t="shared" si="40"/>
        <v>255774688</v>
      </c>
    </row>
    <row r="2577" spans="1:25">
      <c r="A2577">
        <v>2576292</v>
      </c>
      <c r="B2577">
        <v>142</v>
      </c>
      <c r="C2577">
        <v>142</v>
      </c>
      <c r="D2577">
        <v>0</v>
      </c>
      <c r="E2577">
        <v>1</v>
      </c>
      <c r="F2577">
        <v>46321</v>
      </c>
      <c r="G2577">
        <v>46321</v>
      </c>
      <c r="H2577">
        <v>8</v>
      </c>
      <c r="I2577">
        <v>0.03</v>
      </c>
      <c r="J2577">
        <v>6.2656641604010004E-3</v>
      </c>
      <c r="K2577">
        <v>2.5062656641604E-3</v>
      </c>
      <c r="L2577">
        <v>241744896</v>
      </c>
      <c r="M2577">
        <v>4055891968</v>
      </c>
      <c r="N2577">
        <v>512753664</v>
      </c>
      <c r="O2577">
        <v>0</v>
      </c>
      <c r="P2577">
        <v>0</v>
      </c>
      <c r="Q2577">
        <v>0</v>
      </c>
      <c r="R2577">
        <v>313697</v>
      </c>
      <c r="S2577">
        <v>454114</v>
      </c>
      <c r="T2577">
        <v>995396</v>
      </c>
      <c r="U2577">
        <v>0.19905155999999999</v>
      </c>
      <c r="V2577">
        <v>0.78389739999999997</v>
      </c>
      <c r="W2577">
        <v>0.50522560000000005</v>
      </c>
      <c r="X2577">
        <v>0.78389739999999997</v>
      </c>
      <c r="Y2577">
        <f t="shared" si="40"/>
        <v>271008768</v>
      </c>
    </row>
    <row r="2578" spans="1:25">
      <c r="A2578">
        <v>2577293</v>
      </c>
      <c r="B2578">
        <v>52</v>
      </c>
      <c r="C2578">
        <v>52</v>
      </c>
      <c r="D2578">
        <v>0</v>
      </c>
      <c r="E2578">
        <v>1</v>
      </c>
      <c r="F2578">
        <v>15722</v>
      </c>
      <c r="G2578">
        <v>15722</v>
      </c>
      <c r="H2578">
        <v>8</v>
      </c>
      <c r="I2578">
        <v>0.03</v>
      </c>
      <c r="J2578">
        <v>2.5062656641604E-3</v>
      </c>
      <c r="K2578">
        <v>1.2531328320802E-3</v>
      </c>
      <c r="L2578">
        <v>231736752</v>
      </c>
      <c r="M2578">
        <v>4055891968</v>
      </c>
      <c r="N2578">
        <v>512753664</v>
      </c>
      <c r="O2578">
        <v>0</v>
      </c>
      <c r="P2578">
        <v>0</v>
      </c>
      <c r="Q2578">
        <v>0</v>
      </c>
      <c r="R2578">
        <v>313711</v>
      </c>
      <c r="S2578">
        <v>454268</v>
      </c>
      <c r="T2578">
        <v>995468</v>
      </c>
      <c r="U2578">
        <v>8.222206E-2</v>
      </c>
      <c r="V2578">
        <v>0.78394759999999997</v>
      </c>
      <c r="W2578">
        <v>0.25346323999999998</v>
      </c>
      <c r="X2578">
        <v>0.78394759999999997</v>
      </c>
      <c r="Y2578">
        <f t="shared" si="40"/>
        <v>281016912</v>
      </c>
    </row>
    <row r="2579" spans="1:25">
      <c r="A2579">
        <v>2578293</v>
      </c>
      <c r="B2579">
        <v>195</v>
      </c>
      <c r="C2579">
        <v>195</v>
      </c>
      <c r="D2579">
        <v>0</v>
      </c>
      <c r="E2579">
        <v>1</v>
      </c>
      <c r="F2579">
        <v>66679</v>
      </c>
      <c r="G2579">
        <v>66679</v>
      </c>
      <c r="H2579">
        <v>8</v>
      </c>
      <c r="I2579">
        <v>0.03</v>
      </c>
      <c r="J2579">
        <v>7.5282308657465399E-3</v>
      </c>
      <c r="K2579">
        <v>2.50941028858218E-3</v>
      </c>
      <c r="L2579">
        <v>211704384</v>
      </c>
      <c r="M2579">
        <v>4055891968</v>
      </c>
      <c r="N2579">
        <v>512753664</v>
      </c>
      <c r="O2579">
        <v>0</v>
      </c>
      <c r="P2579">
        <v>0</v>
      </c>
      <c r="Q2579">
        <v>0</v>
      </c>
      <c r="R2579">
        <v>313784</v>
      </c>
      <c r="S2579">
        <v>454460</v>
      </c>
      <c r="T2579">
        <v>995747</v>
      </c>
      <c r="U2579">
        <v>0.45318510000000001</v>
      </c>
      <c r="V2579">
        <v>0.77182289999999998</v>
      </c>
      <c r="W2579">
        <v>0.74656279999999997</v>
      </c>
      <c r="X2579">
        <v>0.77182289999999998</v>
      </c>
      <c r="Y2579">
        <f t="shared" si="40"/>
        <v>301049280</v>
      </c>
    </row>
    <row r="2580" spans="1:25">
      <c r="A2580">
        <v>2579294</v>
      </c>
      <c r="B2580">
        <v>153</v>
      </c>
      <c r="C2580">
        <v>153</v>
      </c>
      <c r="D2580">
        <v>0</v>
      </c>
      <c r="E2580">
        <v>1</v>
      </c>
      <c r="F2580">
        <v>50405</v>
      </c>
      <c r="G2580">
        <v>50405</v>
      </c>
      <c r="H2580">
        <v>8</v>
      </c>
      <c r="I2580">
        <v>0.03</v>
      </c>
      <c r="J2580">
        <v>7.5093867334167699E-3</v>
      </c>
      <c r="K2580">
        <v>6.2578222778473004E-3</v>
      </c>
      <c r="L2580">
        <v>197117928</v>
      </c>
      <c r="M2580">
        <v>4055891968</v>
      </c>
      <c r="N2580">
        <v>512753664</v>
      </c>
      <c r="O2580">
        <v>0</v>
      </c>
      <c r="P2580">
        <v>0</v>
      </c>
      <c r="Q2580">
        <v>0</v>
      </c>
      <c r="R2580">
        <v>313835</v>
      </c>
      <c r="S2580">
        <v>454616</v>
      </c>
      <c r="T2580">
        <v>995966</v>
      </c>
      <c r="U2580">
        <v>0.23667869</v>
      </c>
      <c r="V2580">
        <v>0.76381750000000004</v>
      </c>
      <c r="W2580">
        <v>0.48372614000000003</v>
      </c>
      <c r="X2580">
        <v>0.76381750000000004</v>
      </c>
      <c r="Y2580">
        <f t="shared" si="40"/>
        <v>315635736</v>
      </c>
    </row>
    <row r="2581" spans="1:25">
      <c r="A2581">
        <v>2580294</v>
      </c>
      <c r="B2581">
        <v>113</v>
      </c>
      <c r="C2581">
        <v>113</v>
      </c>
      <c r="D2581">
        <v>0</v>
      </c>
      <c r="E2581">
        <v>1</v>
      </c>
      <c r="F2581">
        <v>38598</v>
      </c>
      <c r="G2581">
        <v>38598</v>
      </c>
      <c r="H2581">
        <v>8</v>
      </c>
      <c r="I2581">
        <v>0.03</v>
      </c>
      <c r="J2581">
        <v>4.9875311720698201E-3</v>
      </c>
      <c r="K2581">
        <v>7.4812967581047302E-3</v>
      </c>
      <c r="L2581">
        <v>182817168</v>
      </c>
      <c r="M2581">
        <v>4055891968</v>
      </c>
      <c r="N2581">
        <v>512753664</v>
      </c>
      <c r="O2581">
        <v>0</v>
      </c>
      <c r="P2581">
        <v>0</v>
      </c>
      <c r="Q2581">
        <v>0</v>
      </c>
      <c r="R2581">
        <v>313877</v>
      </c>
      <c r="S2581">
        <v>454778</v>
      </c>
      <c r="T2581">
        <v>996128</v>
      </c>
      <c r="U2581">
        <v>0.2038587</v>
      </c>
      <c r="V2581">
        <v>0.76634820000000003</v>
      </c>
      <c r="W2581">
        <v>0.4203267</v>
      </c>
      <c r="X2581">
        <v>0.76634820000000003</v>
      </c>
      <c r="Y2581">
        <f t="shared" si="40"/>
        <v>329936496</v>
      </c>
    </row>
    <row r="2582" spans="1:25">
      <c r="A2582">
        <v>2581295</v>
      </c>
      <c r="B2582">
        <v>93</v>
      </c>
      <c r="C2582">
        <v>93</v>
      </c>
      <c r="D2582">
        <v>0</v>
      </c>
      <c r="E2582">
        <v>1</v>
      </c>
      <c r="F2582">
        <v>28757</v>
      </c>
      <c r="G2582">
        <v>28757</v>
      </c>
      <c r="H2582">
        <v>8</v>
      </c>
      <c r="I2582">
        <v>0.03</v>
      </c>
      <c r="J2582">
        <v>2.5062656641604E-3</v>
      </c>
      <c r="K2582">
        <v>1.2531328320802E-3</v>
      </c>
      <c r="L2582">
        <v>170094992</v>
      </c>
      <c r="M2582">
        <v>4055891968</v>
      </c>
      <c r="N2582">
        <v>512753664</v>
      </c>
      <c r="O2582">
        <v>0</v>
      </c>
      <c r="P2582">
        <v>0</v>
      </c>
      <c r="Q2582">
        <v>0</v>
      </c>
      <c r="R2582">
        <v>313904</v>
      </c>
      <c r="S2582">
        <v>454934</v>
      </c>
      <c r="T2582">
        <v>996257</v>
      </c>
      <c r="U2582">
        <v>0.16981963999999999</v>
      </c>
      <c r="V2582">
        <v>0.82339229999999997</v>
      </c>
      <c r="W2582">
        <v>0.48974839999999997</v>
      </c>
      <c r="X2582">
        <v>0.82339229999999997</v>
      </c>
      <c r="Y2582">
        <f t="shared" si="40"/>
        <v>342658672</v>
      </c>
    </row>
    <row r="2583" spans="1:25">
      <c r="A2583">
        <v>2582295</v>
      </c>
      <c r="B2583">
        <v>65</v>
      </c>
      <c r="C2583">
        <v>65</v>
      </c>
      <c r="D2583">
        <v>0</v>
      </c>
      <c r="E2583">
        <v>1</v>
      </c>
      <c r="F2583">
        <v>21817</v>
      </c>
      <c r="G2583">
        <v>21817</v>
      </c>
      <c r="H2583">
        <v>8</v>
      </c>
      <c r="I2583">
        <v>0.03</v>
      </c>
      <c r="J2583">
        <v>4.9937578027465599E-3</v>
      </c>
      <c r="K2583">
        <v>4.9937578027465599E-3</v>
      </c>
      <c r="L2583">
        <v>158357752</v>
      </c>
      <c r="M2583">
        <v>4055891968</v>
      </c>
      <c r="N2583">
        <v>512753664</v>
      </c>
      <c r="O2583">
        <v>0</v>
      </c>
      <c r="P2583">
        <v>0</v>
      </c>
      <c r="Q2583">
        <v>0</v>
      </c>
      <c r="R2583">
        <v>313927</v>
      </c>
      <c r="S2583">
        <v>455115</v>
      </c>
      <c r="T2583">
        <v>996350</v>
      </c>
      <c r="U2583">
        <v>0.13558723</v>
      </c>
      <c r="V2583">
        <v>0.83237059999999996</v>
      </c>
      <c r="W2583">
        <v>0.30589905000000001</v>
      </c>
      <c r="X2583">
        <v>0.83237059999999996</v>
      </c>
      <c r="Y2583">
        <f t="shared" si="40"/>
        <v>354395912</v>
      </c>
    </row>
    <row r="2584" spans="1:25">
      <c r="A2584">
        <v>2583296</v>
      </c>
      <c r="B2584">
        <v>5</v>
      </c>
      <c r="C2584">
        <v>5</v>
      </c>
      <c r="D2584">
        <v>0</v>
      </c>
      <c r="E2584">
        <v>1</v>
      </c>
      <c r="F2584">
        <v>952</v>
      </c>
      <c r="G2584">
        <v>952</v>
      </c>
      <c r="H2584">
        <v>8</v>
      </c>
      <c r="I2584">
        <v>0.03</v>
      </c>
      <c r="J2584">
        <v>2.49687890137328E-3</v>
      </c>
      <c r="K2584">
        <v>2.49687890137328E-3</v>
      </c>
      <c r="L2584">
        <v>149774240</v>
      </c>
      <c r="M2584">
        <v>4055891968</v>
      </c>
      <c r="N2584">
        <v>512753664</v>
      </c>
      <c r="O2584">
        <v>0</v>
      </c>
      <c r="P2584">
        <v>0</v>
      </c>
      <c r="Q2584">
        <v>0</v>
      </c>
      <c r="R2584">
        <v>313927</v>
      </c>
      <c r="S2584">
        <v>455282</v>
      </c>
      <c r="T2584">
        <v>996356</v>
      </c>
      <c r="U2584">
        <v>0</v>
      </c>
      <c r="V2584">
        <v>0.84012644999999997</v>
      </c>
      <c r="W2584">
        <v>3.6157390000000002E-3</v>
      </c>
      <c r="X2584">
        <v>0.84012644999999997</v>
      </c>
      <c r="Y2584">
        <f t="shared" si="40"/>
        <v>362979424</v>
      </c>
    </row>
    <row r="2585" spans="1:25">
      <c r="A2585">
        <v>2584296</v>
      </c>
      <c r="B2585">
        <v>231</v>
      </c>
      <c r="C2585">
        <v>231</v>
      </c>
      <c r="D2585">
        <v>0</v>
      </c>
      <c r="E2585">
        <v>1</v>
      </c>
      <c r="F2585">
        <v>77534</v>
      </c>
      <c r="G2585">
        <v>77534</v>
      </c>
      <c r="H2585">
        <v>8</v>
      </c>
      <c r="I2585">
        <v>0.02</v>
      </c>
      <c r="J2585">
        <v>7.4906367041198503E-3</v>
      </c>
      <c r="K2585">
        <v>8.7390761548064907E-3</v>
      </c>
      <c r="L2585">
        <v>128042480</v>
      </c>
      <c r="M2585">
        <v>4055891968</v>
      </c>
      <c r="N2585">
        <v>512753664</v>
      </c>
      <c r="O2585">
        <v>0</v>
      </c>
      <c r="P2585">
        <v>0</v>
      </c>
      <c r="Q2585">
        <v>0</v>
      </c>
      <c r="R2585">
        <v>314009</v>
      </c>
      <c r="S2585">
        <v>455486</v>
      </c>
      <c r="T2585">
        <v>996686</v>
      </c>
      <c r="U2585">
        <v>0.38144523000000002</v>
      </c>
      <c r="V2585">
        <v>0.81813263999999997</v>
      </c>
      <c r="W2585">
        <v>0.63778889999999999</v>
      </c>
      <c r="X2585">
        <v>0.81813263999999997</v>
      </c>
      <c r="Y2585">
        <f t="shared" si="40"/>
        <v>384711184</v>
      </c>
    </row>
    <row r="2586" spans="1:25">
      <c r="A2586">
        <v>2585297</v>
      </c>
      <c r="B2586">
        <v>137</v>
      </c>
      <c r="C2586">
        <v>137</v>
      </c>
      <c r="D2586">
        <v>0</v>
      </c>
      <c r="E2586">
        <v>1</v>
      </c>
      <c r="F2586">
        <v>46597</v>
      </c>
      <c r="G2586">
        <v>46597</v>
      </c>
      <c r="H2586">
        <v>8</v>
      </c>
      <c r="I2586">
        <v>0.02</v>
      </c>
      <c r="J2586">
        <v>4.96277915632754E-3</v>
      </c>
      <c r="K2586">
        <v>1.24069478908188E-2</v>
      </c>
      <c r="L2586">
        <v>112674832</v>
      </c>
      <c r="M2586">
        <v>4055891968</v>
      </c>
      <c r="N2586">
        <v>512753664</v>
      </c>
      <c r="O2586">
        <v>0</v>
      </c>
      <c r="P2586">
        <v>0</v>
      </c>
      <c r="Q2586">
        <v>0</v>
      </c>
      <c r="R2586">
        <v>314060</v>
      </c>
      <c r="S2586">
        <v>455645</v>
      </c>
      <c r="T2586">
        <v>996881</v>
      </c>
      <c r="U2586">
        <v>0.34755724999999998</v>
      </c>
      <c r="V2586">
        <v>0.76600860000000004</v>
      </c>
      <c r="W2586">
        <v>0.63419837000000001</v>
      </c>
      <c r="X2586">
        <v>0.76600860000000004</v>
      </c>
      <c r="Y2586">
        <f t="shared" si="40"/>
        <v>400078832</v>
      </c>
    </row>
    <row r="2587" spans="1:25">
      <c r="A2587">
        <v>2586297</v>
      </c>
      <c r="B2587">
        <v>43</v>
      </c>
      <c r="C2587">
        <v>43</v>
      </c>
      <c r="D2587">
        <v>0</v>
      </c>
      <c r="E2587">
        <v>1</v>
      </c>
      <c r="F2587">
        <v>12283</v>
      </c>
      <c r="G2587">
        <v>12283</v>
      </c>
      <c r="H2587">
        <v>8</v>
      </c>
      <c r="I2587">
        <v>0.02</v>
      </c>
      <c r="J2587">
        <v>2.5031289111389198E-3</v>
      </c>
      <c r="K2587">
        <v>2.5031289111389198E-3</v>
      </c>
      <c r="L2587">
        <v>103466792</v>
      </c>
      <c r="M2587">
        <v>4055891968</v>
      </c>
      <c r="N2587">
        <v>512753664</v>
      </c>
      <c r="O2587">
        <v>0</v>
      </c>
      <c r="P2587">
        <v>0</v>
      </c>
      <c r="Q2587">
        <v>0</v>
      </c>
      <c r="R2587">
        <v>314069</v>
      </c>
      <c r="S2587">
        <v>455792</v>
      </c>
      <c r="T2587">
        <v>996941</v>
      </c>
      <c r="U2587">
        <v>6.0844204999999998E-2</v>
      </c>
      <c r="V2587">
        <v>0.77216989999999996</v>
      </c>
      <c r="W2587">
        <v>0.20972552999999999</v>
      </c>
      <c r="X2587">
        <v>0.77216989999999996</v>
      </c>
      <c r="Y2587">
        <f t="shared" si="40"/>
        <v>409286872</v>
      </c>
    </row>
    <row r="2588" spans="1:25">
      <c r="A2588">
        <v>2587298</v>
      </c>
      <c r="B2588">
        <v>64</v>
      </c>
      <c r="C2588">
        <v>64</v>
      </c>
      <c r="D2588">
        <v>0</v>
      </c>
      <c r="E2588">
        <v>1</v>
      </c>
      <c r="F2588">
        <v>19806</v>
      </c>
      <c r="G2588">
        <v>19806</v>
      </c>
      <c r="H2588">
        <v>8</v>
      </c>
      <c r="I2588">
        <v>0.02</v>
      </c>
      <c r="J2588">
        <v>3.7453183520599199E-3</v>
      </c>
      <c r="K2588">
        <v>3.7453183520599199E-3</v>
      </c>
      <c r="L2588">
        <v>92395896</v>
      </c>
      <c r="M2588">
        <v>4055891968</v>
      </c>
      <c r="N2588">
        <v>512753664</v>
      </c>
      <c r="O2588">
        <v>0</v>
      </c>
      <c r="P2588">
        <v>0</v>
      </c>
      <c r="Q2588">
        <v>0</v>
      </c>
      <c r="R2588">
        <v>314087</v>
      </c>
      <c r="S2588">
        <v>455953</v>
      </c>
      <c r="T2588">
        <v>997031</v>
      </c>
      <c r="U2588">
        <v>5.2126459999999999E-2</v>
      </c>
      <c r="V2588">
        <v>0.79938279999999995</v>
      </c>
      <c r="W2588">
        <v>0.21797749999999999</v>
      </c>
      <c r="X2588">
        <v>0.79938279999999995</v>
      </c>
      <c r="Y2588">
        <f t="shared" si="40"/>
        <v>420357768</v>
      </c>
    </row>
    <row r="2589" spans="1:25">
      <c r="A2589">
        <v>2588298</v>
      </c>
      <c r="B2589">
        <v>148</v>
      </c>
      <c r="C2589">
        <v>148</v>
      </c>
      <c r="D2589">
        <v>0</v>
      </c>
      <c r="E2589">
        <v>1</v>
      </c>
      <c r="F2589">
        <v>52216</v>
      </c>
      <c r="G2589">
        <v>52216</v>
      </c>
      <c r="H2589">
        <v>8</v>
      </c>
      <c r="I2589">
        <v>0.02</v>
      </c>
      <c r="J2589">
        <v>6.2656641604010004E-3</v>
      </c>
      <c r="K2589">
        <v>3.7593984962406E-3</v>
      </c>
      <c r="L2589">
        <v>76613040</v>
      </c>
      <c r="M2589">
        <v>4055891968</v>
      </c>
      <c r="N2589">
        <v>512753664</v>
      </c>
      <c r="O2589">
        <v>0</v>
      </c>
      <c r="P2589">
        <v>0</v>
      </c>
      <c r="Q2589">
        <v>0</v>
      </c>
      <c r="R2589">
        <v>314147</v>
      </c>
      <c r="S2589">
        <v>456117</v>
      </c>
      <c r="T2589">
        <v>997244</v>
      </c>
      <c r="U2589">
        <v>0.36748224000000002</v>
      </c>
      <c r="V2589">
        <v>0.83002229999999999</v>
      </c>
      <c r="W2589">
        <v>0.63192729999999997</v>
      </c>
      <c r="X2589">
        <v>0.83002229999999999</v>
      </c>
      <c r="Y2589">
        <f t="shared" si="40"/>
        <v>436140624</v>
      </c>
    </row>
    <row r="2590" spans="1:25">
      <c r="A2590">
        <v>2589299</v>
      </c>
      <c r="B2590">
        <v>51</v>
      </c>
      <c r="C2590">
        <v>51</v>
      </c>
      <c r="D2590">
        <v>0</v>
      </c>
      <c r="E2590">
        <v>1</v>
      </c>
      <c r="F2590">
        <v>13711</v>
      </c>
      <c r="G2590">
        <v>13711</v>
      </c>
      <c r="H2590">
        <v>8</v>
      </c>
      <c r="I2590">
        <v>0.02</v>
      </c>
      <c r="J2590">
        <v>3.7499999999999999E-3</v>
      </c>
      <c r="K2590">
        <v>2.5000000000000001E-3</v>
      </c>
      <c r="L2590">
        <v>65892656</v>
      </c>
      <c r="M2590">
        <v>4055891968</v>
      </c>
      <c r="N2590">
        <v>512753664</v>
      </c>
      <c r="O2590">
        <v>0</v>
      </c>
      <c r="P2590">
        <v>0</v>
      </c>
      <c r="Q2590">
        <v>0</v>
      </c>
      <c r="R2590">
        <v>314156</v>
      </c>
      <c r="S2590">
        <v>456302</v>
      </c>
      <c r="T2590">
        <v>997313</v>
      </c>
      <c r="U2590">
        <v>1.756253E-2</v>
      </c>
      <c r="V2590">
        <v>0.78284370000000003</v>
      </c>
      <c r="W2590">
        <v>0.10606208</v>
      </c>
      <c r="X2590">
        <v>0.78284370000000003</v>
      </c>
      <c r="Y2590">
        <f t="shared" si="40"/>
        <v>446861008</v>
      </c>
    </row>
    <row r="2591" spans="1:25">
      <c r="A2591">
        <v>2590299</v>
      </c>
      <c r="B2591">
        <v>42</v>
      </c>
      <c r="C2591">
        <v>42</v>
      </c>
      <c r="D2591">
        <v>0</v>
      </c>
      <c r="E2591">
        <v>1</v>
      </c>
      <c r="F2591">
        <v>14125</v>
      </c>
      <c r="G2591">
        <v>14125</v>
      </c>
      <c r="H2591">
        <v>8</v>
      </c>
      <c r="I2591">
        <v>0.02</v>
      </c>
      <c r="J2591">
        <v>6.2578222778473004E-3</v>
      </c>
      <c r="K2591">
        <v>5.0062578222778396E-3</v>
      </c>
      <c r="L2591">
        <v>327214568</v>
      </c>
      <c r="M2591">
        <v>4055891968</v>
      </c>
      <c r="N2591">
        <v>512753664</v>
      </c>
      <c r="O2591">
        <v>0</v>
      </c>
      <c r="P2591">
        <v>0</v>
      </c>
      <c r="Q2591">
        <v>0</v>
      </c>
      <c r="R2591">
        <v>314171</v>
      </c>
      <c r="S2591">
        <v>456469</v>
      </c>
      <c r="T2591">
        <v>997373</v>
      </c>
      <c r="U2591">
        <v>8.6689249999999995E-2</v>
      </c>
      <c r="V2591">
        <v>0.8187778</v>
      </c>
      <c r="W2591">
        <v>0.22984903000000001</v>
      </c>
      <c r="X2591">
        <v>0.8187778</v>
      </c>
      <c r="Y2591">
        <f t="shared" si="40"/>
        <v>185539096</v>
      </c>
    </row>
    <row r="2592" spans="1:25">
      <c r="A2592">
        <v>2591300</v>
      </c>
      <c r="B2592">
        <v>24</v>
      </c>
      <c r="C2592">
        <v>24</v>
      </c>
      <c r="D2592">
        <v>0</v>
      </c>
      <c r="E2592">
        <v>1</v>
      </c>
      <c r="F2592">
        <v>7078</v>
      </c>
      <c r="G2592">
        <v>7078</v>
      </c>
      <c r="H2592">
        <v>8</v>
      </c>
      <c r="I2592">
        <v>0.02</v>
      </c>
      <c r="J2592">
        <v>2.49687890137328E-3</v>
      </c>
      <c r="K2592">
        <v>3.7453183520599199E-3</v>
      </c>
      <c r="L2592">
        <v>317314768</v>
      </c>
      <c r="M2592">
        <v>4055891968</v>
      </c>
      <c r="N2592">
        <v>512753664</v>
      </c>
      <c r="O2592">
        <v>0</v>
      </c>
      <c r="P2592">
        <v>0</v>
      </c>
      <c r="Q2592">
        <v>0</v>
      </c>
      <c r="R2592">
        <v>314177</v>
      </c>
      <c r="S2592">
        <v>456628</v>
      </c>
      <c r="T2592">
        <v>997406</v>
      </c>
      <c r="U2592">
        <v>2.5656421E-3</v>
      </c>
      <c r="V2592">
        <v>0.79163384000000003</v>
      </c>
      <c r="W2592">
        <v>3.6348440000000003E-2</v>
      </c>
      <c r="X2592">
        <v>0.79163384000000003</v>
      </c>
      <c r="Y2592">
        <f t="shared" si="40"/>
        <v>195438896</v>
      </c>
    </row>
    <row r="2593" spans="1:25">
      <c r="A2593">
        <v>2592300</v>
      </c>
      <c r="B2593">
        <v>104</v>
      </c>
      <c r="C2593">
        <v>104</v>
      </c>
      <c r="D2593">
        <v>0</v>
      </c>
      <c r="E2593">
        <v>1</v>
      </c>
      <c r="F2593">
        <v>35466</v>
      </c>
      <c r="G2593">
        <v>35466</v>
      </c>
      <c r="H2593">
        <v>8</v>
      </c>
      <c r="I2593">
        <v>0.02</v>
      </c>
      <c r="J2593">
        <v>3.7453183520599199E-3</v>
      </c>
      <c r="K2593">
        <v>6.2421972534332003E-3</v>
      </c>
      <c r="L2593">
        <v>302727496</v>
      </c>
      <c r="M2593">
        <v>4055891968</v>
      </c>
      <c r="N2593">
        <v>512753664</v>
      </c>
      <c r="O2593">
        <v>0</v>
      </c>
      <c r="P2593">
        <v>0</v>
      </c>
      <c r="Q2593">
        <v>0</v>
      </c>
      <c r="R2593">
        <v>314215</v>
      </c>
      <c r="S2593">
        <v>456804</v>
      </c>
      <c r="T2593">
        <v>997556</v>
      </c>
      <c r="U2593">
        <v>0.20371038999999999</v>
      </c>
      <c r="V2593">
        <v>0.80412035999999998</v>
      </c>
      <c r="W2593">
        <v>0.45506587999999998</v>
      </c>
      <c r="X2593">
        <v>0.80412035999999998</v>
      </c>
      <c r="Y2593">
        <f t="shared" si="40"/>
        <v>210026168</v>
      </c>
    </row>
    <row r="2594" spans="1:25">
      <c r="A2594">
        <v>2593301</v>
      </c>
      <c r="B2594">
        <v>129</v>
      </c>
      <c r="C2594">
        <v>129</v>
      </c>
      <c r="D2594">
        <v>0</v>
      </c>
      <c r="E2594">
        <v>1</v>
      </c>
      <c r="F2594">
        <v>41623</v>
      </c>
      <c r="G2594">
        <v>41623</v>
      </c>
      <c r="H2594">
        <v>8</v>
      </c>
      <c r="I2594">
        <v>0.02</v>
      </c>
      <c r="J2594">
        <v>6.2500000000000003E-3</v>
      </c>
      <c r="K2594">
        <v>3.7499999999999999E-3</v>
      </c>
      <c r="L2594">
        <v>287813464</v>
      </c>
      <c r="M2594">
        <v>4055891968</v>
      </c>
      <c r="N2594">
        <v>512753664</v>
      </c>
      <c r="O2594">
        <v>0</v>
      </c>
      <c r="P2594">
        <v>0</v>
      </c>
      <c r="Q2594">
        <v>0</v>
      </c>
      <c r="R2594">
        <v>314256</v>
      </c>
      <c r="S2594">
        <v>456977</v>
      </c>
      <c r="T2594">
        <v>997739</v>
      </c>
      <c r="U2594">
        <v>0.21635330999999999</v>
      </c>
      <c r="V2594">
        <v>0.79651890000000003</v>
      </c>
      <c r="W2594">
        <v>0.55743074000000004</v>
      </c>
      <c r="X2594">
        <v>0.79651890000000003</v>
      </c>
      <c r="Y2594">
        <f t="shared" si="40"/>
        <v>224940200</v>
      </c>
    </row>
    <row r="2595" spans="1:25">
      <c r="A2595">
        <v>2594301</v>
      </c>
      <c r="B2595">
        <v>155</v>
      </c>
      <c r="C2595">
        <v>155</v>
      </c>
      <c r="D2595">
        <v>0</v>
      </c>
      <c r="E2595">
        <v>1</v>
      </c>
      <c r="F2595">
        <v>49315</v>
      </c>
      <c r="G2595">
        <v>49315</v>
      </c>
      <c r="H2595">
        <v>8</v>
      </c>
      <c r="I2595">
        <v>0.02</v>
      </c>
      <c r="J2595">
        <v>5.0062578222778396E-3</v>
      </c>
      <c r="K2595">
        <v>3.7546933667083802E-3</v>
      </c>
      <c r="L2595">
        <v>271458944</v>
      </c>
      <c r="M2595">
        <v>4055891968</v>
      </c>
      <c r="N2595">
        <v>512753664</v>
      </c>
      <c r="O2595">
        <v>0</v>
      </c>
      <c r="P2595">
        <v>0</v>
      </c>
      <c r="Q2595">
        <v>0</v>
      </c>
      <c r="R2595">
        <v>314305</v>
      </c>
      <c r="S2595">
        <v>457142</v>
      </c>
      <c r="T2595">
        <v>997955</v>
      </c>
      <c r="U2595">
        <v>0.27487832000000001</v>
      </c>
      <c r="V2595">
        <v>0.82854760000000005</v>
      </c>
      <c r="W2595">
        <v>0.61634120000000003</v>
      </c>
      <c r="X2595">
        <v>0.82854760000000005</v>
      </c>
      <c r="Y2595">
        <f t="shared" si="40"/>
        <v>241294720</v>
      </c>
    </row>
    <row r="2596" spans="1:25">
      <c r="A2596">
        <v>2595302</v>
      </c>
      <c r="B2596">
        <v>24</v>
      </c>
      <c r="C2596">
        <v>24</v>
      </c>
      <c r="D2596">
        <v>0</v>
      </c>
      <c r="E2596">
        <v>1</v>
      </c>
      <c r="F2596">
        <v>4760</v>
      </c>
      <c r="G2596">
        <v>4760</v>
      </c>
      <c r="H2596">
        <v>8</v>
      </c>
      <c r="I2596">
        <v>0.02</v>
      </c>
      <c r="J2596">
        <v>1.25E-3</v>
      </c>
      <c r="K2596">
        <v>2.5000000000000001E-3</v>
      </c>
      <c r="L2596">
        <v>263900392</v>
      </c>
      <c r="M2596">
        <v>4055891968</v>
      </c>
      <c r="N2596">
        <v>512753664</v>
      </c>
      <c r="O2596">
        <v>0</v>
      </c>
      <c r="P2596">
        <v>0</v>
      </c>
      <c r="Q2596">
        <v>0</v>
      </c>
      <c r="R2596">
        <v>314305</v>
      </c>
      <c r="S2596">
        <v>457291</v>
      </c>
      <c r="T2596">
        <v>997985</v>
      </c>
      <c r="U2596">
        <v>0</v>
      </c>
      <c r="V2596">
        <v>0.75744789999999995</v>
      </c>
      <c r="W2596">
        <v>3.6709650000000003E-2</v>
      </c>
      <c r="X2596">
        <v>0.75744789999999995</v>
      </c>
      <c r="Y2596">
        <f t="shared" si="40"/>
        <v>248853272</v>
      </c>
    </row>
    <row r="2597" spans="1:25">
      <c r="A2597">
        <v>2596302</v>
      </c>
      <c r="B2597">
        <v>60</v>
      </c>
      <c r="C2597">
        <v>60</v>
      </c>
      <c r="D2597">
        <v>0</v>
      </c>
      <c r="E2597">
        <v>1</v>
      </c>
      <c r="F2597">
        <v>18854</v>
      </c>
      <c r="G2597">
        <v>18854</v>
      </c>
      <c r="H2597">
        <v>8</v>
      </c>
      <c r="I2597">
        <v>0.02</v>
      </c>
      <c r="J2597">
        <v>4.9937578027465599E-3</v>
      </c>
      <c r="K2597">
        <v>4.9937578027465599E-3</v>
      </c>
      <c r="L2597">
        <v>251389576</v>
      </c>
      <c r="M2597">
        <v>4055891968</v>
      </c>
      <c r="N2597">
        <v>512753664</v>
      </c>
      <c r="O2597">
        <v>0</v>
      </c>
      <c r="P2597">
        <v>0</v>
      </c>
      <c r="Q2597">
        <v>0</v>
      </c>
      <c r="R2597">
        <v>314323</v>
      </c>
      <c r="S2597">
        <v>457474</v>
      </c>
      <c r="T2597">
        <v>998069</v>
      </c>
      <c r="U2597">
        <v>2.4271826999999999E-2</v>
      </c>
      <c r="V2597">
        <v>0.78078829999999999</v>
      </c>
      <c r="W2597">
        <v>0.1236564</v>
      </c>
      <c r="X2597">
        <v>0.78078829999999999</v>
      </c>
      <c r="Y2597">
        <f t="shared" si="40"/>
        <v>261364088</v>
      </c>
    </row>
    <row r="2598" spans="1:25">
      <c r="A2598">
        <v>2597303</v>
      </c>
      <c r="B2598">
        <v>0</v>
      </c>
      <c r="C2598">
        <v>0</v>
      </c>
      <c r="D2598">
        <v>0</v>
      </c>
      <c r="E2598">
        <v>1</v>
      </c>
      <c r="F2598">
        <v>0</v>
      </c>
      <c r="G2598">
        <v>0</v>
      </c>
      <c r="H2598">
        <v>8</v>
      </c>
      <c r="I2598">
        <v>0.02</v>
      </c>
      <c r="J2598">
        <v>1.2515644555694599E-3</v>
      </c>
      <c r="K2598">
        <v>1.2515644555694599E-3</v>
      </c>
      <c r="L2598">
        <v>243576072</v>
      </c>
      <c r="M2598">
        <v>4055891968</v>
      </c>
      <c r="N2598">
        <v>512753664</v>
      </c>
      <c r="O2598">
        <v>0</v>
      </c>
      <c r="P2598">
        <v>0</v>
      </c>
      <c r="Q2598">
        <v>0</v>
      </c>
      <c r="R2598">
        <v>314323</v>
      </c>
      <c r="S2598">
        <v>457625</v>
      </c>
      <c r="T2598">
        <v>998069</v>
      </c>
      <c r="U2598">
        <v>0</v>
      </c>
      <c r="V2598">
        <v>0.79855589999999999</v>
      </c>
      <c r="W2598">
        <v>0</v>
      </c>
      <c r="X2598">
        <v>0.79855589999999999</v>
      </c>
      <c r="Y2598">
        <f t="shared" si="40"/>
        <v>269177592</v>
      </c>
    </row>
    <row r="2599" spans="1:25">
      <c r="A2599">
        <v>2598303</v>
      </c>
      <c r="B2599">
        <v>99</v>
      </c>
      <c r="C2599">
        <v>99</v>
      </c>
      <c r="D2599">
        <v>0</v>
      </c>
      <c r="E2599">
        <v>1</v>
      </c>
      <c r="F2599">
        <v>35742</v>
      </c>
      <c r="G2599">
        <v>35742</v>
      </c>
      <c r="H2599">
        <v>8</v>
      </c>
      <c r="I2599">
        <v>0.02</v>
      </c>
      <c r="J2599">
        <v>4.9937578027465599E-3</v>
      </c>
      <c r="K2599">
        <v>4.9937578027465599E-3</v>
      </c>
      <c r="L2599">
        <v>229283064</v>
      </c>
      <c r="M2599">
        <v>4055891968</v>
      </c>
      <c r="N2599">
        <v>512753664</v>
      </c>
      <c r="O2599">
        <v>0</v>
      </c>
      <c r="P2599">
        <v>0</v>
      </c>
      <c r="Q2599">
        <v>0</v>
      </c>
      <c r="R2599">
        <v>314365</v>
      </c>
      <c r="S2599">
        <v>457795</v>
      </c>
      <c r="T2599">
        <v>998213</v>
      </c>
      <c r="U2599">
        <v>0.18065120000000001</v>
      </c>
      <c r="V2599">
        <v>0.83097339999999997</v>
      </c>
      <c r="W2599">
        <v>0.37890887000000001</v>
      </c>
      <c r="X2599">
        <v>0.83097339999999997</v>
      </c>
      <c r="Y2599">
        <f t="shared" si="40"/>
        <v>283470600</v>
      </c>
    </row>
    <row r="2600" spans="1:25">
      <c r="A2600">
        <v>2599304</v>
      </c>
      <c r="B2600">
        <v>37</v>
      </c>
      <c r="C2600">
        <v>37</v>
      </c>
      <c r="D2600">
        <v>0</v>
      </c>
      <c r="E2600">
        <v>1</v>
      </c>
      <c r="F2600">
        <v>10548</v>
      </c>
      <c r="G2600">
        <v>10548</v>
      </c>
      <c r="H2600">
        <v>8</v>
      </c>
      <c r="I2600">
        <v>0.02</v>
      </c>
      <c r="J2600">
        <v>2.49687890137328E-3</v>
      </c>
      <c r="K2600">
        <v>3.7453183520599199E-3</v>
      </c>
      <c r="L2600">
        <v>219583408</v>
      </c>
      <c r="M2600">
        <v>4055891968</v>
      </c>
      <c r="N2600">
        <v>512753664</v>
      </c>
      <c r="O2600">
        <v>0</v>
      </c>
      <c r="P2600">
        <v>0</v>
      </c>
      <c r="Q2600">
        <v>0</v>
      </c>
      <c r="R2600">
        <v>314373</v>
      </c>
      <c r="S2600">
        <v>457955</v>
      </c>
      <c r="T2600">
        <v>998264</v>
      </c>
      <c r="U2600">
        <v>1.1297787E-2</v>
      </c>
      <c r="V2600">
        <v>0.80476590000000003</v>
      </c>
      <c r="W2600">
        <v>6.7665489999999995E-2</v>
      </c>
      <c r="X2600">
        <v>0.80476590000000003</v>
      </c>
      <c r="Y2600">
        <f t="shared" si="40"/>
        <v>293170256</v>
      </c>
    </row>
    <row r="2601" spans="1:25">
      <c r="A2601">
        <v>2600304</v>
      </c>
      <c r="B2601">
        <v>0</v>
      </c>
      <c r="C2601">
        <v>0</v>
      </c>
      <c r="D2601">
        <v>0</v>
      </c>
      <c r="E2601">
        <v>1</v>
      </c>
      <c r="F2601">
        <v>0</v>
      </c>
      <c r="G2601">
        <v>0</v>
      </c>
      <c r="H2601">
        <v>8</v>
      </c>
      <c r="I2601">
        <v>0.02</v>
      </c>
      <c r="J2601">
        <v>2.5000000000000001E-3</v>
      </c>
      <c r="K2601">
        <v>2.5000000000000001E-3</v>
      </c>
      <c r="L2601">
        <v>211390752</v>
      </c>
      <c r="M2601">
        <v>4055891968</v>
      </c>
      <c r="N2601">
        <v>512753664</v>
      </c>
      <c r="O2601">
        <v>0</v>
      </c>
      <c r="P2601">
        <v>0</v>
      </c>
      <c r="Q2601">
        <v>0</v>
      </c>
      <c r="R2601">
        <v>314373</v>
      </c>
      <c r="S2601">
        <v>458115</v>
      </c>
      <c r="T2601">
        <v>998264</v>
      </c>
      <c r="U2601">
        <v>0</v>
      </c>
      <c r="V2601">
        <v>0.81503963000000001</v>
      </c>
      <c r="W2601">
        <v>0</v>
      </c>
      <c r="X2601">
        <v>0.81503963000000001</v>
      </c>
      <c r="Y2601">
        <f t="shared" si="40"/>
        <v>301362912</v>
      </c>
    </row>
    <row r="2602" spans="1:25">
      <c r="A2602">
        <v>2601305</v>
      </c>
      <c r="B2602">
        <v>64</v>
      </c>
      <c r="C2602">
        <v>64</v>
      </c>
      <c r="D2602">
        <v>0</v>
      </c>
      <c r="E2602">
        <v>1</v>
      </c>
      <c r="F2602">
        <v>20420</v>
      </c>
      <c r="G2602">
        <v>20420</v>
      </c>
      <c r="H2602">
        <v>8</v>
      </c>
      <c r="I2602">
        <v>0.02</v>
      </c>
      <c r="J2602">
        <v>2.4906600249065998E-3</v>
      </c>
      <c r="K2602">
        <v>6.2266500622665004E-3</v>
      </c>
      <c r="L2602">
        <v>200235976</v>
      </c>
      <c r="M2602">
        <v>4055891968</v>
      </c>
      <c r="N2602">
        <v>512753664</v>
      </c>
      <c r="O2602">
        <v>0</v>
      </c>
      <c r="P2602">
        <v>0</v>
      </c>
      <c r="Q2602">
        <v>0</v>
      </c>
      <c r="R2602">
        <v>314393</v>
      </c>
      <c r="S2602">
        <v>458289</v>
      </c>
      <c r="T2602">
        <v>998354</v>
      </c>
      <c r="U2602">
        <v>5.6225407999999998E-2</v>
      </c>
      <c r="V2602">
        <v>0.81397750000000002</v>
      </c>
      <c r="W2602">
        <v>0.2275056</v>
      </c>
      <c r="X2602">
        <v>0.81397750000000002</v>
      </c>
      <c r="Y2602">
        <f t="shared" si="40"/>
        <v>312517688</v>
      </c>
    </row>
    <row r="2603" spans="1:25">
      <c r="A2603">
        <v>2602305</v>
      </c>
      <c r="B2603">
        <v>60</v>
      </c>
      <c r="C2603">
        <v>60</v>
      </c>
      <c r="D2603">
        <v>0</v>
      </c>
      <c r="E2603">
        <v>1</v>
      </c>
      <c r="F2603">
        <v>18854</v>
      </c>
      <c r="G2603">
        <v>18854</v>
      </c>
      <c r="H2603">
        <v>8</v>
      </c>
      <c r="I2603">
        <v>0.02</v>
      </c>
      <c r="J2603">
        <v>3.7499999999999999E-3</v>
      </c>
      <c r="K2603">
        <v>2.5000000000000001E-3</v>
      </c>
      <c r="L2603">
        <v>190401160</v>
      </c>
      <c r="M2603">
        <v>4055891968</v>
      </c>
      <c r="N2603">
        <v>512753664</v>
      </c>
      <c r="O2603">
        <v>0</v>
      </c>
      <c r="P2603">
        <v>0</v>
      </c>
      <c r="Q2603">
        <v>0</v>
      </c>
      <c r="R2603">
        <v>314411</v>
      </c>
      <c r="S2603">
        <v>458421</v>
      </c>
      <c r="T2603">
        <v>998438</v>
      </c>
      <c r="U2603">
        <v>4.9247223999999999E-2</v>
      </c>
      <c r="V2603">
        <v>0.73752410000000002</v>
      </c>
      <c r="W2603">
        <v>0.20514147999999999</v>
      </c>
      <c r="X2603">
        <v>0.73752410000000002</v>
      </c>
      <c r="Y2603">
        <f t="shared" si="40"/>
        <v>322352504</v>
      </c>
    </row>
    <row r="2604" spans="1:25">
      <c r="A2604">
        <v>2603306</v>
      </c>
      <c r="B2604">
        <v>145</v>
      </c>
      <c r="C2604">
        <v>145</v>
      </c>
      <c r="D2604">
        <v>0</v>
      </c>
      <c r="E2604">
        <v>1</v>
      </c>
      <c r="F2604">
        <v>51740</v>
      </c>
      <c r="G2604">
        <v>51740</v>
      </c>
      <c r="H2604">
        <v>8</v>
      </c>
      <c r="I2604">
        <v>0.02</v>
      </c>
      <c r="J2604">
        <v>6.2814070351758797E-3</v>
      </c>
      <c r="K2604">
        <v>1.25628140703517E-3</v>
      </c>
      <c r="L2604">
        <v>173223000</v>
      </c>
      <c r="M2604">
        <v>4055891968</v>
      </c>
      <c r="N2604">
        <v>512753664</v>
      </c>
      <c r="O2604">
        <v>0</v>
      </c>
      <c r="P2604">
        <v>0</v>
      </c>
      <c r="Q2604">
        <v>0</v>
      </c>
      <c r="R2604">
        <v>314471</v>
      </c>
      <c r="S2604">
        <v>458604</v>
      </c>
      <c r="T2604">
        <v>998648</v>
      </c>
      <c r="U2604">
        <v>0.38768128000000002</v>
      </c>
      <c r="V2604">
        <v>0.80702759999999996</v>
      </c>
      <c r="W2604">
        <v>0.64559529999999998</v>
      </c>
      <c r="X2604">
        <v>0.80702759999999996</v>
      </c>
      <c r="Y2604">
        <f t="shared" si="40"/>
        <v>339530664</v>
      </c>
    </row>
    <row r="2605" spans="1:25">
      <c r="A2605">
        <v>2604306</v>
      </c>
      <c r="B2605">
        <v>95</v>
      </c>
      <c r="C2605">
        <v>95</v>
      </c>
      <c r="D2605">
        <v>0</v>
      </c>
      <c r="E2605">
        <v>1</v>
      </c>
      <c r="F2605">
        <v>29233</v>
      </c>
      <c r="G2605">
        <v>29233</v>
      </c>
      <c r="H2605">
        <v>8</v>
      </c>
      <c r="I2605">
        <v>0.02</v>
      </c>
      <c r="J2605">
        <v>5.0062578222778396E-3</v>
      </c>
      <c r="K2605">
        <v>3.7499999999999999E-3</v>
      </c>
      <c r="L2605">
        <v>158931128</v>
      </c>
      <c r="M2605">
        <v>4055891968</v>
      </c>
      <c r="N2605">
        <v>512753664</v>
      </c>
      <c r="O2605">
        <v>0</v>
      </c>
      <c r="P2605">
        <v>0</v>
      </c>
      <c r="Q2605">
        <v>0</v>
      </c>
      <c r="R2605">
        <v>314498</v>
      </c>
      <c r="S2605">
        <v>458802</v>
      </c>
      <c r="T2605">
        <v>998780</v>
      </c>
      <c r="U2605">
        <v>0.17579241000000001</v>
      </c>
      <c r="V2605">
        <v>0.80041030000000002</v>
      </c>
      <c r="W2605">
        <v>0.41179470000000001</v>
      </c>
      <c r="X2605">
        <v>0.80041030000000002</v>
      </c>
      <c r="Y2605">
        <f t="shared" si="40"/>
        <v>353822536</v>
      </c>
    </row>
    <row r="2606" spans="1:25">
      <c r="A2606">
        <v>2605306</v>
      </c>
      <c r="B2606">
        <v>69</v>
      </c>
      <c r="C2606">
        <v>69</v>
      </c>
      <c r="D2606">
        <v>0</v>
      </c>
      <c r="E2606">
        <v>1</v>
      </c>
      <c r="F2606">
        <v>20758</v>
      </c>
      <c r="G2606">
        <v>20758</v>
      </c>
      <c r="H2606">
        <v>8</v>
      </c>
      <c r="I2606">
        <v>0.02</v>
      </c>
      <c r="J2606">
        <v>2.49687890137328E-3</v>
      </c>
      <c r="K2606">
        <v>4.9937578027465599E-3</v>
      </c>
      <c r="L2606">
        <v>146447088</v>
      </c>
      <c r="M2606">
        <v>4055891968</v>
      </c>
      <c r="N2606">
        <v>512753664</v>
      </c>
      <c r="O2606">
        <v>0</v>
      </c>
      <c r="P2606">
        <v>0</v>
      </c>
      <c r="Q2606">
        <v>0</v>
      </c>
      <c r="R2606">
        <v>314516</v>
      </c>
      <c r="S2606">
        <v>458982</v>
      </c>
      <c r="T2606">
        <v>998876</v>
      </c>
      <c r="U2606">
        <v>9.6216515000000002E-2</v>
      </c>
      <c r="V2606">
        <v>0.79678740000000003</v>
      </c>
      <c r="W2606">
        <v>0.28902876</v>
      </c>
      <c r="X2606">
        <v>0.79678740000000003</v>
      </c>
      <c r="Y2606">
        <f t="shared" si="40"/>
        <v>366306576</v>
      </c>
    </row>
    <row r="2607" spans="1:25">
      <c r="A2607">
        <v>2606307</v>
      </c>
      <c r="B2607">
        <v>177</v>
      </c>
      <c r="C2607">
        <v>177</v>
      </c>
      <c r="D2607">
        <v>0</v>
      </c>
      <c r="E2607">
        <v>1</v>
      </c>
      <c r="F2607">
        <v>59187</v>
      </c>
      <c r="G2607">
        <v>59187</v>
      </c>
      <c r="H2607">
        <v>8</v>
      </c>
      <c r="I2607">
        <v>0.02</v>
      </c>
      <c r="J2607">
        <v>6.2656641604010004E-3</v>
      </c>
      <c r="K2607">
        <v>2.50941028858218E-3</v>
      </c>
      <c r="L2607">
        <v>127979024</v>
      </c>
      <c r="M2607">
        <v>4055891968</v>
      </c>
      <c r="N2607">
        <v>512753664</v>
      </c>
      <c r="O2607">
        <v>0</v>
      </c>
      <c r="P2607">
        <v>0</v>
      </c>
      <c r="Q2607">
        <v>0</v>
      </c>
      <c r="R2607">
        <v>314577</v>
      </c>
      <c r="S2607">
        <v>459175</v>
      </c>
      <c r="T2607">
        <v>999131</v>
      </c>
      <c r="U2607">
        <v>0.31595445</v>
      </c>
      <c r="V2607">
        <v>0.81580909999999995</v>
      </c>
      <c r="W2607">
        <v>0.59996519999999998</v>
      </c>
      <c r="X2607">
        <v>0.81580909999999995</v>
      </c>
      <c r="Y2607">
        <f t="shared" si="40"/>
        <v>384774640</v>
      </c>
    </row>
    <row r="2608" spans="1:25">
      <c r="A2608">
        <v>2607307</v>
      </c>
      <c r="B2608">
        <v>86</v>
      </c>
      <c r="C2608">
        <v>86</v>
      </c>
      <c r="D2608">
        <v>0</v>
      </c>
      <c r="E2608">
        <v>1</v>
      </c>
      <c r="F2608">
        <v>25932</v>
      </c>
      <c r="G2608">
        <v>25932</v>
      </c>
      <c r="H2608">
        <v>8</v>
      </c>
      <c r="I2608">
        <v>0.02</v>
      </c>
      <c r="J2608">
        <v>3.7359900373599001E-3</v>
      </c>
      <c r="K2608">
        <v>7.4719800747198003E-3</v>
      </c>
      <c r="L2608">
        <v>116008224</v>
      </c>
      <c r="M2608">
        <v>4055891968</v>
      </c>
      <c r="N2608">
        <v>512753664</v>
      </c>
      <c r="O2608">
        <v>0</v>
      </c>
      <c r="P2608">
        <v>0</v>
      </c>
      <c r="Q2608">
        <v>0</v>
      </c>
      <c r="R2608">
        <v>314601</v>
      </c>
      <c r="S2608">
        <v>459347</v>
      </c>
      <c r="T2608">
        <v>999248</v>
      </c>
      <c r="U2608">
        <v>4.9743846000000001E-2</v>
      </c>
      <c r="V2608">
        <v>0.72025930000000005</v>
      </c>
      <c r="W2608">
        <v>0.19221559999999999</v>
      </c>
      <c r="X2608">
        <v>0.72025930000000005</v>
      </c>
      <c r="Y2608">
        <f t="shared" si="40"/>
        <v>396745440</v>
      </c>
    </row>
    <row r="2609" spans="1:25">
      <c r="A2609">
        <v>2608308</v>
      </c>
      <c r="B2609">
        <v>60</v>
      </c>
      <c r="C2609">
        <v>60</v>
      </c>
      <c r="D2609">
        <v>0</v>
      </c>
      <c r="E2609">
        <v>1</v>
      </c>
      <c r="F2609">
        <v>18854</v>
      </c>
      <c r="G2609">
        <v>18854</v>
      </c>
      <c r="H2609">
        <v>8</v>
      </c>
      <c r="I2609">
        <v>0.02</v>
      </c>
      <c r="J2609">
        <v>3.7593984962406E-3</v>
      </c>
      <c r="K2609">
        <v>1.2531328320802E-3</v>
      </c>
      <c r="L2609">
        <v>104557712</v>
      </c>
      <c r="M2609">
        <v>4055891968</v>
      </c>
      <c r="N2609">
        <v>512753664</v>
      </c>
      <c r="O2609">
        <v>0</v>
      </c>
      <c r="P2609">
        <v>0</v>
      </c>
      <c r="Q2609">
        <v>0</v>
      </c>
      <c r="R2609">
        <v>314619</v>
      </c>
      <c r="S2609">
        <v>459521</v>
      </c>
      <c r="T2609">
        <v>999332</v>
      </c>
      <c r="U2609">
        <v>5.6030363E-2</v>
      </c>
      <c r="V2609">
        <v>0.8215903</v>
      </c>
      <c r="W2609">
        <v>0.223469</v>
      </c>
      <c r="X2609">
        <v>0.8215903</v>
      </c>
      <c r="Y2609">
        <f t="shared" si="40"/>
        <v>408195952</v>
      </c>
    </row>
    <row r="2610" spans="1:25">
      <c r="A2610">
        <v>2609308</v>
      </c>
      <c r="B2610">
        <v>40</v>
      </c>
      <c r="C2610">
        <v>40</v>
      </c>
      <c r="D2610">
        <v>0</v>
      </c>
      <c r="E2610">
        <v>1</v>
      </c>
      <c r="F2610">
        <v>13342</v>
      </c>
      <c r="G2610">
        <v>13342</v>
      </c>
      <c r="H2610">
        <v>8</v>
      </c>
      <c r="I2610">
        <v>0.02</v>
      </c>
      <c r="J2610">
        <v>3.7546933667083802E-3</v>
      </c>
      <c r="K2610">
        <v>1.2515644555694599E-3</v>
      </c>
      <c r="L2610">
        <v>95149464</v>
      </c>
      <c r="M2610">
        <v>4055891968</v>
      </c>
      <c r="N2610">
        <v>512753664</v>
      </c>
      <c r="O2610">
        <v>0</v>
      </c>
      <c r="P2610">
        <v>0</v>
      </c>
      <c r="Q2610">
        <v>0</v>
      </c>
      <c r="R2610">
        <v>314633</v>
      </c>
      <c r="S2610">
        <v>459673</v>
      </c>
      <c r="T2610">
        <v>999389</v>
      </c>
      <c r="U2610">
        <v>5.4495513000000002E-2</v>
      </c>
      <c r="V2610">
        <v>0.80203420000000003</v>
      </c>
      <c r="W2610">
        <v>0.1429686</v>
      </c>
      <c r="X2610">
        <v>0.80203420000000003</v>
      </c>
      <c r="Y2610">
        <f t="shared" si="40"/>
        <v>417604200</v>
      </c>
    </row>
    <row r="2611" spans="1:25">
      <c r="A2611">
        <v>2610309</v>
      </c>
      <c r="B2611">
        <v>130</v>
      </c>
      <c r="C2611">
        <v>130</v>
      </c>
      <c r="D2611">
        <v>0</v>
      </c>
      <c r="E2611">
        <v>1</v>
      </c>
      <c r="F2611">
        <v>41930</v>
      </c>
      <c r="G2611">
        <v>41930</v>
      </c>
      <c r="H2611">
        <v>8</v>
      </c>
      <c r="I2611">
        <v>0.02</v>
      </c>
      <c r="J2611">
        <v>5.0000000000000001E-3</v>
      </c>
      <c r="K2611">
        <v>5.0000000000000001E-3</v>
      </c>
      <c r="L2611">
        <v>79477064</v>
      </c>
      <c r="M2611">
        <v>4055891968</v>
      </c>
      <c r="N2611">
        <v>512753664</v>
      </c>
      <c r="O2611">
        <v>0</v>
      </c>
      <c r="P2611">
        <v>0</v>
      </c>
      <c r="Q2611">
        <v>0</v>
      </c>
      <c r="R2611">
        <v>314675</v>
      </c>
      <c r="S2611">
        <v>459849</v>
      </c>
      <c r="T2611">
        <v>999572</v>
      </c>
      <c r="U2611">
        <v>0.18866345000000001</v>
      </c>
      <c r="V2611">
        <v>0.78455454000000002</v>
      </c>
      <c r="W2611">
        <v>0.47518247000000002</v>
      </c>
      <c r="X2611">
        <v>0.78455454000000002</v>
      </c>
      <c r="Y2611">
        <f t="shared" si="40"/>
        <v>433276600</v>
      </c>
    </row>
    <row r="2612" spans="1:25">
      <c r="A2612">
        <v>2611309</v>
      </c>
      <c r="B2612">
        <v>69</v>
      </c>
      <c r="C2612">
        <v>69</v>
      </c>
      <c r="D2612">
        <v>0</v>
      </c>
      <c r="E2612">
        <v>1</v>
      </c>
      <c r="F2612">
        <v>20758</v>
      </c>
      <c r="G2612">
        <v>20758</v>
      </c>
      <c r="H2612">
        <v>8</v>
      </c>
      <c r="I2612">
        <v>0.02</v>
      </c>
      <c r="J2612">
        <v>4.9875311720698201E-3</v>
      </c>
      <c r="K2612">
        <v>7.4812967581047302E-3</v>
      </c>
      <c r="L2612">
        <v>68669176</v>
      </c>
      <c r="M2612">
        <v>4055891968</v>
      </c>
      <c r="N2612">
        <v>512753664</v>
      </c>
      <c r="O2612">
        <v>0</v>
      </c>
      <c r="P2612">
        <v>0</v>
      </c>
      <c r="Q2612">
        <v>0</v>
      </c>
      <c r="R2612">
        <v>314693</v>
      </c>
      <c r="S2612">
        <v>460003</v>
      </c>
      <c r="T2612">
        <v>999668</v>
      </c>
      <c r="U2612">
        <v>9.8909885000000003E-2</v>
      </c>
      <c r="V2612">
        <v>0.71952839999999996</v>
      </c>
      <c r="W2612">
        <v>0.35064604999999999</v>
      </c>
      <c r="X2612">
        <v>0.71952839999999996</v>
      </c>
      <c r="Y2612">
        <f t="shared" si="40"/>
        <v>444084488</v>
      </c>
    </row>
    <row r="2613" spans="1:25">
      <c r="A2613">
        <v>2612310</v>
      </c>
      <c r="B2613">
        <v>113</v>
      </c>
      <c r="C2613">
        <v>113</v>
      </c>
      <c r="D2613">
        <v>0</v>
      </c>
      <c r="E2613">
        <v>1</v>
      </c>
      <c r="F2613">
        <v>36280</v>
      </c>
      <c r="G2613">
        <v>36280</v>
      </c>
      <c r="H2613">
        <v>8</v>
      </c>
      <c r="I2613">
        <v>0.02</v>
      </c>
      <c r="J2613">
        <v>8.7609511889862306E-3</v>
      </c>
      <c r="K2613">
        <v>7.5093867334167699E-3</v>
      </c>
      <c r="L2613">
        <v>325391968</v>
      </c>
      <c r="M2613">
        <v>4055891968</v>
      </c>
      <c r="N2613">
        <v>512753664</v>
      </c>
      <c r="O2613">
        <v>0</v>
      </c>
      <c r="P2613">
        <v>0</v>
      </c>
      <c r="Q2613">
        <v>0</v>
      </c>
      <c r="R2613">
        <v>314729</v>
      </c>
      <c r="S2613">
        <v>460174</v>
      </c>
      <c r="T2613">
        <v>999827</v>
      </c>
      <c r="U2613">
        <v>0.18335107</v>
      </c>
      <c r="V2613">
        <v>0.78049265999999995</v>
      </c>
      <c r="W2613">
        <v>0.50140315000000002</v>
      </c>
      <c r="X2613">
        <v>0.78049265999999995</v>
      </c>
      <c r="Y2613">
        <f t="shared" si="40"/>
        <v>187361696</v>
      </c>
    </row>
    <row r="2614" spans="1:25">
      <c r="A2614">
        <v>2613310</v>
      </c>
      <c r="B2614">
        <v>71</v>
      </c>
      <c r="C2614">
        <v>71</v>
      </c>
      <c r="D2614">
        <v>0</v>
      </c>
      <c r="E2614">
        <v>1</v>
      </c>
      <c r="F2614">
        <v>21234</v>
      </c>
      <c r="G2614">
        <v>21234</v>
      </c>
      <c r="H2614">
        <v>8</v>
      </c>
      <c r="I2614">
        <v>0.02</v>
      </c>
      <c r="J2614">
        <v>3.7546933667083802E-3</v>
      </c>
      <c r="K2614">
        <v>2.5031289111389198E-3</v>
      </c>
      <c r="L2614">
        <v>313303456</v>
      </c>
      <c r="M2614">
        <v>4055891968</v>
      </c>
      <c r="N2614">
        <v>512753664</v>
      </c>
      <c r="O2614">
        <v>0</v>
      </c>
      <c r="P2614">
        <v>0</v>
      </c>
      <c r="Q2614">
        <v>0</v>
      </c>
      <c r="R2614">
        <v>314747</v>
      </c>
      <c r="S2614">
        <v>460331</v>
      </c>
      <c r="T2614">
        <v>999926</v>
      </c>
      <c r="U2614">
        <v>7.5213699999999994E-2</v>
      </c>
      <c r="V2614">
        <v>0.72953033</v>
      </c>
      <c r="W2614">
        <v>0.31779864000000002</v>
      </c>
      <c r="X2614">
        <v>0.72953033</v>
      </c>
      <c r="Y2614">
        <f t="shared" si="40"/>
        <v>199450208</v>
      </c>
    </row>
    <row r="2615" spans="1:25">
      <c r="A2615">
        <v>2614311</v>
      </c>
      <c r="B2615">
        <v>51</v>
      </c>
      <c r="C2615">
        <v>51</v>
      </c>
      <c r="D2615">
        <v>0</v>
      </c>
      <c r="E2615">
        <v>1</v>
      </c>
      <c r="F2615">
        <v>16950</v>
      </c>
      <c r="G2615">
        <v>16950</v>
      </c>
      <c r="H2615">
        <v>8</v>
      </c>
      <c r="I2615">
        <v>0.01</v>
      </c>
      <c r="J2615">
        <v>3.7359900373599001E-3</v>
      </c>
      <c r="K2615">
        <v>6.2266500622665004E-3</v>
      </c>
      <c r="L2615">
        <v>301826504</v>
      </c>
      <c r="M2615">
        <v>4055891968</v>
      </c>
      <c r="N2615">
        <v>512753664</v>
      </c>
      <c r="O2615">
        <v>0</v>
      </c>
      <c r="P2615">
        <v>0</v>
      </c>
      <c r="Q2615">
        <v>0</v>
      </c>
      <c r="R2615">
        <v>314765</v>
      </c>
      <c r="S2615">
        <v>460488</v>
      </c>
      <c r="T2615">
        <v>999998</v>
      </c>
      <c r="U2615">
        <v>0.13009149</v>
      </c>
      <c r="V2615">
        <v>0.82736589999999999</v>
      </c>
      <c r="W2615">
        <v>0.35098055</v>
      </c>
      <c r="X2615">
        <v>0.82736589999999999</v>
      </c>
      <c r="Y2615">
        <f t="shared" si="40"/>
        <v>210927160</v>
      </c>
    </row>
    <row r="2616" spans="1:25">
      <c r="A2616">
        <v>2615311</v>
      </c>
      <c r="B2616">
        <v>59</v>
      </c>
      <c r="C2616">
        <v>59</v>
      </c>
      <c r="D2616">
        <v>0</v>
      </c>
      <c r="E2616">
        <v>1</v>
      </c>
      <c r="F2616">
        <v>17150</v>
      </c>
      <c r="G2616">
        <v>17150</v>
      </c>
      <c r="H2616">
        <v>8</v>
      </c>
      <c r="I2616">
        <v>0.01</v>
      </c>
      <c r="J2616">
        <v>3.7453183520599199E-3</v>
      </c>
      <c r="K2616">
        <v>4.9937578027465599E-3</v>
      </c>
      <c r="L2616">
        <v>289310400</v>
      </c>
      <c r="M2616">
        <v>4055891968</v>
      </c>
      <c r="N2616">
        <v>512753664</v>
      </c>
      <c r="O2616">
        <v>0</v>
      </c>
      <c r="P2616">
        <v>0</v>
      </c>
      <c r="Q2616">
        <v>0</v>
      </c>
      <c r="R2616">
        <v>314779</v>
      </c>
      <c r="S2616">
        <v>460679</v>
      </c>
      <c r="T2616">
        <v>1000079</v>
      </c>
      <c r="U2616">
        <v>6.0706509999999998E-2</v>
      </c>
      <c r="V2616">
        <v>0.83432096</v>
      </c>
      <c r="W2616">
        <v>0.24748081</v>
      </c>
      <c r="X2616">
        <v>0.83432096</v>
      </c>
      <c r="Y2616">
        <f t="shared" si="40"/>
        <v>223443264</v>
      </c>
    </row>
    <row r="2617" spans="1:25">
      <c r="A2617">
        <v>2616312</v>
      </c>
      <c r="B2617">
        <v>145</v>
      </c>
      <c r="C2617">
        <v>145</v>
      </c>
      <c r="D2617">
        <v>0</v>
      </c>
      <c r="E2617">
        <v>1</v>
      </c>
      <c r="F2617">
        <v>46183</v>
      </c>
      <c r="G2617">
        <v>46183</v>
      </c>
      <c r="H2617">
        <v>8</v>
      </c>
      <c r="I2617">
        <v>0.01</v>
      </c>
      <c r="J2617">
        <v>3.7593984962406E-3</v>
      </c>
      <c r="K2617">
        <v>2.5062656641604E-3</v>
      </c>
      <c r="L2617">
        <v>274322016</v>
      </c>
      <c r="M2617">
        <v>4055891968</v>
      </c>
      <c r="N2617">
        <v>512753664</v>
      </c>
      <c r="O2617">
        <v>0</v>
      </c>
      <c r="P2617">
        <v>0</v>
      </c>
      <c r="Q2617">
        <v>0</v>
      </c>
      <c r="R2617">
        <v>314824</v>
      </c>
      <c r="S2617">
        <v>460831</v>
      </c>
      <c r="T2617">
        <v>1000283</v>
      </c>
      <c r="U2617">
        <v>0.16675149</v>
      </c>
      <c r="V2617">
        <v>0.74788916000000005</v>
      </c>
      <c r="W2617">
        <v>0.49835378000000002</v>
      </c>
      <c r="X2617">
        <v>0.74788916000000005</v>
      </c>
      <c r="Y2617">
        <f t="shared" si="40"/>
        <v>238431648</v>
      </c>
    </row>
    <row r="2618" spans="1:25">
      <c r="A2618">
        <v>2617312</v>
      </c>
      <c r="B2618">
        <v>61</v>
      </c>
      <c r="C2618">
        <v>61</v>
      </c>
      <c r="D2618">
        <v>0</v>
      </c>
      <c r="E2618">
        <v>1</v>
      </c>
      <c r="F2618">
        <v>18854</v>
      </c>
      <c r="G2618">
        <v>18854</v>
      </c>
      <c r="H2618">
        <v>8</v>
      </c>
      <c r="I2618">
        <v>0.01</v>
      </c>
      <c r="J2618">
        <v>3.7406483790523599E-3</v>
      </c>
      <c r="K2618">
        <v>6.2344139650872803E-3</v>
      </c>
      <c r="L2618">
        <v>261978392</v>
      </c>
      <c r="M2618">
        <v>4055891968</v>
      </c>
      <c r="N2618">
        <v>512753664</v>
      </c>
      <c r="O2618">
        <v>0</v>
      </c>
      <c r="P2618">
        <v>0</v>
      </c>
      <c r="Q2618">
        <v>0</v>
      </c>
      <c r="R2618">
        <v>314842</v>
      </c>
      <c r="S2618">
        <v>461000</v>
      </c>
      <c r="T2618">
        <v>1000367</v>
      </c>
      <c r="U2618">
        <v>9.0295899999999998E-2</v>
      </c>
      <c r="V2618">
        <v>0.7779758</v>
      </c>
      <c r="W2618">
        <v>0.26321736000000001</v>
      </c>
      <c r="X2618">
        <v>0.7779758</v>
      </c>
      <c r="Y2618">
        <f t="shared" si="40"/>
        <v>250775272</v>
      </c>
    </row>
    <row r="2619" spans="1:25">
      <c r="A2619">
        <v>2618313</v>
      </c>
      <c r="B2619">
        <v>118</v>
      </c>
      <c r="C2619">
        <v>118</v>
      </c>
      <c r="D2619">
        <v>0</v>
      </c>
      <c r="E2619">
        <v>1</v>
      </c>
      <c r="F2619">
        <v>37232</v>
      </c>
      <c r="G2619">
        <v>37232</v>
      </c>
      <c r="H2619">
        <v>8</v>
      </c>
      <c r="I2619">
        <v>0.01</v>
      </c>
      <c r="J2619">
        <v>5.0125313283208E-3</v>
      </c>
      <c r="K2619">
        <v>2.5062656641604E-3</v>
      </c>
      <c r="L2619">
        <v>245807544</v>
      </c>
      <c r="M2619">
        <v>4055891968</v>
      </c>
      <c r="N2619">
        <v>512753664</v>
      </c>
      <c r="O2619">
        <v>0</v>
      </c>
      <c r="P2619">
        <v>0</v>
      </c>
      <c r="Q2619">
        <v>0</v>
      </c>
      <c r="R2619">
        <v>314878</v>
      </c>
      <c r="S2619">
        <v>461189</v>
      </c>
      <c r="T2619">
        <v>1000532</v>
      </c>
      <c r="U2619">
        <v>0.17024138999999999</v>
      </c>
      <c r="V2619">
        <v>0.80139965000000002</v>
      </c>
      <c r="W2619">
        <v>0.46364567000000001</v>
      </c>
      <c r="X2619">
        <v>0.80139965000000002</v>
      </c>
      <c r="Y2619">
        <f t="shared" si="40"/>
        <v>266946120</v>
      </c>
    </row>
    <row r="2620" spans="1:25">
      <c r="A2620">
        <v>2619313</v>
      </c>
      <c r="B2620">
        <v>63</v>
      </c>
      <c r="C2620">
        <v>63</v>
      </c>
      <c r="D2620">
        <v>0</v>
      </c>
      <c r="E2620">
        <v>1</v>
      </c>
      <c r="F2620">
        <v>19610</v>
      </c>
      <c r="G2620">
        <v>19806</v>
      </c>
      <c r="H2620">
        <v>8</v>
      </c>
      <c r="I2620">
        <v>0.01</v>
      </c>
      <c r="J2620">
        <v>4.9937578027465599E-3</v>
      </c>
      <c r="K2620">
        <v>3.7453183520599199E-3</v>
      </c>
      <c r="L2620">
        <v>234929944</v>
      </c>
      <c r="M2620">
        <v>4055891968</v>
      </c>
      <c r="N2620">
        <v>512753664</v>
      </c>
      <c r="O2620">
        <v>0</v>
      </c>
      <c r="P2620">
        <v>0</v>
      </c>
      <c r="Q2620">
        <v>0</v>
      </c>
      <c r="R2620">
        <v>314896</v>
      </c>
      <c r="S2620">
        <v>461342</v>
      </c>
      <c r="T2620">
        <v>1000620</v>
      </c>
      <c r="U2620">
        <v>6.8454533999999997E-2</v>
      </c>
      <c r="V2620">
        <v>0.74773645</v>
      </c>
      <c r="W2620">
        <v>0.21267707999999999</v>
      </c>
      <c r="X2620">
        <v>0.74773645</v>
      </c>
      <c r="Y2620">
        <f t="shared" si="40"/>
        <v>277823720</v>
      </c>
    </row>
    <row r="2621" spans="1:25">
      <c r="A2621">
        <v>2620314</v>
      </c>
      <c r="B2621">
        <v>62</v>
      </c>
      <c r="C2621">
        <v>62</v>
      </c>
      <c r="D2621">
        <v>0</v>
      </c>
      <c r="E2621">
        <v>1</v>
      </c>
      <c r="F2621">
        <v>20754</v>
      </c>
      <c r="G2621">
        <v>20558</v>
      </c>
      <c r="H2621">
        <v>8</v>
      </c>
      <c r="I2621">
        <v>0.01</v>
      </c>
      <c r="J2621">
        <v>3.7546933667083802E-3</v>
      </c>
      <c r="K2621">
        <v>2.5031289111389198E-3</v>
      </c>
      <c r="L2621">
        <v>222945504</v>
      </c>
      <c r="M2621">
        <v>4055891968</v>
      </c>
      <c r="N2621">
        <v>512753664</v>
      </c>
      <c r="O2621">
        <v>0</v>
      </c>
      <c r="P2621">
        <v>0</v>
      </c>
      <c r="Q2621">
        <v>0</v>
      </c>
      <c r="R2621">
        <v>314918</v>
      </c>
      <c r="S2621">
        <v>461516</v>
      </c>
      <c r="T2621">
        <v>1000709</v>
      </c>
      <c r="U2621">
        <v>2.6196646000000001E-2</v>
      </c>
      <c r="V2621">
        <v>0.79165459999999999</v>
      </c>
      <c r="W2621">
        <v>0.10346523000000001</v>
      </c>
      <c r="X2621">
        <v>0.79165459999999999</v>
      </c>
      <c r="Y2621">
        <f t="shared" si="40"/>
        <v>289808160</v>
      </c>
    </row>
    <row r="2622" spans="1:25">
      <c r="A2622">
        <v>2621314</v>
      </c>
      <c r="B2622">
        <v>82</v>
      </c>
      <c r="C2622">
        <v>82</v>
      </c>
      <c r="D2622">
        <v>0</v>
      </c>
      <c r="E2622">
        <v>1</v>
      </c>
      <c r="F2622">
        <v>27160</v>
      </c>
      <c r="G2622">
        <v>27160</v>
      </c>
      <c r="H2622">
        <v>8</v>
      </c>
      <c r="I2622">
        <v>0.01</v>
      </c>
      <c r="J2622">
        <v>2.5000000000000001E-3</v>
      </c>
      <c r="K2622">
        <v>3.7499999999999999E-3</v>
      </c>
      <c r="L2622">
        <v>210899712</v>
      </c>
      <c r="M2622">
        <v>4055891968</v>
      </c>
      <c r="N2622">
        <v>512753664</v>
      </c>
      <c r="O2622">
        <v>0</v>
      </c>
      <c r="P2622">
        <v>0</v>
      </c>
      <c r="Q2622">
        <v>0</v>
      </c>
      <c r="R2622">
        <v>314946</v>
      </c>
      <c r="S2622">
        <v>461681</v>
      </c>
      <c r="T2622">
        <v>1000826</v>
      </c>
      <c r="U2622">
        <v>0.15850075</v>
      </c>
      <c r="V2622">
        <v>0.80169827000000005</v>
      </c>
      <c r="W2622">
        <v>0.44435187999999998</v>
      </c>
      <c r="X2622">
        <v>0.80169827000000005</v>
      </c>
      <c r="Y2622">
        <f t="shared" si="40"/>
        <v>301853952</v>
      </c>
    </row>
    <row r="2623" spans="1:25">
      <c r="A2623">
        <v>2622315</v>
      </c>
      <c r="B2623">
        <v>62</v>
      </c>
      <c r="C2623">
        <v>62</v>
      </c>
      <c r="D2623">
        <v>0</v>
      </c>
      <c r="E2623">
        <v>1</v>
      </c>
      <c r="F2623">
        <v>19330</v>
      </c>
      <c r="G2623">
        <v>19330</v>
      </c>
      <c r="H2623">
        <v>8</v>
      </c>
      <c r="I2623">
        <v>0.01</v>
      </c>
      <c r="J2623">
        <v>3.7313432835820799E-3</v>
      </c>
      <c r="K2623">
        <v>8.7064676616915408E-3</v>
      </c>
      <c r="L2623">
        <v>199354936</v>
      </c>
      <c r="M2623">
        <v>4055891968</v>
      </c>
      <c r="N2623">
        <v>512753664</v>
      </c>
      <c r="O2623">
        <v>0</v>
      </c>
      <c r="P2623">
        <v>0</v>
      </c>
      <c r="Q2623">
        <v>0</v>
      </c>
      <c r="R2623">
        <v>314964</v>
      </c>
      <c r="S2623">
        <v>461853</v>
      </c>
      <c r="T2623">
        <v>1000913</v>
      </c>
      <c r="U2623">
        <v>0.11561286</v>
      </c>
      <c r="V2623">
        <v>0.79626596000000005</v>
      </c>
      <c r="W2623">
        <v>0.35917114999999999</v>
      </c>
      <c r="X2623">
        <v>0.79626596000000005</v>
      </c>
      <c r="Y2623">
        <f t="shared" si="40"/>
        <v>313398728</v>
      </c>
    </row>
    <row r="2624" spans="1:25">
      <c r="A2624">
        <v>2623315</v>
      </c>
      <c r="B2624">
        <v>181</v>
      </c>
      <c r="C2624">
        <v>181</v>
      </c>
      <c r="D2624">
        <v>0</v>
      </c>
      <c r="E2624">
        <v>1</v>
      </c>
      <c r="F2624">
        <v>57038</v>
      </c>
      <c r="G2624">
        <v>57038</v>
      </c>
      <c r="H2624">
        <v>8</v>
      </c>
      <c r="I2624">
        <v>0.01</v>
      </c>
      <c r="J2624">
        <v>6.2735257214554504E-3</v>
      </c>
      <c r="K2624">
        <v>1.25470514429109E-3</v>
      </c>
      <c r="L2624">
        <v>180989016</v>
      </c>
      <c r="M2624">
        <v>4055891968</v>
      </c>
      <c r="N2624">
        <v>512753664</v>
      </c>
      <c r="O2624">
        <v>0</v>
      </c>
      <c r="P2624">
        <v>0</v>
      </c>
      <c r="Q2624">
        <v>0</v>
      </c>
      <c r="R2624">
        <v>315018</v>
      </c>
      <c r="S2624">
        <v>462030</v>
      </c>
      <c r="T2624">
        <v>1001168</v>
      </c>
      <c r="U2624">
        <v>0.23403046999999999</v>
      </c>
      <c r="V2624">
        <v>0.78609249999999997</v>
      </c>
      <c r="W2624">
        <v>0.56028765000000003</v>
      </c>
      <c r="X2624">
        <v>0.78609249999999997</v>
      </c>
      <c r="Y2624">
        <f t="shared" si="40"/>
        <v>331764648</v>
      </c>
    </row>
    <row r="2625" spans="1:25">
      <c r="A2625">
        <v>2624316</v>
      </c>
      <c r="B2625">
        <v>105</v>
      </c>
      <c r="C2625">
        <v>105</v>
      </c>
      <c r="D2625">
        <v>0</v>
      </c>
      <c r="E2625">
        <v>1</v>
      </c>
      <c r="F2625">
        <v>36694</v>
      </c>
      <c r="G2625">
        <v>36694</v>
      </c>
      <c r="H2625">
        <v>8</v>
      </c>
      <c r="I2625">
        <v>0.01</v>
      </c>
      <c r="J2625">
        <v>5.0062578222778396E-3</v>
      </c>
      <c r="K2625">
        <v>2.5031289111389198E-3</v>
      </c>
      <c r="L2625">
        <v>166683960</v>
      </c>
      <c r="M2625">
        <v>4055891968</v>
      </c>
      <c r="N2625">
        <v>512753664</v>
      </c>
      <c r="O2625">
        <v>0</v>
      </c>
      <c r="P2625">
        <v>0</v>
      </c>
      <c r="Q2625">
        <v>0</v>
      </c>
      <c r="R2625">
        <v>315060</v>
      </c>
      <c r="S2625">
        <v>462202</v>
      </c>
      <c r="T2625">
        <v>1001318</v>
      </c>
      <c r="U2625">
        <v>0.24266118</v>
      </c>
      <c r="V2625">
        <v>0.80893269999999995</v>
      </c>
      <c r="W2625">
        <v>0.47223216000000001</v>
      </c>
      <c r="X2625">
        <v>0.80893269999999995</v>
      </c>
      <c r="Y2625">
        <f t="shared" si="40"/>
        <v>346069704</v>
      </c>
    </row>
    <row r="2626" spans="1:25">
      <c r="A2626">
        <v>2625316</v>
      </c>
      <c r="B2626">
        <v>60</v>
      </c>
      <c r="C2626">
        <v>60</v>
      </c>
      <c r="D2626">
        <v>0</v>
      </c>
      <c r="E2626">
        <v>1</v>
      </c>
      <c r="F2626">
        <v>16843</v>
      </c>
      <c r="G2626">
        <v>16843</v>
      </c>
      <c r="H2626">
        <v>8</v>
      </c>
      <c r="I2626">
        <v>0.01</v>
      </c>
      <c r="J2626">
        <v>3.7593984962406E-3</v>
      </c>
      <c r="K2626">
        <v>1.2531328320802E-3</v>
      </c>
      <c r="L2626">
        <v>153869664</v>
      </c>
      <c r="M2626">
        <v>4055891968</v>
      </c>
      <c r="N2626">
        <v>512753664</v>
      </c>
      <c r="O2626">
        <v>0</v>
      </c>
      <c r="P2626">
        <v>0</v>
      </c>
      <c r="Q2626">
        <v>0</v>
      </c>
      <c r="R2626">
        <v>315073</v>
      </c>
      <c r="S2626">
        <v>462402</v>
      </c>
      <c r="T2626">
        <v>1001399</v>
      </c>
      <c r="U2626">
        <v>2.1849474000000001E-2</v>
      </c>
      <c r="V2626">
        <v>0.80050414999999997</v>
      </c>
      <c r="W2626">
        <v>0.13621417</v>
      </c>
      <c r="X2626">
        <v>0.80050414999999997</v>
      </c>
      <c r="Y2626">
        <f t="shared" si="40"/>
        <v>358884000</v>
      </c>
    </row>
    <row r="2627" spans="1:25">
      <c r="A2627">
        <v>2626317</v>
      </c>
      <c r="B2627">
        <v>158</v>
      </c>
      <c r="C2627">
        <v>158</v>
      </c>
      <c r="D2627">
        <v>0</v>
      </c>
      <c r="E2627">
        <v>1</v>
      </c>
      <c r="F2627">
        <v>55210</v>
      </c>
      <c r="G2627">
        <v>55210</v>
      </c>
      <c r="H2627">
        <v>8</v>
      </c>
      <c r="I2627">
        <v>0.01</v>
      </c>
      <c r="J2627">
        <v>4.9875311720698201E-3</v>
      </c>
      <c r="K2627">
        <v>7.4812967581047302E-3</v>
      </c>
      <c r="L2627">
        <v>136749032</v>
      </c>
      <c r="M2627">
        <v>4055891968</v>
      </c>
      <c r="N2627">
        <v>512753664</v>
      </c>
      <c r="O2627">
        <v>0</v>
      </c>
      <c r="P2627">
        <v>0</v>
      </c>
      <c r="Q2627">
        <v>0</v>
      </c>
      <c r="R2627">
        <v>315135</v>
      </c>
      <c r="S2627">
        <v>462567</v>
      </c>
      <c r="T2627">
        <v>1001627</v>
      </c>
      <c r="U2627">
        <v>0.35411749999999997</v>
      </c>
      <c r="V2627">
        <v>0.77111030000000003</v>
      </c>
      <c r="W2627">
        <v>0.62135530000000005</v>
      </c>
      <c r="X2627">
        <v>0.77111030000000003</v>
      </c>
      <c r="Y2627">
        <f t="shared" ref="Y2627:Y2690" si="41">N2627-L2627</f>
        <v>376004632</v>
      </c>
    </row>
    <row r="2628" spans="1:25">
      <c r="A2628">
        <v>2627317</v>
      </c>
      <c r="B2628">
        <v>137</v>
      </c>
      <c r="C2628">
        <v>137</v>
      </c>
      <c r="D2628">
        <v>0</v>
      </c>
      <c r="E2628">
        <v>1</v>
      </c>
      <c r="F2628">
        <v>45062</v>
      </c>
      <c r="G2628">
        <v>45062</v>
      </c>
      <c r="H2628">
        <v>8</v>
      </c>
      <c r="I2628">
        <v>0.01</v>
      </c>
      <c r="J2628">
        <v>5.0000000000000001E-3</v>
      </c>
      <c r="K2628">
        <v>5.0000000000000001E-3</v>
      </c>
      <c r="L2628">
        <v>121284376</v>
      </c>
      <c r="M2628">
        <v>4055891968</v>
      </c>
      <c r="N2628">
        <v>512753664</v>
      </c>
      <c r="O2628">
        <v>0</v>
      </c>
      <c r="P2628">
        <v>0</v>
      </c>
      <c r="Q2628">
        <v>0</v>
      </c>
      <c r="R2628">
        <v>315181</v>
      </c>
      <c r="S2628">
        <v>462751</v>
      </c>
      <c r="T2628">
        <v>1001822</v>
      </c>
      <c r="U2628">
        <v>0.23096934</v>
      </c>
      <c r="V2628">
        <v>0.78698760000000001</v>
      </c>
      <c r="W2628">
        <v>0.48978147</v>
      </c>
      <c r="X2628">
        <v>0.78698760000000001</v>
      </c>
      <c r="Y2628">
        <f t="shared" si="41"/>
        <v>391469288</v>
      </c>
    </row>
    <row r="2629" spans="1:25">
      <c r="A2629">
        <v>2628318</v>
      </c>
      <c r="B2629">
        <v>34</v>
      </c>
      <c r="C2629">
        <v>34</v>
      </c>
      <c r="D2629">
        <v>0</v>
      </c>
      <c r="E2629">
        <v>1</v>
      </c>
      <c r="F2629">
        <v>10379</v>
      </c>
      <c r="G2629">
        <v>10379</v>
      </c>
      <c r="H2629">
        <v>8</v>
      </c>
      <c r="I2629">
        <v>0.01</v>
      </c>
      <c r="J2629">
        <v>3.7546933667083802E-3</v>
      </c>
      <c r="K2629">
        <v>1.2515644555694599E-3</v>
      </c>
      <c r="L2629">
        <v>110208904</v>
      </c>
      <c r="M2629">
        <v>4055891968</v>
      </c>
      <c r="N2629">
        <v>512753664</v>
      </c>
      <c r="O2629">
        <v>0</v>
      </c>
      <c r="P2629">
        <v>0</v>
      </c>
      <c r="Q2629">
        <v>0</v>
      </c>
      <c r="R2629">
        <v>315190</v>
      </c>
      <c r="S2629">
        <v>462922</v>
      </c>
      <c r="T2629">
        <v>1001870</v>
      </c>
      <c r="U2629">
        <v>4.3665784999999999E-2</v>
      </c>
      <c r="V2629">
        <v>0.77152129999999997</v>
      </c>
      <c r="W2629">
        <v>0.16929222999999999</v>
      </c>
      <c r="X2629">
        <v>0.77152129999999997</v>
      </c>
      <c r="Y2629">
        <f t="shared" si="41"/>
        <v>402544760</v>
      </c>
    </row>
    <row r="2630" spans="1:25">
      <c r="A2630">
        <v>2629318</v>
      </c>
      <c r="B2630">
        <v>32</v>
      </c>
      <c r="C2630">
        <v>32</v>
      </c>
      <c r="D2630">
        <v>0</v>
      </c>
      <c r="E2630">
        <v>1</v>
      </c>
      <c r="F2630">
        <v>11438</v>
      </c>
      <c r="G2630">
        <v>11438</v>
      </c>
      <c r="H2630">
        <v>8</v>
      </c>
      <c r="I2630">
        <v>0.01</v>
      </c>
      <c r="J2630">
        <v>3.7546933667083802E-3</v>
      </c>
      <c r="K2630">
        <v>2.5031289111389198E-3</v>
      </c>
      <c r="L2630">
        <v>98700256</v>
      </c>
      <c r="M2630">
        <v>4055891968</v>
      </c>
      <c r="N2630">
        <v>512753664</v>
      </c>
      <c r="O2630">
        <v>0</v>
      </c>
      <c r="P2630">
        <v>0</v>
      </c>
      <c r="Q2630">
        <v>0</v>
      </c>
      <c r="R2630">
        <v>315204</v>
      </c>
      <c r="S2630">
        <v>463099</v>
      </c>
      <c r="T2630">
        <v>1001915</v>
      </c>
      <c r="U2630">
        <v>0.12720519999999999</v>
      </c>
      <c r="V2630">
        <v>0.78992629999999997</v>
      </c>
      <c r="W2630">
        <v>0.24170685</v>
      </c>
      <c r="X2630">
        <v>0.78992629999999997</v>
      </c>
      <c r="Y2630">
        <f t="shared" si="41"/>
        <v>414053408</v>
      </c>
    </row>
    <row r="2631" spans="1:25">
      <c r="A2631">
        <v>2630319</v>
      </c>
      <c r="B2631">
        <v>59</v>
      </c>
      <c r="C2631">
        <v>59</v>
      </c>
      <c r="D2631">
        <v>0</v>
      </c>
      <c r="E2631">
        <v>1</v>
      </c>
      <c r="F2631">
        <v>16843</v>
      </c>
      <c r="G2631">
        <v>16843</v>
      </c>
      <c r="H2631">
        <v>8</v>
      </c>
      <c r="I2631">
        <v>0.01</v>
      </c>
      <c r="J2631">
        <v>2.4937655860349101E-3</v>
      </c>
      <c r="K2631">
        <v>4.9875311720698201E-3</v>
      </c>
      <c r="L2631">
        <v>87860136</v>
      </c>
      <c r="M2631">
        <v>4055891968</v>
      </c>
      <c r="N2631">
        <v>512753664</v>
      </c>
      <c r="O2631">
        <v>0</v>
      </c>
      <c r="P2631">
        <v>0</v>
      </c>
      <c r="Q2631">
        <v>0</v>
      </c>
      <c r="R2631">
        <v>315217</v>
      </c>
      <c r="S2631">
        <v>463256</v>
      </c>
      <c r="T2631">
        <v>1001996</v>
      </c>
      <c r="U2631">
        <v>1.128739E-2</v>
      </c>
      <c r="V2631">
        <v>0.74020969999999997</v>
      </c>
      <c r="W2631">
        <v>9.9267980000000006E-2</v>
      </c>
      <c r="X2631">
        <v>0.74020969999999997</v>
      </c>
      <c r="Y2631">
        <f t="shared" si="41"/>
        <v>424893528</v>
      </c>
    </row>
    <row r="2632" spans="1:25">
      <c r="A2632">
        <v>2631319</v>
      </c>
      <c r="B2632">
        <v>43</v>
      </c>
      <c r="C2632">
        <v>43</v>
      </c>
      <c r="D2632">
        <v>0</v>
      </c>
      <c r="E2632">
        <v>1</v>
      </c>
      <c r="F2632">
        <v>13818</v>
      </c>
      <c r="G2632">
        <v>13818</v>
      </c>
      <c r="H2632">
        <v>8</v>
      </c>
      <c r="I2632">
        <v>0.01</v>
      </c>
      <c r="J2632">
        <v>2.5031289111389198E-3</v>
      </c>
      <c r="K2632">
        <v>1.2515644555694599E-3</v>
      </c>
      <c r="L2632">
        <v>77255176</v>
      </c>
      <c r="M2632">
        <v>4055891968</v>
      </c>
      <c r="N2632">
        <v>512753664</v>
      </c>
      <c r="O2632">
        <v>0</v>
      </c>
      <c r="P2632">
        <v>0</v>
      </c>
      <c r="Q2632">
        <v>0</v>
      </c>
      <c r="R2632">
        <v>315231</v>
      </c>
      <c r="S2632">
        <v>463416</v>
      </c>
      <c r="T2632">
        <v>1002056</v>
      </c>
      <c r="U2632">
        <v>8.5516700000000001E-2</v>
      </c>
      <c r="V2632">
        <v>0.81952703000000005</v>
      </c>
      <c r="W2632">
        <v>0.20047978999999999</v>
      </c>
      <c r="X2632">
        <v>0.81952703000000005</v>
      </c>
      <c r="Y2632">
        <f t="shared" si="41"/>
        <v>435498488</v>
      </c>
    </row>
    <row r="2633" spans="1:25">
      <c r="A2633">
        <v>2632320</v>
      </c>
      <c r="B2633">
        <v>38</v>
      </c>
      <c r="C2633">
        <v>38</v>
      </c>
      <c r="D2633">
        <v>0</v>
      </c>
      <c r="E2633">
        <v>1</v>
      </c>
      <c r="F2633">
        <v>11331</v>
      </c>
      <c r="G2633">
        <v>11331</v>
      </c>
      <c r="H2633">
        <v>8</v>
      </c>
      <c r="I2633">
        <v>0.01</v>
      </c>
      <c r="J2633">
        <v>3.7453183520599199E-3</v>
      </c>
      <c r="K2633">
        <v>4.9937578027465599E-3</v>
      </c>
      <c r="L2633">
        <v>66100696</v>
      </c>
      <c r="M2633">
        <v>4055891968</v>
      </c>
      <c r="N2633">
        <v>512753664</v>
      </c>
      <c r="O2633">
        <v>0</v>
      </c>
      <c r="P2633">
        <v>0</v>
      </c>
      <c r="Q2633">
        <v>0</v>
      </c>
      <c r="R2633">
        <v>315240</v>
      </c>
      <c r="S2633">
        <v>463596</v>
      </c>
      <c r="T2633">
        <v>1002110</v>
      </c>
      <c r="U2633">
        <v>4.0295395999999997E-2</v>
      </c>
      <c r="V2633">
        <v>0.83230249999999995</v>
      </c>
      <c r="W2633">
        <v>0.1819539</v>
      </c>
      <c r="X2633">
        <v>0.83230249999999995</v>
      </c>
      <c r="Y2633">
        <f t="shared" si="41"/>
        <v>446652968</v>
      </c>
    </row>
    <row r="2634" spans="1:25">
      <c r="A2634">
        <v>2633320</v>
      </c>
      <c r="B2634">
        <v>21</v>
      </c>
      <c r="C2634">
        <v>21</v>
      </c>
      <c r="D2634">
        <v>0</v>
      </c>
      <c r="E2634">
        <v>1</v>
      </c>
      <c r="F2634">
        <v>7830</v>
      </c>
      <c r="G2634">
        <v>7830</v>
      </c>
      <c r="H2634">
        <v>8</v>
      </c>
      <c r="I2634">
        <v>0.01</v>
      </c>
      <c r="J2634">
        <v>6.2421972534332003E-3</v>
      </c>
      <c r="K2634">
        <v>6.2421972534332003E-3</v>
      </c>
      <c r="L2634">
        <v>327011184</v>
      </c>
      <c r="M2634">
        <v>4055891968</v>
      </c>
      <c r="N2634">
        <v>512753664</v>
      </c>
      <c r="O2634">
        <v>0</v>
      </c>
      <c r="P2634">
        <v>0</v>
      </c>
      <c r="Q2634">
        <v>0</v>
      </c>
      <c r="R2634">
        <v>315250</v>
      </c>
      <c r="S2634">
        <v>463764</v>
      </c>
      <c r="T2634">
        <v>1002140</v>
      </c>
      <c r="U2634">
        <v>9.4339599999999996E-2</v>
      </c>
      <c r="V2634">
        <v>0.81108754999999999</v>
      </c>
      <c r="W2634">
        <v>0.16895650000000001</v>
      </c>
      <c r="X2634">
        <v>0.81108754999999999</v>
      </c>
      <c r="Y2634">
        <f t="shared" si="41"/>
        <v>185742480</v>
      </c>
    </row>
    <row r="2635" spans="1:25">
      <c r="A2635">
        <v>2634320</v>
      </c>
      <c r="B2635">
        <v>70</v>
      </c>
      <c r="C2635">
        <v>70</v>
      </c>
      <c r="D2635">
        <v>0</v>
      </c>
      <c r="E2635">
        <v>1</v>
      </c>
      <c r="F2635">
        <v>20451</v>
      </c>
      <c r="G2635">
        <v>20451</v>
      </c>
      <c r="H2635">
        <v>8</v>
      </c>
      <c r="I2635">
        <v>0.01</v>
      </c>
      <c r="J2635">
        <v>3.7313432835820799E-3</v>
      </c>
      <c r="K2635">
        <v>8.7064676616915408E-3</v>
      </c>
      <c r="L2635">
        <v>314294432</v>
      </c>
      <c r="M2635">
        <v>4055891968</v>
      </c>
      <c r="N2635">
        <v>512753664</v>
      </c>
      <c r="O2635">
        <v>0</v>
      </c>
      <c r="P2635">
        <v>0</v>
      </c>
      <c r="Q2635">
        <v>0</v>
      </c>
      <c r="R2635">
        <v>315267</v>
      </c>
      <c r="S2635">
        <v>463922</v>
      </c>
      <c r="T2635">
        <v>1002236</v>
      </c>
      <c r="U2635">
        <v>4.1752250000000003E-3</v>
      </c>
      <c r="V2635">
        <v>0.77792287000000004</v>
      </c>
      <c r="W2635">
        <v>8.5364830000000003E-2</v>
      </c>
      <c r="X2635">
        <v>0.77792287000000004</v>
      </c>
      <c r="Y2635">
        <f t="shared" si="41"/>
        <v>198459232</v>
      </c>
    </row>
    <row r="2636" spans="1:25">
      <c r="A2636">
        <v>2635321</v>
      </c>
      <c r="B2636">
        <v>30</v>
      </c>
      <c r="C2636">
        <v>30</v>
      </c>
      <c r="D2636">
        <v>0</v>
      </c>
      <c r="E2636">
        <v>1</v>
      </c>
      <c r="F2636">
        <v>9427</v>
      </c>
      <c r="G2636">
        <v>9427</v>
      </c>
      <c r="H2636">
        <v>8</v>
      </c>
      <c r="I2636">
        <v>0.01</v>
      </c>
      <c r="J2636">
        <v>3.7499999999999999E-3</v>
      </c>
      <c r="K2636">
        <v>2.5000000000000001E-3</v>
      </c>
      <c r="L2636">
        <v>302629000</v>
      </c>
      <c r="M2636">
        <v>4055891968</v>
      </c>
      <c r="N2636">
        <v>512753664</v>
      </c>
      <c r="O2636">
        <v>0</v>
      </c>
      <c r="P2636">
        <v>0</v>
      </c>
      <c r="Q2636">
        <v>0</v>
      </c>
      <c r="R2636">
        <v>315276</v>
      </c>
      <c r="S2636">
        <v>464104</v>
      </c>
      <c r="T2636">
        <v>1002278</v>
      </c>
      <c r="U2636">
        <v>1.4245427E-2</v>
      </c>
      <c r="V2636">
        <v>0.78941673000000001</v>
      </c>
      <c r="W2636">
        <v>6.7745975999999999E-2</v>
      </c>
      <c r="X2636">
        <v>0.78941673000000001</v>
      </c>
      <c r="Y2636">
        <f t="shared" si="41"/>
        <v>210124664</v>
      </c>
    </row>
    <row r="2637" spans="1:25">
      <c r="A2637">
        <v>2636321</v>
      </c>
      <c r="B2637">
        <v>142</v>
      </c>
      <c r="C2637">
        <v>142</v>
      </c>
      <c r="D2637">
        <v>0</v>
      </c>
      <c r="E2637">
        <v>1</v>
      </c>
      <c r="F2637">
        <v>46321</v>
      </c>
      <c r="G2637">
        <v>46321</v>
      </c>
      <c r="H2637">
        <v>8</v>
      </c>
      <c r="I2637">
        <v>0.01</v>
      </c>
      <c r="J2637">
        <v>3.76411543287327E-3</v>
      </c>
      <c r="K2637">
        <v>1.25470514429109E-3</v>
      </c>
      <c r="L2637">
        <v>286615128</v>
      </c>
      <c r="M2637">
        <v>4055891968</v>
      </c>
      <c r="N2637">
        <v>512753664</v>
      </c>
      <c r="O2637">
        <v>0</v>
      </c>
      <c r="P2637">
        <v>0</v>
      </c>
      <c r="Q2637">
        <v>0</v>
      </c>
      <c r="R2637">
        <v>315323</v>
      </c>
      <c r="S2637">
        <v>464276</v>
      </c>
      <c r="T2637">
        <v>1002479</v>
      </c>
      <c r="U2637">
        <v>0.18623766</v>
      </c>
      <c r="V2637">
        <v>0.77921355000000003</v>
      </c>
      <c r="W2637">
        <v>0.48571086000000002</v>
      </c>
      <c r="X2637">
        <v>0.77921355000000003</v>
      </c>
      <c r="Y2637">
        <f t="shared" si="41"/>
        <v>226138536</v>
      </c>
    </row>
    <row r="2638" spans="1:25">
      <c r="A2638">
        <v>2637322</v>
      </c>
      <c r="B2638">
        <v>48</v>
      </c>
      <c r="C2638">
        <v>48</v>
      </c>
      <c r="D2638">
        <v>0</v>
      </c>
      <c r="E2638">
        <v>1</v>
      </c>
      <c r="F2638">
        <v>14156</v>
      </c>
      <c r="G2638">
        <v>14156</v>
      </c>
      <c r="H2638">
        <v>8</v>
      </c>
      <c r="I2638">
        <v>0.01</v>
      </c>
      <c r="J2638">
        <v>3.7593984962406E-3</v>
      </c>
      <c r="K2638">
        <v>1.2531328320802E-3</v>
      </c>
      <c r="L2638">
        <v>275942600</v>
      </c>
      <c r="M2638">
        <v>4055891968</v>
      </c>
      <c r="N2638">
        <v>512753664</v>
      </c>
      <c r="O2638">
        <v>0</v>
      </c>
      <c r="P2638">
        <v>0</v>
      </c>
      <c r="Q2638">
        <v>0</v>
      </c>
      <c r="R2638">
        <v>315335</v>
      </c>
      <c r="S2638">
        <v>464433</v>
      </c>
      <c r="T2638">
        <v>1002545</v>
      </c>
      <c r="U2638">
        <v>7.1998625999999996E-2</v>
      </c>
      <c r="V2638">
        <v>0.7936531</v>
      </c>
      <c r="W2638">
        <v>0.19465748999999999</v>
      </c>
      <c r="X2638">
        <v>0.7936531</v>
      </c>
      <c r="Y2638">
        <f t="shared" si="41"/>
        <v>236811064</v>
      </c>
    </row>
    <row r="2639" spans="1:25">
      <c r="A2639">
        <v>2638322</v>
      </c>
      <c r="B2639">
        <v>161</v>
      </c>
      <c r="C2639">
        <v>161</v>
      </c>
      <c r="D2639">
        <v>0</v>
      </c>
      <c r="E2639">
        <v>1</v>
      </c>
      <c r="F2639">
        <v>54608</v>
      </c>
      <c r="G2639">
        <v>54608</v>
      </c>
      <c r="H2639">
        <v>8</v>
      </c>
      <c r="I2639">
        <v>0.01</v>
      </c>
      <c r="J2639">
        <v>6.2656641604010004E-3</v>
      </c>
      <c r="K2639">
        <v>2.5062656641604E-3</v>
      </c>
      <c r="L2639">
        <v>256568032</v>
      </c>
      <c r="M2639">
        <v>4055891968</v>
      </c>
      <c r="N2639">
        <v>512753664</v>
      </c>
      <c r="O2639">
        <v>0</v>
      </c>
      <c r="P2639">
        <v>0</v>
      </c>
      <c r="Q2639">
        <v>0</v>
      </c>
      <c r="R2639">
        <v>315392</v>
      </c>
      <c r="S2639">
        <v>464620</v>
      </c>
      <c r="T2639">
        <v>1002773</v>
      </c>
      <c r="U2639">
        <v>0.32792326999999999</v>
      </c>
      <c r="V2639">
        <v>0.76119965000000001</v>
      </c>
      <c r="W2639">
        <v>0.63195497</v>
      </c>
      <c r="X2639">
        <v>0.76119965000000001</v>
      </c>
      <c r="Y2639">
        <f t="shared" si="41"/>
        <v>256185632</v>
      </c>
    </row>
    <row r="2640" spans="1:25">
      <c r="A2640">
        <v>2639323</v>
      </c>
      <c r="B2640">
        <v>398</v>
      </c>
      <c r="C2640">
        <v>398</v>
      </c>
      <c r="D2640">
        <v>0</v>
      </c>
      <c r="E2640">
        <v>1</v>
      </c>
      <c r="F2640">
        <v>148270</v>
      </c>
      <c r="G2640">
        <v>148270</v>
      </c>
      <c r="H2640">
        <v>8</v>
      </c>
      <c r="I2640">
        <v>0.01</v>
      </c>
      <c r="J2640">
        <v>8.7609511889862306E-3</v>
      </c>
      <c r="K2640">
        <v>8.7609511889862306E-3</v>
      </c>
      <c r="L2640">
        <v>225607584</v>
      </c>
      <c r="M2640">
        <v>4055891968</v>
      </c>
      <c r="N2640">
        <v>512753664</v>
      </c>
      <c r="O2640">
        <v>0</v>
      </c>
      <c r="P2640">
        <v>0</v>
      </c>
      <c r="Q2640">
        <v>0</v>
      </c>
      <c r="R2640">
        <v>315570</v>
      </c>
      <c r="S2640">
        <v>464785</v>
      </c>
      <c r="T2640">
        <v>1003358</v>
      </c>
      <c r="U2640">
        <v>9.8583475000000004E-2</v>
      </c>
      <c r="V2640">
        <v>0.82660747000000001</v>
      </c>
      <c r="W2640">
        <v>0.76119535999999999</v>
      </c>
      <c r="X2640">
        <v>0.82660747000000001</v>
      </c>
      <c r="Y2640">
        <f t="shared" si="41"/>
        <v>287146080</v>
      </c>
    </row>
    <row r="2641" spans="1:25">
      <c r="A2641">
        <v>2640323</v>
      </c>
      <c r="B2641">
        <v>439</v>
      </c>
      <c r="C2641">
        <v>439</v>
      </c>
      <c r="D2641">
        <v>0</v>
      </c>
      <c r="E2641">
        <v>1</v>
      </c>
      <c r="F2641">
        <v>165081</v>
      </c>
      <c r="G2641">
        <v>165081</v>
      </c>
      <c r="H2641">
        <v>8</v>
      </c>
      <c r="I2641">
        <v>0.01</v>
      </c>
      <c r="J2641">
        <v>1.23915737298636E-2</v>
      </c>
      <c r="K2641">
        <v>1.9826517967781902E-2</v>
      </c>
      <c r="L2641">
        <v>191008120</v>
      </c>
      <c r="M2641">
        <v>4055891968</v>
      </c>
      <c r="N2641">
        <v>512753664</v>
      </c>
      <c r="O2641">
        <v>0</v>
      </c>
      <c r="P2641">
        <v>0</v>
      </c>
      <c r="Q2641">
        <v>0</v>
      </c>
      <c r="R2641">
        <v>315767</v>
      </c>
      <c r="S2641">
        <v>464952</v>
      </c>
      <c r="T2641">
        <v>1004000</v>
      </c>
      <c r="U2641">
        <v>0.15891387000000001</v>
      </c>
      <c r="V2641">
        <v>0.76541334000000005</v>
      </c>
      <c r="W2641">
        <v>0.79460509999999995</v>
      </c>
      <c r="X2641">
        <v>0.79460509999999995</v>
      </c>
      <c r="Y2641">
        <f t="shared" si="41"/>
        <v>321745544</v>
      </c>
    </row>
    <row r="2642" spans="1:25">
      <c r="A2642">
        <v>2641324</v>
      </c>
      <c r="B2642">
        <v>460</v>
      </c>
      <c r="C2642">
        <v>460</v>
      </c>
      <c r="D2642">
        <v>0</v>
      </c>
      <c r="E2642">
        <v>1</v>
      </c>
      <c r="F2642">
        <v>168979</v>
      </c>
      <c r="G2642">
        <v>168979</v>
      </c>
      <c r="H2642">
        <v>8</v>
      </c>
      <c r="I2642">
        <v>0.01</v>
      </c>
      <c r="J2642">
        <v>1.00250626566416E-2</v>
      </c>
      <c r="K2642">
        <v>7.5187969924812E-3</v>
      </c>
      <c r="L2642">
        <v>159361960</v>
      </c>
      <c r="M2642">
        <v>4055891968</v>
      </c>
      <c r="N2642">
        <v>512753664</v>
      </c>
      <c r="O2642">
        <v>0</v>
      </c>
      <c r="P2642">
        <v>0</v>
      </c>
      <c r="Q2642">
        <v>0</v>
      </c>
      <c r="R2642">
        <v>315964</v>
      </c>
      <c r="S2642">
        <v>465115</v>
      </c>
      <c r="T2642">
        <v>1004666</v>
      </c>
      <c r="U2642">
        <v>0.30957309999999999</v>
      </c>
      <c r="V2642">
        <v>0.7656406</v>
      </c>
      <c r="W2642">
        <v>0.73381233000000001</v>
      </c>
      <c r="X2642">
        <v>0.7656406</v>
      </c>
      <c r="Y2642">
        <f t="shared" si="41"/>
        <v>353391704</v>
      </c>
    </row>
    <row r="2643" spans="1:25">
      <c r="A2643">
        <v>2642324</v>
      </c>
      <c r="B2643">
        <v>66</v>
      </c>
      <c r="C2643">
        <v>66</v>
      </c>
      <c r="D2643">
        <v>0</v>
      </c>
      <c r="E2643">
        <v>1</v>
      </c>
      <c r="F2643">
        <v>20282</v>
      </c>
      <c r="G2643">
        <v>20282</v>
      </c>
      <c r="H2643">
        <v>8</v>
      </c>
      <c r="I2643">
        <v>0.01</v>
      </c>
      <c r="J2643">
        <v>4.9937578027465599E-3</v>
      </c>
      <c r="K2643">
        <v>6.2344139650872803E-3</v>
      </c>
      <c r="L2643">
        <v>146878344</v>
      </c>
      <c r="M2643">
        <v>4055891968</v>
      </c>
      <c r="N2643">
        <v>512753664</v>
      </c>
      <c r="O2643">
        <v>0</v>
      </c>
      <c r="P2643">
        <v>0</v>
      </c>
      <c r="Q2643">
        <v>0</v>
      </c>
      <c r="R2643">
        <v>315982</v>
      </c>
      <c r="S2643">
        <v>465296</v>
      </c>
      <c r="T2643">
        <v>1004759</v>
      </c>
      <c r="U2643">
        <v>9.701253E-2</v>
      </c>
      <c r="V2643">
        <v>0.83112984999999995</v>
      </c>
      <c r="W2643">
        <v>0.28782766999999998</v>
      </c>
      <c r="X2643">
        <v>0.83112984999999995</v>
      </c>
      <c r="Y2643">
        <f t="shared" si="41"/>
        <v>365875320</v>
      </c>
    </row>
    <row r="2644" spans="1:25">
      <c r="A2644">
        <v>2643325</v>
      </c>
      <c r="B2644">
        <v>3</v>
      </c>
      <c r="C2644">
        <v>3</v>
      </c>
      <c r="D2644">
        <v>0</v>
      </c>
      <c r="E2644">
        <v>1</v>
      </c>
      <c r="F2644">
        <v>476</v>
      </c>
      <c r="G2644">
        <v>476</v>
      </c>
      <c r="H2644">
        <v>8</v>
      </c>
      <c r="I2644">
        <v>0.01</v>
      </c>
      <c r="J2644">
        <v>2.4937655860349101E-3</v>
      </c>
      <c r="K2644">
        <v>3.7453183520599199E-3</v>
      </c>
      <c r="L2644">
        <v>138065816</v>
      </c>
      <c r="M2644">
        <v>4055891968</v>
      </c>
      <c r="N2644">
        <v>512753664</v>
      </c>
      <c r="O2644">
        <v>0</v>
      </c>
      <c r="P2644">
        <v>0</v>
      </c>
      <c r="Q2644">
        <v>0</v>
      </c>
      <c r="R2644">
        <v>315982</v>
      </c>
      <c r="S2644">
        <v>465465</v>
      </c>
      <c r="T2644">
        <v>1004762</v>
      </c>
      <c r="U2644">
        <v>0</v>
      </c>
      <c r="V2644">
        <v>0.85018282999999994</v>
      </c>
      <c r="W2644">
        <v>1.1889350999999999E-3</v>
      </c>
      <c r="X2644">
        <v>0.85018282999999994</v>
      </c>
      <c r="Y2644">
        <f t="shared" si="41"/>
        <v>374687848</v>
      </c>
    </row>
    <row r="2645" spans="1:25">
      <c r="A2645">
        <v>2644325</v>
      </c>
      <c r="B2645">
        <v>176</v>
      </c>
      <c r="C2645">
        <v>176</v>
      </c>
      <c r="D2645">
        <v>0</v>
      </c>
      <c r="E2645">
        <v>1</v>
      </c>
      <c r="F2645">
        <v>56393</v>
      </c>
      <c r="G2645">
        <v>56393</v>
      </c>
      <c r="H2645">
        <v>8</v>
      </c>
      <c r="I2645">
        <v>0.01</v>
      </c>
      <c r="J2645">
        <v>6.2500000000000003E-3</v>
      </c>
      <c r="K2645">
        <v>6.2500000000000003E-3</v>
      </c>
      <c r="L2645">
        <v>118650832</v>
      </c>
      <c r="M2645">
        <v>4055891968</v>
      </c>
      <c r="N2645">
        <v>512753664</v>
      </c>
      <c r="O2645">
        <v>0</v>
      </c>
      <c r="P2645">
        <v>0</v>
      </c>
      <c r="Q2645">
        <v>0</v>
      </c>
      <c r="R2645">
        <v>316037</v>
      </c>
      <c r="S2645">
        <v>465665</v>
      </c>
      <c r="T2645">
        <v>1005011</v>
      </c>
      <c r="U2645">
        <v>0.20208931999999999</v>
      </c>
      <c r="V2645">
        <v>0.80967325000000001</v>
      </c>
      <c r="W2645">
        <v>0.51942750000000004</v>
      </c>
      <c r="X2645">
        <v>0.80967325000000001</v>
      </c>
      <c r="Y2645">
        <f t="shared" si="41"/>
        <v>394102832</v>
      </c>
    </row>
    <row r="2646" spans="1:25">
      <c r="A2646">
        <v>2645326</v>
      </c>
      <c r="B2646">
        <v>72</v>
      </c>
      <c r="C2646">
        <v>72</v>
      </c>
      <c r="D2646">
        <v>0</v>
      </c>
      <c r="E2646">
        <v>1</v>
      </c>
      <c r="F2646">
        <v>22462</v>
      </c>
      <c r="G2646">
        <v>22462</v>
      </c>
      <c r="H2646">
        <v>8</v>
      </c>
      <c r="I2646">
        <v>0.01</v>
      </c>
      <c r="J2646">
        <v>2.4906600249065998E-3</v>
      </c>
      <c r="K2646">
        <v>7.4719800747198003E-3</v>
      </c>
      <c r="L2646">
        <v>106803424</v>
      </c>
      <c r="M2646">
        <v>4055891968</v>
      </c>
      <c r="N2646">
        <v>512753664</v>
      </c>
      <c r="O2646">
        <v>0</v>
      </c>
      <c r="P2646">
        <v>0</v>
      </c>
      <c r="Q2646">
        <v>0</v>
      </c>
      <c r="R2646">
        <v>316059</v>
      </c>
      <c r="S2646">
        <v>465820</v>
      </c>
      <c r="T2646">
        <v>1005110</v>
      </c>
      <c r="U2646">
        <v>0.14402418</v>
      </c>
      <c r="V2646">
        <v>0.7620112</v>
      </c>
      <c r="W2646">
        <v>0.35665659999999999</v>
      </c>
      <c r="X2646">
        <v>0.7620112</v>
      </c>
      <c r="Y2646">
        <f t="shared" si="41"/>
        <v>405950240</v>
      </c>
    </row>
    <row r="2647" spans="1:25">
      <c r="A2647">
        <v>2646326</v>
      </c>
      <c r="B2647">
        <v>39</v>
      </c>
      <c r="C2647">
        <v>39</v>
      </c>
      <c r="D2647">
        <v>0</v>
      </c>
      <c r="E2647">
        <v>1</v>
      </c>
      <c r="F2647">
        <v>11331</v>
      </c>
      <c r="G2647">
        <v>11331</v>
      </c>
      <c r="H2647">
        <v>8</v>
      </c>
      <c r="I2647">
        <v>0.01</v>
      </c>
      <c r="J2647">
        <v>3.7546933667083802E-3</v>
      </c>
      <c r="K2647">
        <v>2.5031289111389198E-3</v>
      </c>
      <c r="L2647">
        <v>96869536</v>
      </c>
      <c r="M2647">
        <v>4055891968</v>
      </c>
      <c r="N2647">
        <v>512753664</v>
      </c>
      <c r="O2647">
        <v>0</v>
      </c>
      <c r="P2647">
        <v>0</v>
      </c>
      <c r="Q2647">
        <v>0</v>
      </c>
      <c r="R2647">
        <v>316068</v>
      </c>
      <c r="S2647">
        <v>465971</v>
      </c>
      <c r="T2647">
        <v>1005164</v>
      </c>
      <c r="U2647">
        <v>5.8389799999999999E-2</v>
      </c>
      <c r="V2647">
        <v>0.79263720000000004</v>
      </c>
      <c r="W2647">
        <v>0.18580285999999999</v>
      </c>
      <c r="X2647">
        <v>0.79263720000000004</v>
      </c>
      <c r="Y2647">
        <f t="shared" si="41"/>
        <v>415884128</v>
      </c>
    </row>
    <row r="2648" spans="1:25">
      <c r="A2648">
        <v>2647327</v>
      </c>
      <c r="B2648">
        <v>56</v>
      </c>
      <c r="C2648">
        <v>56</v>
      </c>
      <c r="D2648">
        <v>0</v>
      </c>
      <c r="E2648">
        <v>1</v>
      </c>
      <c r="F2648">
        <v>16674</v>
      </c>
      <c r="G2648">
        <v>16674</v>
      </c>
      <c r="H2648">
        <v>8</v>
      </c>
      <c r="I2648">
        <v>0.01</v>
      </c>
      <c r="J2648">
        <v>3.7499999999999999E-3</v>
      </c>
      <c r="K2648">
        <v>2.5000000000000001E-3</v>
      </c>
      <c r="L2648">
        <v>86142160</v>
      </c>
      <c r="M2648">
        <v>4055891968</v>
      </c>
      <c r="N2648">
        <v>512753664</v>
      </c>
      <c r="O2648">
        <v>0</v>
      </c>
      <c r="P2648">
        <v>0</v>
      </c>
      <c r="Q2648">
        <v>0</v>
      </c>
      <c r="R2648">
        <v>316082</v>
      </c>
      <c r="S2648">
        <v>466131</v>
      </c>
      <c r="T2648">
        <v>1005242</v>
      </c>
      <c r="U2648">
        <v>4.5130440000000001E-2</v>
      </c>
      <c r="V2648">
        <v>0.80560960000000004</v>
      </c>
      <c r="W2648">
        <v>0.19212915</v>
      </c>
      <c r="X2648">
        <v>0.80560960000000004</v>
      </c>
      <c r="Y2648">
        <f t="shared" si="41"/>
        <v>426611504</v>
      </c>
    </row>
    <row r="2649" spans="1:25">
      <c r="A2649">
        <v>2648327</v>
      </c>
      <c r="B2649">
        <v>77</v>
      </c>
      <c r="C2649">
        <v>77</v>
      </c>
      <c r="D2649">
        <v>0</v>
      </c>
      <c r="E2649">
        <v>1</v>
      </c>
      <c r="F2649">
        <v>25425</v>
      </c>
      <c r="G2649">
        <v>25425</v>
      </c>
      <c r="H2649">
        <v>8</v>
      </c>
      <c r="I2649">
        <v>0.01</v>
      </c>
      <c r="J2649">
        <v>3.7499999999999999E-3</v>
      </c>
      <c r="K2649">
        <v>3.7499999999999999E-3</v>
      </c>
      <c r="L2649">
        <v>73182656</v>
      </c>
      <c r="M2649">
        <v>4055891968</v>
      </c>
      <c r="N2649">
        <v>512753664</v>
      </c>
      <c r="O2649">
        <v>0</v>
      </c>
      <c r="P2649">
        <v>0</v>
      </c>
      <c r="Q2649">
        <v>0</v>
      </c>
      <c r="R2649">
        <v>316109</v>
      </c>
      <c r="S2649">
        <v>466294</v>
      </c>
      <c r="T2649">
        <v>1005350</v>
      </c>
      <c r="U2649">
        <v>0.15457979999999999</v>
      </c>
      <c r="V2649">
        <v>0.83562259999999999</v>
      </c>
      <c r="W2649">
        <v>0.39378315000000003</v>
      </c>
      <c r="X2649">
        <v>0.83562259999999999</v>
      </c>
      <c r="Y2649">
        <f t="shared" si="41"/>
        <v>439571008</v>
      </c>
    </row>
    <row r="2650" spans="1:25">
      <c r="A2650">
        <v>2649328</v>
      </c>
      <c r="B2650">
        <v>44</v>
      </c>
      <c r="C2650">
        <v>44</v>
      </c>
      <c r="D2650">
        <v>0</v>
      </c>
      <c r="E2650">
        <v>1</v>
      </c>
      <c r="F2650">
        <v>12283</v>
      </c>
      <c r="G2650">
        <v>12283</v>
      </c>
      <c r="H2650">
        <v>8</v>
      </c>
      <c r="I2650">
        <v>0.01</v>
      </c>
      <c r="J2650">
        <v>6.2421972534332003E-3</v>
      </c>
      <c r="K2650">
        <v>7.4906367041198399E-3</v>
      </c>
      <c r="L2650">
        <v>332245936</v>
      </c>
      <c r="M2650">
        <v>4055891968</v>
      </c>
      <c r="N2650">
        <v>512753664</v>
      </c>
      <c r="O2650">
        <v>0</v>
      </c>
      <c r="P2650">
        <v>0</v>
      </c>
      <c r="Q2650">
        <v>0</v>
      </c>
      <c r="R2650">
        <v>316118</v>
      </c>
      <c r="S2650">
        <v>466475</v>
      </c>
      <c r="T2650">
        <v>1005410</v>
      </c>
      <c r="U2650">
        <v>1.5111486E-2</v>
      </c>
      <c r="V2650">
        <v>0.77263570000000004</v>
      </c>
      <c r="W2650">
        <v>8.3031190000000005E-2</v>
      </c>
      <c r="X2650">
        <v>0.77263570000000004</v>
      </c>
      <c r="Y2650">
        <f t="shared" si="41"/>
        <v>180507728</v>
      </c>
    </row>
    <row r="2651" spans="1:25">
      <c r="A2651">
        <v>2650328</v>
      </c>
      <c r="B2651">
        <v>42</v>
      </c>
      <c r="C2651">
        <v>42</v>
      </c>
      <c r="D2651">
        <v>0</v>
      </c>
      <c r="E2651">
        <v>1</v>
      </c>
      <c r="F2651">
        <v>14125</v>
      </c>
      <c r="G2651">
        <v>14125</v>
      </c>
      <c r="H2651">
        <v>8</v>
      </c>
      <c r="I2651">
        <v>0.01</v>
      </c>
      <c r="J2651">
        <v>3.7546933667083802E-3</v>
      </c>
      <c r="K2651">
        <v>2.5031289111389198E-3</v>
      </c>
      <c r="L2651">
        <v>320058768</v>
      </c>
      <c r="M2651">
        <v>4055891968</v>
      </c>
      <c r="N2651">
        <v>512753664</v>
      </c>
      <c r="O2651">
        <v>0</v>
      </c>
      <c r="P2651">
        <v>0</v>
      </c>
      <c r="Q2651">
        <v>0</v>
      </c>
      <c r="R2651">
        <v>316133</v>
      </c>
      <c r="S2651">
        <v>466641</v>
      </c>
      <c r="T2651">
        <v>1005470</v>
      </c>
      <c r="U2651">
        <v>8.3968810000000005E-2</v>
      </c>
      <c r="V2651">
        <v>0.80613667</v>
      </c>
      <c r="W2651">
        <v>0.24765176</v>
      </c>
      <c r="X2651">
        <v>0.80613667</v>
      </c>
      <c r="Y2651">
        <f t="shared" si="41"/>
        <v>192694896</v>
      </c>
    </row>
    <row r="2652" spans="1:25">
      <c r="A2652">
        <v>2651329</v>
      </c>
      <c r="B2652">
        <v>24</v>
      </c>
      <c r="C2652">
        <v>24</v>
      </c>
      <c r="D2652">
        <v>0</v>
      </c>
      <c r="E2652">
        <v>1</v>
      </c>
      <c r="F2652">
        <v>7078</v>
      </c>
      <c r="G2652">
        <v>7078</v>
      </c>
      <c r="H2652">
        <v>8</v>
      </c>
      <c r="I2652">
        <v>0.01</v>
      </c>
      <c r="J2652">
        <v>3.7406483790523599E-3</v>
      </c>
      <c r="K2652">
        <v>4.9875311720698201E-3</v>
      </c>
      <c r="L2652">
        <v>310405704</v>
      </c>
      <c r="M2652">
        <v>4055891968</v>
      </c>
      <c r="N2652">
        <v>512753664</v>
      </c>
      <c r="O2652">
        <v>0</v>
      </c>
      <c r="P2652">
        <v>0</v>
      </c>
      <c r="Q2652">
        <v>0</v>
      </c>
      <c r="R2652">
        <v>316139</v>
      </c>
      <c r="S2652">
        <v>466800</v>
      </c>
      <c r="T2652">
        <v>1005503</v>
      </c>
      <c r="U2652" s="1">
        <v>9.2935860000000002E-4</v>
      </c>
      <c r="V2652">
        <v>0.77603257000000003</v>
      </c>
      <c r="W2652">
        <v>2.9108284000000002E-2</v>
      </c>
      <c r="X2652">
        <v>0.77603257000000003</v>
      </c>
      <c r="Y2652">
        <f t="shared" si="41"/>
        <v>202347960</v>
      </c>
    </row>
    <row r="2653" spans="1:25">
      <c r="A2653">
        <v>2652329</v>
      </c>
      <c r="B2653">
        <v>122</v>
      </c>
      <c r="C2653">
        <v>122</v>
      </c>
      <c r="D2653">
        <v>0</v>
      </c>
      <c r="E2653">
        <v>1</v>
      </c>
      <c r="F2653">
        <v>42513</v>
      </c>
      <c r="G2653">
        <v>42513</v>
      </c>
      <c r="H2653">
        <v>8</v>
      </c>
      <c r="I2653">
        <v>0.01</v>
      </c>
      <c r="J2653">
        <v>6.2421972534332003E-3</v>
      </c>
      <c r="K2653">
        <v>7.4906367041198399E-3</v>
      </c>
      <c r="L2653">
        <v>293021760</v>
      </c>
      <c r="M2653">
        <v>4055891968</v>
      </c>
      <c r="N2653">
        <v>512753664</v>
      </c>
      <c r="O2653">
        <v>0</v>
      </c>
      <c r="P2653">
        <v>0</v>
      </c>
      <c r="Q2653">
        <v>0</v>
      </c>
      <c r="R2653">
        <v>316186</v>
      </c>
      <c r="S2653">
        <v>466978</v>
      </c>
      <c r="T2653">
        <v>1005680</v>
      </c>
      <c r="U2653">
        <v>0.2815761</v>
      </c>
      <c r="V2653">
        <v>0.79315369999999996</v>
      </c>
      <c r="W2653">
        <v>0.55965819999999999</v>
      </c>
      <c r="X2653">
        <v>0.79315369999999996</v>
      </c>
      <c r="Y2653">
        <f t="shared" si="41"/>
        <v>219731904</v>
      </c>
    </row>
    <row r="2654" spans="1:25">
      <c r="A2654">
        <v>2653330</v>
      </c>
      <c r="B2654">
        <v>208</v>
      </c>
      <c r="C2654">
        <v>208</v>
      </c>
      <c r="D2654">
        <v>0</v>
      </c>
      <c r="E2654">
        <v>1</v>
      </c>
      <c r="F2654">
        <v>69535</v>
      </c>
      <c r="G2654">
        <v>69535</v>
      </c>
      <c r="H2654">
        <v>8</v>
      </c>
      <c r="I2654">
        <v>0.01</v>
      </c>
      <c r="J2654">
        <v>7.5376884422110497E-3</v>
      </c>
      <c r="K2654">
        <v>2.5125628140703501E-3</v>
      </c>
      <c r="L2654">
        <v>273485488</v>
      </c>
      <c r="M2654">
        <v>4055891968</v>
      </c>
      <c r="N2654">
        <v>512753664</v>
      </c>
      <c r="O2654">
        <v>0</v>
      </c>
      <c r="P2654">
        <v>0</v>
      </c>
      <c r="Q2654">
        <v>0</v>
      </c>
      <c r="R2654">
        <v>316259</v>
      </c>
      <c r="S2654">
        <v>467158</v>
      </c>
      <c r="T2654">
        <v>1005977</v>
      </c>
      <c r="U2654">
        <v>0.31300536000000001</v>
      </c>
      <c r="V2654">
        <v>0.80559117000000002</v>
      </c>
      <c r="W2654">
        <v>0.67272304999999999</v>
      </c>
      <c r="X2654">
        <v>0.80559117000000002</v>
      </c>
      <c r="Y2654">
        <f t="shared" si="41"/>
        <v>239268176</v>
      </c>
    </row>
    <row r="2655" spans="1:25">
      <c r="A2655">
        <v>2654330</v>
      </c>
      <c r="B2655">
        <v>134</v>
      </c>
      <c r="C2655">
        <v>134</v>
      </c>
      <c r="D2655">
        <v>0</v>
      </c>
      <c r="E2655">
        <v>1</v>
      </c>
      <c r="F2655">
        <v>41792</v>
      </c>
      <c r="G2655">
        <v>41792</v>
      </c>
      <c r="H2655">
        <v>8</v>
      </c>
      <c r="I2655">
        <v>0.09</v>
      </c>
      <c r="J2655">
        <v>5.0000000000000001E-3</v>
      </c>
      <c r="K2655">
        <v>5.0000000000000001E-3</v>
      </c>
      <c r="L2655">
        <v>257506536</v>
      </c>
      <c r="M2655">
        <v>4055891968</v>
      </c>
      <c r="N2655">
        <v>512753664</v>
      </c>
      <c r="O2655">
        <v>0</v>
      </c>
      <c r="P2655">
        <v>0</v>
      </c>
      <c r="Q2655">
        <v>0</v>
      </c>
      <c r="R2655">
        <v>316299</v>
      </c>
      <c r="S2655">
        <v>467318</v>
      </c>
      <c r="T2655">
        <v>1006163</v>
      </c>
      <c r="U2655">
        <v>0.26488023999999999</v>
      </c>
      <c r="V2655">
        <v>0.82098424000000003</v>
      </c>
      <c r="W2655">
        <v>0.59589939999999997</v>
      </c>
      <c r="X2655">
        <v>0.82098424000000003</v>
      </c>
      <c r="Y2655">
        <f t="shared" si="41"/>
        <v>255247128</v>
      </c>
    </row>
    <row r="2656" spans="1:25">
      <c r="A2656">
        <v>2655331</v>
      </c>
      <c r="B2656">
        <v>24</v>
      </c>
      <c r="C2656">
        <v>24</v>
      </c>
      <c r="D2656">
        <v>0</v>
      </c>
      <c r="E2656">
        <v>1</v>
      </c>
      <c r="F2656">
        <v>4760</v>
      </c>
      <c r="G2656">
        <v>4760</v>
      </c>
      <c r="H2656">
        <v>8</v>
      </c>
      <c r="I2656">
        <v>0.09</v>
      </c>
      <c r="J2656">
        <v>2.5000000000000001E-3</v>
      </c>
      <c r="K2656">
        <v>2.5000000000000001E-3</v>
      </c>
      <c r="L2656">
        <v>249481032</v>
      </c>
      <c r="M2656">
        <v>4055891968</v>
      </c>
      <c r="N2656">
        <v>512753664</v>
      </c>
      <c r="O2656">
        <v>0</v>
      </c>
      <c r="P2656">
        <v>0</v>
      </c>
      <c r="Q2656">
        <v>0</v>
      </c>
      <c r="R2656">
        <v>316299</v>
      </c>
      <c r="S2656">
        <v>467468</v>
      </c>
      <c r="T2656">
        <v>1006193</v>
      </c>
      <c r="U2656">
        <v>0</v>
      </c>
      <c r="V2656">
        <v>0.76255249999999997</v>
      </c>
      <c r="W2656">
        <v>3.0508041E-2</v>
      </c>
      <c r="X2656">
        <v>0.76255249999999997</v>
      </c>
      <c r="Y2656">
        <f t="shared" si="41"/>
        <v>263272632</v>
      </c>
    </row>
    <row r="2657" spans="1:25">
      <c r="A2657">
        <v>2656331</v>
      </c>
      <c r="B2657">
        <v>60</v>
      </c>
      <c r="C2657">
        <v>60</v>
      </c>
      <c r="D2657">
        <v>0</v>
      </c>
      <c r="E2657">
        <v>1</v>
      </c>
      <c r="F2657">
        <v>18854</v>
      </c>
      <c r="G2657">
        <v>18854</v>
      </c>
      <c r="H2657">
        <v>8</v>
      </c>
      <c r="I2657">
        <v>0.09</v>
      </c>
      <c r="J2657">
        <v>2.5000000000000001E-3</v>
      </c>
      <c r="K2657">
        <v>3.7499999999999999E-3</v>
      </c>
      <c r="L2657">
        <v>236412184</v>
      </c>
      <c r="M2657">
        <v>4055891968</v>
      </c>
      <c r="N2657">
        <v>512753664</v>
      </c>
      <c r="O2657">
        <v>0</v>
      </c>
      <c r="P2657">
        <v>0</v>
      </c>
      <c r="Q2657">
        <v>0</v>
      </c>
      <c r="R2657">
        <v>316317</v>
      </c>
      <c r="S2657">
        <v>467649</v>
      </c>
      <c r="T2657">
        <v>1006277</v>
      </c>
      <c r="U2657">
        <v>1.9366955000000002E-2</v>
      </c>
      <c r="V2657">
        <v>0.76879140000000001</v>
      </c>
      <c r="W2657">
        <v>0.10644956</v>
      </c>
      <c r="X2657">
        <v>0.76879140000000001</v>
      </c>
      <c r="Y2657">
        <f t="shared" si="41"/>
        <v>276341480</v>
      </c>
    </row>
    <row r="2658" spans="1:25">
      <c r="A2658">
        <v>2657332</v>
      </c>
      <c r="B2658">
        <v>0</v>
      </c>
      <c r="C2658">
        <v>0</v>
      </c>
      <c r="D2658">
        <v>0</v>
      </c>
      <c r="E2658">
        <v>1</v>
      </c>
      <c r="F2658">
        <v>0</v>
      </c>
      <c r="G2658">
        <v>0</v>
      </c>
      <c r="H2658">
        <v>8</v>
      </c>
      <c r="I2658">
        <v>0.09</v>
      </c>
      <c r="J2658">
        <v>2.5000000000000001E-3</v>
      </c>
      <c r="K2658">
        <v>1.25E-3</v>
      </c>
      <c r="L2658">
        <v>227686072</v>
      </c>
      <c r="M2658">
        <v>4055891968</v>
      </c>
      <c r="N2658">
        <v>512753664</v>
      </c>
      <c r="O2658">
        <v>0</v>
      </c>
      <c r="P2658">
        <v>0</v>
      </c>
      <c r="Q2658">
        <v>0</v>
      </c>
      <c r="R2658">
        <v>316317</v>
      </c>
      <c r="S2658">
        <v>467807</v>
      </c>
      <c r="T2658">
        <v>1006277</v>
      </c>
      <c r="U2658">
        <v>0</v>
      </c>
      <c r="V2658">
        <v>0.82717675000000002</v>
      </c>
      <c r="W2658">
        <v>0</v>
      </c>
      <c r="X2658">
        <v>0.82717675000000002</v>
      </c>
      <c r="Y2658">
        <f t="shared" si="41"/>
        <v>285067592</v>
      </c>
    </row>
    <row r="2659" spans="1:25">
      <c r="A2659">
        <v>2658332</v>
      </c>
      <c r="B2659">
        <v>89</v>
      </c>
      <c r="C2659">
        <v>89</v>
      </c>
      <c r="D2659">
        <v>0</v>
      </c>
      <c r="E2659">
        <v>1</v>
      </c>
      <c r="F2659">
        <v>31827</v>
      </c>
      <c r="G2659">
        <v>31827</v>
      </c>
      <c r="H2659">
        <v>8</v>
      </c>
      <c r="I2659">
        <v>0.09</v>
      </c>
      <c r="J2659">
        <v>5.0000000000000001E-3</v>
      </c>
      <c r="K2659">
        <v>5.0000000000000001E-3</v>
      </c>
      <c r="L2659">
        <v>213006432</v>
      </c>
      <c r="M2659">
        <v>4055891968</v>
      </c>
      <c r="N2659">
        <v>512753664</v>
      </c>
      <c r="O2659">
        <v>0</v>
      </c>
      <c r="P2659">
        <v>0</v>
      </c>
      <c r="Q2659">
        <v>0</v>
      </c>
      <c r="R2659">
        <v>316354</v>
      </c>
      <c r="S2659">
        <v>467974</v>
      </c>
      <c r="T2659">
        <v>1006406</v>
      </c>
      <c r="U2659">
        <v>0.15538888000000001</v>
      </c>
      <c r="V2659">
        <v>0.83995810000000004</v>
      </c>
      <c r="W2659">
        <v>0.33850026</v>
      </c>
      <c r="X2659">
        <v>0.83995810000000004</v>
      </c>
      <c r="Y2659">
        <f t="shared" si="41"/>
        <v>299747232</v>
      </c>
    </row>
    <row r="2660" spans="1:25">
      <c r="A2660">
        <v>2659332</v>
      </c>
      <c r="B2660">
        <v>39</v>
      </c>
      <c r="C2660">
        <v>39</v>
      </c>
      <c r="D2660">
        <v>0</v>
      </c>
      <c r="E2660">
        <v>1</v>
      </c>
      <c r="F2660">
        <v>11331</v>
      </c>
      <c r="G2660">
        <v>11331</v>
      </c>
      <c r="H2660">
        <v>8</v>
      </c>
      <c r="I2660">
        <v>0.08</v>
      </c>
      <c r="J2660">
        <v>3.7453183520599199E-3</v>
      </c>
      <c r="K2660">
        <v>3.7453183520599199E-3</v>
      </c>
      <c r="L2660">
        <v>202597088</v>
      </c>
      <c r="M2660">
        <v>4055891968</v>
      </c>
      <c r="N2660">
        <v>512753664</v>
      </c>
      <c r="O2660">
        <v>0</v>
      </c>
      <c r="P2660">
        <v>0</v>
      </c>
      <c r="Q2660">
        <v>0</v>
      </c>
      <c r="R2660">
        <v>316363</v>
      </c>
      <c r="S2660">
        <v>468132</v>
      </c>
      <c r="T2660">
        <v>1006460</v>
      </c>
      <c r="U2660">
        <v>1.0559412000000001E-2</v>
      </c>
      <c r="V2660">
        <v>0.80358479999999999</v>
      </c>
      <c r="W2660">
        <v>7.1291199999999999E-2</v>
      </c>
      <c r="X2660">
        <v>0.80358479999999999</v>
      </c>
      <c r="Y2660">
        <f t="shared" si="41"/>
        <v>310156576</v>
      </c>
    </row>
    <row r="2661" spans="1:25">
      <c r="A2661">
        <v>2660333</v>
      </c>
      <c r="B2661">
        <v>0</v>
      </c>
      <c r="C2661">
        <v>0</v>
      </c>
      <c r="D2661">
        <v>0</v>
      </c>
      <c r="E2661">
        <v>1</v>
      </c>
      <c r="F2661">
        <v>0</v>
      </c>
      <c r="G2661">
        <v>0</v>
      </c>
      <c r="H2661">
        <v>8</v>
      </c>
      <c r="I2661">
        <v>0.08</v>
      </c>
      <c r="J2661">
        <v>1.24688279301745E-3</v>
      </c>
      <c r="K2661">
        <v>4.9813200498131996E-3</v>
      </c>
      <c r="L2661">
        <v>194017392</v>
      </c>
      <c r="M2661">
        <v>4055891968</v>
      </c>
      <c r="N2661">
        <v>512753664</v>
      </c>
      <c r="O2661">
        <v>0</v>
      </c>
      <c r="P2661">
        <v>0</v>
      </c>
      <c r="Q2661">
        <v>0</v>
      </c>
      <c r="R2661">
        <v>316363</v>
      </c>
      <c r="S2661">
        <v>468290</v>
      </c>
      <c r="T2661">
        <v>1006460</v>
      </c>
      <c r="U2661">
        <v>0</v>
      </c>
      <c r="V2661">
        <v>0.80319940000000001</v>
      </c>
      <c r="W2661">
        <v>0</v>
      </c>
      <c r="X2661">
        <v>0.80319940000000001</v>
      </c>
      <c r="Y2661">
        <f t="shared" si="41"/>
        <v>318736272</v>
      </c>
    </row>
    <row r="2662" spans="1:25">
      <c r="A2662">
        <v>2661333</v>
      </c>
      <c r="B2662">
        <v>64</v>
      </c>
      <c r="C2662">
        <v>64</v>
      </c>
      <c r="D2662">
        <v>0</v>
      </c>
      <c r="E2662">
        <v>1</v>
      </c>
      <c r="F2662">
        <v>20420</v>
      </c>
      <c r="G2662">
        <v>20420</v>
      </c>
      <c r="H2662">
        <v>8</v>
      </c>
      <c r="I2662">
        <v>0.08</v>
      </c>
      <c r="J2662">
        <v>3.7453183520599199E-3</v>
      </c>
      <c r="K2662">
        <v>3.7499999999999999E-3</v>
      </c>
      <c r="L2662">
        <v>181974752</v>
      </c>
      <c r="M2662">
        <v>4055891968</v>
      </c>
      <c r="N2662">
        <v>512753664</v>
      </c>
      <c r="O2662">
        <v>0</v>
      </c>
      <c r="P2662">
        <v>0</v>
      </c>
      <c r="Q2662">
        <v>0</v>
      </c>
      <c r="R2662">
        <v>316383</v>
      </c>
      <c r="S2662">
        <v>468467</v>
      </c>
      <c r="T2662">
        <v>1006550</v>
      </c>
      <c r="U2662">
        <v>5.0788491999999998E-2</v>
      </c>
      <c r="V2662">
        <v>0.82268379999999997</v>
      </c>
      <c r="W2662">
        <v>0.21095912</v>
      </c>
      <c r="X2662">
        <v>0.82268379999999997</v>
      </c>
      <c r="Y2662">
        <f t="shared" si="41"/>
        <v>330778912</v>
      </c>
    </row>
    <row r="2663" spans="1:25">
      <c r="A2663">
        <v>2662334</v>
      </c>
      <c r="B2663">
        <v>60</v>
      </c>
      <c r="C2663">
        <v>60</v>
      </c>
      <c r="D2663">
        <v>0</v>
      </c>
      <c r="E2663">
        <v>1</v>
      </c>
      <c r="F2663">
        <v>18854</v>
      </c>
      <c r="G2663">
        <v>18854</v>
      </c>
      <c r="H2663">
        <v>8</v>
      </c>
      <c r="I2663">
        <v>0.08</v>
      </c>
      <c r="J2663">
        <v>3.7546933667083802E-3</v>
      </c>
      <c r="K2663">
        <v>2.5031289111389198E-3</v>
      </c>
      <c r="L2663">
        <v>171068192</v>
      </c>
      <c r="M2663">
        <v>4055891968</v>
      </c>
      <c r="N2663">
        <v>512753664</v>
      </c>
      <c r="O2663">
        <v>0</v>
      </c>
      <c r="P2663">
        <v>0</v>
      </c>
      <c r="Q2663">
        <v>0</v>
      </c>
      <c r="R2663">
        <v>316401</v>
      </c>
      <c r="S2663">
        <v>468600</v>
      </c>
      <c r="T2663">
        <v>1006634</v>
      </c>
      <c r="U2663">
        <v>4.4362276999999999E-2</v>
      </c>
      <c r="V2663">
        <v>0.76013330000000001</v>
      </c>
      <c r="W2663">
        <v>0.19322790000000001</v>
      </c>
      <c r="X2663">
        <v>0.76013330000000001</v>
      </c>
      <c r="Y2663">
        <f t="shared" si="41"/>
        <v>341685472</v>
      </c>
    </row>
    <row r="2664" spans="1:25">
      <c r="A2664">
        <v>2663334</v>
      </c>
      <c r="B2664">
        <v>78</v>
      </c>
      <c r="C2664">
        <v>78</v>
      </c>
      <c r="D2664">
        <v>0</v>
      </c>
      <c r="E2664">
        <v>1</v>
      </c>
      <c r="F2664">
        <v>25901</v>
      </c>
      <c r="G2664">
        <v>25901</v>
      </c>
      <c r="H2664">
        <v>8</v>
      </c>
      <c r="I2664">
        <v>0.08</v>
      </c>
      <c r="J2664">
        <v>5.0062578222778396E-3</v>
      </c>
      <c r="K2664">
        <v>2.5031289111389198E-3</v>
      </c>
      <c r="L2664">
        <v>157558088</v>
      </c>
      <c r="M2664">
        <v>4055891968</v>
      </c>
      <c r="N2664">
        <v>512753664</v>
      </c>
      <c r="O2664">
        <v>0</v>
      </c>
      <c r="P2664">
        <v>0</v>
      </c>
      <c r="Q2664">
        <v>0</v>
      </c>
      <c r="R2664">
        <v>316428</v>
      </c>
      <c r="S2664">
        <v>468778</v>
      </c>
      <c r="T2664">
        <v>1006745</v>
      </c>
      <c r="U2664">
        <v>0.17034371000000001</v>
      </c>
      <c r="V2664">
        <v>0.79640140000000004</v>
      </c>
      <c r="W2664">
        <v>0.48522130000000002</v>
      </c>
      <c r="X2664">
        <v>0.79640140000000004</v>
      </c>
      <c r="Y2664">
        <f t="shared" si="41"/>
        <v>355195576</v>
      </c>
    </row>
    <row r="2665" spans="1:25">
      <c r="A2665">
        <v>2664335</v>
      </c>
      <c r="B2665">
        <v>86</v>
      </c>
      <c r="C2665">
        <v>86</v>
      </c>
      <c r="D2665">
        <v>0</v>
      </c>
      <c r="E2665">
        <v>1</v>
      </c>
      <c r="F2665">
        <v>27329</v>
      </c>
      <c r="G2665">
        <v>27329</v>
      </c>
      <c r="H2665">
        <v>8</v>
      </c>
      <c r="I2665">
        <v>7.0000000000000007E-2</v>
      </c>
      <c r="J2665">
        <v>5.0125313283208E-3</v>
      </c>
      <c r="K2665">
        <v>2.5062656641604E-3</v>
      </c>
      <c r="L2665">
        <v>142154352</v>
      </c>
      <c r="M2665">
        <v>4055891968</v>
      </c>
      <c r="N2665">
        <v>512753664</v>
      </c>
      <c r="O2665">
        <v>0</v>
      </c>
      <c r="P2665">
        <v>0</v>
      </c>
      <c r="Q2665">
        <v>0</v>
      </c>
      <c r="R2665">
        <v>316455</v>
      </c>
      <c r="S2665">
        <v>468979</v>
      </c>
      <c r="T2665">
        <v>1006865</v>
      </c>
      <c r="U2665">
        <v>0.16257904000000001</v>
      </c>
      <c r="V2665">
        <v>0.8127316</v>
      </c>
      <c r="W2665">
        <v>0.40533142999999999</v>
      </c>
      <c r="X2665">
        <v>0.8127316</v>
      </c>
      <c r="Y2665">
        <f t="shared" si="41"/>
        <v>370599312</v>
      </c>
    </row>
    <row r="2666" spans="1:25">
      <c r="A2666">
        <v>2665335</v>
      </c>
      <c r="B2666">
        <v>69</v>
      </c>
      <c r="C2666">
        <v>69</v>
      </c>
      <c r="D2666">
        <v>0</v>
      </c>
      <c r="E2666">
        <v>1</v>
      </c>
      <c r="F2666">
        <v>20758</v>
      </c>
      <c r="G2666">
        <v>20758</v>
      </c>
      <c r="H2666">
        <v>8</v>
      </c>
      <c r="I2666">
        <v>7.0000000000000007E-2</v>
      </c>
      <c r="J2666">
        <v>4.9937578027465599E-3</v>
      </c>
      <c r="K2666">
        <v>6.2421972534332003E-3</v>
      </c>
      <c r="L2666">
        <v>128668552</v>
      </c>
      <c r="M2666">
        <v>4055891968</v>
      </c>
      <c r="N2666">
        <v>512753664</v>
      </c>
      <c r="O2666">
        <v>0</v>
      </c>
      <c r="P2666">
        <v>0</v>
      </c>
      <c r="Q2666">
        <v>0</v>
      </c>
      <c r="R2666">
        <v>316473</v>
      </c>
      <c r="S2666">
        <v>469161</v>
      </c>
      <c r="T2666">
        <v>1006961</v>
      </c>
      <c r="U2666">
        <v>8.8559784000000003E-2</v>
      </c>
      <c r="V2666">
        <v>0.81682699999999997</v>
      </c>
      <c r="W2666">
        <v>0.28069767000000001</v>
      </c>
      <c r="X2666">
        <v>0.81682699999999997</v>
      </c>
      <c r="Y2666">
        <f t="shared" si="41"/>
        <v>384085112</v>
      </c>
    </row>
    <row r="2667" spans="1:25">
      <c r="A2667">
        <v>2666336</v>
      </c>
      <c r="B2667">
        <v>224</v>
      </c>
      <c r="C2667">
        <v>224</v>
      </c>
      <c r="D2667">
        <v>0</v>
      </c>
      <c r="E2667">
        <v>1</v>
      </c>
      <c r="F2667">
        <v>74878</v>
      </c>
      <c r="G2667">
        <v>74878</v>
      </c>
      <c r="H2667">
        <v>8</v>
      </c>
      <c r="I2667">
        <v>7.0000000000000007E-2</v>
      </c>
      <c r="J2667">
        <v>7.5187969924812E-3</v>
      </c>
      <c r="K2667">
        <v>5.0125313283208E-3</v>
      </c>
      <c r="L2667">
        <v>107485616</v>
      </c>
      <c r="M2667">
        <v>4055891968</v>
      </c>
      <c r="N2667">
        <v>512753664</v>
      </c>
      <c r="O2667">
        <v>0</v>
      </c>
      <c r="P2667">
        <v>0</v>
      </c>
      <c r="Q2667">
        <v>0</v>
      </c>
      <c r="R2667">
        <v>316551</v>
      </c>
      <c r="S2667">
        <v>469348</v>
      </c>
      <c r="T2667">
        <v>1007282</v>
      </c>
      <c r="U2667">
        <v>0.28629959999999999</v>
      </c>
      <c r="V2667">
        <v>0.78132325000000002</v>
      </c>
      <c r="W2667">
        <v>0.56558465999999996</v>
      </c>
      <c r="X2667">
        <v>0.78132325000000002</v>
      </c>
      <c r="Y2667">
        <f t="shared" si="41"/>
        <v>405268048</v>
      </c>
    </row>
    <row r="2668" spans="1:25">
      <c r="A2668">
        <v>2667336</v>
      </c>
      <c r="B2668">
        <v>81</v>
      </c>
      <c r="C2668">
        <v>81</v>
      </c>
      <c r="D2668">
        <v>0</v>
      </c>
      <c r="E2668">
        <v>1</v>
      </c>
      <c r="F2668">
        <v>24673</v>
      </c>
      <c r="G2668">
        <v>24673</v>
      </c>
      <c r="H2668">
        <v>8</v>
      </c>
      <c r="I2668">
        <v>7.0000000000000007E-2</v>
      </c>
      <c r="J2668">
        <v>6.2421972534332003E-3</v>
      </c>
      <c r="K2668">
        <v>6.2421972534332003E-3</v>
      </c>
      <c r="L2668">
        <v>94515840</v>
      </c>
      <c r="M2668">
        <v>4055891968</v>
      </c>
      <c r="N2668">
        <v>512753664</v>
      </c>
      <c r="O2668">
        <v>0</v>
      </c>
      <c r="P2668">
        <v>0</v>
      </c>
      <c r="Q2668">
        <v>0</v>
      </c>
      <c r="R2668">
        <v>316574</v>
      </c>
      <c r="S2668">
        <v>469521</v>
      </c>
      <c r="T2668">
        <v>1007393</v>
      </c>
      <c r="U2668">
        <v>4.0936361999999997E-2</v>
      </c>
      <c r="V2668">
        <v>0.71660950000000001</v>
      </c>
      <c r="W2668">
        <v>0.16992708000000001</v>
      </c>
      <c r="X2668">
        <v>0.71660950000000001</v>
      </c>
      <c r="Y2668">
        <f t="shared" si="41"/>
        <v>418237824</v>
      </c>
    </row>
    <row r="2669" spans="1:25">
      <c r="A2669">
        <v>2668337</v>
      </c>
      <c r="B2669">
        <v>60</v>
      </c>
      <c r="C2669">
        <v>60</v>
      </c>
      <c r="D2669">
        <v>0</v>
      </c>
      <c r="E2669">
        <v>1</v>
      </c>
      <c r="F2669">
        <v>18854</v>
      </c>
      <c r="G2669">
        <v>18854</v>
      </c>
      <c r="H2669">
        <v>8</v>
      </c>
      <c r="I2669">
        <v>7.0000000000000007E-2</v>
      </c>
      <c r="J2669">
        <v>2.5000000000000001E-3</v>
      </c>
      <c r="K2669">
        <v>3.7499999999999999E-3</v>
      </c>
      <c r="L2669">
        <v>82469312</v>
      </c>
      <c r="M2669">
        <v>4055891968</v>
      </c>
      <c r="N2669">
        <v>512753664</v>
      </c>
      <c r="O2669">
        <v>0</v>
      </c>
      <c r="P2669">
        <v>0</v>
      </c>
      <c r="Q2669">
        <v>0</v>
      </c>
      <c r="R2669">
        <v>316592</v>
      </c>
      <c r="S2669">
        <v>469692</v>
      </c>
      <c r="T2669">
        <v>1007477</v>
      </c>
      <c r="U2669">
        <v>5.1115222000000002E-2</v>
      </c>
      <c r="V2669">
        <v>0.79260189999999997</v>
      </c>
      <c r="W2669">
        <v>0.20230490000000001</v>
      </c>
      <c r="X2669">
        <v>0.79260189999999997</v>
      </c>
      <c r="Y2669">
        <f t="shared" si="41"/>
        <v>430284352</v>
      </c>
    </row>
    <row r="2670" spans="1:25">
      <c r="A2670">
        <v>2669337</v>
      </c>
      <c r="B2670">
        <v>50</v>
      </c>
      <c r="C2670">
        <v>50</v>
      </c>
      <c r="D2670">
        <v>0</v>
      </c>
      <c r="E2670">
        <v>1</v>
      </c>
      <c r="F2670">
        <v>17257</v>
      </c>
      <c r="G2670">
        <v>17257</v>
      </c>
      <c r="H2670">
        <v>8</v>
      </c>
      <c r="I2670">
        <v>7.0000000000000007E-2</v>
      </c>
      <c r="J2670">
        <v>5.0125313283208E-3</v>
      </c>
      <c r="K2670">
        <v>0</v>
      </c>
      <c r="L2670">
        <v>71988128</v>
      </c>
      <c r="M2670">
        <v>4055891968</v>
      </c>
      <c r="N2670">
        <v>512753664</v>
      </c>
      <c r="O2670">
        <v>0</v>
      </c>
      <c r="P2670">
        <v>0</v>
      </c>
      <c r="Q2670">
        <v>0</v>
      </c>
      <c r="R2670">
        <v>316611</v>
      </c>
      <c r="S2670">
        <v>469848</v>
      </c>
      <c r="T2670">
        <v>1007549</v>
      </c>
      <c r="U2670">
        <v>9.9208889999999994E-2</v>
      </c>
      <c r="V2670">
        <v>0.79544760000000003</v>
      </c>
      <c r="W2670">
        <v>0.19686127</v>
      </c>
      <c r="X2670">
        <v>0.79544760000000003</v>
      </c>
      <c r="Y2670">
        <f t="shared" si="41"/>
        <v>440765536</v>
      </c>
    </row>
    <row r="2671" spans="1:25">
      <c r="A2671">
        <v>2670338</v>
      </c>
      <c r="B2671">
        <v>108</v>
      </c>
      <c r="C2671">
        <v>108</v>
      </c>
      <c r="D2671">
        <v>0</v>
      </c>
      <c r="E2671">
        <v>1</v>
      </c>
      <c r="F2671">
        <v>33317</v>
      </c>
      <c r="G2671">
        <v>33317</v>
      </c>
      <c r="H2671">
        <v>8</v>
      </c>
      <c r="I2671">
        <v>7.0000000000000007E-2</v>
      </c>
      <c r="J2671">
        <v>7.5187969924812E-3</v>
      </c>
      <c r="K2671">
        <v>6.2656641604010004E-3</v>
      </c>
      <c r="L2671">
        <v>327950688</v>
      </c>
      <c r="M2671">
        <v>4055891968</v>
      </c>
      <c r="N2671">
        <v>512753664</v>
      </c>
      <c r="O2671">
        <v>0</v>
      </c>
      <c r="P2671">
        <v>0</v>
      </c>
      <c r="Q2671">
        <v>0</v>
      </c>
      <c r="R2671">
        <v>316642</v>
      </c>
      <c r="S2671">
        <v>470024</v>
      </c>
      <c r="T2671">
        <v>1007699</v>
      </c>
      <c r="U2671">
        <v>0.16372982</v>
      </c>
      <c r="V2671">
        <v>0.77336740000000004</v>
      </c>
      <c r="W2671">
        <v>0.45981519999999998</v>
      </c>
      <c r="X2671">
        <v>0.77336740000000004</v>
      </c>
      <c r="Y2671">
        <f t="shared" si="41"/>
        <v>184802976</v>
      </c>
    </row>
    <row r="2672" spans="1:25">
      <c r="A2672">
        <v>2671338</v>
      </c>
      <c r="B2672">
        <v>144</v>
      </c>
      <c r="C2672">
        <v>144</v>
      </c>
      <c r="D2672">
        <v>0</v>
      </c>
      <c r="E2672">
        <v>1</v>
      </c>
      <c r="F2672">
        <v>48501</v>
      </c>
      <c r="G2672">
        <v>48501</v>
      </c>
      <c r="H2672">
        <v>8</v>
      </c>
      <c r="I2672">
        <v>7.0000000000000007E-2</v>
      </c>
      <c r="J2672">
        <v>4.9875311720698201E-3</v>
      </c>
      <c r="K2672">
        <v>7.4812967581047302E-3</v>
      </c>
      <c r="L2672">
        <v>310437136</v>
      </c>
      <c r="M2672">
        <v>4055891968</v>
      </c>
      <c r="N2672">
        <v>512753664</v>
      </c>
      <c r="O2672">
        <v>0</v>
      </c>
      <c r="P2672">
        <v>0</v>
      </c>
      <c r="Q2672">
        <v>0</v>
      </c>
      <c r="R2672">
        <v>316693</v>
      </c>
      <c r="S2672">
        <v>470181</v>
      </c>
      <c r="T2672">
        <v>1007906</v>
      </c>
      <c r="U2672">
        <v>0.24107938000000001</v>
      </c>
      <c r="V2672">
        <v>0.739008</v>
      </c>
      <c r="W2672">
        <v>0.5053375</v>
      </c>
      <c r="X2672">
        <v>0.739008</v>
      </c>
      <c r="Y2672">
        <f t="shared" si="41"/>
        <v>202316528</v>
      </c>
    </row>
    <row r="2673" spans="1:25">
      <c r="A2673">
        <v>2672339</v>
      </c>
      <c r="B2673">
        <v>114</v>
      </c>
      <c r="C2673">
        <v>114</v>
      </c>
      <c r="D2673">
        <v>0</v>
      </c>
      <c r="E2673">
        <v>1</v>
      </c>
      <c r="F2673">
        <v>35973</v>
      </c>
      <c r="G2673">
        <v>35973</v>
      </c>
      <c r="H2673">
        <v>8</v>
      </c>
      <c r="I2673">
        <v>7.0000000000000007E-2</v>
      </c>
      <c r="J2673">
        <v>5.0125313283208E-3</v>
      </c>
      <c r="K2673">
        <v>2.5062656641604E-3</v>
      </c>
      <c r="L2673">
        <v>295055872</v>
      </c>
      <c r="M2673">
        <v>4055891968</v>
      </c>
      <c r="N2673">
        <v>512753664</v>
      </c>
      <c r="O2673">
        <v>0</v>
      </c>
      <c r="P2673">
        <v>0</v>
      </c>
      <c r="Q2673">
        <v>0</v>
      </c>
      <c r="R2673">
        <v>316728</v>
      </c>
      <c r="S2673">
        <v>470350</v>
      </c>
      <c r="T2673">
        <v>1008065</v>
      </c>
      <c r="U2673">
        <v>0.16964872</v>
      </c>
      <c r="V2673">
        <v>0.76865779999999995</v>
      </c>
      <c r="W2673">
        <v>0.46975094000000001</v>
      </c>
      <c r="X2673">
        <v>0.76865779999999995</v>
      </c>
      <c r="Y2673">
        <f t="shared" si="41"/>
        <v>217697792</v>
      </c>
    </row>
    <row r="2674" spans="1:25">
      <c r="A2674">
        <v>2673339</v>
      </c>
      <c r="B2674">
        <v>71</v>
      </c>
      <c r="C2674">
        <v>71</v>
      </c>
      <c r="D2674">
        <v>0</v>
      </c>
      <c r="E2674">
        <v>1</v>
      </c>
      <c r="F2674">
        <v>21234</v>
      </c>
      <c r="G2674">
        <v>21234</v>
      </c>
      <c r="H2674">
        <v>8</v>
      </c>
      <c r="I2674">
        <v>7.0000000000000007E-2</v>
      </c>
      <c r="J2674">
        <v>3.7499999999999999E-3</v>
      </c>
      <c r="K2674">
        <v>3.7499999999999999E-3</v>
      </c>
      <c r="L2674">
        <v>282987600</v>
      </c>
      <c r="M2674">
        <v>4055891968</v>
      </c>
      <c r="N2674">
        <v>512753664</v>
      </c>
      <c r="O2674">
        <v>0</v>
      </c>
      <c r="P2674">
        <v>0</v>
      </c>
      <c r="Q2674">
        <v>0</v>
      </c>
      <c r="R2674">
        <v>316746</v>
      </c>
      <c r="S2674">
        <v>470507</v>
      </c>
      <c r="T2674">
        <v>1008164</v>
      </c>
      <c r="U2674">
        <v>7.0309065000000004E-2</v>
      </c>
      <c r="V2674">
        <v>0.72904849999999999</v>
      </c>
      <c r="W2674">
        <v>0.28883392000000002</v>
      </c>
      <c r="X2674">
        <v>0.72904849999999999</v>
      </c>
      <c r="Y2674">
        <f t="shared" si="41"/>
        <v>229766064</v>
      </c>
    </row>
    <row r="2675" spans="1:25">
      <c r="A2675">
        <v>2674340</v>
      </c>
      <c r="B2675">
        <v>47</v>
      </c>
      <c r="C2675">
        <v>47</v>
      </c>
      <c r="D2675">
        <v>0</v>
      </c>
      <c r="E2675">
        <v>1</v>
      </c>
      <c r="F2675">
        <v>15384</v>
      </c>
      <c r="G2675">
        <v>15384</v>
      </c>
      <c r="H2675">
        <v>8</v>
      </c>
      <c r="I2675">
        <v>0.06</v>
      </c>
      <c r="J2675">
        <v>3.7359900373599001E-3</v>
      </c>
      <c r="K2675">
        <v>6.2266500622665004E-3</v>
      </c>
      <c r="L2675">
        <v>271339688</v>
      </c>
      <c r="M2675">
        <v>4055891968</v>
      </c>
      <c r="N2675">
        <v>512753664</v>
      </c>
      <c r="O2675">
        <v>0</v>
      </c>
      <c r="P2675">
        <v>0</v>
      </c>
      <c r="Q2675">
        <v>0</v>
      </c>
      <c r="R2675">
        <v>316762</v>
      </c>
      <c r="S2675">
        <v>470665</v>
      </c>
      <c r="T2675">
        <v>1008230</v>
      </c>
      <c r="U2675">
        <v>0.10877016</v>
      </c>
      <c r="V2675">
        <v>0.82199940000000005</v>
      </c>
      <c r="W2675">
        <v>0.30189033999999998</v>
      </c>
      <c r="X2675">
        <v>0.82199940000000005</v>
      </c>
      <c r="Y2675">
        <f t="shared" si="41"/>
        <v>241413976</v>
      </c>
    </row>
    <row r="2676" spans="1:25">
      <c r="A2676">
        <v>2675340</v>
      </c>
      <c r="B2676">
        <v>67</v>
      </c>
      <c r="C2676">
        <v>67</v>
      </c>
      <c r="D2676">
        <v>0</v>
      </c>
      <c r="E2676">
        <v>1</v>
      </c>
      <c r="F2676">
        <v>20282</v>
      </c>
      <c r="G2676">
        <v>20282</v>
      </c>
      <c r="H2676">
        <v>8</v>
      </c>
      <c r="I2676">
        <v>0.06</v>
      </c>
      <c r="J2676">
        <v>3.7546933667083802E-3</v>
      </c>
      <c r="K2676">
        <v>3.7546933667083802E-3</v>
      </c>
      <c r="L2676">
        <v>256790840</v>
      </c>
      <c r="M2676">
        <v>4055891968</v>
      </c>
      <c r="N2676">
        <v>512753664</v>
      </c>
      <c r="O2676">
        <v>0</v>
      </c>
      <c r="P2676">
        <v>0</v>
      </c>
      <c r="Q2676">
        <v>0</v>
      </c>
      <c r="R2676">
        <v>316780</v>
      </c>
      <c r="S2676">
        <v>470855</v>
      </c>
      <c r="T2676">
        <v>1008323</v>
      </c>
      <c r="U2676">
        <v>6.4318634999999999E-2</v>
      </c>
      <c r="V2676">
        <v>0.82133716000000001</v>
      </c>
      <c r="W2676">
        <v>0.24660172</v>
      </c>
      <c r="X2676">
        <v>0.82133716000000001</v>
      </c>
      <c r="Y2676">
        <f t="shared" si="41"/>
        <v>255962824</v>
      </c>
    </row>
    <row r="2677" spans="1:25">
      <c r="A2677">
        <v>2676341</v>
      </c>
      <c r="B2677">
        <v>195</v>
      </c>
      <c r="C2677">
        <v>195</v>
      </c>
      <c r="D2677">
        <v>0</v>
      </c>
      <c r="E2677">
        <v>1</v>
      </c>
      <c r="F2677">
        <v>65758</v>
      </c>
      <c r="G2677">
        <v>65758</v>
      </c>
      <c r="H2677">
        <v>8</v>
      </c>
      <c r="I2677">
        <v>0.06</v>
      </c>
      <c r="J2677">
        <v>7.4999999999999997E-3</v>
      </c>
      <c r="K2677">
        <v>6.2500000000000003E-3</v>
      </c>
      <c r="L2677">
        <v>237476408</v>
      </c>
      <c r="M2677">
        <v>4055891968</v>
      </c>
      <c r="N2677">
        <v>512753664</v>
      </c>
      <c r="O2677">
        <v>0</v>
      </c>
      <c r="P2677">
        <v>0</v>
      </c>
      <c r="Q2677">
        <v>0</v>
      </c>
      <c r="R2677">
        <v>316850</v>
      </c>
      <c r="S2677">
        <v>471011</v>
      </c>
      <c r="T2677">
        <v>1008602</v>
      </c>
      <c r="U2677">
        <v>0.35436022</v>
      </c>
      <c r="V2677">
        <v>0.75971960000000005</v>
      </c>
      <c r="W2677">
        <v>0.64854555999999997</v>
      </c>
      <c r="X2677">
        <v>0.75971960000000005</v>
      </c>
      <c r="Y2677">
        <f t="shared" si="41"/>
        <v>275277256</v>
      </c>
    </row>
    <row r="2678" spans="1:25">
      <c r="A2678">
        <v>2677341</v>
      </c>
      <c r="B2678">
        <v>81</v>
      </c>
      <c r="C2678">
        <v>81</v>
      </c>
      <c r="D2678">
        <v>0</v>
      </c>
      <c r="E2678">
        <v>1</v>
      </c>
      <c r="F2678">
        <v>24366</v>
      </c>
      <c r="G2678">
        <v>24366</v>
      </c>
      <c r="H2678">
        <v>8</v>
      </c>
      <c r="I2678">
        <v>0.06</v>
      </c>
      <c r="J2678">
        <v>3.7453183520599199E-3</v>
      </c>
      <c r="K2678">
        <v>4.9937578027465599E-3</v>
      </c>
      <c r="L2678">
        <v>224960728</v>
      </c>
      <c r="M2678">
        <v>4055891968</v>
      </c>
      <c r="N2678">
        <v>512753664</v>
      </c>
      <c r="O2678">
        <v>0</v>
      </c>
      <c r="P2678">
        <v>0</v>
      </c>
      <c r="Q2678">
        <v>0</v>
      </c>
      <c r="R2678">
        <v>316872</v>
      </c>
      <c r="S2678">
        <v>471178</v>
      </c>
      <c r="T2678">
        <v>1008713</v>
      </c>
      <c r="U2678">
        <v>7.8075654999999994E-2</v>
      </c>
      <c r="V2678">
        <v>0.75919669999999995</v>
      </c>
      <c r="W2678">
        <v>0.25728020000000001</v>
      </c>
      <c r="X2678">
        <v>0.75919669999999995</v>
      </c>
      <c r="Y2678">
        <f t="shared" si="41"/>
        <v>287792936</v>
      </c>
    </row>
    <row r="2679" spans="1:25">
      <c r="A2679">
        <v>2678342</v>
      </c>
      <c r="B2679">
        <v>120</v>
      </c>
      <c r="C2679">
        <v>120</v>
      </c>
      <c r="D2679">
        <v>0</v>
      </c>
      <c r="E2679">
        <v>1</v>
      </c>
      <c r="F2679">
        <v>38015</v>
      </c>
      <c r="G2679">
        <v>38015</v>
      </c>
      <c r="H2679">
        <v>8</v>
      </c>
      <c r="I2679">
        <v>0.06</v>
      </c>
      <c r="J2679">
        <v>5.0062578222778396E-3</v>
      </c>
      <c r="K2679">
        <v>3.7546933667083802E-3</v>
      </c>
      <c r="L2679">
        <v>208426824</v>
      </c>
      <c r="M2679">
        <v>4055891968</v>
      </c>
      <c r="N2679">
        <v>512753664</v>
      </c>
      <c r="O2679">
        <v>0</v>
      </c>
      <c r="P2679">
        <v>0</v>
      </c>
      <c r="Q2679">
        <v>0</v>
      </c>
      <c r="R2679">
        <v>316909</v>
      </c>
      <c r="S2679">
        <v>471372</v>
      </c>
      <c r="T2679">
        <v>1008881</v>
      </c>
      <c r="U2679">
        <v>0.19098770000000001</v>
      </c>
      <c r="V2679">
        <v>0.81086060000000004</v>
      </c>
      <c r="W2679">
        <v>0.54184072999999999</v>
      </c>
      <c r="X2679">
        <v>0.81086060000000004</v>
      </c>
      <c r="Y2679">
        <f t="shared" si="41"/>
        <v>304326840</v>
      </c>
    </row>
    <row r="2680" spans="1:25">
      <c r="A2680">
        <v>2679342</v>
      </c>
      <c r="B2680">
        <v>83</v>
      </c>
      <c r="C2680">
        <v>83</v>
      </c>
      <c r="D2680">
        <v>0</v>
      </c>
      <c r="E2680">
        <v>1</v>
      </c>
      <c r="F2680">
        <v>25318</v>
      </c>
      <c r="G2680">
        <v>25318</v>
      </c>
      <c r="H2680">
        <v>8</v>
      </c>
      <c r="I2680">
        <v>0.06</v>
      </c>
      <c r="J2680">
        <v>3.7499999999999999E-3</v>
      </c>
      <c r="K2680">
        <v>3.7499999999999999E-3</v>
      </c>
      <c r="L2680">
        <v>195750624</v>
      </c>
      <c r="M2680">
        <v>4055891968</v>
      </c>
      <c r="N2680">
        <v>512753664</v>
      </c>
      <c r="O2680">
        <v>0</v>
      </c>
      <c r="P2680">
        <v>0</v>
      </c>
      <c r="Q2680">
        <v>0</v>
      </c>
      <c r="R2680">
        <v>316931</v>
      </c>
      <c r="S2680">
        <v>471528</v>
      </c>
      <c r="T2680">
        <v>1008998</v>
      </c>
      <c r="U2680">
        <v>0.10438577</v>
      </c>
      <c r="V2680">
        <v>0.79597837000000005</v>
      </c>
      <c r="W2680">
        <v>0.37189602999999999</v>
      </c>
      <c r="X2680">
        <v>0.79597837000000005</v>
      </c>
      <c r="Y2680">
        <f t="shared" si="41"/>
        <v>317003040</v>
      </c>
    </row>
    <row r="2681" spans="1:25">
      <c r="A2681">
        <v>2680343</v>
      </c>
      <c r="B2681">
        <v>60</v>
      </c>
      <c r="C2681">
        <v>60</v>
      </c>
      <c r="D2681">
        <v>0</v>
      </c>
      <c r="E2681">
        <v>1</v>
      </c>
      <c r="F2681">
        <v>19775</v>
      </c>
      <c r="G2681">
        <v>19775</v>
      </c>
      <c r="H2681">
        <v>8</v>
      </c>
      <c r="I2681">
        <v>0.06</v>
      </c>
      <c r="J2681">
        <v>3.7453183520599199E-3</v>
      </c>
      <c r="K2681">
        <v>4.9937578027465599E-3</v>
      </c>
      <c r="L2681">
        <v>183828224</v>
      </c>
      <c r="M2681">
        <v>4055891968</v>
      </c>
      <c r="N2681">
        <v>512753664</v>
      </c>
      <c r="O2681">
        <v>0</v>
      </c>
      <c r="P2681">
        <v>0</v>
      </c>
      <c r="Q2681">
        <v>0</v>
      </c>
      <c r="R2681">
        <v>316952</v>
      </c>
      <c r="S2681">
        <v>471696</v>
      </c>
      <c r="T2681">
        <v>1009082</v>
      </c>
      <c r="U2681">
        <v>1.8191545999999999E-2</v>
      </c>
      <c r="V2681">
        <v>0.78567489999999995</v>
      </c>
      <c r="W2681">
        <v>8.1157363999999996E-2</v>
      </c>
      <c r="X2681">
        <v>0.78567489999999995</v>
      </c>
      <c r="Y2681">
        <f t="shared" si="41"/>
        <v>328925440</v>
      </c>
    </row>
    <row r="2682" spans="1:25">
      <c r="A2682">
        <v>2681343</v>
      </c>
      <c r="B2682">
        <v>84</v>
      </c>
      <c r="C2682">
        <v>84</v>
      </c>
      <c r="D2682">
        <v>0</v>
      </c>
      <c r="E2682">
        <v>1</v>
      </c>
      <c r="F2682">
        <v>27943</v>
      </c>
      <c r="G2682">
        <v>27943</v>
      </c>
      <c r="H2682">
        <v>8</v>
      </c>
      <c r="I2682">
        <v>0.06</v>
      </c>
      <c r="J2682">
        <v>5.0062578222778396E-3</v>
      </c>
      <c r="K2682">
        <v>2.5031289111389198E-3</v>
      </c>
      <c r="L2682">
        <v>171222872</v>
      </c>
      <c r="M2682">
        <v>4055891968</v>
      </c>
      <c r="N2682">
        <v>512753664</v>
      </c>
      <c r="O2682">
        <v>0</v>
      </c>
      <c r="P2682">
        <v>0</v>
      </c>
      <c r="Q2682">
        <v>0</v>
      </c>
      <c r="R2682">
        <v>316981</v>
      </c>
      <c r="S2682">
        <v>471859</v>
      </c>
      <c r="T2682">
        <v>1009202</v>
      </c>
      <c r="U2682">
        <v>0.15765324</v>
      </c>
      <c r="V2682">
        <v>0.78598800000000002</v>
      </c>
      <c r="W2682">
        <v>0.43830106000000002</v>
      </c>
      <c r="X2682">
        <v>0.78598800000000002</v>
      </c>
      <c r="Y2682">
        <f t="shared" si="41"/>
        <v>341530792</v>
      </c>
    </row>
    <row r="2683" spans="1:25">
      <c r="A2683">
        <v>2682344</v>
      </c>
      <c r="B2683">
        <v>62</v>
      </c>
      <c r="C2683">
        <v>62</v>
      </c>
      <c r="D2683">
        <v>0</v>
      </c>
      <c r="E2683">
        <v>1</v>
      </c>
      <c r="F2683">
        <v>19330</v>
      </c>
      <c r="G2683">
        <v>19330</v>
      </c>
      <c r="H2683">
        <v>8</v>
      </c>
      <c r="I2683">
        <v>0.06</v>
      </c>
      <c r="J2683">
        <v>3.7453183520599199E-3</v>
      </c>
      <c r="K2683">
        <v>4.9937578027465599E-3</v>
      </c>
      <c r="L2683">
        <v>158456080</v>
      </c>
      <c r="M2683">
        <v>4055891968</v>
      </c>
      <c r="N2683">
        <v>512753664</v>
      </c>
      <c r="O2683">
        <v>0</v>
      </c>
      <c r="P2683">
        <v>0</v>
      </c>
      <c r="Q2683">
        <v>0</v>
      </c>
      <c r="R2683">
        <v>316999</v>
      </c>
      <c r="S2683">
        <v>472033</v>
      </c>
      <c r="T2683">
        <v>1009289</v>
      </c>
      <c r="U2683">
        <v>0.11069484</v>
      </c>
      <c r="V2683">
        <v>0.79545630000000001</v>
      </c>
      <c r="W2683">
        <v>0.33657745</v>
      </c>
      <c r="X2683">
        <v>0.79545630000000001</v>
      </c>
      <c r="Y2683">
        <f t="shared" si="41"/>
        <v>354297584</v>
      </c>
    </row>
    <row r="2684" spans="1:25">
      <c r="A2684">
        <v>2683344</v>
      </c>
      <c r="B2684">
        <v>184</v>
      </c>
      <c r="C2684">
        <v>184</v>
      </c>
      <c r="D2684">
        <v>0</v>
      </c>
      <c r="E2684">
        <v>1</v>
      </c>
      <c r="F2684">
        <v>57821</v>
      </c>
      <c r="G2684">
        <v>57821</v>
      </c>
      <c r="H2684">
        <v>8</v>
      </c>
      <c r="I2684">
        <v>0.06</v>
      </c>
      <c r="J2684">
        <v>5.0188205771643599E-3</v>
      </c>
      <c r="K2684">
        <v>2.50941028858218E-3</v>
      </c>
      <c r="L2684">
        <v>139269432</v>
      </c>
      <c r="M2684">
        <v>4055891968</v>
      </c>
      <c r="N2684">
        <v>512753664</v>
      </c>
      <c r="O2684">
        <v>0</v>
      </c>
      <c r="P2684">
        <v>0</v>
      </c>
      <c r="Q2684">
        <v>0</v>
      </c>
      <c r="R2684">
        <v>317054</v>
      </c>
      <c r="S2684">
        <v>472211</v>
      </c>
      <c r="T2684">
        <v>1009547</v>
      </c>
      <c r="U2684">
        <v>0.22572227</v>
      </c>
      <c r="V2684">
        <v>0.78103869999999997</v>
      </c>
      <c r="W2684">
        <v>0.55543005000000001</v>
      </c>
      <c r="X2684">
        <v>0.78103869999999997</v>
      </c>
      <c r="Y2684">
        <f t="shared" si="41"/>
        <v>373484232</v>
      </c>
    </row>
    <row r="2685" spans="1:25">
      <c r="A2685">
        <v>2684345</v>
      </c>
      <c r="B2685">
        <v>110</v>
      </c>
      <c r="C2685">
        <v>110</v>
      </c>
      <c r="D2685">
        <v>0</v>
      </c>
      <c r="E2685">
        <v>1</v>
      </c>
      <c r="F2685">
        <v>43438</v>
      </c>
      <c r="G2685">
        <v>43438</v>
      </c>
      <c r="H2685">
        <v>8</v>
      </c>
      <c r="I2685">
        <v>0.05</v>
      </c>
      <c r="J2685">
        <v>7.4812967581047302E-3</v>
      </c>
      <c r="K2685">
        <v>7.4812967581047302E-3</v>
      </c>
      <c r="L2685">
        <v>121732880</v>
      </c>
      <c r="M2685">
        <v>4055891968</v>
      </c>
      <c r="N2685">
        <v>512753664</v>
      </c>
      <c r="O2685">
        <v>0</v>
      </c>
      <c r="P2685">
        <v>0</v>
      </c>
      <c r="Q2685">
        <v>0</v>
      </c>
      <c r="R2685">
        <v>317105</v>
      </c>
      <c r="S2685">
        <v>472393</v>
      </c>
      <c r="T2685">
        <v>1009706</v>
      </c>
      <c r="U2685">
        <v>0.44549060000000001</v>
      </c>
      <c r="V2685">
        <v>0.85880226000000004</v>
      </c>
      <c r="W2685">
        <v>0.71737724999999997</v>
      </c>
      <c r="X2685">
        <v>0.85880226000000004</v>
      </c>
      <c r="Y2685">
        <f t="shared" si="41"/>
        <v>391020784</v>
      </c>
    </row>
    <row r="2686" spans="1:25">
      <c r="A2686">
        <v>2685345</v>
      </c>
      <c r="B2686">
        <v>378</v>
      </c>
      <c r="C2686">
        <v>378</v>
      </c>
      <c r="D2686">
        <v>0</v>
      </c>
      <c r="E2686">
        <v>1</v>
      </c>
      <c r="F2686">
        <v>141383</v>
      </c>
      <c r="G2686">
        <v>141601</v>
      </c>
      <c r="H2686">
        <v>8</v>
      </c>
      <c r="I2686">
        <v>0.05</v>
      </c>
      <c r="J2686">
        <v>9.9378881987577591E-3</v>
      </c>
      <c r="K2686">
        <v>1.61490683229813E-2</v>
      </c>
      <c r="L2686">
        <v>89783608</v>
      </c>
      <c r="M2686">
        <v>4055891968</v>
      </c>
      <c r="N2686">
        <v>512753664</v>
      </c>
      <c r="O2686">
        <v>1</v>
      </c>
      <c r="P2686">
        <v>0</v>
      </c>
      <c r="Q2686">
        <v>0</v>
      </c>
      <c r="R2686">
        <v>317275</v>
      </c>
      <c r="S2686">
        <v>472590</v>
      </c>
      <c r="T2686">
        <v>1010263</v>
      </c>
      <c r="U2686">
        <v>3.4852362999999997E-2</v>
      </c>
      <c r="V2686">
        <v>0.8391092</v>
      </c>
      <c r="W2686">
        <v>0.75878643999999995</v>
      </c>
      <c r="X2686">
        <v>0.8391092</v>
      </c>
      <c r="Y2686">
        <f t="shared" si="41"/>
        <v>422970056</v>
      </c>
    </row>
    <row r="2687" spans="1:25">
      <c r="A2687">
        <v>2686346</v>
      </c>
      <c r="B2687">
        <v>445</v>
      </c>
      <c r="C2687">
        <v>445</v>
      </c>
      <c r="D2687">
        <v>0</v>
      </c>
      <c r="E2687">
        <v>1</v>
      </c>
      <c r="F2687">
        <v>163985</v>
      </c>
      <c r="G2687">
        <v>163767</v>
      </c>
      <c r="H2687">
        <v>8</v>
      </c>
      <c r="I2687">
        <v>0.05</v>
      </c>
      <c r="J2687">
        <v>1.24999999999999E-2</v>
      </c>
      <c r="K2687">
        <v>1.375E-2</v>
      </c>
      <c r="L2687">
        <v>320781680</v>
      </c>
      <c r="M2687">
        <v>4055891968</v>
      </c>
      <c r="N2687">
        <v>512753664</v>
      </c>
      <c r="O2687">
        <v>0</v>
      </c>
      <c r="P2687">
        <v>0</v>
      </c>
      <c r="Q2687">
        <v>0</v>
      </c>
      <c r="R2687">
        <v>317466</v>
      </c>
      <c r="S2687">
        <v>472768</v>
      </c>
      <c r="T2687">
        <v>1010911</v>
      </c>
      <c r="U2687">
        <v>0.16838342000000001</v>
      </c>
      <c r="V2687">
        <v>0.8254688</v>
      </c>
      <c r="W2687">
        <v>0.78338753999999999</v>
      </c>
      <c r="X2687">
        <v>0.8254688</v>
      </c>
      <c r="Y2687">
        <f t="shared" si="41"/>
        <v>191971984</v>
      </c>
    </row>
    <row r="2688" spans="1:25">
      <c r="A2688">
        <v>2687346</v>
      </c>
      <c r="B2688">
        <v>483</v>
      </c>
      <c r="C2688">
        <v>483</v>
      </c>
      <c r="D2688">
        <v>0</v>
      </c>
      <c r="E2688">
        <v>1</v>
      </c>
      <c r="F2688">
        <v>178564</v>
      </c>
      <c r="G2688">
        <v>178564</v>
      </c>
      <c r="H2688">
        <v>8</v>
      </c>
      <c r="I2688">
        <v>0.05</v>
      </c>
      <c r="J2688">
        <v>1.1335012594458399E-2</v>
      </c>
      <c r="K2688">
        <v>3.7783375314861399E-3</v>
      </c>
      <c r="L2688">
        <v>285894992</v>
      </c>
      <c r="M2688">
        <v>4055891968</v>
      </c>
      <c r="N2688">
        <v>512753664</v>
      </c>
      <c r="O2688">
        <v>0</v>
      </c>
      <c r="P2688">
        <v>0</v>
      </c>
      <c r="Q2688">
        <v>0</v>
      </c>
      <c r="R2688">
        <v>317676</v>
      </c>
      <c r="S2688">
        <v>472958</v>
      </c>
      <c r="T2688">
        <v>1011611</v>
      </c>
      <c r="U2688">
        <v>0.26696219999999998</v>
      </c>
      <c r="V2688">
        <v>0.78692119999999999</v>
      </c>
      <c r="W2688">
        <v>0.78122159999999996</v>
      </c>
      <c r="X2688">
        <v>0.78692119999999999</v>
      </c>
      <c r="Y2688">
        <f t="shared" si="41"/>
        <v>226858672</v>
      </c>
    </row>
    <row r="2689" spans="1:25">
      <c r="A2689">
        <v>2688347</v>
      </c>
      <c r="B2689">
        <v>363</v>
      </c>
      <c r="C2689">
        <v>363</v>
      </c>
      <c r="D2689">
        <v>0</v>
      </c>
      <c r="E2689">
        <v>1</v>
      </c>
      <c r="F2689">
        <v>137399</v>
      </c>
      <c r="G2689">
        <v>137399</v>
      </c>
      <c r="H2689">
        <v>8</v>
      </c>
      <c r="I2689">
        <v>0.05</v>
      </c>
      <c r="J2689">
        <v>0.01</v>
      </c>
      <c r="K2689">
        <v>8.7499999999999904E-3</v>
      </c>
      <c r="L2689">
        <v>254874480</v>
      </c>
      <c r="M2689">
        <v>4055891968</v>
      </c>
      <c r="N2689">
        <v>512753664</v>
      </c>
      <c r="O2689">
        <v>0</v>
      </c>
      <c r="P2689">
        <v>0</v>
      </c>
      <c r="Q2689">
        <v>0</v>
      </c>
      <c r="R2689">
        <v>317841</v>
      </c>
      <c r="S2689">
        <v>473131</v>
      </c>
      <c r="T2689">
        <v>1012145</v>
      </c>
      <c r="U2689">
        <v>3.4431580000000003E-2</v>
      </c>
      <c r="V2689">
        <v>0.78721887000000001</v>
      </c>
      <c r="W2689">
        <v>0.76173394999999999</v>
      </c>
      <c r="X2689">
        <v>0.78721887000000001</v>
      </c>
      <c r="Y2689">
        <f t="shared" si="41"/>
        <v>257879184</v>
      </c>
    </row>
    <row r="2690" spans="1:25">
      <c r="A2690">
        <v>2689347</v>
      </c>
      <c r="B2690">
        <v>231</v>
      </c>
      <c r="C2690">
        <v>231</v>
      </c>
      <c r="D2690">
        <v>0</v>
      </c>
      <c r="E2690">
        <v>1</v>
      </c>
      <c r="F2690">
        <v>85056</v>
      </c>
      <c r="G2690">
        <v>85056</v>
      </c>
      <c r="H2690">
        <v>8</v>
      </c>
      <c r="I2690">
        <v>0.05</v>
      </c>
      <c r="J2690">
        <v>7.5093867334167699E-3</v>
      </c>
      <c r="K2690">
        <v>6.2578222778473004E-3</v>
      </c>
      <c r="L2690">
        <v>232300416</v>
      </c>
      <c r="M2690">
        <v>4055891968</v>
      </c>
      <c r="N2690">
        <v>512753664</v>
      </c>
      <c r="O2690">
        <v>0</v>
      </c>
      <c r="P2690">
        <v>0</v>
      </c>
      <c r="Q2690">
        <v>0</v>
      </c>
      <c r="R2690">
        <v>317941</v>
      </c>
      <c r="S2690">
        <v>473312</v>
      </c>
      <c r="T2690">
        <v>1012478</v>
      </c>
      <c r="U2690">
        <v>0.31989896000000001</v>
      </c>
      <c r="V2690">
        <v>0.80270730000000001</v>
      </c>
      <c r="W2690">
        <v>0.58213289999999995</v>
      </c>
      <c r="X2690">
        <v>0.80270730000000001</v>
      </c>
      <c r="Y2690">
        <f t="shared" si="41"/>
        <v>280453248</v>
      </c>
    </row>
    <row r="2691" spans="1:25">
      <c r="A2691">
        <v>2690348</v>
      </c>
      <c r="B2691">
        <v>91</v>
      </c>
      <c r="C2691">
        <v>91</v>
      </c>
      <c r="D2691">
        <v>0</v>
      </c>
      <c r="E2691">
        <v>1</v>
      </c>
      <c r="F2691">
        <v>27053</v>
      </c>
      <c r="G2691">
        <v>27053</v>
      </c>
      <c r="H2691">
        <v>8</v>
      </c>
      <c r="I2691">
        <v>0.05</v>
      </c>
      <c r="J2691">
        <v>3.7499999999999999E-3</v>
      </c>
      <c r="K2691">
        <v>3.7499999999999999E-3</v>
      </c>
      <c r="L2691">
        <v>219706464</v>
      </c>
      <c r="M2691">
        <v>4055891968</v>
      </c>
      <c r="N2691">
        <v>512753664</v>
      </c>
      <c r="O2691">
        <v>0</v>
      </c>
      <c r="P2691">
        <v>0</v>
      </c>
      <c r="Q2691">
        <v>0</v>
      </c>
      <c r="R2691">
        <v>317964</v>
      </c>
      <c r="S2691">
        <v>473470</v>
      </c>
      <c r="T2691">
        <v>1012604</v>
      </c>
      <c r="U2691">
        <v>7.7804650000000003E-2</v>
      </c>
      <c r="V2691">
        <v>0.74898799999999999</v>
      </c>
      <c r="W2691">
        <v>0.25102875000000002</v>
      </c>
      <c r="X2691">
        <v>0.74898799999999999</v>
      </c>
      <c r="Y2691">
        <f t="shared" ref="Y2691:Y2754" si="42">N2691-L2691</f>
        <v>293047200</v>
      </c>
    </row>
    <row r="2692" spans="1:25">
      <c r="A2692">
        <v>2691348</v>
      </c>
      <c r="B2692">
        <v>41</v>
      </c>
      <c r="C2692">
        <v>41</v>
      </c>
      <c r="D2692">
        <v>0</v>
      </c>
      <c r="E2692">
        <v>1</v>
      </c>
      <c r="F2692">
        <v>13035</v>
      </c>
      <c r="G2692">
        <v>13035</v>
      </c>
      <c r="H2692">
        <v>8</v>
      </c>
      <c r="I2692">
        <v>0.05</v>
      </c>
      <c r="J2692">
        <v>3.7593984962406E-3</v>
      </c>
      <c r="K2692">
        <v>1.2531328320802E-3</v>
      </c>
      <c r="L2692">
        <v>208439288</v>
      </c>
      <c r="M2692">
        <v>4055891968</v>
      </c>
      <c r="N2692">
        <v>512753664</v>
      </c>
      <c r="O2692">
        <v>0</v>
      </c>
      <c r="P2692">
        <v>0</v>
      </c>
      <c r="Q2692">
        <v>0</v>
      </c>
      <c r="R2692">
        <v>317977</v>
      </c>
      <c r="S2692">
        <v>473623</v>
      </c>
      <c r="T2692">
        <v>1012661</v>
      </c>
      <c r="U2692">
        <v>8.0583260000000004E-2</v>
      </c>
      <c r="V2692">
        <v>0.79643870000000005</v>
      </c>
      <c r="W2692">
        <v>0.18333974</v>
      </c>
      <c r="X2692">
        <v>0.79643870000000005</v>
      </c>
      <c r="Y2692">
        <f t="shared" si="42"/>
        <v>304314376</v>
      </c>
    </row>
    <row r="2693" spans="1:25">
      <c r="A2693">
        <v>2692349</v>
      </c>
      <c r="B2693">
        <v>194</v>
      </c>
      <c r="C2693">
        <v>194</v>
      </c>
      <c r="D2693">
        <v>0</v>
      </c>
      <c r="E2693">
        <v>1</v>
      </c>
      <c r="F2693">
        <v>67462</v>
      </c>
      <c r="G2693">
        <v>67462</v>
      </c>
      <c r="H2693">
        <v>8</v>
      </c>
      <c r="I2693">
        <v>0.05</v>
      </c>
      <c r="J2693">
        <v>6.2266500622665004E-3</v>
      </c>
      <c r="K2693">
        <v>9.9626400996263992E-3</v>
      </c>
      <c r="L2693">
        <v>187972464</v>
      </c>
      <c r="M2693">
        <v>4055891968</v>
      </c>
      <c r="N2693">
        <v>512753664</v>
      </c>
      <c r="O2693">
        <v>0</v>
      </c>
      <c r="P2693">
        <v>0</v>
      </c>
      <c r="Q2693">
        <v>0</v>
      </c>
      <c r="R2693">
        <v>318051</v>
      </c>
      <c r="S2693">
        <v>473812</v>
      </c>
      <c r="T2693">
        <v>1012943</v>
      </c>
      <c r="U2693">
        <v>0.37344712000000002</v>
      </c>
      <c r="V2693">
        <v>0.82473850000000004</v>
      </c>
      <c r="W2693">
        <v>0.6135022</v>
      </c>
      <c r="X2693">
        <v>0.82473850000000004</v>
      </c>
      <c r="Y2693">
        <f t="shared" si="42"/>
        <v>324781200</v>
      </c>
    </row>
    <row r="2694" spans="1:25">
      <c r="A2694">
        <v>2693349</v>
      </c>
      <c r="B2694">
        <v>82</v>
      </c>
      <c r="C2694">
        <v>82</v>
      </c>
      <c r="D2694">
        <v>0</v>
      </c>
      <c r="E2694">
        <v>1</v>
      </c>
      <c r="F2694">
        <v>26684</v>
      </c>
      <c r="G2694">
        <v>26684</v>
      </c>
      <c r="H2694">
        <v>8</v>
      </c>
      <c r="I2694">
        <v>0.05</v>
      </c>
      <c r="J2694">
        <v>4.9937578027465599E-3</v>
      </c>
      <c r="K2694">
        <v>4.9937578027465599E-3</v>
      </c>
      <c r="L2694">
        <v>173891352</v>
      </c>
      <c r="M2694">
        <v>4055891968</v>
      </c>
      <c r="N2694">
        <v>512753664</v>
      </c>
      <c r="O2694">
        <v>0</v>
      </c>
      <c r="P2694">
        <v>0</v>
      </c>
      <c r="Q2694">
        <v>0</v>
      </c>
      <c r="R2694">
        <v>318079</v>
      </c>
      <c r="S2694">
        <v>473985</v>
      </c>
      <c r="T2694">
        <v>1013057</v>
      </c>
      <c r="U2694">
        <v>0.19605544</v>
      </c>
      <c r="V2694">
        <v>0.81015490000000001</v>
      </c>
      <c r="W2694">
        <v>0.44955859999999997</v>
      </c>
      <c r="X2694">
        <v>0.81015490000000001</v>
      </c>
      <c r="Y2694">
        <f t="shared" si="42"/>
        <v>338862312</v>
      </c>
    </row>
    <row r="2695" spans="1:25">
      <c r="A2695">
        <v>2694350</v>
      </c>
      <c r="B2695">
        <v>49</v>
      </c>
      <c r="C2695">
        <v>49</v>
      </c>
      <c r="D2695">
        <v>0</v>
      </c>
      <c r="E2695">
        <v>1</v>
      </c>
      <c r="F2695">
        <v>12928</v>
      </c>
      <c r="G2695">
        <v>12928</v>
      </c>
      <c r="H2695">
        <v>8</v>
      </c>
      <c r="I2695">
        <v>0.04</v>
      </c>
      <c r="J2695">
        <v>2.4937655860349101E-3</v>
      </c>
      <c r="K2695">
        <v>6.2344139650872803E-3</v>
      </c>
      <c r="L2695">
        <v>162981176</v>
      </c>
      <c r="M2695">
        <v>4055891968</v>
      </c>
      <c r="N2695">
        <v>512753664</v>
      </c>
      <c r="O2695">
        <v>0</v>
      </c>
      <c r="P2695">
        <v>0</v>
      </c>
      <c r="Q2695">
        <v>0</v>
      </c>
      <c r="R2695">
        <v>318087</v>
      </c>
      <c r="S2695">
        <v>474139</v>
      </c>
      <c r="T2695">
        <v>1013123</v>
      </c>
      <c r="U2695">
        <v>1.5126173000000001E-3</v>
      </c>
      <c r="V2695">
        <v>0.77384819999999999</v>
      </c>
      <c r="W2695">
        <v>7.0440559999999999E-2</v>
      </c>
      <c r="X2695">
        <v>0.77384819999999999</v>
      </c>
      <c r="Y2695">
        <f t="shared" si="42"/>
        <v>349772488</v>
      </c>
    </row>
    <row r="2696" spans="1:25">
      <c r="A2696">
        <v>2695350</v>
      </c>
      <c r="B2696">
        <v>40</v>
      </c>
      <c r="C2696">
        <v>40</v>
      </c>
      <c r="D2696">
        <v>0</v>
      </c>
      <c r="E2696">
        <v>1</v>
      </c>
      <c r="F2696">
        <v>13342</v>
      </c>
      <c r="G2696">
        <v>13342</v>
      </c>
      <c r="H2696">
        <v>8</v>
      </c>
      <c r="I2696">
        <v>0.04</v>
      </c>
      <c r="J2696">
        <v>3.7499999999999999E-3</v>
      </c>
      <c r="K2696">
        <v>2.5000000000000001E-3</v>
      </c>
      <c r="L2696">
        <v>150564280</v>
      </c>
      <c r="M2696">
        <v>4055891968</v>
      </c>
      <c r="N2696">
        <v>512753664</v>
      </c>
      <c r="O2696">
        <v>0</v>
      </c>
      <c r="P2696">
        <v>0</v>
      </c>
      <c r="Q2696">
        <v>0</v>
      </c>
      <c r="R2696">
        <v>318101</v>
      </c>
      <c r="S2696">
        <v>474320</v>
      </c>
      <c r="T2696">
        <v>1013180</v>
      </c>
      <c r="U2696">
        <v>5.8925279999999997E-2</v>
      </c>
      <c r="V2696">
        <v>0.7769682</v>
      </c>
      <c r="W2696">
        <v>0.14990464000000001</v>
      </c>
      <c r="X2696">
        <v>0.7769682</v>
      </c>
      <c r="Y2696">
        <f t="shared" si="42"/>
        <v>362189384</v>
      </c>
    </row>
    <row r="2697" spans="1:25">
      <c r="A2697">
        <v>2696351</v>
      </c>
      <c r="B2697">
        <v>182</v>
      </c>
      <c r="C2697">
        <v>182</v>
      </c>
      <c r="D2697">
        <v>0</v>
      </c>
      <c r="E2697">
        <v>1</v>
      </c>
      <c r="F2697">
        <v>61981</v>
      </c>
      <c r="G2697">
        <v>61981</v>
      </c>
      <c r="H2697">
        <v>8</v>
      </c>
      <c r="I2697">
        <v>0.04</v>
      </c>
      <c r="J2697">
        <v>6.2344139650872803E-3</v>
      </c>
      <c r="K2697">
        <v>8.7281795511221904E-3</v>
      </c>
      <c r="L2697">
        <v>131420408</v>
      </c>
      <c r="M2697">
        <v>4055891968</v>
      </c>
      <c r="N2697">
        <v>512753664</v>
      </c>
      <c r="O2697">
        <v>0</v>
      </c>
      <c r="P2697">
        <v>0</v>
      </c>
      <c r="Q2697">
        <v>0</v>
      </c>
      <c r="R2697">
        <v>318168</v>
      </c>
      <c r="S2697">
        <v>474491</v>
      </c>
      <c r="T2697">
        <v>1013441</v>
      </c>
      <c r="U2697">
        <v>0.38219555999999999</v>
      </c>
      <c r="V2697">
        <v>0.75985605000000001</v>
      </c>
      <c r="W2697">
        <v>0.66568530000000004</v>
      </c>
      <c r="X2697">
        <v>0.75985605000000001</v>
      </c>
      <c r="Y2697">
        <f t="shared" si="42"/>
        <v>381333256</v>
      </c>
    </row>
    <row r="2698" spans="1:25">
      <c r="A2698">
        <v>2697351</v>
      </c>
      <c r="B2698">
        <v>149</v>
      </c>
      <c r="C2698">
        <v>149</v>
      </c>
      <c r="D2698">
        <v>0</v>
      </c>
      <c r="E2698">
        <v>1</v>
      </c>
      <c r="F2698">
        <v>50681</v>
      </c>
      <c r="G2698">
        <v>50681</v>
      </c>
      <c r="H2698">
        <v>8</v>
      </c>
      <c r="I2698">
        <v>0.04</v>
      </c>
      <c r="J2698">
        <v>6.2578222778473004E-3</v>
      </c>
      <c r="K2698">
        <v>3.7546933667083802E-3</v>
      </c>
      <c r="L2698">
        <v>114125960</v>
      </c>
      <c r="M2698">
        <v>4055891968</v>
      </c>
      <c r="N2698">
        <v>512753664</v>
      </c>
      <c r="O2698">
        <v>0</v>
      </c>
      <c r="P2698">
        <v>0</v>
      </c>
      <c r="Q2698">
        <v>0</v>
      </c>
      <c r="R2698">
        <v>318223</v>
      </c>
      <c r="S2698">
        <v>474656</v>
      </c>
      <c r="T2698">
        <v>1013654</v>
      </c>
      <c r="U2698">
        <v>0.33914387000000001</v>
      </c>
      <c r="V2698">
        <v>0.80070439999999998</v>
      </c>
      <c r="W2698">
        <v>0.59968469999999996</v>
      </c>
      <c r="X2698">
        <v>0.80070439999999998</v>
      </c>
      <c r="Y2698">
        <f t="shared" si="42"/>
        <v>398627704</v>
      </c>
    </row>
    <row r="2699" spans="1:25">
      <c r="A2699">
        <v>2698352</v>
      </c>
      <c r="B2699">
        <v>133</v>
      </c>
      <c r="C2699">
        <v>133</v>
      </c>
      <c r="D2699">
        <v>0</v>
      </c>
      <c r="E2699">
        <v>1</v>
      </c>
      <c r="F2699">
        <v>41178</v>
      </c>
      <c r="G2699">
        <v>41178</v>
      </c>
      <c r="H2699">
        <v>8</v>
      </c>
      <c r="I2699">
        <v>0.04</v>
      </c>
      <c r="J2699">
        <v>5.0125313283208E-3</v>
      </c>
      <c r="K2699">
        <v>2.5062656641604E-3</v>
      </c>
      <c r="L2699">
        <v>96958296</v>
      </c>
      <c r="M2699">
        <v>4055891968</v>
      </c>
      <c r="N2699">
        <v>512753664</v>
      </c>
      <c r="O2699">
        <v>0</v>
      </c>
      <c r="P2699">
        <v>0</v>
      </c>
      <c r="Q2699">
        <v>0</v>
      </c>
      <c r="R2699">
        <v>318261</v>
      </c>
      <c r="S2699">
        <v>474836</v>
      </c>
      <c r="T2699">
        <v>1013840</v>
      </c>
      <c r="U2699">
        <v>0.16712692000000001</v>
      </c>
      <c r="V2699">
        <v>0.72877599999999998</v>
      </c>
      <c r="W2699">
        <v>0.48011493999999999</v>
      </c>
      <c r="X2699">
        <v>0.72877599999999998</v>
      </c>
      <c r="Y2699">
        <f t="shared" si="42"/>
        <v>415795368</v>
      </c>
    </row>
    <row r="2700" spans="1:25">
      <c r="A2700">
        <v>2699352</v>
      </c>
      <c r="B2700">
        <v>69</v>
      </c>
      <c r="C2700">
        <v>69</v>
      </c>
      <c r="D2700">
        <v>0</v>
      </c>
      <c r="E2700">
        <v>1</v>
      </c>
      <c r="F2700">
        <v>20758</v>
      </c>
      <c r="G2700">
        <v>20758</v>
      </c>
      <c r="H2700">
        <v>8</v>
      </c>
      <c r="I2700">
        <v>0.04</v>
      </c>
      <c r="J2700">
        <v>5.0062578222778396E-3</v>
      </c>
      <c r="K2700">
        <v>3.7546933667083802E-3</v>
      </c>
      <c r="L2700">
        <v>84510432</v>
      </c>
      <c r="M2700">
        <v>4055891968</v>
      </c>
      <c r="N2700">
        <v>512753664</v>
      </c>
      <c r="O2700">
        <v>0</v>
      </c>
      <c r="P2700">
        <v>0</v>
      </c>
      <c r="Q2700">
        <v>0</v>
      </c>
      <c r="R2700">
        <v>318279</v>
      </c>
      <c r="S2700">
        <v>474998</v>
      </c>
      <c r="T2700">
        <v>1013936</v>
      </c>
      <c r="U2700">
        <v>7.9889440000000006E-2</v>
      </c>
      <c r="V2700">
        <v>0.78366469999999999</v>
      </c>
      <c r="W2700">
        <v>0.30572890000000003</v>
      </c>
      <c r="X2700">
        <v>0.78366469999999999</v>
      </c>
      <c r="Y2700">
        <f t="shared" si="42"/>
        <v>428243232</v>
      </c>
    </row>
    <row r="2701" spans="1:25">
      <c r="A2701">
        <v>2700353</v>
      </c>
      <c r="B2701">
        <v>129</v>
      </c>
      <c r="C2701">
        <v>129</v>
      </c>
      <c r="D2701">
        <v>0</v>
      </c>
      <c r="E2701">
        <v>1</v>
      </c>
      <c r="F2701">
        <v>45169</v>
      </c>
      <c r="G2701">
        <v>45169</v>
      </c>
      <c r="H2701">
        <v>8</v>
      </c>
      <c r="I2701">
        <v>0.04</v>
      </c>
      <c r="J2701">
        <v>5.0000000000000001E-3</v>
      </c>
      <c r="K2701">
        <v>5.0000000000000001E-3</v>
      </c>
      <c r="L2701">
        <v>67217160</v>
      </c>
      <c r="M2701">
        <v>4055891968</v>
      </c>
      <c r="N2701">
        <v>512753664</v>
      </c>
      <c r="O2701">
        <v>0</v>
      </c>
      <c r="P2701">
        <v>1</v>
      </c>
      <c r="Q2701">
        <v>0</v>
      </c>
      <c r="R2701">
        <v>318330</v>
      </c>
      <c r="S2701">
        <v>475158</v>
      </c>
      <c r="T2701">
        <v>1014122</v>
      </c>
      <c r="U2701">
        <v>0.2525695</v>
      </c>
      <c r="V2701">
        <v>0.76849246000000004</v>
      </c>
      <c r="W2701">
        <v>0.50228550000000005</v>
      </c>
      <c r="X2701">
        <v>0.76849246000000004</v>
      </c>
      <c r="Y2701">
        <f t="shared" si="42"/>
        <v>445536504</v>
      </c>
    </row>
    <row r="2702" spans="1:25">
      <c r="A2702">
        <v>2701353</v>
      </c>
      <c r="B2702">
        <v>94</v>
      </c>
      <c r="C2702">
        <v>94</v>
      </c>
      <c r="D2702">
        <v>0</v>
      </c>
      <c r="E2702">
        <v>1</v>
      </c>
      <c r="F2702">
        <v>29233</v>
      </c>
      <c r="G2702">
        <v>29233</v>
      </c>
      <c r="H2702">
        <v>8</v>
      </c>
      <c r="I2702">
        <v>0.04</v>
      </c>
      <c r="J2702">
        <v>7.4999999999999997E-3</v>
      </c>
      <c r="K2702">
        <v>6.2500000000000003E-3</v>
      </c>
      <c r="L2702">
        <v>319990656</v>
      </c>
      <c r="M2702">
        <v>4055891968</v>
      </c>
      <c r="N2702">
        <v>512753664</v>
      </c>
      <c r="O2702">
        <v>0</v>
      </c>
      <c r="P2702">
        <v>0</v>
      </c>
      <c r="Q2702">
        <v>0</v>
      </c>
      <c r="R2702">
        <v>318357</v>
      </c>
      <c r="S2702">
        <v>475312</v>
      </c>
      <c r="T2702">
        <v>1014254</v>
      </c>
      <c r="U2702">
        <v>0.15230283</v>
      </c>
      <c r="V2702">
        <v>0.80848489999999995</v>
      </c>
      <c r="W2702">
        <v>0.44109067000000002</v>
      </c>
      <c r="X2702">
        <v>0.80848489999999995</v>
      </c>
      <c r="Y2702">
        <f t="shared" si="42"/>
        <v>192763008</v>
      </c>
    </row>
    <row r="2703" spans="1:25">
      <c r="A2703">
        <v>2702354</v>
      </c>
      <c r="B2703">
        <v>51</v>
      </c>
      <c r="C2703">
        <v>51</v>
      </c>
      <c r="D2703">
        <v>0</v>
      </c>
      <c r="E2703">
        <v>1</v>
      </c>
      <c r="F2703">
        <v>16643</v>
      </c>
      <c r="G2703">
        <v>16643</v>
      </c>
      <c r="H2703">
        <v>8</v>
      </c>
      <c r="I2703">
        <v>0.04</v>
      </c>
      <c r="J2703">
        <v>3.7499999999999999E-3</v>
      </c>
      <c r="K2703">
        <v>3.7499999999999999E-3</v>
      </c>
      <c r="L2703">
        <v>307021680</v>
      </c>
      <c r="M2703">
        <v>4055891968</v>
      </c>
      <c r="N2703">
        <v>512753664</v>
      </c>
      <c r="O2703">
        <v>0</v>
      </c>
      <c r="P2703">
        <v>0</v>
      </c>
      <c r="Q2703">
        <v>0</v>
      </c>
      <c r="R2703">
        <v>318374</v>
      </c>
      <c r="S2703">
        <v>475496</v>
      </c>
      <c r="T2703">
        <v>1014326</v>
      </c>
      <c r="U2703">
        <v>8.0707059999999997E-2</v>
      </c>
      <c r="V2703">
        <v>0.83629507000000003</v>
      </c>
      <c r="W2703">
        <v>0.23355825</v>
      </c>
      <c r="X2703">
        <v>0.83629507000000003</v>
      </c>
      <c r="Y2703">
        <f t="shared" si="42"/>
        <v>205731984</v>
      </c>
    </row>
    <row r="2704" spans="1:25">
      <c r="A2704">
        <v>2703354</v>
      </c>
      <c r="B2704">
        <v>43</v>
      </c>
      <c r="C2704">
        <v>43</v>
      </c>
      <c r="D2704">
        <v>0</v>
      </c>
      <c r="E2704">
        <v>1</v>
      </c>
      <c r="F2704">
        <v>13818</v>
      </c>
      <c r="G2704">
        <v>13818</v>
      </c>
      <c r="H2704">
        <v>8</v>
      </c>
      <c r="I2704">
        <v>0.04</v>
      </c>
      <c r="J2704">
        <v>3.7453183520599199E-3</v>
      </c>
      <c r="K2704">
        <v>4.9937578027465599E-3</v>
      </c>
      <c r="L2704">
        <v>295376976</v>
      </c>
      <c r="M2704">
        <v>4055891968</v>
      </c>
      <c r="N2704">
        <v>512753664</v>
      </c>
      <c r="O2704">
        <v>0</v>
      </c>
      <c r="P2704">
        <v>0</v>
      </c>
      <c r="Q2704">
        <v>0</v>
      </c>
      <c r="R2704">
        <v>318388</v>
      </c>
      <c r="S2704">
        <v>475667</v>
      </c>
      <c r="T2704">
        <v>1014386</v>
      </c>
      <c r="U2704">
        <v>5.7791740000000001E-2</v>
      </c>
      <c r="V2704">
        <v>0.8362406</v>
      </c>
      <c r="W2704">
        <v>0.13868575</v>
      </c>
      <c r="X2704">
        <v>0.8362406</v>
      </c>
      <c r="Y2704">
        <f t="shared" si="42"/>
        <v>217376688</v>
      </c>
    </row>
    <row r="2705" spans="1:25">
      <c r="A2705">
        <v>2704355</v>
      </c>
      <c r="B2705">
        <v>172</v>
      </c>
      <c r="C2705">
        <v>172</v>
      </c>
      <c r="D2705">
        <v>0</v>
      </c>
      <c r="E2705">
        <v>1</v>
      </c>
      <c r="F2705">
        <v>54827</v>
      </c>
      <c r="G2705">
        <v>54827</v>
      </c>
      <c r="H2705">
        <v>8</v>
      </c>
      <c r="I2705">
        <v>0.04</v>
      </c>
      <c r="J2705">
        <v>7.4812967581047302E-3</v>
      </c>
      <c r="K2705">
        <v>8.7281795511221904E-3</v>
      </c>
      <c r="L2705">
        <v>274846248</v>
      </c>
      <c r="M2705">
        <v>4055891968</v>
      </c>
      <c r="N2705">
        <v>512753664</v>
      </c>
      <c r="O2705">
        <v>0</v>
      </c>
      <c r="P2705">
        <v>0</v>
      </c>
      <c r="Q2705">
        <v>0</v>
      </c>
      <c r="R2705">
        <v>318441</v>
      </c>
      <c r="S2705">
        <v>475866</v>
      </c>
      <c r="T2705">
        <v>1014629</v>
      </c>
      <c r="U2705">
        <v>0.19369547000000001</v>
      </c>
      <c r="V2705">
        <v>0.80595523000000002</v>
      </c>
      <c r="W2705">
        <v>0.50346862999999997</v>
      </c>
      <c r="X2705">
        <v>0.80595523000000002</v>
      </c>
      <c r="Y2705">
        <f t="shared" si="42"/>
        <v>237907416</v>
      </c>
    </row>
    <row r="2706" spans="1:25">
      <c r="A2706">
        <v>2705355</v>
      </c>
      <c r="B2706">
        <v>72</v>
      </c>
      <c r="C2706">
        <v>72</v>
      </c>
      <c r="D2706">
        <v>0</v>
      </c>
      <c r="E2706">
        <v>1</v>
      </c>
      <c r="F2706">
        <v>22462</v>
      </c>
      <c r="G2706">
        <v>22462</v>
      </c>
      <c r="H2706">
        <v>8</v>
      </c>
      <c r="I2706">
        <v>0.04</v>
      </c>
      <c r="J2706">
        <v>3.7453183520599199E-3</v>
      </c>
      <c r="K2706">
        <v>6.2421972534332003E-3</v>
      </c>
      <c r="L2706">
        <v>262260744</v>
      </c>
      <c r="M2706">
        <v>4055891968</v>
      </c>
      <c r="N2706">
        <v>512753664</v>
      </c>
      <c r="O2706">
        <v>0</v>
      </c>
      <c r="P2706">
        <v>0</v>
      </c>
      <c r="Q2706">
        <v>0</v>
      </c>
      <c r="R2706">
        <v>318463</v>
      </c>
      <c r="S2706">
        <v>476020</v>
      </c>
      <c r="T2706">
        <v>1014728</v>
      </c>
      <c r="U2706">
        <v>0.13905110000000001</v>
      </c>
      <c r="V2706">
        <v>0.75891030000000004</v>
      </c>
      <c r="W2706">
        <v>0.33212602000000002</v>
      </c>
      <c r="X2706">
        <v>0.75891030000000004</v>
      </c>
      <c r="Y2706">
        <f t="shared" si="42"/>
        <v>250492920</v>
      </c>
    </row>
    <row r="2707" spans="1:25">
      <c r="A2707">
        <v>2706356</v>
      </c>
      <c r="B2707">
        <v>51</v>
      </c>
      <c r="C2707">
        <v>51</v>
      </c>
      <c r="D2707">
        <v>0</v>
      </c>
      <c r="E2707">
        <v>1</v>
      </c>
      <c r="F2707">
        <v>15722</v>
      </c>
      <c r="G2707">
        <v>15722</v>
      </c>
      <c r="H2707">
        <v>8</v>
      </c>
      <c r="I2707">
        <v>0.04</v>
      </c>
      <c r="J2707">
        <v>5.0000000000000001E-3</v>
      </c>
      <c r="K2707">
        <v>3.7499999999999999E-3</v>
      </c>
      <c r="L2707">
        <v>250927984</v>
      </c>
      <c r="M2707">
        <v>4055891968</v>
      </c>
      <c r="N2707">
        <v>512753664</v>
      </c>
      <c r="O2707">
        <v>0</v>
      </c>
      <c r="P2707">
        <v>0</v>
      </c>
      <c r="Q2707">
        <v>0</v>
      </c>
      <c r="R2707">
        <v>318477</v>
      </c>
      <c r="S2707">
        <v>476175</v>
      </c>
      <c r="T2707">
        <v>1014800</v>
      </c>
      <c r="U2707">
        <v>0.103079215</v>
      </c>
      <c r="V2707">
        <v>0.80710583999999996</v>
      </c>
      <c r="W2707">
        <v>0.2780745</v>
      </c>
      <c r="X2707">
        <v>0.80710583999999996</v>
      </c>
      <c r="Y2707">
        <f t="shared" si="42"/>
        <v>261825680</v>
      </c>
    </row>
    <row r="2708" spans="1:25">
      <c r="A2708">
        <v>2707356</v>
      </c>
      <c r="B2708">
        <v>52</v>
      </c>
      <c r="C2708">
        <v>52</v>
      </c>
      <c r="D2708">
        <v>0</v>
      </c>
      <c r="E2708">
        <v>1</v>
      </c>
      <c r="F2708">
        <v>15415</v>
      </c>
      <c r="G2708">
        <v>15415</v>
      </c>
      <c r="H2708">
        <v>8</v>
      </c>
      <c r="I2708">
        <v>0.04</v>
      </c>
      <c r="J2708">
        <v>3.7499999999999999E-3</v>
      </c>
      <c r="K2708">
        <v>3.7499999999999999E-3</v>
      </c>
      <c r="L2708">
        <v>239484696</v>
      </c>
      <c r="M2708">
        <v>4055891968</v>
      </c>
      <c r="N2708">
        <v>512753664</v>
      </c>
      <c r="O2708">
        <v>0</v>
      </c>
      <c r="P2708">
        <v>0</v>
      </c>
      <c r="Q2708">
        <v>0</v>
      </c>
      <c r="R2708">
        <v>318490</v>
      </c>
      <c r="S2708">
        <v>476329</v>
      </c>
      <c r="T2708">
        <v>1014872</v>
      </c>
      <c r="U2708">
        <v>4.3385559999999997E-2</v>
      </c>
      <c r="V2708">
        <v>0.78932380000000002</v>
      </c>
      <c r="W2708">
        <v>0.20343243</v>
      </c>
      <c r="X2708">
        <v>0.78932380000000002</v>
      </c>
      <c r="Y2708">
        <f t="shared" si="42"/>
        <v>273268968</v>
      </c>
    </row>
    <row r="2709" spans="1:25">
      <c r="A2709">
        <v>2708357</v>
      </c>
      <c r="B2709">
        <v>79</v>
      </c>
      <c r="C2709">
        <v>79</v>
      </c>
      <c r="D2709">
        <v>0</v>
      </c>
      <c r="E2709">
        <v>1</v>
      </c>
      <c r="F2709">
        <v>25901</v>
      </c>
      <c r="G2709">
        <v>25901</v>
      </c>
      <c r="H2709">
        <v>8</v>
      </c>
      <c r="I2709">
        <v>0.04</v>
      </c>
      <c r="J2709">
        <v>5.0000000000000001E-3</v>
      </c>
      <c r="K2709">
        <v>5.0000000000000001E-3</v>
      </c>
      <c r="L2709">
        <v>225184024</v>
      </c>
      <c r="M2709">
        <v>4055891968</v>
      </c>
      <c r="N2709">
        <v>512753664</v>
      </c>
      <c r="O2709">
        <v>0</v>
      </c>
      <c r="P2709">
        <v>0</v>
      </c>
      <c r="Q2709">
        <v>0</v>
      </c>
      <c r="R2709">
        <v>318517</v>
      </c>
      <c r="S2709">
        <v>476498</v>
      </c>
      <c r="T2709">
        <v>1014983</v>
      </c>
      <c r="U2709">
        <v>0.14337896999999999</v>
      </c>
      <c r="V2709">
        <v>0.84302049999999995</v>
      </c>
      <c r="W2709">
        <v>0.38059628000000001</v>
      </c>
      <c r="X2709">
        <v>0.84302049999999995</v>
      </c>
      <c r="Y2709">
        <f t="shared" si="42"/>
        <v>287569640</v>
      </c>
    </row>
    <row r="2710" spans="1:25">
      <c r="A2710">
        <v>2709357</v>
      </c>
      <c r="B2710">
        <v>67</v>
      </c>
      <c r="C2710">
        <v>67</v>
      </c>
      <c r="D2710">
        <v>0</v>
      </c>
      <c r="E2710">
        <v>1</v>
      </c>
      <c r="F2710">
        <v>20282</v>
      </c>
      <c r="G2710">
        <v>20282</v>
      </c>
      <c r="H2710">
        <v>8</v>
      </c>
      <c r="I2710">
        <v>0.04</v>
      </c>
      <c r="J2710">
        <v>3.7499999999999999E-3</v>
      </c>
      <c r="K2710">
        <v>3.7499999999999999E-3</v>
      </c>
      <c r="L2710">
        <v>211756416</v>
      </c>
      <c r="M2710">
        <v>4055891968</v>
      </c>
      <c r="N2710">
        <v>512753664</v>
      </c>
      <c r="O2710">
        <v>0</v>
      </c>
      <c r="P2710">
        <v>0</v>
      </c>
      <c r="Q2710">
        <v>0</v>
      </c>
      <c r="R2710">
        <v>318535</v>
      </c>
      <c r="S2710">
        <v>476674</v>
      </c>
      <c r="T2710">
        <v>1015076</v>
      </c>
      <c r="U2710">
        <v>6.9823620000000003E-2</v>
      </c>
      <c r="V2710">
        <v>0.75889890000000004</v>
      </c>
      <c r="W2710">
        <v>0.24140638</v>
      </c>
      <c r="X2710">
        <v>0.75889890000000004</v>
      </c>
      <c r="Y2710">
        <f t="shared" si="42"/>
        <v>300997248</v>
      </c>
    </row>
    <row r="2711" spans="1:25">
      <c r="A2711">
        <v>2710358</v>
      </c>
      <c r="B2711">
        <v>57</v>
      </c>
      <c r="C2711">
        <v>57</v>
      </c>
      <c r="D2711">
        <v>0</v>
      </c>
      <c r="E2711">
        <v>1</v>
      </c>
      <c r="F2711">
        <v>18992</v>
      </c>
      <c r="G2711">
        <v>18992</v>
      </c>
      <c r="H2711">
        <v>8</v>
      </c>
      <c r="I2711">
        <v>0.03</v>
      </c>
      <c r="J2711">
        <v>5.0062578222778396E-3</v>
      </c>
      <c r="K2711">
        <v>2.5031289111389198E-3</v>
      </c>
      <c r="L2711">
        <v>199806944</v>
      </c>
      <c r="M2711">
        <v>4055891968</v>
      </c>
      <c r="N2711">
        <v>512753664</v>
      </c>
      <c r="O2711">
        <v>0</v>
      </c>
      <c r="P2711">
        <v>0</v>
      </c>
      <c r="Q2711">
        <v>0</v>
      </c>
      <c r="R2711">
        <v>318555</v>
      </c>
      <c r="S2711">
        <v>476845</v>
      </c>
      <c r="T2711">
        <v>1015157</v>
      </c>
      <c r="U2711">
        <v>0.12836142</v>
      </c>
      <c r="V2711">
        <v>0.81208926000000003</v>
      </c>
      <c r="W2711">
        <v>0.31040642000000002</v>
      </c>
      <c r="X2711">
        <v>0.81208926000000003</v>
      </c>
      <c r="Y2711">
        <f t="shared" si="42"/>
        <v>312946720</v>
      </c>
    </row>
    <row r="2712" spans="1:25">
      <c r="A2712">
        <v>2711358</v>
      </c>
      <c r="B2712">
        <v>89</v>
      </c>
      <c r="C2712">
        <v>89</v>
      </c>
      <c r="D2712">
        <v>0</v>
      </c>
      <c r="E2712">
        <v>1</v>
      </c>
      <c r="F2712">
        <v>30906</v>
      </c>
      <c r="G2712">
        <v>30906</v>
      </c>
      <c r="H2712">
        <v>8</v>
      </c>
      <c r="I2712">
        <v>0.03</v>
      </c>
      <c r="J2712">
        <v>3.7406483790523599E-3</v>
      </c>
      <c r="K2712">
        <v>6.2344139650872803E-3</v>
      </c>
      <c r="L2712">
        <v>186029232</v>
      </c>
      <c r="M2712">
        <v>4055891968</v>
      </c>
      <c r="N2712">
        <v>512753664</v>
      </c>
      <c r="O2712">
        <v>0</v>
      </c>
      <c r="P2712">
        <v>0</v>
      </c>
      <c r="Q2712">
        <v>0</v>
      </c>
      <c r="R2712">
        <v>318589</v>
      </c>
      <c r="S2712">
        <v>477002</v>
      </c>
      <c r="T2712">
        <v>1015286</v>
      </c>
      <c r="U2712">
        <v>0.14033778</v>
      </c>
      <c r="V2712">
        <v>0.77490305999999998</v>
      </c>
      <c r="W2712">
        <v>0.32824826000000001</v>
      </c>
      <c r="X2712">
        <v>0.77490305999999998</v>
      </c>
      <c r="Y2712">
        <f t="shared" si="42"/>
        <v>326724432</v>
      </c>
    </row>
    <row r="2713" spans="1:25">
      <c r="A2713">
        <v>2712359</v>
      </c>
      <c r="B2713">
        <v>158</v>
      </c>
      <c r="C2713">
        <v>158</v>
      </c>
      <c r="D2713">
        <v>0</v>
      </c>
      <c r="E2713">
        <v>1</v>
      </c>
      <c r="F2713">
        <v>54596</v>
      </c>
      <c r="G2713">
        <v>54596</v>
      </c>
      <c r="H2713">
        <v>8</v>
      </c>
      <c r="I2713">
        <v>0.03</v>
      </c>
      <c r="J2713">
        <v>6.2266500622665004E-3</v>
      </c>
      <c r="K2713">
        <v>9.9626400996263992E-3</v>
      </c>
      <c r="L2713">
        <v>167150192</v>
      </c>
      <c r="M2713">
        <v>4055891968</v>
      </c>
      <c r="N2713">
        <v>512753664</v>
      </c>
      <c r="O2713">
        <v>0</v>
      </c>
      <c r="P2713">
        <v>0</v>
      </c>
      <c r="Q2713">
        <v>0</v>
      </c>
      <c r="R2713">
        <v>318649</v>
      </c>
      <c r="S2713">
        <v>477186</v>
      </c>
      <c r="T2713">
        <v>1015514</v>
      </c>
      <c r="U2713">
        <v>0.33014660000000001</v>
      </c>
      <c r="V2713">
        <v>0.80530535999999997</v>
      </c>
      <c r="W2713">
        <v>0.59535510000000003</v>
      </c>
      <c r="X2713">
        <v>0.80530535999999997</v>
      </c>
      <c r="Y2713">
        <f t="shared" si="42"/>
        <v>345603472</v>
      </c>
    </row>
    <row r="2714" spans="1:25">
      <c r="A2714">
        <v>2713359</v>
      </c>
      <c r="B2714">
        <v>138</v>
      </c>
      <c r="C2714">
        <v>138</v>
      </c>
      <c r="D2714">
        <v>0</v>
      </c>
      <c r="E2714">
        <v>1</v>
      </c>
      <c r="F2714">
        <v>43051</v>
      </c>
      <c r="G2714">
        <v>43051</v>
      </c>
      <c r="H2714">
        <v>8</v>
      </c>
      <c r="I2714">
        <v>0.03</v>
      </c>
      <c r="J2714">
        <v>5.0062578222778396E-3</v>
      </c>
      <c r="K2714">
        <v>3.7546933667083802E-3</v>
      </c>
      <c r="L2714">
        <v>150628800</v>
      </c>
      <c r="M2714">
        <v>4055891968</v>
      </c>
      <c r="N2714">
        <v>512753664</v>
      </c>
      <c r="O2714">
        <v>0</v>
      </c>
      <c r="P2714">
        <v>0</v>
      </c>
      <c r="Q2714">
        <v>0</v>
      </c>
      <c r="R2714">
        <v>318690</v>
      </c>
      <c r="S2714">
        <v>477363</v>
      </c>
      <c r="T2714">
        <v>1015706</v>
      </c>
      <c r="U2714">
        <v>0.2511043</v>
      </c>
      <c r="V2714">
        <v>0.80622890000000003</v>
      </c>
      <c r="W2714">
        <v>0.58339565999999998</v>
      </c>
      <c r="X2714">
        <v>0.80622890000000003</v>
      </c>
      <c r="Y2714">
        <f t="shared" si="42"/>
        <v>362124864</v>
      </c>
    </row>
    <row r="2715" spans="1:25">
      <c r="A2715">
        <v>2714360</v>
      </c>
      <c r="B2715">
        <v>131</v>
      </c>
      <c r="C2715">
        <v>131</v>
      </c>
      <c r="D2715">
        <v>0</v>
      </c>
      <c r="E2715">
        <v>1</v>
      </c>
      <c r="F2715">
        <v>40702</v>
      </c>
      <c r="G2715">
        <v>40702</v>
      </c>
      <c r="H2715">
        <v>8</v>
      </c>
      <c r="I2715">
        <v>0.03</v>
      </c>
      <c r="J2715">
        <v>5.0125313283208E-3</v>
      </c>
      <c r="K2715">
        <v>2.5062656641604E-3</v>
      </c>
      <c r="L2715">
        <v>134288816</v>
      </c>
      <c r="M2715">
        <v>4055891968</v>
      </c>
      <c r="N2715">
        <v>512753664</v>
      </c>
      <c r="O2715">
        <v>0</v>
      </c>
      <c r="P2715">
        <v>0</v>
      </c>
      <c r="Q2715">
        <v>0</v>
      </c>
      <c r="R2715">
        <v>318728</v>
      </c>
      <c r="S2715">
        <v>477521</v>
      </c>
      <c r="T2715">
        <v>1015889</v>
      </c>
      <c r="U2715">
        <v>0.23542560000000001</v>
      </c>
      <c r="V2715">
        <v>0.81409750000000003</v>
      </c>
      <c r="W2715">
        <v>0.55493574999999995</v>
      </c>
      <c r="X2715">
        <v>0.81409750000000003</v>
      </c>
      <c r="Y2715">
        <f t="shared" si="42"/>
        <v>378464848</v>
      </c>
    </row>
    <row r="2716" spans="1:25">
      <c r="A2716">
        <v>2715360</v>
      </c>
      <c r="B2716">
        <v>22</v>
      </c>
      <c r="C2716">
        <v>22</v>
      </c>
      <c r="D2716">
        <v>0</v>
      </c>
      <c r="E2716">
        <v>1</v>
      </c>
      <c r="F2716">
        <v>4284</v>
      </c>
      <c r="G2716">
        <v>4284</v>
      </c>
      <c r="H2716">
        <v>8</v>
      </c>
      <c r="I2716">
        <v>0.03</v>
      </c>
      <c r="J2716">
        <v>2.5031289111389198E-3</v>
      </c>
      <c r="K2716">
        <v>1.2515644555694599E-3</v>
      </c>
      <c r="L2716">
        <v>125242832</v>
      </c>
      <c r="M2716">
        <v>4055891968</v>
      </c>
      <c r="N2716">
        <v>512753664</v>
      </c>
      <c r="O2716">
        <v>0</v>
      </c>
      <c r="P2716">
        <v>0</v>
      </c>
      <c r="Q2716">
        <v>0</v>
      </c>
      <c r="R2716">
        <v>318728</v>
      </c>
      <c r="S2716">
        <v>477672</v>
      </c>
      <c r="T2716">
        <v>1015916</v>
      </c>
      <c r="U2716">
        <v>0</v>
      </c>
      <c r="V2716">
        <v>0.76715350000000004</v>
      </c>
      <c r="W2716">
        <v>2.4470087000000001E-2</v>
      </c>
      <c r="X2716">
        <v>0.76715350000000004</v>
      </c>
      <c r="Y2716">
        <f t="shared" si="42"/>
        <v>387510832</v>
      </c>
    </row>
    <row r="2717" spans="1:25">
      <c r="A2717">
        <v>2716360</v>
      </c>
      <c r="B2717">
        <v>130</v>
      </c>
      <c r="C2717">
        <v>130</v>
      </c>
      <c r="D2717">
        <v>0</v>
      </c>
      <c r="E2717">
        <v>1</v>
      </c>
      <c r="F2717">
        <v>43941</v>
      </c>
      <c r="G2717">
        <v>43941</v>
      </c>
      <c r="H2717">
        <v>8</v>
      </c>
      <c r="I2717">
        <v>0.03</v>
      </c>
      <c r="J2717">
        <v>6.2266500622665004E-3</v>
      </c>
      <c r="K2717">
        <v>9.9626400996263992E-3</v>
      </c>
      <c r="L2717">
        <v>108012944</v>
      </c>
      <c r="M2717">
        <v>4055891968</v>
      </c>
      <c r="N2717">
        <v>512753664</v>
      </c>
      <c r="O2717">
        <v>0</v>
      </c>
      <c r="P2717">
        <v>0</v>
      </c>
      <c r="Q2717">
        <v>0</v>
      </c>
      <c r="R2717">
        <v>318775</v>
      </c>
      <c r="S2717">
        <v>477853</v>
      </c>
      <c r="T2717">
        <v>1016102</v>
      </c>
      <c r="U2717">
        <v>6.3996010000000006E-2</v>
      </c>
      <c r="V2717">
        <v>0.74866080000000002</v>
      </c>
      <c r="W2717">
        <v>0.22194715000000001</v>
      </c>
      <c r="X2717">
        <v>0.74866080000000002</v>
      </c>
      <c r="Y2717">
        <f t="shared" si="42"/>
        <v>404740720</v>
      </c>
    </row>
    <row r="2718" spans="1:25">
      <c r="A2718">
        <v>2717361</v>
      </c>
      <c r="B2718">
        <v>0</v>
      </c>
      <c r="C2718">
        <v>0</v>
      </c>
      <c r="D2718">
        <v>0</v>
      </c>
      <c r="E2718">
        <v>1</v>
      </c>
      <c r="F2718">
        <v>0</v>
      </c>
      <c r="G2718">
        <v>0</v>
      </c>
      <c r="H2718">
        <v>8</v>
      </c>
      <c r="I2718">
        <v>0.03</v>
      </c>
      <c r="J2718">
        <v>2.5031289111389198E-3</v>
      </c>
      <c r="K2718">
        <v>1.2515644555694599E-3</v>
      </c>
      <c r="L2718">
        <v>98571320</v>
      </c>
      <c r="M2718">
        <v>4055891968</v>
      </c>
      <c r="N2718">
        <v>512753664</v>
      </c>
      <c r="O2718">
        <v>0</v>
      </c>
      <c r="P2718">
        <v>0</v>
      </c>
      <c r="Q2718">
        <v>0</v>
      </c>
      <c r="R2718">
        <v>318775</v>
      </c>
      <c r="S2718">
        <v>478011</v>
      </c>
      <c r="T2718">
        <v>1016102</v>
      </c>
      <c r="U2718">
        <v>0</v>
      </c>
      <c r="V2718">
        <v>0.81530093999999997</v>
      </c>
      <c r="W2718">
        <v>0</v>
      </c>
      <c r="X2718">
        <v>0.81530093999999997</v>
      </c>
      <c r="Y2718">
        <f t="shared" si="42"/>
        <v>414182344</v>
      </c>
    </row>
    <row r="2719" spans="1:25">
      <c r="A2719">
        <v>2718361</v>
      </c>
      <c r="B2719">
        <v>89</v>
      </c>
      <c r="C2719">
        <v>89</v>
      </c>
      <c r="D2719">
        <v>0</v>
      </c>
      <c r="E2719">
        <v>1</v>
      </c>
      <c r="F2719">
        <v>31827</v>
      </c>
      <c r="G2719">
        <v>31827</v>
      </c>
      <c r="H2719">
        <v>8</v>
      </c>
      <c r="I2719">
        <v>0.03</v>
      </c>
      <c r="J2719">
        <v>3.7406483790523599E-3</v>
      </c>
      <c r="K2719">
        <v>6.2344139650872803E-3</v>
      </c>
      <c r="L2719">
        <v>83503568</v>
      </c>
      <c r="M2719">
        <v>4055891968</v>
      </c>
      <c r="N2719">
        <v>512753664</v>
      </c>
      <c r="O2719">
        <v>0</v>
      </c>
      <c r="P2719">
        <v>0</v>
      </c>
      <c r="Q2719">
        <v>0</v>
      </c>
      <c r="R2719">
        <v>318812</v>
      </c>
      <c r="S2719">
        <v>478178</v>
      </c>
      <c r="T2719">
        <v>1016231</v>
      </c>
      <c r="U2719">
        <v>0.14162451000000001</v>
      </c>
      <c r="V2719">
        <v>0.82603735</v>
      </c>
      <c r="W2719">
        <v>0.31816080000000002</v>
      </c>
      <c r="X2719">
        <v>0.82603735</v>
      </c>
      <c r="Y2719">
        <f t="shared" si="42"/>
        <v>429250096</v>
      </c>
    </row>
    <row r="2720" spans="1:25">
      <c r="A2720">
        <v>2719362</v>
      </c>
      <c r="B2720">
        <v>114</v>
      </c>
      <c r="C2720">
        <v>114</v>
      </c>
      <c r="D2720">
        <v>0</v>
      </c>
      <c r="E2720">
        <v>1</v>
      </c>
      <c r="F2720">
        <v>39074</v>
      </c>
      <c r="G2720">
        <v>39074</v>
      </c>
      <c r="H2720">
        <v>8</v>
      </c>
      <c r="I2720">
        <v>0.03</v>
      </c>
      <c r="J2720">
        <v>6.2421972534332003E-3</v>
      </c>
      <c r="K2720">
        <v>6.2421972534332003E-3</v>
      </c>
      <c r="L2720">
        <v>67557144</v>
      </c>
      <c r="M2720">
        <v>4055891968</v>
      </c>
      <c r="N2720">
        <v>512753664</v>
      </c>
      <c r="O2720">
        <v>0</v>
      </c>
      <c r="P2720">
        <v>0</v>
      </c>
      <c r="Q2720">
        <v>0</v>
      </c>
      <c r="R2720">
        <v>318854</v>
      </c>
      <c r="S2720">
        <v>478337</v>
      </c>
      <c r="T2720">
        <v>1016396</v>
      </c>
      <c r="U2720">
        <v>0.17069424999999999</v>
      </c>
      <c r="V2720">
        <v>0.78517440000000005</v>
      </c>
      <c r="W2720">
        <v>0.39436569999999999</v>
      </c>
      <c r="X2720">
        <v>0.78517440000000005</v>
      </c>
      <c r="Y2720">
        <f t="shared" si="42"/>
        <v>445196520</v>
      </c>
    </row>
    <row r="2721" spans="1:25">
      <c r="A2721">
        <v>2720362</v>
      </c>
      <c r="B2721">
        <v>182</v>
      </c>
      <c r="C2721">
        <v>182</v>
      </c>
      <c r="D2721">
        <v>0</v>
      </c>
      <c r="E2721">
        <v>1</v>
      </c>
      <c r="F2721">
        <v>76223</v>
      </c>
      <c r="G2721">
        <v>76223</v>
      </c>
      <c r="H2721">
        <v>8</v>
      </c>
      <c r="I2721">
        <v>0.03</v>
      </c>
      <c r="J2721">
        <v>8.7609511889862306E-3</v>
      </c>
      <c r="K2721">
        <v>8.7609511889862306E-3</v>
      </c>
      <c r="L2721">
        <v>312725928</v>
      </c>
      <c r="M2721">
        <v>4055891968</v>
      </c>
      <c r="N2721">
        <v>512753664</v>
      </c>
      <c r="O2721">
        <v>0</v>
      </c>
      <c r="P2721">
        <v>0</v>
      </c>
      <c r="Q2721">
        <v>0</v>
      </c>
      <c r="R2721">
        <v>318944</v>
      </c>
      <c r="S2721">
        <v>478506</v>
      </c>
      <c r="T2721">
        <v>1016666</v>
      </c>
      <c r="U2721">
        <v>0.19983736999999999</v>
      </c>
      <c r="V2721">
        <v>0.83761859999999999</v>
      </c>
      <c r="W2721">
        <v>0.61011665999999998</v>
      </c>
      <c r="X2721">
        <v>0.83761859999999999</v>
      </c>
      <c r="Y2721">
        <f t="shared" si="42"/>
        <v>200027736</v>
      </c>
    </row>
    <row r="2722" spans="1:25">
      <c r="A2722">
        <v>2721363</v>
      </c>
      <c r="B2722">
        <v>444</v>
      </c>
      <c r="C2722">
        <v>444</v>
      </c>
      <c r="D2722">
        <v>0</v>
      </c>
      <c r="E2722">
        <v>1</v>
      </c>
      <c r="F2722">
        <v>163436</v>
      </c>
      <c r="G2722">
        <v>163436</v>
      </c>
      <c r="H2722">
        <v>8</v>
      </c>
      <c r="I2722">
        <v>0.03</v>
      </c>
      <c r="J2722">
        <v>1.125E-2</v>
      </c>
      <c r="K2722">
        <v>0.01</v>
      </c>
      <c r="L2722">
        <v>281459400</v>
      </c>
      <c r="M2722">
        <v>4055891968</v>
      </c>
      <c r="N2722">
        <v>512753664</v>
      </c>
      <c r="O2722">
        <v>0</v>
      </c>
      <c r="P2722">
        <v>0</v>
      </c>
      <c r="Q2722">
        <v>0</v>
      </c>
      <c r="R2722">
        <v>319133</v>
      </c>
      <c r="S2722">
        <v>478697</v>
      </c>
      <c r="T2722">
        <v>1017308</v>
      </c>
      <c r="U2722">
        <v>9.0841270000000002E-2</v>
      </c>
      <c r="V2722">
        <v>0.736703</v>
      </c>
      <c r="W2722">
        <v>0.75454359999999998</v>
      </c>
      <c r="X2722">
        <v>0.75454359999999998</v>
      </c>
      <c r="Y2722">
        <f t="shared" si="42"/>
        <v>231294264</v>
      </c>
    </row>
    <row r="2723" spans="1:25">
      <c r="A2723">
        <v>2722363</v>
      </c>
      <c r="B2723">
        <v>413</v>
      </c>
      <c r="C2723">
        <v>413</v>
      </c>
      <c r="D2723">
        <v>0</v>
      </c>
      <c r="E2723">
        <v>1</v>
      </c>
      <c r="F2723">
        <v>154443</v>
      </c>
      <c r="G2723">
        <v>154443</v>
      </c>
      <c r="H2723">
        <v>8</v>
      </c>
      <c r="I2723">
        <v>0.03</v>
      </c>
      <c r="J2723">
        <v>9.9009900990098994E-3</v>
      </c>
      <c r="K2723">
        <v>1.9777503090234801E-2</v>
      </c>
      <c r="L2723">
        <v>251281264</v>
      </c>
      <c r="M2723">
        <v>4055891968</v>
      </c>
      <c r="N2723">
        <v>512753664</v>
      </c>
      <c r="O2723">
        <v>0</v>
      </c>
      <c r="P2723">
        <v>0</v>
      </c>
      <c r="Q2723">
        <v>0</v>
      </c>
      <c r="R2723">
        <v>319319</v>
      </c>
      <c r="S2723">
        <v>478831</v>
      </c>
      <c r="T2723">
        <v>1017917</v>
      </c>
      <c r="U2723">
        <v>9.3991560000000002E-2</v>
      </c>
      <c r="V2723">
        <v>0.81398910000000002</v>
      </c>
      <c r="W2723">
        <v>0.74750095999999999</v>
      </c>
      <c r="X2723">
        <v>0.81398910000000002</v>
      </c>
      <c r="Y2723">
        <f t="shared" si="42"/>
        <v>261472400</v>
      </c>
    </row>
    <row r="2724" spans="1:25">
      <c r="A2724">
        <v>2723364</v>
      </c>
      <c r="B2724">
        <v>423</v>
      </c>
      <c r="C2724">
        <v>423</v>
      </c>
      <c r="D2724">
        <v>0</v>
      </c>
      <c r="E2724">
        <v>1</v>
      </c>
      <c r="F2724">
        <v>157820</v>
      </c>
      <c r="G2724">
        <v>157820</v>
      </c>
      <c r="H2724">
        <v>8</v>
      </c>
      <c r="I2724">
        <v>0.03</v>
      </c>
      <c r="J2724">
        <v>8.8161209068010008E-3</v>
      </c>
      <c r="K2724">
        <v>2.5220680958385798E-3</v>
      </c>
      <c r="L2724">
        <v>218622400</v>
      </c>
      <c r="M2724">
        <v>4055891968</v>
      </c>
      <c r="N2724">
        <v>512753664</v>
      </c>
      <c r="O2724">
        <v>0</v>
      </c>
      <c r="P2724">
        <v>0</v>
      </c>
      <c r="Q2724">
        <v>0</v>
      </c>
      <c r="R2724">
        <v>319506</v>
      </c>
      <c r="S2724">
        <v>479021</v>
      </c>
      <c r="T2724">
        <v>1018532</v>
      </c>
      <c r="U2724">
        <v>0.16156899999999999</v>
      </c>
      <c r="V2724">
        <v>0.79484933999999996</v>
      </c>
      <c r="W2724">
        <v>0.79429170000000004</v>
      </c>
      <c r="X2724">
        <v>0.79484933999999996</v>
      </c>
      <c r="Y2724">
        <f t="shared" si="42"/>
        <v>294131264</v>
      </c>
    </row>
    <row r="2725" spans="1:25">
      <c r="A2725">
        <v>2724364</v>
      </c>
      <c r="B2725">
        <v>487</v>
      </c>
      <c r="C2725">
        <v>487</v>
      </c>
      <c r="D2725">
        <v>0</v>
      </c>
      <c r="E2725">
        <v>1</v>
      </c>
      <c r="F2725">
        <v>180442</v>
      </c>
      <c r="G2725">
        <v>180442</v>
      </c>
      <c r="H2725">
        <v>8</v>
      </c>
      <c r="I2725">
        <v>0.03</v>
      </c>
      <c r="J2725">
        <v>1.2531328320802001E-2</v>
      </c>
      <c r="K2725">
        <v>8.7719298245613996E-3</v>
      </c>
      <c r="L2725">
        <v>182224520</v>
      </c>
      <c r="M2725">
        <v>4055891968</v>
      </c>
      <c r="N2725">
        <v>512753664</v>
      </c>
      <c r="O2725">
        <v>0</v>
      </c>
      <c r="P2725">
        <v>0</v>
      </c>
      <c r="Q2725">
        <v>0</v>
      </c>
      <c r="R2725">
        <v>319721</v>
      </c>
      <c r="S2725">
        <v>479223</v>
      </c>
      <c r="T2725">
        <v>1019243</v>
      </c>
      <c r="U2725">
        <v>0.27969158</v>
      </c>
      <c r="V2725">
        <v>0.79619426000000004</v>
      </c>
      <c r="W2725">
        <v>0.83318820000000005</v>
      </c>
      <c r="X2725">
        <v>0.83318820000000005</v>
      </c>
      <c r="Y2725">
        <f t="shared" si="42"/>
        <v>330529144</v>
      </c>
    </row>
    <row r="2726" spans="1:25">
      <c r="A2726">
        <v>2725365</v>
      </c>
      <c r="B2726">
        <v>412</v>
      </c>
      <c r="C2726">
        <v>412</v>
      </c>
      <c r="D2726">
        <v>0</v>
      </c>
      <c r="E2726">
        <v>1</v>
      </c>
      <c r="F2726">
        <v>152483</v>
      </c>
      <c r="G2726">
        <v>152483</v>
      </c>
      <c r="H2726">
        <v>8</v>
      </c>
      <c r="I2726">
        <v>0.02</v>
      </c>
      <c r="J2726">
        <v>0.01</v>
      </c>
      <c r="K2726">
        <v>0.01</v>
      </c>
      <c r="L2726">
        <v>151505336</v>
      </c>
      <c r="M2726">
        <v>4055891968</v>
      </c>
      <c r="N2726">
        <v>512753664</v>
      </c>
      <c r="O2726">
        <v>0</v>
      </c>
      <c r="P2726">
        <v>0</v>
      </c>
      <c r="Q2726">
        <v>0</v>
      </c>
      <c r="R2726">
        <v>319899</v>
      </c>
      <c r="S2726">
        <v>479416</v>
      </c>
      <c r="T2726">
        <v>1019843</v>
      </c>
      <c r="U2726">
        <v>9.4735169999999994E-2</v>
      </c>
      <c r="V2726">
        <v>0.82689939999999995</v>
      </c>
      <c r="W2726">
        <v>0.78361159999999996</v>
      </c>
      <c r="X2726">
        <v>0.82689939999999995</v>
      </c>
      <c r="Y2726">
        <f t="shared" si="42"/>
        <v>361248328</v>
      </c>
    </row>
    <row r="2727" spans="1:25">
      <c r="A2727">
        <v>2726365</v>
      </c>
      <c r="B2727">
        <v>552</v>
      </c>
      <c r="C2727">
        <v>552</v>
      </c>
      <c r="D2727">
        <v>0</v>
      </c>
      <c r="E2727">
        <v>1</v>
      </c>
      <c r="F2727">
        <v>201228</v>
      </c>
      <c r="G2727">
        <v>201228</v>
      </c>
      <c r="H2727">
        <v>8</v>
      </c>
      <c r="I2727">
        <v>0.02</v>
      </c>
      <c r="J2727">
        <v>1.3715710723192E-2</v>
      </c>
      <c r="K2727">
        <v>1.49625935162094E-2</v>
      </c>
      <c r="L2727">
        <v>110427328</v>
      </c>
      <c r="M2727">
        <v>4055891968</v>
      </c>
      <c r="N2727">
        <v>512753664</v>
      </c>
      <c r="O2727">
        <v>0</v>
      </c>
      <c r="P2727">
        <v>0</v>
      </c>
      <c r="Q2727">
        <v>0</v>
      </c>
      <c r="R2727">
        <v>320132</v>
      </c>
      <c r="S2727">
        <v>479611</v>
      </c>
      <c r="T2727">
        <v>1020647</v>
      </c>
      <c r="U2727">
        <v>0.31337284999999998</v>
      </c>
      <c r="V2727">
        <v>0.82082290000000002</v>
      </c>
      <c r="W2727">
        <v>0.80445279999999997</v>
      </c>
      <c r="X2727">
        <v>0.82082290000000002</v>
      </c>
      <c r="Y2727">
        <f t="shared" si="42"/>
        <v>402326336</v>
      </c>
    </row>
    <row r="2728" spans="1:25">
      <c r="A2728">
        <v>2727366</v>
      </c>
      <c r="B2728">
        <v>420</v>
      </c>
      <c r="C2728">
        <v>420</v>
      </c>
      <c r="D2728">
        <v>0</v>
      </c>
      <c r="E2728">
        <v>1</v>
      </c>
      <c r="F2728">
        <v>154718</v>
      </c>
      <c r="G2728">
        <v>154718</v>
      </c>
      <c r="H2728">
        <v>8</v>
      </c>
      <c r="I2728">
        <v>0.02</v>
      </c>
      <c r="J2728">
        <v>8.7500000000000008E-3</v>
      </c>
      <c r="K2728">
        <v>0.01</v>
      </c>
      <c r="L2728">
        <v>79401616</v>
      </c>
      <c r="M2728">
        <v>4055891968</v>
      </c>
      <c r="N2728">
        <v>512753664</v>
      </c>
      <c r="O2728">
        <v>0</v>
      </c>
      <c r="P2728">
        <v>0</v>
      </c>
      <c r="Q2728">
        <v>0</v>
      </c>
      <c r="R2728">
        <v>320314</v>
      </c>
      <c r="S2728">
        <v>479779</v>
      </c>
      <c r="T2728">
        <v>1021256</v>
      </c>
      <c r="U2728">
        <v>4.3529435999999998E-2</v>
      </c>
      <c r="V2728">
        <v>0.68694390000000005</v>
      </c>
      <c r="W2728">
        <v>0.72431719999999999</v>
      </c>
      <c r="X2728">
        <v>0.72431719999999999</v>
      </c>
      <c r="Y2728">
        <f t="shared" si="42"/>
        <v>433352048</v>
      </c>
    </row>
    <row r="2729" spans="1:25">
      <c r="A2729">
        <v>2728366</v>
      </c>
      <c r="B2729">
        <v>149</v>
      </c>
      <c r="C2729">
        <v>149</v>
      </c>
      <c r="D2729">
        <v>0</v>
      </c>
      <c r="E2729">
        <v>1</v>
      </c>
      <c r="F2729">
        <v>52922</v>
      </c>
      <c r="G2729">
        <v>52922</v>
      </c>
      <c r="H2729">
        <v>8</v>
      </c>
      <c r="I2729">
        <v>0.02</v>
      </c>
      <c r="J2729">
        <v>1.00502512562814E-2</v>
      </c>
      <c r="K2729">
        <v>3.7688442211055201E-3</v>
      </c>
      <c r="L2729">
        <v>329863376</v>
      </c>
      <c r="M2729">
        <v>4055891968</v>
      </c>
      <c r="N2729">
        <v>512753664</v>
      </c>
      <c r="O2729">
        <v>0</v>
      </c>
      <c r="P2729">
        <v>0</v>
      </c>
      <c r="Q2729">
        <v>0</v>
      </c>
      <c r="R2729">
        <v>320372</v>
      </c>
      <c r="S2729">
        <v>479953</v>
      </c>
      <c r="T2729">
        <v>1021469</v>
      </c>
      <c r="U2729">
        <v>0.18257523000000001</v>
      </c>
      <c r="V2729">
        <v>0.77745920000000002</v>
      </c>
      <c r="W2729">
        <v>0.42176098000000001</v>
      </c>
      <c r="X2729">
        <v>0.77745920000000002</v>
      </c>
      <c r="Y2729">
        <f t="shared" si="42"/>
        <v>182890288</v>
      </c>
    </row>
    <row r="2730" spans="1:25">
      <c r="A2730">
        <v>2729367</v>
      </c>
      <c r="B2730">
        <v>242</v>
      </c>
      <c r="C2730">
        <v>242</v>
      </c>
      <c r="D2730">
        <v>0</v>
      </c>
      <c r="E2730">
        <v>1</v>
      </c>
      <c r="F2730">
        <v>87789</v>
      </c>
      <c r="G2730">
        <v>87789</v>
      </c>
      <c r="H2730">
        <v>8</v>
      </c>
      <c r="I2730">
        <v>0.02</v>
      </c>
      <c r="J2730">
        <v>7.5093867334167699E-3</v>
      </c>
      <c r="K2730">
        <v>6.2578222778473004E-3</v>
      </c>
      <c r="L2730">
        <v>305402328</v>
      </c>
      <c r="M2730">
        <v>4055891968</v>
      </c>
      <c r="N2730">
        <v>512753664</v>
      </c>
      <c r="O2730">
        <v>0</v>
      </c>
      <c r="P2730">
        <v>0</v>
      </c>
      <c r="Q2730">
        <v>0</v>
      </c>
      <c r="R2730">
        <v>320475</v>
      </c>
      <c r="S2730">
        <v>480120</v>
      </c>
      <c r="T2730">
        <v>1021823</v>
      </c>
      <c r="U2730">
        <v>0.53432570000000001</v>
      </c>
      <c r="V2730">
        <v>0.81756662999999996</v>
      </c>
      <c r="W2730">
        <v>0.73430419999999996</v>
      </c>
      <c r="X2730">
        <v>0.81756662999999996</v>
      </c>
      <c r="Y2730">
        <f t="shared" si="42"/>
        <v>207351336</v>
      </c>
    </row>
    <row r="2731" spans="1:25">
      <c r="A2731">
        <v>2730367</v>
      </c>
      <c r="B2731">
        <v>122</v>
      </c>
      <c r="C2731">
        <v>122</v>
      </c>
      <c r="D2731">
        <v>0</v>
      </c>
      <c r="E2731">
        <v>1</v>
      </c>
      <c r="F2731">
        <v>36480</v>
      </c>
      <c r="G2731">
        <v>36480</v>
      </c>
      <c r="H2731">
        <v>8</v>
      </c>
      <c r="I2731">
        <v>0.02</v>
      </c>
      <c r="J2731">
        <v>4.9937578027465599E-3</v>
      </c>
      <c r="K2731">
        <v>6.2421972534332003E-3</v>
      </c>
      <c r="L2731">
        <v>289784824</v>
      </c>
      <c r="M2731">
        <v>4055891968</v>
      </c>
      <c r="N2731">
        <v>512753664</v>
      </c>
      <c r="O2731">
        <v>0</v>
      </c>
      <c r="P2731">
        <v>0</v>
      </c>
      <c r="Q2731">
        <v>0</v>
      </c>
      <c r="R2731">
        <v>320507</v>
      </c>
      <c r="S2731">
        <v>480293</v>
      </c>
      <c r="T2731">
        <v>1021991</v>
      </c>
      <c r="U2731">
        <v>0.16670834000000001</v>
      </c>
      <c r="V2731">
        <v>0.78001624000000003</v>
      </c>
      <c r="W2731">
        <v>0.45073881999999998</v>
      </c>
      <c r="X2731">
        <v>0.78001624000000003</v>
      </c>
      <c r="Y2731">
        <f t="shared" si="42"/>
        <v>222968840</v>
      </c>
    </row>
    <row r="2732" spans="1:25">
      <c r="A2732">
        <v>2731367</v>
      </c>
      <c r="B2732">
        <v>86</v>
      </c>
      <c r="C2732">
        <v>86</v>
      </c>
      <c r="D2732">
        <v>0</v>
      </c>
      <c r="E2732">
        <v>1</v>
      </c>
      <c r="F2732">
        <v>26101</v>
      </c>
      <c r="G2732">
        <v>26101</v>
      </c>
      <c r="H2732">
        <v>8</v>
      </c>
      <c r="I2732">
        <v>0.02</v>
      </c>
      <c r="J2732">
        <v>3.7499999999999999E-3</v>
      </c>
      <c r="K2732">
        <v>3.7499999999999999E-3</v>
      </c>
      <c r="L2732">
        <v>277147768</v>
      </c>
      <c r="M2732">
        <v>4055891968</v>
      </c>
      <c r="N2732">
        <v>512753664</v>
      </c>
      <c r="O2732">
        <v>0</v>
      </c>
      <c r="P2732">
        <v>0</v>
      </c>
      <c r="Q2732">
        <v>0</v>
      </c>
      <c r="R2732">
        <v>320530</v>
      </c>
      <c r="S2732">
        <v>480446</v>
      </c>
      <c r="T2732">
        <v>1022111</v>
      </c>
      <c r="U2732">
        <v>0.14617689</v>
      </c>
      <c r="V2732">
        <v>0.73348533999999999</v>
      </c>
      <c r="W2732">
        <v>0.44338896999999999</v>
      </c>
      <c r="X2732">
        <v>0.73348533999999999</v>
      </c>
      <c r="Y2732">
        <f t="shared" si="42"/>
        <v>235605896</v>
      </c>
    </row>
    <row r="2733" spans="1:25">
      <c r="A2733">
        <v>2732368</v>
      </c>
      <c r="B2733">
        <v>179</v>
      </c>
      <c r="C2733">
        <v>179</v>
      </c>
      <c r="D2733">
        <v>0</v>
      </c>
      <c r="E2733">
        <v>1</v>
      </c>
      <c r="F2733">
        <v>60415</v>
      </c>
      <c r="G2733">
        <v>60415</v>
      </c>
      <c r="H2733">
        <v>8</v>
      </c>
      <c r="I2733">
        <v>0.02</v>
      </c>
      <c r="J2733">
        <v>6.2578222778473004E-3</v>
      </c>
      <c r="K2733">
        <v>5.0062578222778396E-3</v>
      </c>
      <c r="L2733">
        <v>258376160</v>
      </c>
      <c r="M2733">
        <v>4055891968</v>
      </c>
      <c r="N2733">
        <v>512753664</v>
      </c>
      <c r="O2733">
        <v>0</v>
      </c>
      <c r="P2733">
        <v>0</v>
      </c>
      <c r="Q2733">
        <v>0</v>
      </c>
      <c r="R2733">
        <v>320595</v>
      </c>
      <c r="S2733">
        <v>480618</v>
      </c>
      <c r="T2733">
        <v>1022366</v>
      </c>
      <c r="U2733">
        <v>0.40770864000000001</v>
      </c>
      <c r="V2733">
        <v>0.77470609999999995</v>
      </c>
      <c r="W2733">
        <v>0.65717179999999997</v>
      </c>
      <c r="X2733">
        <v>0.77470609999999995</v>
      </c>
      <c r="Y2733">
        <f t="shared" si="42"/>
        <v>254377504</v>
      </c>
    </row>
    <row r="2734" spans="1:25">
      <c r="A2734">
        <v>2733369</v>
      </c>
      <c r="B2734">
        <v>80</v>
      </c>
      <c r="C2734">
        <v>80</v>
      </c>
      <c r="D2734">
        <v>0</v>
      </c>
      <c r="E2734">
        <v>1</v>
      </c>
      <c r="F2734">
        <v>23138</v>
      </c>
      <c r="G2734">
        <v>23138</v>
      </c>
      <c r="H2734">
        <v>8</v>
      </c>
      <c r="I2734">
        <v>0.02</v>
      </c>
      <c r="J2734">
        <v>3.7406483790523599E-3</v>
      </c>
      <c r="K2734">
        <v>6.2344139650872803E-3</v>
      </c>
      <c r="L2734">
        <v>245887904</v>
      </c>
      <c r="M2734">
        <v>4055891968</v>
      </c>
      <c r="N2734">
        <v>512753664</v>
      </c>
      <c r="O2734">
        <v>0</v>
      </c>
      <c r="P2734">
        <v>0</v>
      </c>
      <c r="Q2734">
        <v>0</v>
      </c>
      <c r="R2734">
        <v>320613</v>
      </c>
      <c r="S2734">
        <v>480772</v>
      </c>
      <c r="T2734">
        <v>1022477</v>
      </c>
      <c r="U2734">
        <v>6.5349236000000005E-2</v>
      </c>
      <c r="V2734">
        <v>0.7087019</v>
      </c>
      <c r="W2734">
        <v>0.29923505</v>
      </c>
      <c r="X2734">
        <v>0.7087019</v>
      </c>
      <c r="Y2734">
        <f t="shared" si="42"/>
        <v>266865760</v>
      </c>
    </row>
    <row r="2735" spans="1:25">
      <c r="A2735">
        <v>2734369</v>
      </c>
      <c r="B2735">
        <v>51</v>
      </c>
      <c r="C2735">
        <v>51</v>
      </c>
      <c r="D2735">
        <v>0</v>
      </c>
      <c r="E2735">
        <v>1</v>
      </c>
      <c r="F2735">
        <v>16950</v>
      </c>
      <c r="G2735">
        <v>16950</v>
      </c>
      <c r="H2735">
        <v>8</v>
      </c>
      <c r="I2735">
        <v>0.02</v>
      </c>
      <c r="J2735">
        <v>4.9875311720698201E-3</v>
      </c>
      <c r="K2735">
        <v>6.2344139650872803E-3</v>
      </c>
      <c r="L2735">
        <v>233015392</v>
      </c>
      <c r="M2735">
        <v>4055891968</v>
      </c>
      <c r="N2735">
        <v>512753664</v>
      </c>
      <c r="O2735">
        <v>0</v>
      </c>
      <c r="P2735">
        <v>0</v>
      </c>
      <c r="Q2735">
        <v>0</v>
      </c>
      <c r="R2735">
        <v>320631</v>
      </c>
      <c r="S2735">
        <v>480935</v>
      </c>
      <c r="T2735">
        <v>1022549</v>
      </c>
      <c r="U2735">
        <v>0.12003256399999999</v>
      </c>
      <c r="V2735">
        <v>0.83054939999999999</v>
      </c>
      <c r="W2735">
        <v>0.30017414999999997</v>
      </c>
      <c r="X2735">
        <v>0.83054939999999999</v>
      </c>
      <c r="Y2735">
        <f t="shared" si="42"/>
        <v>279738272</v>
      </c>
    </row>
    <row r="2736" spans="1:25">
      <c r="A2736">
        <v>2735370</v>
      </c>
      <c r="B2736">
        <v>79</v>
      </c>
      <c r="C2736">
        <v>79</v>
      </c>
      <c r="D2736">
        <v>0</v>
      </c>
      <c r="E2736">
        <v>1</v>
      </c>
      <c r="F2736">
        <v>24673</v>
      </c>
      <c r="G2736">
        <v>24673</v>
      </c>
      <c r="H2736">
        <v>8</v>
      </c>
      <c r="I2736">
        <v>0.02</v>
      </c>
      <c r="J2736">
        <v>3.7453183520599199E-3</v>
      </c>
      <c r="K2736">
        <v>6.2421972534332003E-3</v>
      </c>
      <c r="L2736">
        <v>217725616</v>
      </c>
      <c r="M2736">
        <v>4055891968</v>
      </c>
      <c r="N2736">
        <v>512753664</v>
      </c>
      <c r="O2736">
        <v>0</v>
      </c>
      <c r="P2736">
        <v>0</v>
      </c>
      <c r="Q2736">
        <v>0</v>
      </c>
      <c r="R2736">
        <v>320654</v>
      </c>
      <c r="S2736">
        <v>481122</v>
      </c>
      <c r="T2736">
        <v>1022660</v>
      </c>
      <c r="U2736">
        <v>0.10653401999999999</v>
      </c>
      <c r="V2736">
        <v>0.80852630000000003</v>
      </c>
      <c r="W2736">
        <v>0.33637652000000001</v>
      </c>
      <c r="X2736">
        <v>0.80852630000000003</v>
      </c>
      <c r="Y2736">
        <f t="shared" si="42"/>
        <v>295028048</v>
      </c>
    </row>
    <row r="2737" spans="1:25">
      <c r="A2737">
        <v>2736370</v>
      </c>
      <c r="B2737">
        <v>154</v>
      </c>
      <c r="C2737">
        <v>154</v>
      </c>
      <c r="D2737">
        <v>0</v>
      </c>
      <c r="E2737">
        <v>1</v>
      </c>
      <c r="F2737">
        <v>48701</v>
      </c>
      <c r="G2737">
        <v>48701</v>
      </c>
      <c r="H2737">
        <v>8</v>
      </c>
      <c r="I2737">
        <v>0.02</v>
      </c>
      <c r="J2737">
        <v>5.0125313283208E-3</v>
      </c>
      <c r="K2737">
        <v>2.5062656641604E-3</v>
      </c>
      <c r="L2737">
        <v>200055920</v>
      </c>
      <c r="M2737">
        <v>4055891968</v>
      </c>
      <c r="N2737">
        <v>512753664</v>
      </c>
      <c r="O2737">
        <v>0</v>
      </c>
      <c r="P2737">
        <v>0</v>
      </c>
      <c r="Q2737">
        <v>0</v>
      </c>
      <c r="R2737">
        <v>320701</v>
      </c>
      <c r="S2737">
        <v>481283</v>
      </c>
      <c r="T2737">
        <v>1022876</v>
      </c>
      <c r="U2737">
        <v>0.19314640999999999</v>
      </c>
      <c r="V2737">
        <v>0.79671484000000004</v>
      </c>
      <c r="W2737">
        <v>0.51834480000000005</v>
      </c>
      <c r="X2737">
        <v>0.79671484000000004</v>
      </c>
      <c r="Y2737">
        <f t="shared" si="42"/>
        <v>312697744</v>
      </c>
    </row>
    <row r="2738" spans="1:25">
      <c r="A2738">
        <v>2737370</v>
      </c>
      <c r="B2738">
        <v>98</v>
      </c>
      <c r="C2738">
        <v>98</v>
      </c>
      <c r="D2738">
        <v>0</v>
      </c>
      <c r="E2738">
        <v>1</v>
      </c>
      <c r="F2738">
        <v>29709</v>
      </c>
      <c r="G2738">
        <v>29709</v>
      </c>
      <c r="H2738">
        <v>8</v>
      </c>
      <c r="I2738">
        <v>0.02</v>
      </c>
      <c r="J2738">
        <v>6.2189054726368102E-3</v>
      </c>
      <c r="K2738">
        <v>8.7064676616915408E-3</v>
      </c>
      <c r="L2738">
        <v>185760296</v>
      </c>
      <c r="M2738">
        <v>4055891968</v>
      </c>
      <c r="N2738">
        <v>512753664</v>
      </c>
      <c r="O2738">
        <v>0</v>
      </c>
      <c r="P2738">
        <v>0</v>
      </c>
      <c r="Q2738">
        <v>0</v>
      </c>
      <c r="R2738">
        <v>320728</v>
      </c>
      <c r="S2738">
        <v>481448</v>
      </c>
      <c r="T2738">
        <v>1023011</v>
      </c>
      <c r="U2738">
        <v>0.10953574000000001</v>
      </c>
      <c r="V2738">
        <v>0.77033879999999999</v>
      </c>
      <c r="W2738">
        <v>0.34156838</v>
      </c>
      <c r="X2738">
        <v>0.77033879999999999</v>
      </c>
      <c r="Y2738">
        <f t="shared" si="42"/>
        <v>326993368</v>
      </c>
    </row>
    <row r="2739" spans="1:25">
      <c r="A2739">
        <v>2738371</v>
      </c>
      <c r="B2739">
        <v>128</v>
      </c>
      <c r="C2739">
        <v>128</v>
      </c>
      <c r="D2739">
        <v>0</v>
      </c>
      <c r="E2739">
        <v>1</v>
      </c>
      <c r="F2739">
        <v>41147</v>
      </c>
      <c r="G2739">
        <v>41147</v>
      </c>
      <c r="H2739">
        <v>8</v>
      </c>
      <c r="I2739">
        <v>0.02</v>
      </c>
      <c r="J2739">
        <v>5.0125313283208E-3</v>
      </c>
      <c r="K2739">
        <v>3.7593984962406E-3</v>
      </c>
      <c r="L2739">
        <v>167778216</v>
      </c>
      <c r="M2739">
        <v>4055891968</v>
      </c>
      <c r="N2739">
        <v>512753664</v>
      </c>
      <c r="O2739">
        <v>0</v>
      </c>
      <c r="P2739">
        <v>0</v>
      </c>
      <c r="Q2739">
        <v>0</v>
      </c>
      <c r="R2739">
        <v>320769</v>
      </c>
      <c r="S2739">
        <v>481639</v>
      </c>
      <c r="T2739">
        <v>1023191</v>
      </c>
      <c r="U2739">
        <v>0.19566420000000001</v>
      </c>
      <c r="V2739">
        <v>0.80376190000000003</v>
      </c>
      <c r="W2739">
        <v>0.49291137000000002</v>
      </c>
      <c r="X2739">
        <v>0.80376190000000003</v>
      </c>
      <c r="Y2739">
        <f t="shared" si="42"/>
        <v>344975448</v>
      </c>
    </row>
    <row r="2740" spans="1:25">
      <c r="A2740">
        <v>2739371</v>
      </c>
      <c r="B2740">
        <v>84</v>
      </c>
      <c r="C2740">
        <v>84</v>
      </c>
      <c r="D2740">
        <v>0</v>
      </c>
      <c r="E2740">
        <v>1</v>
      </c>
      <c r="F2740">
        <v>25625</v>
      </c>
      <c r="G2740">
        <v>25625</v>
      </c>
      <c r="H2740">
        <v>8</v>
      </c>
      <c r="I2740">
        <v>0.02</v>
      </c>
      <c r="J2740">
        <v>3.7453183520599199E-3</v>
      </c>
      <c r="K2740">
        <v>4.9937578027465599E-3</v>
      </c>
      <c r="L2740">
        <v>153942048</v>
      </c>
      <c r="M2740">
        <v>4055891968</v>
      </c>
      <c r="N2740">
        <v>512753664</v>
      </c>
      <c r="O2740">
        <v>0</v>
      </c>
      <c r="P2740">
        <v>0</v>
      </c>
      <c r="Q2740">
        <v>0</v>
      </c>
      <c r="R2740">
        <v>320792</v>
      </c>
      <c r="S2740">
        <v>481797</v>
      </c>
      <c r="T2740">
        <v>1023308</v>
      </c>
      <c r="U2740">
        <v>0.11753140400000001</v>
      </c>
      <c r="V2740">
        <v>0.79241156999999995</v>
      </c>
      <c r="W2740">
        <v>0.39734330000000001</v>
      </c>
      <c r="X2740">
        <v>0.79241156999999995</v>
      </c>
      <c r="Y2740">
        <f t="shared" si="42"/>
        <v>358811616</v>
      </c>
    </row>
    <row r="2741" spans="1:25">
      <c r="A2741">
        <v>2740372</v>
      </c>
      <c r="B2741">
        <v>51</v>
      </c>
      <c r="C2741">
        <v>51</v>
      </c>
      <c r="D2741">
        <v>0</v>
      </c>
      <c r="E2741">
        <v>1</v>
      </c>
      <c r="F2741">
        <v>16643</v>
      </c>
      <c r="G2741">
        <v>16643</v>
      </c>
      <c r="H2741">
        <v>8</v>
      </c>
      <c r="I2741">
        <v>0.02</v>
      </c>
      <c r="J2741">
        <v>3.7546933667083802E-3</v>
      </c>
      <c r="K2741">
        <v>2.5031289111389198E-3</v>
      </c>
      <c r="L2741">
        <v>141893424</v>
      </c>
      <c r="M2741">
        <v>4055891968</v>
      </c>
      <c r="N2741">
        <v>512753664</v>
      </c>
      <c r="O2741">
        <v>0</v>
      </c>
      <c r="P2741">
        <v>0</v>
      </c>
      <c r="Q2741">
        <v>0</v>
      </c>
      <c r="R2741">
        <v>320809</v>
      </c>
      <c r="S2741">
        <v>481964</v>
      </c>
      <c r="T2741">
        <v>1023380</v>
      </c>
      <c r="U2741">
        <v>1.4997626E-2</v>
      </c>
      <c r="V2741">
        <v>0.78569186000000002</v>
      </c>
      <c r="W2741">
        <v>7.2548879999999996E-2</v>
      </c>
      <c r="X2741">
        <v>0.78569186000000002</v>
      </c>
      <c r="Y2741">
        <f t="shared" si="42"/>
        <v>370860240</v>
      </c>
    </row>
    <row r="2742" spans="1:25">
      <c r="A2742">
        <v>2741372</v>
      </c>
      <c r="B2742">
        <v>139</v>
      </c>
      <c r="C2742">
        <v>139</v>
      </c>
      <c r="D2742">
        <v>0</v>
      </c>
      <c r="E2742">
        <v>1</v>
      </c>
      <c r="F2742">
        <v>47856</v>
      </c>
      <c r="G2742">
        <v>47856</v>
      </c>
      <c r="H2742">
        <v>8</v>
      </c>
      <c r="I2742">
        <v>0.02</v>
      </c>
      <c r="J2742">
        <v>5.0062578222778396E-3</v>
      </c>
      <c r="K2742">
        <v>3.7546933667083802E-3</v>
      </c>
      <c r="L2742">
        <v>126639280</v>
      </c>
      <c r="M2742">
        <v>4055891968</v>
      </c>
      <c r="N2742">
        <v>512753664</v>
      </c>
      <c r="O2742">
        <v>0</v>
      </c>
      <c r="P2742">
        <v>0</v>
      </c>
      <c r="Q2742">
        <v>0</v>
      </c>
      <c r="R2742">
        <v>320861</v>
      </c>
      <c r="S2742">
        <v>482127</v>
      </c>
      <c r="T2742">
        <v>1023581</v>
      </c>
      <c r="U2742">
        <v>0.30313155000000003</v>
      </c>
      <c r="V2742">
        <v>0.78477629999999998</v>
      </c>
      <c r="W2742">
        <v>0.57104920000000003</v>
      </c>
      <c r="X2742">
        <v>0.78477629999999998</v>
      </c>
      <c r="Y2742">
        <f t="shared" si="42"/>
        <v>386114384</v>
      </c>
    </row>
    <row r="2743" spans="1:25">
      <c r="A2743">
        <v>2742373</v>
      </c>
      <c r="B2743">
        <v>67</v>
      </c>
      <c r="C2743">
        <v>67</v>
      </c>
      <c r="D2743">
        <v>0</v>
      </c>
      <c r="E2743">
        <v>1</v>
      </c>
      <c r="F2743">
        <v>20282</v>
      </c>
      <c r="G2743">
        <v>20282</v>
      </c>
      <c r="H2743">
        <v>8</v>
      </c>
      <c r="I2743">
        <v>0.02</v>
      </c>
      <c r="J2743">
        <v>4.9813200498131996E-3</v>
      </c>
      <c r="K2743">
        <v>7.4719800747198003E-3</v>
      </c>
      <c r="L2743">
        <v>112877328</v>
      </c>
      <c r="M2743">
        <v>4055891968</v>
      </c>
      <c r="N2743">
        <v>512753664</v>
      </c>
      <c r="O2743">
        <v>0</v>
      </c>
      <c r="P2743">
        <v>0</v>
      </c>
      <c r="Q2743">
        <v>0</v>
      </c>
      <c r="R2743">
        <v>320879</v>
      </c>
      <c r="S2743">
        <v>482305</v>
      </c>
      <c r="T2743">
        <v>1023674</v>
      </c>
      <c r="U2743">
        <v>0.10574771500000001</v>
      </c>
      <c r="V2743">
        <v>0.80321573999999996</v>
      </c>
      <c r="W2743">
        <v>0.33817219999999998</v>
      </c>
      <c r="X2743">
        <v>0.80321573999999996</v>
      </c>
      <c r="Y2743">
        <f t="shared" si="42"/>
        <v>399876336</v>
      </c>
    </row>
    <row r="2744" spans="1:25">
      <c r="A2744">
        <v>2743373</v>
      </c>
      <c r="B2744">
        <v>255</v>
      </c>
      <c r="C2744">
        <v>255</v>
      </c>
      <c r="D2744">
        <v>0</v>
      </c>
      <c r="E2744">
        <v>1</v>
      </c>
      <c r="F2744">
        <v>84305</v>
      </c>
      <c r="G2744">
        <v>84305</v>
      </c>
      <c r="H2744">
        <v>8</v>
      </c>
      <c r="I2744">
        <v>0.02</v>
      </c>
      <c r="J2744">
        <v>7.5282308657465399E-3</v>
      </c>
      <c r="K2744">
        <v>3.76411543287327E-3</v>
      </c>
      <c r="L2744">
        <v>88237032</v>
      </c>
      <c r="M2744">
        <v>4055891968</v>
      </c>
      <c r="N2744">
        <v>512753664</v>
      </c>
      <c r="O2744">
        <v>0</v>
      </c>
      <c r="P2744">
        <v>0</v>
      </c>
      <c r="Q2744">
        <v>0</v>
      </c>
      <c r="R2744">
        <v>320966</v>
      </c>
      <c r="S2744">
        <v>482483</v>
      </c>
      <c r="T2744">
        <v>1024037</v>
      </c>
      <c r="U2744">
        <v>0.36980795999999999</v>
      </c>
      <c r="V2744">
        <v>0.79446260000000002</v>
      </c>
      <c r="W2744">
        <v>0.61393070000000005</v>
      </c>
      <c r="X2744">
        <v>0.79446260000000002</v>
      </c>
      <c r="Y2744">
        <f t="shared" si="42"/>
        <v>424516632</v>
      </c>
    </row>
    <row r="2745" spans="1:25">
      <c r="A2745">
        <v>2744374</v>
      </c>
      <c r="B2745">
        <v>53</v>
      </c>
      <c r="C2745">
        <v>53</v>
      </c>
      <c r="D2745">
        <v>0</v>
      </c>
      <c r="E2745">
        <v>1</v>
      </c>
      <c r="F2745">
        <v>17257</v>
      </c>
      <c r="G2745">
        <v>17257</v>
      </c>
      <c r="H2745">
        <v>8</v>
      </c>
      <c r="I2745">
        <v>0.02</v>
      </c>
      <c r="J2745">
        <v>3.7406483790523599E-3</v>
      </c>
      <c r="K2745">
        <v>6.2344139650872803E-3</v>
      </c>
      <c r="L2745">
        <v>74694016</v>
      </c>
      <c r="M2745">
        <v>4055891968</v>
      </c>
      <c r="N2745">
        <v>512753664</v>
      </c>
      <c r="O2745">
        <v>0</v>
      </c>
      <c r="P2745">
        <v>0</v>
      </c>
      <c r="Q2745">
        <v>0</v>
      </c>
      <c r="R2745">
        <v>320985</v>
      </c>
      <c r="S2745">
        <v>482657</v>
      </c>
      <c r="T2745">
        <v>1024109</v>
      </c>
      <c r="U2745">
        <v>0.17408344000000001</v>
      </c>
      <c r="V2745">
        <v>0.81426679999999996</v>
      </c>
      <c r="W2745">
        <v>0.37182159999999997</v>
      </c>
      <c r="X2745">
        <v>0.81426679999999996</v>
      </c>
      <c r="Y2745">
        <f t="shared" si="42"/>
        <v>438059648</v>
      </c>
    </row>
    <row r="2746" spans="1:25">
      <c r="A2746">
        <v>2745374</v>
      </c>
      <c r="B2746">
        <v>146</v>
      </c>
      <c r="C2746">
        <v>146</v>
      </c>
      <c r="D2746">
        <v>0</v>
      </c>
      <c r="E2746">
        <v>1</v>
      </c>
      <c r="F2746">
        <v>46966</v>
      </c>
      <c r="G2746">
        <v>46966</v>
      </c>
      <c r="H2746">
        <v>8</v>
      </c>
      <c r="I2746">
        <v>0.02</v>
      </c>
      <c r="J2746">
        <v>1.00250626566416E-2</v>
      </c>
      <c r="K2746">
        <v>6.2656641604010004E-3</v>
      </c>
      <c r="L2746">
        <v>323042536</v>
      </c>
      <c r="M2746">
        <v>4055891968</v>
      </c>
      <c r="N2746">
        <v>512753664</v>
      </c>
      <c r="O2746">
        <v>0</v>
      </c>
      <c r="P2746">
        <v>0</v>
      </c>
      <c r="Q2746">
        <v>0</v>
      </c>
      <c r="R2746">
        <v>321031</v>
      </c>
      <c r="S2746">
        <v>482857</v>
      </c>
      <c r="T2746">
        <v>1024316</v>
      </c>
      <c r="U2746">
        <v>0.10646363</v>
      </c>
      <c r="V2746">
        <v>0.78100429999999998</v>
      </c>
      <c r="W2746">
        <v>0.32040940000000001</v>
      </c>
      <c r="X2746">
        <v>0.78100429999999998</v>
      </c>
      <c r="Y2746">
        <f t="shared" si="42"/>
        <v>189711128</v>
      </c>
    </row>
    <row r="2747" spans="1:25">
      <c r="A2747">
        <v>2746375</v>
      </c>
      <c r="B2747">
        <v>176</v>
      </c>
      <c r="C2747">
        <v>176</v>
      </c>
      <c r="D2747">
        <v>0</v>
      </c>
      <c r="E2747">
        <v>1</v>
      </c>
      <c r="F2747">
        <v>58711</v>
      </c>
      <c r="G2747">
        <v>58711</v>
      </c>
      <c r="H2747">
        <v>8</v>
      </c>
      <c r="I2747">
        <v>0.02</v>
      </c>
      <c r="J2747">
        <v>6.2266500622665004E-3</v>
      </c>
      <c r="K2747">
        <v>1.1207970112079701E-2</v>
      </c>
      <c r="L2747">
        <v>303151624</v>
      </c>
      <c r="M2747">
        <v>4055891968</v>
      </c>
      <c r="N2747">
        <v>512753664</v>
      </c>
      <c r="O2747">
        <v>0</v>
      </c>
      <c r="P2747">
        <v>0</v>
      </c>
      <c r="Q2747">
        <v>0</v>
      </c>
      <c r="R2747">
        <v>321092</v>
      </c>
      <c r="S2747">
        <v>483023</v>
      </c>
      <c r="T2747">
        <v>1024568</v>
      </c>
      <c r="U2747">
        <v>0.18294440000000001</v>
      </c>
      <c r="V2747">
        <v>0.77749109999999999</v>
      </c>
      <c r="W2747">
        <v>0.48527160000000003</v>
      </c>
      <c r="X2747">
        <v>0.77749109999999999</v>
      </c>
      <c r="Y2747">
        <f t="shared" si="42"/>
        <v>209602040</v>
      </c>
    </row>
    <row r="2748" spans="1:25">
      <c r="A2748">
        <v>2747375</v>
      </c>
      <c r="B2748">
        <v>66</v>
      </c>
      <c r="C2748">
        <v>66</v>
      </c>
      <c r="D2748">
        <v>0</v>
      </c>
      <c r="E2748">
        <v>1</v>
      </c>
      <c r="F2748">
        <v>19806</v>
      </c>
      <c r="G2748">
        <v>19806</v>
      </c>
      <c r="H2748">
        <v>8</v>
      </c>
      <c r="I2748">
        <v>0.02</v>
      </c>
      <c r="J2748">
        <v>3.7499999999999999E-3</v>
      </c>
      <c r="K2748">
        <v>3.7499999999999999E-3</v>
      </c>
      <c r="L2748">
        <v>288972240</v>
      </c>
      <c r="M2748">
        <v>4055891968</v>
      </c>
      <c r="N2748">
        <v>512753664</v>
      </c>
      <c r="O2748">
        <v>0</v>
      </c>
      <c r="P2748">
        <v>0</v>
      </c>
      <c r="Q2748">
        <v>0</v>
      </c>
      <c r="R2748">
        <v>321110</v>
      </c>
      <c r="S2748">
        <v>483204</v>
      </c>
      <c r="T2748">
        <v>1024658</v>
      </c>
      <c r="U2748">
        <v>4.9739595999999997E-2</v>
      </c>
      <c r="V2748">
        <v>0.78444815000000001</v>
      </c>
      <c r="W2748">
        <v>0.21841569999999999</v>
      </c>
      <c r="X2748">
        <v>0.78444815000000001</v>
      </c>
      <c r="Y2748">
        <f t="shared" si="42"/>
        <v>223781424</v>
      </c>
    </row>
    <row r="2749" spans="1:25">
      <c r="A2749">
        <v>2748376</v>
      </c>
      <c r="B2749">
        <v>30</v>
      </c>
      <c r="C2749">
        <v>30</v>
      </c>
      <c r="D2749">
        <v>0</v>
      </c>
      <c r="E2749">
        <v>1</v>
      </c>
      <c r="F2749">
        <v>9427</v>
      </c>
      <c r="G2749">
        <v>9427</v>
      </c>
      <c r="H2749">
        <v>8</v>
      </c>
      <c r="I2749">
        <v>0.02</v>
      </c>
      <c r="J2749">
        <v>3.7593984962406E-3</v>
      </c>
      <c r="K2749">
        <v>1.2531328320802E-3</v>
      </c>
      <c r="L2749">
        <v>276590160</v>
      </c>
      <c r="M2749">
        <v>4055891968</v>
      </c>
      <c r="N2749">
        <v>512753664</v>
      </c>
      <c r="O2749">
        <v>0</v>
      </c>
      <c r="P2749">
        <v>0</v>
      </c>
      <c r="Q2749">
        <v>0</v>
      </c>
      <c r="R2749">
        <v>321119</v>
      </c>
      <c r="S2749">
        <v>483375</v>
      </c>
      <c r="T2749">
        <v>1024700</v>
      </c>
      <c r="U2749">
        <v>3.873074E-2</v>
      </c>
      <c r="V2749">
        <v>0.76766299999999998</v>
      </c>
      <c r="W2749">
        <v>0.14683744000000001</v>
      </c>
      <c r="X2749">
        <v>0.76766299999999998</v>
      </c>
      <c r="Y2749">
        <f t="shared" si="42"/>
        <v>236163504</v>
      </c>
    </row>
    <row r="2750" spans="1:25">
      <c r="A2750">
        <v>2749376</v>
      </c>
      <c r="B2750">
        <v>103</v>
      </c>
      <c r="C2750">
        <v>103</v>
      </c>
      <c r="D2750">
        <v>0</v>
      </c>
      <c r="E2750">
        <v>1</v>
      </c>
      <c r="F2750">
        <v>37922</v>
      </c>
      <c r="G2750">
        <v>37922</v>
      </c>
      <c r="H2750">
        <v>8</v>
      </c>
      <c r="I2750">
        <v>0.02</v>
      </c>
      <c r="J2750">
        <v>6.2500000000000003E-3</v>
      </c>
      <c r="K2750">
        <v>5.0000000000000001E-3</v>
      </c>
      <c r="L2750">
        <v>259045352</v>
      </c>
      <c r="M2750">
        <v>4055891968</v>
      </c>
      <c r="N2750">
        <v>512753664</v>
      </c>
      <c r="O2750">
        <v>0</v>
      </c>
      <c r="P2750">
        <v>0</v>
      </c>
      <c r="Q2750">
        <v>0</v>
      </c>
      <c r="R2750">
        <v>321165</v>
      </c>
      <c r="S2750">
        <v>483554</v>
      </c>
      <c r="T2750">
        <v>1024850</v>
      </c>
      <c r="U2750">
        <v>0.37723187000000002</v>
      </c>
      <c r="V2750">
        <v>0.79223083999999999</v>
      </c>
      <c r="W2750">
        <v>0.61407319999999999</v>
      </c>
      <c r="X2750">
        <v>0.79223083999999999</v>
      </c>
      <c r="Y2750">
        <f t="shared" si="42"/>
        <v>253708312</v>
      </c>
    </row>
    <row r="2751" spans="1:25">
      <c r="A2751">
        <v>2750377</v>
      </c>
      <c r="B2751">
        <v>168</v>
      </c>
      <c r="C2751">
        <v>168</v>
      </c>
      <c r="D2751">
        <v>0</v>
      </c>
      <c r="E2751">
        <v>1</v>
      </c>
      <c r="F2751">
        <v>55272</v>
      </c>
      <c r="G2751">
        <v>55272</v>
      </c>
      <c r="H2751">
        <v>8</v>
      </c>
      <c r="I2751">
        <v>0.02</v>
      </c>
      <c r="J2751">
        <v>4.9937578027465599E-3</v>
      </c>
      <c r="K2751">
        <v>7.4906367041198399E-3</v>
      </c>
      <c r="L2751">
        <v>241125384</v>
      </c>
      <c r="M2751">
        <v>4055891968</v>
      </c>
      <c r="N2751">
        <v>512753664</v>
      </c>
      <c r="O2751">
        <v>0</v>
      </c>
      <c r="P2751">
        <v>0</v>
      </c>
      <c r="Q2751">
        <v>0</v>
      </c>
      <c r="R2751">
        <v>321221</v>
      </c>
      <c r="S2751">
        <v>483714</v>
      </c>
      <c r="T2751">
        <v>1025090</v>
      </c>
      <c r="U2751">
        <v>0.26254572999999998</v>
      </c>
      <c r="V2751">
        <v>0.73029447000000003</v>
      </c>
      <c r="W2751">
        <v>0.51585449999999999</v>
      </c>
      <c r="X2751">
        <v>0.73029447000000003</v>
      </c>
      <c r="Y2751">
        <f t="shared" si="42"/>
        <v>271628280</v>
      </c>
    </row>
    <row r="2752" spans="1:25">
      <c r="A2752">
        <v>2751377</v>
      </c>
      <c r="B2752">
        <v>46</v>
      </c>
      <c r="C2752">
        <v>46</v>
      </c>
      <c r="D2752">
        <v>0</v>
      </c>
      <c r="E2752">
        <v>1</v>
      </c>
      <c r="F2752">
        <v>13987</v>
      </c>
      <c r="G2752">
        <v>13987</v>
      </c>
      <c r="H2752">
        <v>8</v>
      </c>
      <c r="I2752">
        <v>0.02</v>
      </c>
      <c r="J2752">
        <v>3.7546933667083802E-3</v>
      </c>
      <c r="K2752">
        <v>1.2515644555694599E-3</v>
      </c>
      <c r="L2752">
        <v>228357048</v>
      </c>
      <c r="M2752">
        <v>4055891968</v>
      </c>
      <c r="N2752">
        <v>512753664</v>
      </c>
      <c r="O2752">
        <v>0</v>
      </c>
      <c r="P2752">
        <v>0</v>
      </c>
      <c r="Q2752">
        <v>0</v>
      </c>
      <c r="R2752">
        <v>321234</v>
      </c>
      <c r="S2752">
        <v>483868</v>
      </c>
      <c r="T2752">
        <v>1025153</v>
      </c>
      <c r="U2752">
        <v>7.8145729999999997E-2</v>
      </c>
      <c r="V2752">
        <v>0.77573466000000002</v>
      </c>
      <c r="W2752">
        <v>0.16872235999999999</v>
      </c>
      <c r="X2752">
        <v>0.77573466000000002</v>
      </c>
      <c r="Y2752">
        <f t="shared" si="42"/>
        <v>284396616</v>
      </c>
    </row>
    <row r="2753" spans="1:25">
      <c r="A2753">
        <v>2752378</v>
      </c>
      <c r="B2753">
        <v>64</v>
      </c>
      <c r="C2753">
        <v>64</v>
      </c>
      <c r="D2753">
        <v>0</v>
      </c>
      <c r="E2753">
        <v>1</v>
      </c>
      <c r="F2753">
        <v>19806</v>
      </c>
      <c r="G2753">
        <v>19806</v>
      </c>
      <c r="H2753">
        <v>8</v>
      </c>
      <c r="I2753">
        <v>0.02</v>
      </c>
      <c r="J2753">
        <v>3.7499999999999999E-3</v>
      </c>
      <c r="K2753">
        <v>5.0000000000000001E-3</v>
      </c>
      <c r="L2753">
        <v>213905792</v>
      </c>
      <c r="M2753">
        <v>4055891968</v>
      </c>
      <c r="N2753">
        <v>512753664</v>
      </c>
      <c r="O2753">
        <v>0</v>
      </c>
      <c r="P2753">
        <v>0</v>
      </c>
      <c r="Q2753">
        <v>0</v>
      </c>
      <c r="R2753">
        <v>321252</v>
      </c>
      <c r="S2753">
        <v>484057</v>
      </c>
      <c r="T2753">
        <v>1025243</v>
      </c>
      <c r="U2753">
        <v>9.8416219999999999E-2</v>
      </c>
      <c r="V2753">
        <v>0.82086289999999995</v>
      </c>
      <c r="W2753">
        <v>0.31829267999999999</v>
      </c>
      <c r="X2753">
        <v>0.82086289999999995</v>
      </c>
      <c r="Y2753">
        <f t="shared" si="42"/>
        <v>298847872</v>
      </c>
    </row>
    <row r="2754" spans="1:25">
      <c r="A2754">
        <v>2753378</v>
      </c>
      <c r="B2754">
        <v>98</v>
      </c>
      <c r="C2754">
        <v>98</v>
      </c>
      <c r="D2754">
        <v>0</v>
      </c>
      <c r="E2754">
        <v>1</v>
      </c>
      <c r="F2754">
        <v>32948</v>
      </c>
      <c r="G2754">
        <v>32948</v>
      </c>
      <c r="H2754">
        <v>8</v>
      </c>
      <c r="I2754">
        <v>0.02</v>
      </c>
      <c r="J2754">
        <v>1.4906832298136601E-2</v>
      </c>
      <c r="K2754">
        <v>1.8633540372670801E-2</v>
      </c>
      <c r="L2754">
        <v>197299032</v>
      </c>
      <c r="M2754">
        <v>4055891968</v>
      </c>
      <c r="N2754">
        <v>512753664</v>
      </c>
      <c r="O2754">
        <v>0</v>
      </c>
      <c r="P2754">
        <v>0</v>
      </c>
      <c r="Q2754">
        <v>0</v>
      </c>
      <c r="R2754">
        <v>321288</v>
      </c>
      <c r="S2754">
        <v>484229</v>
      </c>
      <c r="T2754">
        <v>1025381</v>
      </c>
      <c r="U2754">
        <v>0.26909159999999999</v>
      </c>
      <c r="V2754">
        <v>0.81320000000000003</v>
      </c>
      <c r="W2754">
        <v>0.57910525999999996</v>
      </c>
      <c r="X2754">
        <v>0.81320000000000003</v>
      </c>
      <c r="Y2754">
        <f t="shared" si="42"/>
        <v>315454632</v>
      </c>
    </row>
    <row r="2755" spans="1:25">
      <c r="A2755">
        <v>2754379</v>
      </c>
      <c r="B2755">
        <v>27</v>
      </c>
      <c r="C2755">
        <v>27</v>
      </c>
      <c r="D2755">
        <v>0</v>
      </c>
      <c r="E2755">
        <v>1</v>
      </c>
      <c r="F2755">
        <v>5712</v>
      </c>
      <c r="G2755">
        <v>5712</v>
      </c>
      <c r="H2755">
        <v>8</v>
      </c>
      <c r="I2755">
        <v>0.02</v>
      </c>
      <c r="J2755">
        <v>2.4875621890547198E-3</v>
      </c>
      <c r="K2755">
        <v>7.4626865671641703E-3</v>
      </c>
      <c r="L2755">
        <v>187411024</v>
      </c>
      <c r="M2755">
        <v>4055891968</v>
      </c>
      <c r="N2755">
        <v>512753664</v>
      </c>
      <c r="O2755">
        <v>0</v>
      </c>
      <c r="P2755">
        <v>0</v>
      </c>
      <c r="Q2755">
        <v>0</v>
      </c>
      <c r="R2755">
        <v>321288</v>
      </c>
      <c r="S2755">
        <v>484384</v>
      </c>
      <c r="T2755">
        <v>1025417</v>
      </c>
      <c r="U2755">
        <v>0</v>
      </c>
      <c r="V2755">
        <v>0.78799324999999998</v>
      </c>
      <c r="W2755">
        <v>5.9091552999999998E-2</v>
      </c>
      <c r="X2755">
        <v>0.78799324999999998</v>
      </c>
      <c r="Y2755">
        <f t="shared" ref="Y2755:Y2818" si="43">N2755-L2755</f>
        <v>325342640</v>
      </c>
    </row>
    <row r="2756" spans="1:25">
      <c r="A2756">
        <v>2755379</v>
      </c>
      <c r="B2756">
        <v>40</v>
      </c>
      <c r="C2756">
        <v>40</v>
      </c>
      <c r="D2756">
        <v>0</v>
      </c>
      <c r="E2756">
        <v>1</v>
      </c>
      <c r="F2756">
        <v>13342</v>
      </c>
      <c r="G2756">
        <v>13342</v>
      </c>
      <c r="H2756">
        <v>8</v>
      </c>
      <c r="I2756">
        <v>0.01</v>
      </c>
      <c r="J2756">
        <v>3.7546933667083802E-3</v>
      </c>
      <c r="K2756">
        <v>2.5031289111389198E-3</v>
      </c>
      <c r="L2756">
        <v>173778408</v>
      </c>
      <c r="M2756">
        <v>4055891968</v>
      </c>
      <c r="N2756">
        <v>512753664</v>
      </c>
      <c r="O2756">
        <v>0</v>
      </c>
      <c r="P2756">
        <v>0</v>
      </c>
      <c r="Q2756">
        <v>0</v>
      </c>
      <c r="R2756">
        <v>321302</v>
      </c>
      <c r="S2756">
        <v>484566</v>
      </c>
      <c r="T2756">
        <v>1025474</v>
      </c>
      <c r="U2756">
        <v>5.6476656E-2</v>
      </c>
      <c r="V2756">
        <v>0.78760350000000001</v>
      </c>
      <c r="W2756">
        <v>0.15602173</v>
      </c>
      <c r="X2756">
        <v>0.78760350000000001</v>
      </c>
      <c r="Y2756">
        <f t="shared" si="43"/>
        <v>338975256</v>
      </c>
    </row>
    <row r="2757" spans="1:25">
      <c r="A2757">
        <v>2756380</v>
      </c>
      <c r="B2757">
        <v>274</v>
      </c>
      <c r="C2757">
        <v>274</v>
      </c>
      <c r="D2757">
        <v>0</v>
      </c>
      <c r="E2757">
        <v>1</v>
      </c>
      <c r="F2757">
        <v>94453</v>
      </c>
      <c r="G2757">
        <v>94453</v>
      </c>
      <c r="H2757">
        <v>8</v>
      </c>
      <c r="I2757">
        <v>0.01</v>
      </c>
      <c r="J2757">
        <v>8.7829360100376407E-3</v>
      </c>
      <c r="K2757">
        <v>3.76411543287327E-3</v>
      </c>
      <c r="L2757">
        <v>149604456</v>
      </c>
      <c r="M2757">
        <v>4055891968</v>
      </c>
      <c r="N2757">
        <v>512753664</v>
      </c>
      <c r="O2757">
        <v>0</v>
      </c>
      <c r="P2757">
        <v>0</v>
      </c>
      <c r="Q2757">
        <v>0</v>
      </c>
      <c r="R2757">
        <v>321405</v>
      </c>
      <c r="S2757">
        <v>484736</v>
      </c>
      <c r="T2757">
        <v>1025870</v>
      </c>
      <c r="U2757">
        <v>0.47537806999999999</v>
      </c>
      <c r="V2757">
        <v>0.76679956999999999</v>
      </c>
      <c r="W2757">
        <v>0.67787149999999996</v>
      </c>
      <c r="X2757">
        <v>0.76679956999999999</v>
      </c>
      <c r="Y2757">
        <f t="shared" si="43"/>
        <v>363149208</v>
      </c>
    </row>
    <row r="2758" spans="1:25">
      <c r="A2758">
        <v>2757380</v>
      </c>
      <c r="B2758">
        <v>107</v>
      </c>
      <c r="C2758">
        <v>107</v>
      </c>
      <c r="D2758">
        <v>0</v>
      </c>
      <c r="E2758">
        <v>1</v>
      </c>
      <c r="F2758">
        <v>35466</v>
      </c>
      <c r="G2758">
        <v>35466</v>
      </c>
      <c r="H2758">
        <v>8</v>
      </c>
      <c r="I2758">
        <v>0.01</v>
      </c>
      <c r="J2758">
        <v>5.0125313283208E-3</v>
      </c>
      <c r="K2758">
        <v>2.5062656641604E-3</v>
      </c>
      <c r="L2758">
        <v>133625464</v>
      </c>
      <c r="M2758">
        <v>4055891968</v>
      </c>
      <c r="N2758">
        <v>512753664</v>
      </c>
      <c r="O2758">
        <v>0</v>
      </c>
      <c r="P2758">
        <v>0</v>
      </c>
      <c r="Q2758">
        <v>0</v>
      </c>
      <c r="R2758">
        <v>321443</v>
      </c>
      <c r="S2758">
        <v>484901</v>
      </c>
      <c r="T2758">
        <v>1026020</v>
      </c>
      <c r="U2758">
        <v>0.28965908000000001</v>
      </c>
      <c r="V2758">
        <v>0.80344199999999999</v>
      </c>
      <c r="W2758">
        <v>0.55371236999999995</v>
      </c>
      <c r="X2758">
        <v>0.80344199999999999</v>
      </c>
      <c r="Y2758">
        <f t="shared" si="43"/>
        <v>379128200</v>
      </c>
    </row>
    <row r="2759" spans="1:25">
      <c r="A2759">
        <v>2758381</v>
      </c>
      <c r="B2759">
        <v>190</v>
      </c>
      <c r="C2759">
        <v>190</v>
      </c>
      <c r="D2759">
        <v>0</v>
      </c>
      <c r="E2759">
        <v>1</v>
      </c>
      <c r="F2759">
        <v>62181</v>
      </c>
      <c r="G2759">
        <v>62181</v>
      </c>
      <c r="H2759">
        <v>8</v>
      </c>
      <c r="I2759">
        <v>0.01</v>
      </c>
      <c r="J2759">
        <v>1.50375939849624E-2</v>
      </c>
      <c r="K2759">
        <v>1.2531328320802001E-2</v>
      </c>
      <c r="L2759">
        <v>113251792</v>
      </c>
      <c r="M2759">
        <v>4055891968</v>
      </c>
      <c r="N2759">
        <v>512753664</v>
      </c>
      <c r="O2759">
        <v>0</v>
      </c>
      <c r="P2759">
        <v>0</v>
      </c>
      <c r="Q2759">
        <v>0</v>
      </c>
      <c r="R2759">
        <v>321506</v>
      </c>
      <c r="S2759">
        <v>485082</v>
      </c>
      <c r="T2759">
        <v>1026290</v>
      </c>
      <c r="U2759">
        <v>0.34502563000000003</v>
      </c>
      <c r="V2759">
        <v>0.72593339999999995</v>
      </c>
      <c r="W2759">
        <v>0.65791010000000005</v>
      </c>
      <c r="X2759">
        <v>0.72593339999999995</v>
      </c>
      <c r="Y2759">
        <f t="shared" si="43"/>
        <v>399501872</v>
      </c>
    </row>
    <row r="2760" spans="1:25">
      <c r="A2760">
        <v>2759381</v>
      </c>
      <c r="B2760">
        <v>74</v>
      </c>
      <c r="C2760">
        <v>74</v>
      </c>
      <c r="D2760">
        <v>0</v>
      </c>
      <c r="E2760">
        <v>1</v>
      </c>
      <c r="F2760">
        <v>21710</v>
      </c>
      <c r="G2760">
        <v>21710</v>
      </c>
      <c r="H2760">
        <v>8</v>
      </c>
      <c r="I2760">
        <v>0.01</v>
      </c>
      <c r="J2760">
        <v>5.0062578222778396E-3</v>
      </c>
      <c r="K2760">
        <v>2.5031289111389198E-3</v>
      </c>
      <c r="L2760">
        <v>100077440</v>
      </c>
      <c r="M2760">
        <v>4055891968</v>
      </c>
      <c r="N2760">
        <v>512753664</v>
      </c>
      <c r="O2760">
        <v>0</v>
      </c>
      <c r="P2760">
        <v>0</v>
      </c>
      <c r="Q2760">
        <v>0</v>
      </c>
      <c r="R2760">
        <v>321524</v>
      </c>
      <c r="S2760">
        <v>485244</v>
      </c>
      <c r="T2760">
        <v>1026392</v>
      </c>
      <c r="U2760">
        <v>7.4989040000000007E-2</v>
      </c>
      <c r="V2760">
        <v>0.78113429999999995</v>
      </c>
      <c r="W2760">
        <v>0.27611000000000002</v>
      </c>
      <c r="X2760">
        <v>0.78113429999999995</v>
      </c>
      <c r="Y2760">
        <f t="shared" si="43"/>
        <v>412676224</v>
      </c>
    </row>
    <row r="2761" spans="1:25">
      <c r="A2761">
        <v>2760381</v>
      </c>
      <c r="B2761">
        <v>119</v>
      </c>
      <c r="C2761">
        <v>119</v>
      </c>
      <c r="D2761">
        <v>0</v>
      </c>
      <c r="E2761">
        <v>1</v>
      </c>
      <c r="F2761">
        <v>41254</v>
      </c>
      <c r="G2761">
        <v>41254</v>
      </c>
      <c r="H2761">
        <v>8</v>
      </c>
      <c r="I2761">
        <v>0.01</v>
      </c>
      <c r="J2761">
        <v>3.7593984962406E-3</v>
      </c>
      <c r="K2761">
        <v>3.7593984962406E-3</v>
      </c>
      <c r="L2761">
        <v>83201312</v>
      </c>
      <c r="M2761">
        <v>4055891968</v>
      </c>
      <c r="N2761">
        <v>512753664</v>
      </c>
      <c r="O2761">
        <v>0</v>
      </c>
      <c r="P2761">
        <v>0</v>
      </c>
      <c r="Q2761">
        <v>0</v>
      </c>
      <c r="R2761">
        <v>321570</v>
      </c>
      <c r="S2761">
        <v>485402</v>
      </c>
      <c r="T2761">
        <v>1026563</v>
      </c>
      <c r="U2761">
        <v>0.21119890999999999</v>
      </c>
      <c r="V2761">
        <v>0.7598106</v>
      </c>
      <c r="W2761">
        <v>0.42440873000000001</v>
      </c>
      <c r="X2761">
        <v>0.7598106</v>
      </c>
      <c r="Y2761">
        <f t="shared" si="43"/>
        <v>429552352</v>
      </c>
    </row>
    <row r="2762" spans="1:25">
      <c r="A2762">
        <v>2761382</v>
      </c>
      <c r="B2762">
        <v>92</v>
      </c>
      <c r="C2762">
        <v>92</v>
      </c>
      <c r="D2762">
        <v>0</v>
      </c>
      <c r="E2762">
        <v>1</v>
      </c>
      <c r="F2762">
        <v>28450</v>
      </c>
      <c r="G2762">
        <v>28450</v>
      </c>
      <c r="H2762">
        <v>8</v>
      </c>
      <c r="I2762">
        <v>0.01</v>
      </c>
      <c r="J2762">
        <v>6.2578222778473004E-3</v>
      </c>
      <c r="K2762">
        <v>2.5031289111389198E-3</v>
      </c>
      <c r="L2762">
        <v>68068568</v>
      </c>
      <c r="M2762">
        <v>4055891968</v>
      </c>
      <c r="N2762">
        <v>512753664</v>
      </c>
      <c r="O2762">
        <v>0</v>
      </c>
      <c r="P2762">
        <v>0</v>
      </c>
      <c r="Q2762">
        <v>0</v>
      </c>
      <c r="R2762">
        <v>321596</v>
      </c>
      <c r="S2762">
        <v>485562</v>
      </c>
      <c r="T2762">
        <v>1026692</v>
      </c>
      <c r="U2762">
        <v>0.14121655</v>
      </c>
      <c r="V2762">
        <v>0.82125170000000003</v>
      </c>
      <c r="W2762">
        <v>0.41440339999999998</v>
      </c>
      <c r="X2762">
        <v>0.82125170000000003</v>
      </c>
      <c r="Y2762">
        <f t="shared" si="43"/>
        <v>444685096</v>
      </c>
    </row>
    <row r="2763" spans="1:25">
      <c r="A2763">
        <v>2762383</v>
      </c>
      <c r="B2763">
        <v>49</v>
      </c>
      <c r="C2763">
        <v>49</v>
      </c>
      <c r="D2763">
        <v>0</v>
      </c>
      <c r="E2763">
        <v>1</v>
      </c>
      <c r="F2763">
        <v>15553</v>
      </c>
      <c r="G2763">
        <v>15553</v>
      </c>
      <c r="H2763">
        <v>8</v>
      </c>
      <c r="I2763">
        <v>0.01</v>
      </c>
      <c r="J2763">
        <v>6.2421972534332003E-3</v>
      </c>
      <c r="K2763">
        <v>8.7390761548064907E-3</v>
      </c>
      <c r="L2763">
        <v>318715960</v>
      </c>
      <c r="M2763">
        <v>4055891968</v>
      </c>
      <c r="N2763">
        <v>512753664</v>
      </c>
      <c r="O2763">
        <v>0</v>
      </c>
      <c r="P2763">
        <v>0</v>
      </c>
      <c r="Q2763">
        <v>0</v>
      </c>
      <c r="R2763">
        <v>321611</v>
      </c>
      <c r="S2763">
        <v>485743</v>
      </c>
      <c r="T2763">
        <v>1026761</v>
      </c>
      <c r="U2763">
        <v>6.5101309999999996E-2</v>
      </c>
      <c r="V2763">
        <v>0.83583032999999995</v>
      </c>
      <c r="W2763">
        <v>0.22837289999999999</v>
      </c>
      <c r="X2763">
        <v>0.83583032999999995</v>
      </c>
      <c r="Y2763">
        <f t="shared" si="43"/>
        <v>194037704</v>
      </c>
    </row>
    <row r="2764" spans="1:25">
      <c r="A2764">
        <v>2763383</v>
      </c>
      <c r="B2764">
        <v>81</v>
      </c>
      <c r="C2764">
        <v>81</v>
      </c>
      <c r="D2764">
        <v>0</v>
      </c>
      <c r="E2764">
        <v>1</v>
      </c>
      <c r="F2764">
        <v>26377</v>
      </c>
      <c r="G2764">
        <v>26377</v>
      </c>
      <c r="H2764">
        <v>8</v>
      </c>
      <c r="I2764">
        <v>0.01</v>
      </c>
      <c r="J2764">
        <v>4.9875311720698201E-3</v>
      </c>
      <c r="K2764">
        <v>6.2344139650872803E-3</v>
      </c>
      <c r="L2764">
        <v>304148112</v>
      </c>
      <c r="M2764">
        <v>4055891968</v>
      </c>
      <c r="N2764">
        <v>512753664</v>
      </c>
      <c r="O2764">
        <v>0</v>
      </c>
      <c r="P2764">
        <v>0</v>
      </c>
      <c r="Q2764">
        <v>0</v>
      </c>
      <c r="R2764">
        <v>321638</v>
      </c>
      <c r="S2764">
        <v>485918</v>
      </c>
      <c r="T2764">
        <v>1026875</v>
      </c>
      <c r="U2764">
        <v>0.13401722999999999</v>
      </c>
      <c r="V2764">
        <v>0.85038460000000005</v>
      </c>
      <c r="W2764">
        <v>0.36728179999999999</v>
      </c>
      <c r="X2764">
        <v>0.85038460000000005</v>
      </c>
      <c r="Y2764">
        <f t="shared" si="43"/>
        <v>208605552</v>
      </c>
    </row>
    <row r="2765" spans="1:25">
      <c r="A2765">
        <v>2764383</v>
      </c>
      <c r="B2765">
        <v>188</v>
      </c>
      <c r="C2765">
        <v>188</v>
      </c>
      <c r="D2765">
        <v>0</v>
      </c>
      <c r="E2765">
        <v>1</v>
      </c>
      <c r="F2765">
        <v>60001</v>
      </c>
      <c r="G2765">
        <v>60001</v>
      </c>
      <c r="H2765">
        <v>8</v>
      </c>
      <c r="I2765">
        <v>0.01</v>
      </c>
      <c r="J2765">
        <v>7.4719800747198003E-3</v>
      </c>
      <c r="K2765">
        <v>1.1207970112079701E-2</v>
      </c>
      <c r="L2765">
        <v>282288960</v>
      </c>
      <c r="M2765">
        <v>4055891968</v>
      </c>
      <c r="N2765">
        <v>512753664</v>
      </c>
      <c r="O2765">
        <v>0</v>
      </c>
      <c r="P2765">
        <v>0</v>
      </c>
      <c r="Q2765">
        <v>0</v>
      </c>
      <c r="R2765">
        <v>321697</v>
      </c>
      <c r="S2765">
        <v>486114</v>
      </c>
      <c r="T2765">
        <v>1027139</v>
      </c>
      <c r="U2765">
        <v>0.27589285000000002</v>
      </c>
      <c r="V2765">
        <v>0.79917680000000002</v>
      </c>
      <c r="W2765">
        <v>0.58300830000000003</v>
      </c>
      <c r="X2765">
        <v>0.79917680000000002</v>
      </c>
      <c r="Y2765">
        <f t="shared" si="43"/>
        <v>230464704</v>
      </c>
    </row>
    <row r="2766" spans="1:25">
      <c r="A2766">
        <v>2765384</v>
      </c>
      <c r="B2766">
        <v>72</v>
      </c>
      <c r="C2766">
        <v>72</v>
      </c>
      <c r="D2766">
        <v>0</v>
      </c>
      <c r="E2766">
        <v>1</v>
      </c>
      <c r="F2766">
        <v>21234</v>
      </c>
      <c r="G2766">
        <v>21234</v>
      </c>
      <c r="H2766">
        <v>8</v>
      </c>
      <c r="I2766">
        <v>0.01</v>
      </c>
      <c r="J2766">
        <v>3.7406483790523599E-3</v>
      </c>
      <c r="K2766">
        <v>6.2344139650872803E-3</v>
      </c>
      <c r="L2766">
        <v>269355472</v>
      </c>
      <c r="M2766">
        <v>4055891968</v>
      </c>
      <c r="N2766">
        <v>512753664</v>
      </c>
      <c r="O2766">
        <v>0</v>
      </c>
      <c r="P2766">
        <v>0</v>
      </c>
      <c r="Q2766">
        <v>0</v>
      </c>
      <c r="R2766">
        <v>321715</v>
      </c>
      <c r="S2766">
        <v>486269</v>
      </c>
      <c r="T2766">
        <v>1027238</v>
      </c>
      <c r="U2766">
        <v>0.13089609999999999</v>
      </c>
      <c r="V2766">
        <v>0.75673299999999999</v>
      </c>
      <c r="W2766">
        <v>0.36367412999999998</v>
      </c>
      <c r="X2766">
        <v>0.75673299999999999</v>
      </c>
      <c r="Y2766">
        <f t="shared" si="43"/>
        <v>243398192</v>
      </c>
    </row>
    <row r="2767" spans="1:25">
      <c r="A2767">
        <v>2766384</v>
      </c>
      <c r="B2767">
        <v>52</v>
      </c>
      <c r="C2767">
        <v>52</v>
      </c>
      <c r="D2767">
        <v>0</v>
      </c>
      <c r="E2767">
        <v>1</v>
      </c>
      <c r="F2767">
        <v>15722</v>
      </c>
      <c r="G2767">
        <v>15722</v>
      </c>
      <c r="H2767">
        <v>8</v>
      </c>
      <c r="I2767">
        <v>0.01</v>
      </c>
      <c r="J2767">
        <v>3.7546933667083802E-3</v>
      </c>
      <c r="K2767">
        <v>2.5031289111389198E-3</v>
      </c>
      <c r="L2767">
        <v>257042184</v>
      </c>
      <c r="M2767">
        <v>4055891968</v>
      </c>
      <c r="N2767">
        <v>512753664</v>
      </c>
      <c r="O2767">
        <v>0</v>
      </c>
      <c r="P2767">
        <v>0</v>
      </c>
      <c r="Q2767">
        <v>0</v>
      </c>
      <c r="R2767">
        <v>321729</v>
      </c>
      <c r="S2767">
        <v>486427</v>
      </c>
      <c r="T2767">
        <v>1027310</v>
      </c>
      <c r="U2767">
        <v>0.10062756</v>
      </c>
      <c r="V2767">
        <v>0.83123815000000001</v>
      </c>
      <c r="W2767">
        <v>0.30565500000000001</v>
      </c>
      <c r="X2767">
        <v>0.83123815000000001</v>
      </c>
      <c r="Y2767">
        <f t="shared" si="43"/>
        <v>255711480</v>
      </c>
    </row>
    <row r="2768" spans="1:25">
      <c r="A2768">
        <v>2767385</v>
      </c>
      <c r="B2768">
        <v>42</v>
      </c>
      <c r="C2768">
        <v>42</v>
      </c>
      <c r="D2768">
        <v>0</v>
      </c>
      <c r="E2768">
        <v>1</v>
      </c>
      <c r="F2768">
        <v>11807</v>
      </c>
      <c r="G2768">
        <v>11807</v>
      </c>
      <c r="H2768">
        <v>8</v>
      </c>
      <c r="I2768">
        <v>0.01</v>
      </c>
      <c r="J2768">
        <v>3.7499999999999999E-3</v>
      </c>
      <c r="K2768">
        <v>3.7499999999999999E-3</v>
      </c>
      <c r="L2768">
        <v>245237680</v>
      </c>
      <c r="M2768">
        <v>4055891968</v>
      </c>
      <c r="N2768">
        <v>512753664</v>
      </c>
      <c r="O2768">
        <v>0</v>
      </c>
      <c r="P2768">
        <v>0</v>
      </c>
      <c r="Q2768">
        <v>0</v>
      </c>
      <c r="R2768">
        <v>321738</v>
      </c>
      <c r="S2768">
        <v>486575</v>
      </c>
      <c r="T2768">
        <v>1027367</v>
      </c>
      <c r="U2768">
        <v>3.9955127999999999E-2</v>
      </c>
      <c r="V2768">
        <v>0.76572309999999999</v>
      </c>
      <c r="W2768">
        <v>0.17915544</v>
      </c>
      <c r="X2768">
        <v>0.76572309999999999</v>
      </c>
      <c r="Y2768">
        <f t="shared" si="43"/>
        <v>267515984</v>
      </c>
    </row>
    <row r="2769" spans="1:25">
      <c r="A2769">
        <v>2768385</v>
      </c>
      <c r="B2769">
        <v>78</v>
      </c>
      <c r="C2769">
        <v>78</v>
      </c>
      <c r="D2769">
        <v>0</v>
      </c>
      <c r="E2769">
        <v>1</v>
      </c>
      <c r="F2769">
        <v>25594</v>
      </c>
      <c r="G2769">
        <v>25594</v>
      </c>
      <c r="H2769">
        <v>8</v>
      </c>
      <c r="I2769">
        <v>0.01</v>
      </c>
      <c r="J2769">
        <v>5.0000000000000001E-3</v>
      </c>
      <c r="K2769">
        <v>3.7499999999999999E-3</v>
      </c>
      <c r="L2769">
        <v>230225368</v>
      </c>
      <c r="M2769">
        <v>4055891968</v>
      </c>
      <c r="N2769">
        <v>512753664</v>
      </c>
      <c r="O2769">
        <v>0</v>
      </c>
      <c r="P2769">
        <v>0</v>
      </c>
      <c r="Q2769">
        <v>0</v>
      </c>
      <c r="R2769">
        <v>321764</v>
      </c>
      <c r="S2769">
        <v>486750</v>
      </c>
      <c r="T2769">
        <v>1027478</v>
      </c>
      <c r="U2769">
        <v>0.1344485</v>
      </c>
      <c r="V2769">
        <v>0.85234299999999996</v>
      </c>
      <c r="W2769">
        <v>0.36832619999999999</v>
      </c>
      <c r="X2769">
        <v>0.85234299999999996</v>
      </c>
      <c r="Y2769">
        <f t="shared" si="43"/>
        <v>282528296</v>
      </c>
    </row>
    <row r="2770" spans="1:25">
      <c r="A2770">
        <v>2769386</v>
      </c>
      <c r="B2770">
        <v>67</v>
      </c>
      <c r="C2770">
        <v>67</v>
      </c>
      <c r="D2770">
        <v>0</v>
      </c>
      <c r="E2770">
        <v>1</v>
      </c>
      <c r="F2770">
        <v>20282</v>
      </c>
      <c r="G2770">
        <v>20282</v>
      </c>
      <c r="H2770">
        <v>8</v>
      </c>
      <c r="I2770">
        <v>0.01</v>
      </c>
      <c r="J2770">
        <v>3.7406483790523599E-3</v>
      </c>
      <c r="K2770">
        <v>6.2344139650872803E-3</v>
      </c>
      <c r="L2770">
        <v>215814200</v>
      </c>
      <c r="M2770">
        <v>4055891968</v>
      </c>
      <c r="N2770">
        <v>512753664</v>
      </c>
      <c r="O2770">
        <v>0</v>
      </c>
      <c r="P2770">
        <v>0</v>
      </c>
      <c r="Q2770">
        <v>0</v>
      </c>
      <c r="R2770">
        <v>321782</v>
      </c>
      <c r="S2770">
        <v>486927</v>
      </c>
      <c r="T2770">
        <v>1027571</v>
      </c>
      <c r="U2770">
        <v>6.4950679999999997E-2</v>
      </c>
      <c r="V2770">
        <v>0.79339119999999996</v>
      </c>
      <c r="W2770">
        <v>0.24499657999999999</v>
      </c>
      <c r="X2770">
        <v>0.79339119999999996</v>
      </c>
      <c r="Y2770">
        <f t="shared" si="43"/>
        <v>296939464</v>
      </c>
    </row>
    <row r="2771" spans="1:25">
      <c r="A2771">
        <v>2770386</v>
      </c>
      <c r="B2771">
        <v>129</v>
      </c>
      <c r="C2771">
        <v>129</v>
      </c>
      <c r="D2771">
        <v>0</v>
      </c>
      <c r="E2771">
        <v>1</v>
      </c>
      <c r="F2771">
        <v>45974</v>
      </c>
      <c r="G2771">
        <v>45974</v>
      </c>
      <c r="H2771">
        <v>8</v>
      </c>
      <c r="I2771">
        <v>0.01</v>
      </c>
      <c r="J2771">
        <v>6.2421972534332003E-3</v>
      </c>
      <c r="K2771">
        <v>7.4906367041198399E-3</v>
      </c>
      <c r="L2771">
        <v>197996744</v>
      </c>
      <c r="M2771">
        <v>4055891968</v>
      </c>
      <c r="N2771">
        <v>512753664</v>
      </c>
      <c r="O2771">
        <v>0</v>
      </c>
      <c r="P2771">
        <v>0</v>
      </c>
      <c r="Q2771">
        <v>1</v>
      </c>
      <c r="R2771">
        <v>321835</v>
      </c>
      <c r="S2771">
        <v>487097</v>
      </c>
      <c r="T2771">
        <v>1027758</v>
      </c>
      <c r="U2771">
        <v>0.27954367000000002</v>
      </c>
      <c r="V2771">
        <v>0.8205519</v>
      </c>
      <c r="W2771">
        <v>0.52519649999999996</v>
      </c>
      <c r="X2771">
        <v>0.8205519</v>
      </c>
      <c r="Y2771">
        <f t="shared" si="43"/>
        <v>314756920</v>
      </c>
    </row>
    <row r="2772" spans="1:25">
      <c r="A2772">
        <v>2771387</v>
      </c>
      <c r="B2772">
        <v>16</v>
      </c>
      <c r="C2772">
        <v>16</v>
      </c>
      <c r="D2772">
        <v>0</v>
      </c>
      <c r="E2772">
        <v>1</v>
      </c>
      <c r="F2772">
        <v>3141</v>
      </c>
      <c r="G2772">
        <v>3141</v>
      </c>
      <c r="H2772">
        <v>8</v>
      </c>
      <c r="I2772">
        <v>0.01</v>
      </c>
      <c r="J2772">
        <v>2.49687890137328E-3</v>
      </c>
      <c r="K2772">
        <v>3.7453183520599199E-3</v>
      </c>
      <c r="L2772">
        <v>187838704</v>
      </c>
      <c r="M2772">
        <v>4055891968</v>
      </c>
      <c r="N2772">
        <v>512753664</v>
      </c>
      <c r="O2772">
        <v>0</v>
      </c>
      <c r="P2772">
        <v>0</v>
      </c>
      <c r="Q2772">
        <v>0</v>
      </c>
      <c r="R2772">
        <v>321835</v>
      </c>
      <c r="S2772">
        <v>487253</v>
      </c>
      <c r="T2772">
        <v>1027778</v>
      </c>
      <c r="U2772" s="1">
        <v>5.4544580000000001E-7</v>
      </c>
      <c r="V2772">
        <v>0.78368309999999997</v>
      </c>
      <c r="W2772">
        <v>2.3187557000000001E-2</v>
      </c>
      <c r="X2772">
        <v>0.78368309999999997</v>
      </c>
      <c r="Y2772">
        <f t="shared" si="43"/>
        <v>324914960</v>
      </c>
    </row>
    <row r="2773" spans="1:25">
      <c r="A2773">
        <v>2772387</v>
      </c>
      <c r="B2773">
        <v>114</v>
      </c>
      <c r="C2773">
        <v>114</v>
      </c>
      <c r="D2773">
        <v>0</v>
      </c>
      <c r="E2773">
        <v>1</v>
      </c>
      <c r="F2773">
        <v>38767</v>
      </c>
      <c r="G2773">
        <v>38767</v>
      </c>
      <c r="H2773">
        <v>8</v>
      </c>
      <c r="I2773">
        <v>0.01</v>
      </c>
      <c r="J2773">
        <v>6.2344139650872803E-3</v>
      </c>
      <c r="K2773">
        <v>7.4812967581047302E-3</v>
      </c>
      <c r="L2773">
        <v>171063752</v>
      </c>
      <c r="M2773">
        <v>4055891968</v>
      </c>
      <c r="N2773">
        <v>512753664</v>
      </c>
      <c r="O2773">
        <v>0</v>
      </c>
      <c r="P2773">
        <v>0</v>
      </c>
      <c r="Q2773">
        <v>0</v>
      </c>
      <c r="R2773">
        <v>321876</v>
      </c>
      <c r="S2773">
        <v>487433</v>
      </c>
      <c r="T2773">
        <v>1027943</v>
      </c>
      <c r="U2773">
        <v>0.20853946000000001</v>
      </c>
      <c r="V2773">
        <v>0.80177350000000003</v>
      </c>
      <c r="W2773">
        <v>0.52375919999999998</v>
      </c>
      <c r="X2773">
        <v>0.80177350000000003</v>
      </c>
      <c r="Y2773">
        <f t="shared" si="43"/>
        <v>341689912</v>
      </c>
    </row>
    <row r="2774" spans="1:25">
      <c r="A2774">
        <v>2773388</v>
      </c>
      <c r="B2774">
        <v>181</v>
      </c>
      <c r="C2774">
        <v>181</v>
      </c>
      <c r="D2774">
        <v>0</v>
      </c>
      <c r="E2774">
        <v>1</v>
      </c>
      <c r="F2774">
        <v>57790</v>
      </c>
      <c r="G2774">
        <v>57790</v>
      </c>
      <c r="H2774">
        <v>8</v>
      </c>
      <c r="I2774">
        <v>0.01</v>
      </c>
      <c r="J2774">
        <v>6.2656641604010004E-3</v>
      </c>
      <c r="K2774">
        <v>3.7593984962406E-3</v>
      </c>
      <c r="L2774">
        <v>150528600</v>
      </c>
      <c r="M2774">
        <v>4055891968</v>
      </c>
      <c r="N2774">
        <v>512753664</v>
      </c>
      <c r="O2774">
        <v>0</v>
      </c>
      <c r="P2774">
        <v>0</v>
      </c>
      <c r="Q2774">
        <v>0</v>
      </c>
      <c r="R2774">
        <v>321934</v>
      </c>
      <c r="S2774">
        <v>487611</v>
      </c>
      <c r="T2774">
        <v>1028195</v>
      </c>
      <c r="U2774">
        <v>0.33173603000000002</v>
      </c>
      <c r="V2774">
        <v>0.79673369999999999</v>
      </c>
      <c r="W2774">
        <v>0.66944486000000003</v>
      </c>
      <c r="X2774">
        <v>0.79673369999999999</v>
      </c>
      <c r="Y2774">
        <f t="shared" si="43"/>
        <v>362225064</v>
      </c>
    </row>
    <row r="2775" spans="1:25">
      <c r="A2775">
        <v>2774388</v>
      </c>
      <c r="B2775">
        <v>202</v>
      </c>
      <c r="C2775">
        <v>202</v>
      </c>
      <c r="D2775">
        <v>0</v>
      </c>
      <c r="E2775">
        <v>1</v>
      </c>
      <c r="F2775">
        <v>67355</v>
      </c>
      <c r="G2775">
        <v>67355</v>
      </c>
      <c r="H2775">
        <v>8</v>
      </c>
      <c r="I2775">
        <v>0.01</v>
      </c>
      <c r="J2775">
        <v>6.2735257214554504E-3</v>
      </c>
      <c r="K2775">
        <v>3.76411543287327E-3</v>
      </c>
      <c r="L2775">
        <v>130108872</v>
      </c>
      <c r="M2775">
        <v>4055891968</v>
      </c>
      <c r="N2775">
        <v>512753664</v>
      </c>
      <c r="O2775">
        <v>0</v>
      </c>
      <c r="P2775">
        <v>0</v>
      </c>
      <c r="Q2775">
        <v>0</v>
      </c>
      <c r="R2775">
        <v>322003</v>
      </c>
      <c r="S2775">
        <v>487772</v>
      </c>
      <c r="T2775">
        <v>1028486</v>
      </c>
      <c r="U2775">
        <v>0.37002054000000001</v>
      </c>
      <c r="V2775">
        <v>0.82158107000000002</v>
      </c>
      <c r="W2775">
        <v>0.63717409999999997</v>
      </c>
      <c r="X2775">
        <v>0.82158107000000002</v>
      </c>
      <c r="Y2775">
        <f t="shared" si="43"/>
        <v>382644792</v>
      </c>
    </row>
    <row r="2776" spans="1:25">
      <c r="A2776">
        <v>2775389</v>
      </c>
      <c r="B2776">
        <v>19</v>
      </c>
      <c r="C2776">
        <v>19</v>
      </c>
      <c r="D2776">
        <v>0</v>
      </c>
      <c r="E2776">
        <v>1</v>
      </c>
      <c r="F2776">
        <v>3332</v>
      </c>
      <c r="G2776">
        <v>3332</v>
      </c>
      <c r="H2776">
        <v>8</v>
      </c>
      <c r="I2776">
        <v>0.01</v>
      </c>
      <c r="J2776">
        <v>2.49687890137328E-3</v>
      </c>
      <c r="K2776">
        <v>3.7453183520599199E-3</v>
      </c>
      <c r="L2776">
        <v>120062552</v>
      </c>
      <c r="M2776">
        <v>4055891968</v>
      </c>
      <c r="N2776">
        <v>512753664</v>
      </c>
      <c r="O2776">
        <v>0</v>
      </c>
      <c r="P2776">
        <v>0</v>
      </c>
      <c r="Q2776">
        <v>0</v>
      </c>
      <c r="R2776">
        <v>322003</v>
      </c>
      <c r="S2776">
        <v>487920</v>
      </c>
      <c r="T2776">
        <v>1028507</v>
      </c>
      <c r="U2776">
        <v>0</v>
      </c>
      <c r="V2776">
        <v>0.75203704999999998</v>
      </c>
      <c r="W2776">
        <v>1.9939346E-2</v>
      </c>
      <c r="X2776">
        <v>0.75203704999999998</v>
      </c>
      <c r="Y2776">
        <f t="shared" si="43"/>
        <v>392691112</v>
      </c>
    </row>
    <row r="2777" spans="1:25">
      <c r="A2777">
        <v>2776389</v>
      </c>
      <c r="B2777">
        <v>60</v>
      </c>
      <c r="C2777">
        <v>60</v>
      </c>
      <c r="D2777">
        <v>0</v>
      </c>
      <c r="E2777">
        <v>1</v>
      </c>
      <c r="F2777">
        <v>18854</v>
      </c>
      <c r="G2777">
        <v>18854</v>
      </c>
      <c r="H2777">
        <v>8</v>
      </c>
      <c r="I2777">
        <v>0.01</v>
      </c>
      <c r="J2777">
        <v>4.9937578027465599E-3</v>
      </c>
      <c r="K2777">
        <v>6.2344139650872803E-3</v>
      </c>
      <c r="L2777">
        <v>105906128</v>
      </c>
      <c r="M2777">
        <v>4055891968</v>
      </c>
      <c r="N2777">
        <v>512753664</v>
      </c>
      <c r="O2777">
        <v>0</v>
      </c>
      <c r="P2777">
        <v>0</v>
      </c>
      <c r="Q2777">
        <v>0</v>
      </c>
      <c r="R2777">
        <v>322021</v>
      </c>
      <c r="S2777">
        <v>488098</v>
      </c>
      <c r="T2777">
        <v>1028591</v>
      </c>
      <c r="U2777">
        <v>9.5182719999999995E-3</v>
      </c>
      <c r="V2777">
        <v>0.74114979999999997</v>
      </c>
      <c r="W2777">
        <v>7.7245556000000007E-2</v>
      </c>
      <c r="X2777">
        <v>0.74114979999999997</v>
      </c>
      <c r="Y2777">
        <f t="shared" si="43"/>
        <v>406847536</v>
      </c>
    </row>
    <row r="2778" spans="1:25">
      <c r="A2778">
        <v>2777390</v>
      </c>
      <c r="B2778">
        <v>0</v>
      </c>
      <c r="C2778">
        <v>0</v>
      </c>
      <c r="D2778">
        <v>0</v>
      </c>
      <c r="E2778">
        <v>1</v>
      </c>
      <c r="F2778">
        <v>0</v>
      </c>
      <c r="G2778">
        <v>0</v>
      </c>
      <c r="H2778">
        <v>8</v>
      </c>
      <c r="I2778">
        <v>0.01</v>
      </c>
      <c r="J2778">
        <v>3.7499999999999999E-3</v>
      </c>
      <c r="K2778">
        <v>2.5031289111389198E-3</v>
      </c>
      <c r="L2778">
        <v>95396616</v>
      </c>
      <c r="M2778">
        <v>4055891968</v>
      </c>
      <c r="N2778">
        <v>512753664</v>
      </c>
      <c r="O2778">
        <v>0</v>
      </c>
      <c r="P2778">
        <v>0</v>
      </c>
      <c r="Q2778">
        <v>0</v>
      </c>
      <c r="R2778">
        <v>322021</v>
      </c>
      <c r="S2778">
        <v>488258</v>
      </c>
      <c r="T2778">
        <v>1028591</v>
      </c>
      <c r="U2778">
        <v>0</v>
      </c>
      <c r="V2778">
        <v>0.81006979999999995</v>
      </c>
      <c r="W2778">
        <v>0</v>
      </c>
      <c r="X2778">
        <v>0.81006979999999995</v>
      </c>
      <c r="Y2778">
        <f t="shared" si="43"/>
        <v>417357048</v>
      </c>
    </row>
    <row r="2779" spans="1:25">
      <c r="A2779">
        <v>2778390</v>
      </c>
      <c r="B2779">
        <v>111</v>
      </c>
      <c r="C2779">
        <v>111</v>
      </c>
      <c r="D2779">
        <v>0</v>
      </c>
      <c r="E2779">
        <v>1</v>
      </c>
      <c r="F2779">
        <v>37815</v>
      </c>
      <c r="G2779">
        <v>37815</v>
      </c>
      <c r="H2779">
        <v>8</v>
      </c>
      <c r="I2779">
        <v>0.01</v>
      </c>
      <c r="J2779">
        <v>6.2500000000000003E-3</v>
      </c>
      <c r="K2779">
        <v>6.2500000000000003E-3</v>
      </c>
      <c r="L2779">
        <v>78619832</v>
      </c>
      <c r="M2779">
        <v>4055891968</v>
      </c>
      <c r="N2779">
        <v>512753664</v>
      </c>
      <c r="O2779">
        <v>0</v>
      </c>
      <c r="P2779">
        <v>0</v>
      </c>
      <c r="Q2779">
        <v>0</v>
      </c>
      <c r="R2779">
        <v>322062</v>
      </c>
      <c r="S2779">
        <v>488426</v>
      </c>
      <c r="T2779">
        <v>1028750</v>
      </c>
      <c r="U2779">
        <v>0.13710617</v>
      </c>
      <c r="V2779">
        <v>0.81164060000000005</v>
      </c>
      <c r="W2779">
        <v>0.36418086</v>
      </c>
      <c r="X2779">
        <v>0.81164060000000005</v>
      </c>
      <c r="Y2779">
        <f t="shared" si="43"/>
        <v>434133832</v>
      </c>
    </row>
    <row r="2780" spans="1:25">
      <c r="A2780">
        <v>2779391</v>
      </c>
      <c r="B2780">
        <v>114</v>
      </c>
      <c r="C2780">
        <v>114</v>
      </c>
      <c r="D2780">
        <v>0</v>
      </c>
      <c r="E2780">
        <v>1</v>
      </c>
      <c r="F2780">
        <v>39074</v>
      </c>
      <c r="G2780">
        <v>39074</v>
      </c>
      <c r="H2780">
        <v>8</v>
      </c>
      <c r="I2780">
        <v>0.01</v>
      </c>
      <c r="J2780">
        <v>6.2500000000000003E-3</v>
      </c>
      <c r="K2780">
        <v>6.2500000000000003E-3</v>
      </c>
      <c r="L2780">
        <v>62262488</v>
      </c>
      <c r="M2780">
        <v>4055891968</v>
      </c>
      <c r="N2780">
        <v>512753664</v>
      </c>
      <c r="O2780">
        <v>0</v>
      </c>
      <c r="P2780">
        <v>0</v>
      </c>
      <c r="Q2780">
        <v>0</v>
      </c>
      <c r="R2780">
        <v>322104</v>
      </c>
      <c r="S2780">
        <v>488585</v>
      </c>
      <c r="T2780">
        <v>1028915</v>
      </c>
      <c r="U2780">
        <v>0.13103665</v>
      </c>
      <c r="V2780">
        <v>0.78700875999999997</v>
      </c>
      <c r="W2780">
        <v>0.3341325</v>
      </c>
      <c r="X2780">
        <v>0.78700875999999997</v>
      </c>
      <c r="Y2780">
        <f t="shared" si="43"/>
        <v>450491176</v>
      </c>
    </row>
    <row r="2781" spans="1:25">
      <c r="A2781">
        <v>2780391</v>
      </c>
      <c r="B2781">
        <v>1</v>
      </c>
      <c r="C2781">
        <v>1</v>
      </c>
      <c r="D2781">
        <v>0</v>
      </c>
      <c r="E2781">
        <v>1</v>
      </c>
      <c r="F2781">
        <v>0</v>
      </c>
      <c r="G2781">
        <v>0</v>
      </c>
      <c r="H2781">
        <v>8</v>
      </c>
      <c r="I2781">
        <v>0.01</v>
      </c>
      <c r="J2781">
        <v>6.2266500622665004E-3</v>
      </c>
      <c r="K2781">
        <v>8.7173100871730993E-3</v>
      </c>
      <c r="L2781">
        <v>318366128</v>
      </c>
      <c r="M2781">
        <v>4055891968</v>
      </c>
      <c r="N2781">
        <v>512753664</v>
      </c>
      <c r="O2781">
        <v>0</v>
      </c>
      <c r="P2781">
        <v>0</v>
      </c>
      <c r="Q2781">
        <v>0</v>
      </c>
      <c r="R2781">
        <v>322104</v>
      </c>
      <c r="S2781">
        <v>488743</v>
      </c>
      <c r="T2781">
        <v>1028915</v>
      </c>
      <c r="U2781">
        <v>0</v>
      </c>
      <c r="V2781">
        <v>0.77917784000000001</v>
      </c>
      <c r="W2781">
        <v>0</v>
      </c>
      <c r="X2781">
        <v>0.77917784000000001</v>
      </c>
      <c r="Y2781">
        <f t="shared" si="43"/>
        <v>194387536</v>
      </c>
    </row>
    <row r="2782" spans="1:25">
      <c r="A2782">
        <v>2781392</v>
      </c>
      <c r="B2782">
        <v>94</v>
      </c>
      <c r="C2782">
        <v>94</v>
      </c>
      <c r="D2782">
        <v>0</v>
      </c>
      <c r="E2782">
        <v>1</v>
      </c>
      <c r="F2782">
        <v>29847</v>
      </c>
      <c r="G2782">
        <v>29847</v>
      </c>
      <c r="H2782">
        <v>8</v>
      </c>
      <c r="I2782">
        <v>0.01</v>
      </c>
      <c r="J2782">
        <v>3.7453183520599199E-3</v>
      </c>
      <c r="K2782">
        <v>6.2421972534332003E-3</v>
      </c>
      <c r="L2782">
        <v>303399256</v>
      </c>
      <c r="M2782">
        <v>4055891968</v>
      </c>
      <c r="N2782">
        <v>512753664</v>
      </c>
      <c r="O2782">
        <v>0</v>
      </c>
      <c r="P2782">
        <v>0</v>
      </c>
      <c r="Q2782">
        <v>0</v>
      </c>
      <c r="R2782">
        <v>322133</v>
      </c>
      <c r="S2782">
        <v>488922</v>
      </c>
      <c r="T2782">
        <v>1029047</v>
      </c>
      <c r="U2782">
        <v>7.167113E-2</v>
      </c>
      <c r="V2782">
        <v>0.79616153000000001</v>
      </c>
      <c r="W2782">
        <v>0.2750089</v>
      </c>
      <c r="X2782">
        <v>0.79616153000000001</v>
      </c>
      <c r="Y2782">
        <f t="shared" si="43"/>
        <v>209354408</v>
      </c>
    </row>
    <row r="2783" spans="1:25">
      <c r="A2783">
        <v>2782392</v>
      </c>
      <c r="B2783">
        <v>90</v>
      </c>
      <c r="C2783">
        <v>90</v>
      </c>
      <c r="D2783">
        <v>0</v>
      </c>
      <c r="E2783">
        <v>1</v>
      </c>
      <c r="F2783">
        <v>28281</v>
      </c>
      <c r="G2783">
        <v>28281</v>
      </c>
      <c r="H2783">
        <v>8</v>
      </c>
      <c r="I2783">
        <v>0.01</v>
      </c>
      <c r="J2783">
        <v>3.7546933667083802E-3</v>
      </c>
      <c r="K2783">
        <v>2.5031289111389198E-3</v>
      </c>
      <c r="L2783">
        <v>290300760</v>
      </c>
      <c r="M2783">
        <v>4055891968</v>
      </c>
      <c r="N2783">
        <v>512753664</v>
      </c>
      <c r="O2783">
        <v>0</v>
      </c>
      <c r="P2783">
        <v>0</v>
      </c>
      <c r="Q2783">
        <v>0</v>
      </c>
      <c r="R2783">
        <v>322160</v>
      </c>
      <c r="S2783">
        <v>489054</v>
      </c>
      <c r="T2783">
        <v>1029173</v>
      </c>
      <c r="U2783">
        <v>7.3574773999999996E-2</v>
      </c>
      <c r="V2783">
        <v>0.73805726000000005</v>
      </c>
      <c r="W2783">
        <v>0.29549377999999998</v>
      </c>
      <c r="X2783">
        <v>0.73805726000000005</v>
      </c>
      <c r="Y2783">
        <f t="shared" si="43"/>
        <v>222452904</v>
      </c>
    </row>
    <row r="2784" spans="1:25">
      <c r="A2784">
        <v>2783393</v>
      </c>
      <c r="B2784">
        <v>78</v>
      </c>
      <c r="C2784">
        <v>78</v>
      </c>
      <c r="D2784">
        <v>0</v>
      </c>
      <c r="E2784">
        <v>1</v>
      </c>
      <c r="F2784">
        <v>25901</v>
      </c>
      <c r="G2784">
        <v>25901</v>
      </c>
      <c r="H2784">
        <v>8</v>
      </c>
      <c r="I2784">
        <v>0.01</v>
      </c>
      <c r="J2784">
        <v>4.9937578027465599E-3</v>
      </c>
      <c r="K2784">
        <v>4.9937578027465599E-3</v>
      </c>
      <c r="L2784">
        <v>274205064</v>
      </c>
      <c r="M2784">
        <v>4055891968</v>
      </c>
      <c r="N2784">
        <v>512753664</v>
      </c>
      <c r="O2784">
        <v>0</v>
      </c>
      <c r="P2784">
        <v>0</v>
      </c>
      <c r="Q2784">
        <v>0</v>
      </c>
      <c r="R2784">
        <v>322187</v>
      </c>
      <c r="S2784">
        <v>489240</v>
      </c>
      <c r="T2784">
        <v>1029284</v>
      </c>
      <c r="U2784">
        <v>0.15554356999999999</v>
      </c>
      <c r="V2784">
        <v>0.81091219999999997</v>
      </c>
      <c r="W2784">
        <v>0.42956223999999998</v>
      </c>
      <c r="X2784">
        <v>0.81091219999999997</v>
      </c>
      <c r="Y2784">
        <f t="shared" si="43"/>
        <v>238548600</v>
      </c>
    </row>
    <row r="2785" spans="1:25">
      <c r="A2785">
        <v>2784393</v>
      </c>
      <c r="B2785">
        <v>88</v>
      </c>
      <c r="C2785">
        <v>88</v>
      </c>
      <c r="D2785">
        <v>0</v>
      </c>
      <c r="E2785">
        <v>1</v>
      </c>
      <c r="F2785">
        <v>27805</v>
      </c>
      <c r="G2785">
        <v>27805</v>
      </c>
      <c r="H2785">
        <v>8</v>
      </c>
      <c r="I2785">
        <v>0.01</v>
      </c>
      <c r="J2785">
        <v>5.0062578222778396E-3</v>
      </c>
      <c r="K2785">
        <v>3.7546933667083802E-3</v>
      </c>
      <c r="L2785">
        <v>257433880</v>
      </c>
      <c r="M2785">
        <v>4055891968</v>
      </c>
      <c r="N2785">
        <v>512753664</v>
      </c>
      <c r="O2785">
        <v>0</v>
      </c>
      <c r="P2785">
        <v>0</v>
      </c>
      <c r="Q2785">
        <v>0</v>
      </c>
      <c r="R2785">
        <v>322214</v>
      </c>
      <c r="S2785">
        <v>489434</v>
      </c>
      <c r="T2785">
        <v>1029407</v>
      </c>
      <c r="U2785">
        <v>0.14585453000000001</v>
      </c>
      <c r="V2785">
        <v>0.78960710000000001</v>
      </c>
      <c r="W2785">
        <v>0.39242812999999999</v>
      </c>
      <c r="X2785">
        <v>0.78960710000000001</v>
      </c>
      <c r="Y2785">
        <f t="shared" si="43"/>
        <v>255319784</v>
      </c>
    </row>
    <row r="2786" spans="1:25">
      <c r="A2786">
        <v>2785393</v>
      </c>
      <c r="B2786">
        <v>67</v>
      </c>
      <c r="C2786">
        <v>67</v>
      </c>
      <c r="D2786">
        <v>0</v>
      </c>
      <c r="E2786">
        <v>1</v>
      </c>
      <c r="F2786">
        <v>20282</v>
      </c>
      <c r="G2786">
        <v>20282</v>
      </c>
      <c r="H2786">
        <v>8</v>
      </c>
      <c r="I2786">
        <v>0.01</v>
      </c>
      <c r="J2786">
        <v>5.0062578222778396E-3</v>
      </c>
      <c r="K2786">
        <v>3.7546933667083802E-3</v>
      </c>
      <c r="L2786">
        <v>241762856</v>
      </c>
      <c r="M2786">
        <v>4055891968</v>
      </c>
      <c r="N2786">
        <v>512753664</v>
      </c>
      <c r="O2786">
        <v>0</v>
      </c>
      <c r="P2786">
        <v>0</v>
      </c>
      <c r="Q2786">
        <v>0</v>
      </c>
      <c r="R2786">
        <v>322232</v>
      </c>
      <c r="S2786">
        <v>489623</v>
      </c>
      <c r="T2786">
        <v>1029500</v>
      </c>
      <c r="U2786">
        <v>7.8692390000000001E-2</v>
      </c>
      <c r="V2786">
        <v>0.82796972999999996</v>
      </c>
      <c r="W2786">
        <v>0.2451391</v>
      </c>
      <c r="X2786">
        <v>0.82796972999999996</v>
      </c>
      <c r="Y2786">
        <f t="shared" si="43"/>
        <v>270990808</v>
      </c>
    </row>
    <row r="2787" spans="1:25">
      <c r="A2787">
        <v>2786394</v>
      </c>
      <c r="B2787">
        <v>219</v>
      </c>
      <c r="C2787">
        <v>219</v>
      </c>
      <c r="D2787">
        <v>0</v>
      </c>
      <c r="E2787">
        <v>1</v>
      </c>
      <c r="F2787">
        <v>71915</v>
      </c>
      <c r="G2787">
        <v>71915</v>
      </c>
      <c r="H2787">
        <v>8</v>
      </c>
      <c r="I2787">
        <v>0.01</v>
      </c>
      <c r="J2787">
        <v>7.5376884422110497E-3</v>
      </c>
      <c r="K2787">
        <v>2.5125628140703501E-3</v>
      </c>
      <c r="L2787">
        <v>218754096</v>
      </c>
      <c r="M2787">
        <v>4055891968</v>
      </c>
      <c r="N2787">
        <v>512753664</v>
      </c>
      <c r="O2787">
        <v>0</v>
      </c>
      <c r="P2787">
        <v>0</v>
      </c>
      <c r="Q2787">
        <v>0</v>
      </c>
      <c r="R2787">
        <v>322305</v>
      </c>
      <c r="S2787">
        <v>489809</v>
      </c>
      <c r="T2787">
        <v>1029812</v>
      </c>
      <c r="U2787">
        <v>0.23622773999999999</v>
      </c>
      <c r="V2787">
        <v>0.78340279999999995</v>
      </c>
      <c r="W2787">
        <v>0.54598880000000005</v>
      </c>
      <c r="X2787">
        <v>0.78340279999999995</v>
      </c>
      <c r="Y2787">
        <f t="shared" si="43"/>
        <v>293999568</v>
      </c>
    </row>
    <row r="2788" spans="1:25">
      <c r="A2788">
        <v>2787394</v>
      </c>
      <c r="B2788">
        <v>74</v>
      </c>
      <c r="C2788">
        <v>74</v>
      </c>
      <c r="D2788">
        <v>0</v>
      </c>
      <c r="E2788">
        <v>1</v>
      </c>
      <c r="F2788">
        <v>22938</v>
      </c>
      <c r="G2788">
        <v>22938</v>
      </c>
      <c r="H2788">
        <v>8</v>
      </c>
      <c r="I2788">
        <v>0.01</v>
      </c>
      <c r="J2788">
        <v>3.7267080745341601E-3</v>
      </c>
      <c r="K2788">
        <v>9.9378881987577591E-3</v>
      </c>
      <c r="L2788">
        <v>204578264</v>
      </c>
      <c r="M2788">
        <v>4055891968</v>
      </c>
      <c r="N2788">
        <v>512753664</v>
      </c>
      <c r="O2788">
        <v>0</v>
      </c>
      <c r="P2788">
        <v>0</v>
      </c>
      <c r="Q2788">
        <v>0</v>
      </c>
      <c r="R2788">
        <v>322327</v>
      </c>
      <c r="S2788">
        <v>489973</v>
      </c>
      <c r="T2788">
        <v>1029914</v>
      </c>
      <c r="U2788">
        <v>2.6631617999999999E-2</v>
      </c>
      <c r="V2788">
        <v>0.68280386999999998</v>
      </c>
      <c r="W2788">
        <v>0.12641807999999999</v>
      </c>
      <c r="X2788">
        <v>0.68280386999999998</v>
      </c>
      <c r="Y2788">
        <f t="shared" si="43"/>
        <v>308175400</v>
      </c>
    </row>
    <row r="2789" spans="1:25">
      <c r="A2789">
        <v>2788395</v>
      </c>
      <c r="B2789">
        <v>70</v>
      </c>
      <c r="C2789">
        <v>70</v>
      </c>
      <c r="D2789">
        <v>0</v>
      </c>
      <c r="E2789">
        <v>1</v>
      </c>
      <c r="F2789">
        <v>22769</v>
      </c>
      <c r="G2789">
        <v>22769</v>
      </c>
      <c r="H2789">
        <v>8</v>
      </c>
      <c r="I2789">
        <v>0.01</v>
      </c>
      <c r="J2789">
        <v>5.0062578222778396E-3</v>
      </c>
      <c r="K2789">
        <v>3.7546933667083802E-3</v>
      </c>
      <c r="L2789">
        <v>190520120</v>
      </c>
      <c r="M2789">
        <v>4055891968</v>
      </c>
      <c r="N2789">
        <v>512753664</v>
      </c>
      <c r="O2789">
        <v>0</v>
      </c>
      <c r="P2789">
        <v>0</v>
      </c>
      <c r="Q2789">
        <v>0</v>
      </c>
      <c r="R2789">
        <v>322350</v>
      </c>
      <c r="S2789">
        <v>490147</v>
      </c>
      <c r="T2789">
        <v>1030013</v>
      </c>
      <c r="U2789">
        <v>8.8451409999999994E-2</v>
      </c>
      <c r="V2789">
        <v>0.76247969999999998</v>
      </c>
      <c r="W2789">
        <v>0.28748395999999998</v>
      </c>
      <c r="X2789">
        <v>0.76247969999999998</v>
      </c>
      <c r="Y2789">
        <f t="shared" si="43"/>
        <v>322233544</v>
      </c>
    </row>
    <row r="2790" spans="1:25">
      <c r="A2790">
        <v>2789395</v>
      </c>
      <c r="B2790">
        <v>55</v>
      </c>
      <c r="C2790">
        <v>55</v>
      </c>
      <c r="D2790">
        <v>0</v>
      </c>
      <c r="E2790">
        <v>1</v>
      </c>
      <c r="F2790">
        <v>18516</v>
      </c>
      <c r="G2790">
        <v>18516</v>
      </c>
      <c r="H2790">
        <v>8</v>
      </c>
      <c r="I2790">
        <v>0.01</v>
      </c>
      <c r="J2790">
        <v>3.7546933667083802E-3</v>
      </c>
      <c r="K2790">
        <v>2.5031289111389198E-3</v>
      </c>
      <c r="L2790">
        <v>177624976</v>
      </c>
      <c r="M2790">
        <v>4055891968</v>
      </c>
      <c r="N2790">
        <v>512753664</v>
      </c>
      <c r="O2790">
        <v>0</v>
      </c>
      <c r="P2790">
        <v>0</v>
      </c>
      <c r="Q2790">
        <v>0</v>
      </c>
      <c r="R2790">
        <v>322370</v>
      </c>
      <c r="S2790">
        <v>490311</v>
      </c>
      <c r="T2790">
        <v>1030091</v>
      </c>
      <c r="U2790">
        <v>0.14667991</v>
      </c>
      <c r="V2790">
        <v>0.81071839999999995</v>
      </c>
      <c r="W2790">
        <v>0.32999363999999998</v>
      </c>
      <c r="X2790">
        <v>0.81071839999999995</v>
      </c>
      <c r="Y2790">
        <f t="shared" si="43"/>
        <v>335128688</v>
      </c>
    </row>
    <row r="2791" spans="1:25">
      <c r="A2791">
        <v>2790396</v>
      </c>
      <c r="B2791">
        <v>99</v>
      </c>
      <c r="C2791">
        <v>99</v>
      </c>
      <c r="D2791">
        <v>0</v>
      </c>
      <c r="E2791">
        <v>1</v>
      </c>
      <c r="F2791">
        <v>30185</v>
      </c>
      <c r="G2791">
        <v>30185</v>
      </c>
      <c r="H2791">
        <v>8</v>
      </c>
      <c r="I2791">
        <v>0.09</v>
      </c>
      <c r="J2791">
        <v>5.0062578222778396E-3</v>
      </c>
      <c r="K2791">
        <v>3.7546933667083802E-3</v>
      </c>
      <c r="L2791">
        <v>161964128</v>
      </c>
      <c r="M2791">
        <v>4055891968</v>
      </c>
      <c r="N2791">
        <v>512753664</v>
      </c>
      <c r="O2791">
        <v>0</v>
      </c>
      <c r="P2791">
        <v>0</v>
      </c>
      <c r="Q2791">
        <v>0</v>
      </c>
      <c r="R2791">
        <v>322397</v>
      </c>
      <c r="S2791">
        <v>490482</v>
      </c>
      <c r="T2791">
        <v>1030229</v>
      </c>
      <c r="U2791">
        <v>0.14720383000000001</v>
      </c>
      <c r="V2791">
        <v>0.77397680000000002</v>
      </c>
      <c r="W2791">
        <v>0.43335634000000001</v>
      </c>
      <c r="X2791">
        <v>0.77397680000000002</v>
      </c>
      <c r="Y2791">
        <f t="shared" si="43"/>
        <v>350789536</v>
      </c>
    </row>
    <row r="2792" spans="1:25">
      <c r="A2792">
        <v>2791396</v>
      </c>
      <c r="B2792">
        <v>142</v>
      </c>
      <c r="C2792">
        <v>142</v>
      </c>
      <c r="D2792">
        <v>0</v>
      </c>
      <c r="E2792">
        <v>1</v>
      </c>
      <c r="F2792">
        <v>48332</v>
      </c>
      <c r="G2792">
        <v>48332</v>
      </c>
      <c r="H2792">
        <v>8</v>
      </c>
      <c r="I2792">
        <v>0.09</v>
      </c>
      <c r="J2792">
        <v>6.2500000000000003E-3</v>
      </c>
      <c r="K2792">
        <v>5.0000000000000001E-3</v>
      </c>
      <c r="L2792">
        <v>143595776</v>
      </c>
      <c r="M2792">
        <v>4055891968</v>
      </c>
      <c r="N2792">
        <v>512753664</v>
      </c>
      <c r="O2792">
        <v>0</v>
      </c>
      <c r="P2792">
        <v>0</v>
      </c>
      <c r="Q2792">
        <v>0</v>
      </c>
      <c r="R2792">
        <v>322449</v>
      </c>
      <c r="S2792">
        <v>490646</v>
      </c>
      <c r="T2792">
        <v>1030433</v>
      </c>
      <c r="U2792">
        <v>0.36357226999999998</v>
      </c>
      <c r="V2792">
        <v>0.78974812999999999</v>
      </c>
      <c r="W2792">
        <v>0.63055260000000002</v>
      </c>
      <c r="X2792">
        <v>0.78974812999999999</v>
      </c>
      <c r="Y2792">
        <f t="shared" si="43"/>
        <v>369157888</v>
      </c>
    </row>
    <row r="2793" spans="1:25">
      <c r="A2793">
        <v>2792397</v>
      </c>
      <c r="B2793">
        <v>140</v>
      </c>
      <c r="C2793">
        <v>140</v>
      </c>
      <c r="D2793">
        <v>0</v>
      </c>
      <c r="E2793">
        <v>1</v>
      </c>
      <c r="F2793">
        <v>43527</v>
      </c>
      <c r="G2793">
        <v>43527</v>
      </c>
      <c r="H2793">
        <v>8</v>
      </c>
      <c r="I2793">
        <v>0.09</v>
      </c>
      <c r="J2793">
        <v>5.0000000000000001E-3</v>
      </c>
      <c r="K2793">
        <v>5.0000000000000001E-3</v>
      </c>
      <c r="L2793">
        <v>127350544</v>
      </c>
      <c r="M2793">
        <v>4055891968</v>
      </c>
      <c r="N2793">
        <v>512753664</v>
      </c>
      <c r="O2793">
        <v>0</v>
      </c>
      <c r="P2793">
        <v>0</v>
      </c>
      <c r="Q2793">
        <v>0</v>
      </c>
      <c r="R2793">
        <v>322490</v>
      </c>
      <c r="S2793">
        <v>490809</v>
      </c>
      <c r="T2793">
        <v>1030628</v>
      </c>
      <c r="U2793">
        <v>0.13920650000000001</v>
      </c>
      <c r="V2793">
        <v>0.76227409999999995</v>
      </c>
      <c r="W2793">
        <v>0.41298585999999998</v>
      </c>
      <c r="X2793">
        <v>0.76227409999999995</v>
      </c>
      <c r="Y2793">
        <f t="shared" si="43"/>
        <v>385403120</v>
      </c>
    </row>
    <row r="2794" spans="1:25">
      <c r="A2794">
        <v>2793397</v>
      </c>
      <c r="B2794">
        <v>72</v>
      </c>
      <c r="C2794">
        <v>72</v>
      </c>
      <c r="D2794">
        <v>0</v>
      </c>
      <c r="E2794">
        <v>1</v>
      </c>
      <c r="F2794">
        <v>21234</v>
      </c>
      <c r="G2794">
        <v>21234</v>
      </c>
      <c r="H2794">
        <v>8</v>
      </c>
      <c r="I2794">
        <v>0.09</v>
      </c>
      <c r="J2794">
        <v>3.7453183520599199E-3</v>
      </c>
      <c r="K2794">
        <v>4.9937578027465599E-3</v>
      </c>
      <c r="L2794">
        <v>114062832</v>
      </c>
      <c r="M2794">
        <v>4055891968</v>
      </c>
      <c r="N2794">
        <v>512753664</v>
      </c>
      <c r="O2794">
        <v>0</v>
      </c>
      <c r="P2794">
        <v>0</v>
      </c>
      <c r="Q2794">
        <v>0</v>
      </c>
      <c r="R2794">
        <v>322508</v>
      </c>
      <c r="S2794">
        <v>490964</v>
      </c>
      <c r="T2794">
        <v>1030727</v>
      </c>
      <c r="U2794">
        <v>6.0478453000000001E-2</v>
      </c>
      <c r="V2794">
        <v>0.715669</v>
      </c>
      <c r="W2794">
        <v>0.23689774999999999</v>
      </c>
      <c r="X2794">
        <v>0.715669</v>
      </c>
      <c r="Y2794">
        <f t="shared" si="43"/>
        <v>398690832</v>
      </c>
    </row>
    <row r="2795" spans="1:25">
      <c r="A2795">
        <v>2794398</v>
      </c>
      <c r="B2795">
        <v>43</v>
      </c>
      <c r="C2795">
        <v>43</v>
      </c>
      <c r="D2795">
        <v>0</v>
      </c>
      <c r="E2795">
        <v>1</v>
      </c>
      <c r="F2795">
        <v>13818</v>
      </c>
      <c r="G2795">
        <v>13818</v>
      </c>
      <c r="H2795">
        <v>8</v>
      </c>
      <c r="I2795">
        <v>0.09</v>
      </c>
      <c r="J2795">
        <v>4.9875311720698201E-3</v>
      </c>
      <c r="K2795">
        <v>6.2344139650872803E-3</v>
      </c>
      <c r="L2795">
        <v>101142376</v>
      </c>
      <c r="M2795">
        <v>4055891968</v>
      </c>
      <c r="N2795">
        <v>512753664</v>
      </c>
      <c r="O2795">
        <v>0</v>
      </c>
      <c r="P2795">
        <v>0</v>
      </c>
      <c r="Q2795">
        <v>0</v>
      </c>
      <c r="R2795">
        <v>322522</v>
      </c>
      <c r="S2795">
        <v>491124</v>
      </c>
      <c r="T2795">
        <v>1030787</v>
      </c>
      <c r="U2795">
        <v>7.8508410000000001E-2</v>
      </c>
      <c r="V2795">
        <v>0.80475470000000005</v>
      </c>
      <c r="W2795">
        <v>0.27621250000000003</v>
      </c>
      <c r="X2795">
        <v>0.80475470000000005</v>
      </c>
      <c r="Y2795">
        <f t="shared" si="43"/>
        <v>411611288</v>
      </c>
    </row>
    <row r="2796" spans="1:25">
      <c r="A2796">
        <v>2795398</v>
      </c>
      <c r="B2796">
        <v>88</v>
      </c>
      <c r="C2796">
        <v>88</v>
      </c>
      <c r="D2796">
        <v>0</v>
      </c>
      <c r="E2796">
        <v>1</v>
      </c>
      <c r="F2796">
        <v>28588</v>
      </c>
      <c r="G2796">
        <v>28588</v>
      </c>
      <c r="H2796">
        <v>8</v>
      </c>
      <c r="I2796">
        <v>0.08</v>
      </c>
      <c r="J2796">
        <v>5.0125313283208E-3</v>
      </c>
      <c r="K2796">
        <v>3.7593984962406E-3</v>
      </c>
      <c r="L2796">
        <v>84023592</v>
      </c>
      <c r="M2796">
        <v>4055891968</v>
      </c>
      <c r="N2796">
        <v>512753664</v>
      </c>
      <c r="O2796">
        <v>0</v>
      </c>
      <c r="P2796">
        <v>0</v>
      </c>
      <c r="Q2796">
        <v>0</v>
      </c>
      <c r="R2796">
        <v>322550</v>
      </c>
      <c r="S2796">
        <v>491318</v>
      </c>
      <c r="T2796">
        <v>1030913</v>
      </c>
      <c r="U2796">
        <v>0.14897947</v>
      </c>
      <c r="V2796">
        <v>0.82041942999999995</v>
      </c>
      <c r="W2796">
        <v>0.39818722000000001</v>
      </c>
      <c r="X2796">
        <v>0.82041942999999995</v>
      </c>
      <c r="Y2796">
        <f t="shared" si="43"/>
        <v>428730072</v>
      </c>
    </row>
    <row r="2797" spans="1:25">
      <c r="A2797">
        <v>2796399</v>
      </c>
      <c r="B2797">
        <v>150</v>
      </c>
      <c r="C2797">
        <v>150</v>
      </c>
      <c r="D2797">
        <v>0</v>
      </c>
      <c r="E2797">
        <v>1</v>
      </c>
      <c r="F2797">
        <v>46828</v>
      </c>
      <c r="G2797">
        <v>46828</v>
      </c>
      <c r="H2797">
        <v>8</v>
      </c>
      <c r="I2797">
        <v>0.08</v>
      </c>
      <c r="J2797">
        <v>5.0125313283208E-3</v>
      </c>
      <c r="K2797">
        <v>2.5062656641604E-3</v>
      </c>
      <c r="L2797">
        <v>66074256</v>
      </c>
      <c r="M2797">
        <v>4055891968</v>
      </c>
      <c r="N2797">
        <v>512753664</v>
      </c>
      <c r="O2797">
        <v>0</v>
      </c>
      <c r="P2797">
        <v>0</v>
      </c>
      <c r="Q2797">
        <v>0</v>
      </c>
      <c r="R2797">
        <v>322594</v>
      </c>
      <c r="S2797">
        <v>491473</v>
      </c>
      <c r="T2797">
        <v>1031123</v>
      </c>
      <c r="U2797">
        <v>0.19262965000000001</v>
      </c>
      <c r="V2797">
        <v>0.78802550000000005</v>
      </c>
      <c r="W2797">
        <v>0.51930564999999995</v>
      </c>
      <c r="X2797">
        <v>0.78802550000000005</v>
      </c>
      <c r="Y2797">
        <f t="shared" si="43"/>
        <v>446679408</v>
      </c>
    </row>
    <row r="2798" spans="1:25">
      <c r="A2798">
        <v>2797399</v>
      </c>
      <c r="B2798">
        <v>156</v>
      </c>
      <c r="C2798">
        <v>156</v>
      </c>
      <c r="D2798">
        <v>0</v>
      </c>
      <c r="E2798">
        <v>1</v>
      </c>
      <c r="F2798">
        <v>52723</v>
      </c>
      <c r="G2798">
        <v>52723</v>
      </c>
      <c r="H2798">
        <v>8</v>
      </c>
      <c r="I2798">
        <v>0.08</v>
      </c>
      <c r="J2798">
        <v>9.9502487562189001E-3</v>
      </c>
      <c r="K2798">
        <v>1.4925373134328301E-2</v>
      </c>
      <c r="L2798">
        <v>311348048</v>
      </c>
      <c r="M2798">
        <v>4055891968</v>
      </c>
      <c r="N2798">
        <v>512753664</v>
      </c>
      <c r="O2798">
        <v>0</v>
      </c>
      <c r="P2798">
        <v>0</v>
      </c>
      <c r="Q2798">
        <v>0</v>
      </c>
      <c r="R2798">
        <v>322651</v>
      </c>
      <c r="S2798">
        <v>491645</v>
      </c>
      <c r="T2798">
        <v>1031345</v>
      </c>
      <c r="U2798">
        <v>0.37153712</v>
      </c>
      <c r="V2798">
        <v>0.78435683</v>
      </c>
      <c r="W2798">
        <v>0.68350047000000003</v>
      </c>
      <c r="X2798">
        <v>0.78435683</v>
      </c>
      <c r="Y2798">
        <f t="shared" si="43"/>
        <v>201405616</v>
      </c>
    </row>
    <row r="2799" spans="1:25">
      <c r="A2799">
        <v>2798400</v>
      </c>
      <c r="B2799">
        <v>217</v>
      </c>
      <c r="C2799">
        <v>217</v>
      </c>
      <c r="D2799">
        <v>0</v>
      </c>
      <c r="E2799">
        <v>1</v>
      </c>
      <c r="F2799">
        <v>70656</v>
      </c>
      <c r="G2799">
        <v>70656</v>
      </c>
      <c r="H2799">
        <v>8</v>
      </c>
      <c r="I2799">
        <v>0.08</v>
      </c>
      <c r="J2799">
        <v>6.2656641604010004E-3</v>
      </c>
      <c r="K2799">
        <v>3.7593984962406E-3</v>
      </c>
      <c r="L2799">
        <v>289837376</v>
      </c>
      <c r="M2799">
        <v>4055891968</v>
      </c>
      <c r="N2799">
        <v>512753664</v>
      </c>
      <c r="O2799">
        <v>0</v>
      </c>
      <c r="P2799">
        <v>0</v>
      </c>
      <c r="Q2799">
        <v>0</v>
      </c>
      <c r="R2799">
        <v>322723</v>
      </c>
      <c r="S2799">
        <v>491832</v>
      </c>
      <c r="T2799">
        <v>1031651</v>
      </c>
      <c r="U2799">
        <v>0.23367447999999999</v>
      </c>
      <c r="V2799">
        <v>0.76870839999999996</v>
      </c>
      <c r="W2799">
        <v>0.53988009999999997</v>
      </c>
      <c r="X2799">
        <v>0.76870839999999996</v>
      </c>
      <c r="Y2799">
        <f t="shared" si="43"/>
        <v>222916288</v>
      </c>
    </row>
    <row r="2800" spans="1:25">
      <c r="A2800">
        <v>2799400</v>
      </c>
      <c r="B2800">
        <v>101</v>
      </c>
      <c r="C2800">
        <v>101</v>
      </c>
      <c r="D2800">
        <v>0</v>
      </c>
      <c r="E2800">
        <v>1</v>
      </c>
      <c r="F2800">
        <v>32979</v>
      </c>
      <c r="G2800">
        <v>32979</v>
      </c>
      <c r="H2800">
        <v>8</v>
      </c>
      <c r="I2800">
        <v>0.08</v>
      </c>
      <c r="J2800">
        <v>5.0000000000000001E-3</v>
      </c>
      <c r="K2800">
        <v>5.0000000000000001E-3</v>
      </c>
      <c r="L2800">
        <v>274234832</v>
      </c>
      <c r="M2800">
        <v>4055891968</v>
      </c>
      <c r="N2800">
        <v>512753664</v>
      </c>
      <c r="O2800">
        <v>0</v>
      </c>
      <c r="P2800">
        <v>0</v>
      </c>
      <c r="Q2800">
        <v>0</v>
      </c>
      <c r="R2800">
        <v>322756</v>
      </c>
      <c r="S2800">
        <v>491998</v>
      </c>
      <c r="T2800">
        <v>1031795</v>
      </c>
      <c r="U2800">
        <v>0.23205353000000001</v>
      </c>
      <c r="V2800">
        <v>0.81482536000000005</v>
      </c>
      <c r="W2800">
        <v>0.52084063999999997</v>
      </c>
      <c r="X2800">
        <v>0.81482536000000005</v>
      </c>
      <c r="Y2800">
        <f t="shared" si="43"/>
        <v>238518832</v>
      </c>
    </row>
    <row r="2801" spans="1:25">
      <c r="A2801">
        <v>2800400</v>
      </c>
      <c r="B2801">
        <v>97</v>
      </c>
      <c r="C2801">
        <v>97</v>
      </c>
      <c r="D2801">
        <v>0</v>
      </c>
      <c r="E2801">
        <v>1</v>
      </c>
      <c r="F2801">
        <v>32334</v>
      </c>
      <c r="G2801">
        <v>32334</v>
      </c>
      <c r="H2801">
        <v>8</v>
      </c>
      <c r="I2801">
        <v>7.0000000000000007E-2</v>
      </c>
      <c r="J2801">
        <v>6.2421972534332003E-3</v>
      </c>
      <c r="K2801">
        <v>4.9937578027465599E-3</v>
      </c>
      <c r="L2801">
        <v>259585816</v>
      </c>
      <c r="M2801">
        <v>4055891968</v>
      </c>
      <c r="N2801">
        <v>512753664</v>
      </c>
      <c r="O2801">
        <v>0</v>
      </c>
      <c r="P2801">
        <v>0</v>
      </c>
      <c r="Q2801">
        <v>0</v>
      </c>
      <c r="R2801">
        <v>322790</v>
      </c>
      <c r="S2801">
        <v>492163</v>
      </c>
      <c r="T2801">
        <v>1031933</v>
      </c>
      <c r="U2801">
        <v>2.0353142000000001E-2</v>
      </c>
      <c r="V2801">
        <v>0.77837239999999996</v>
      </c>
      <c r="W2801">
        <v>0.1176605</v>
      </c>
      <c r="X2801">
        <v>0.77837239999999996</v>
      </c>
      <c r="Y2801">
        <f t="shared" si="43"/>
        <v>253167848</v>
      </c>
    </row>
    <row r="2802" spans="1:25">
      <c r="A2802">
        <v>2801401</v>
      </c>
      <c r="B2802">
        <v>88</v>
      </c>
      <c r="C2802">
        <v>88</v>
      </c>
      <c r="D2802">
        <v>0</v>
      </c>
      <c r="E2802">
        <v>1</v>
      </c>
      <c r="F2802">
        <v>28895</v>
      </c>
      <c r="G2802">
        <v>28895</v>
      </c>
      <c r="H2802">
        <v>8</v>
      </c>
      <c r="I2802">
        <v>7.0000000000000007E-2</v>
      </c>
      <c r="J2802">
        <v>3.7593984962406E-3</v>
      </c>
      <c r="K2802">
        <v>2.5062656641604E-3</v>
      </c>
      <c r="L2802">
        <v>245833864</v>
      </c>
      <c r="M2802">
        <v>4055891968</v>
      </c>
      <c r="N2802">
        <v>512753664</v>
      </c>
      <c r="O2802">
        <v>0</v>
      </c>
      <c r="P2802">
        <v>0</v>
      </c>
      <c r="Q2802">
        <v>0</v>
      </c>
      <c r="R2802">
        <v>322819</v>
      </c>
      <c r="S2802">
        <v>492323</v>
      </c>
      <c r="T2802">
        <v>1032059</v>
      </c>
      <c r="U2802">
        <v>0.14185691</v>
      </c>
      <c r="V2802">
        <v>0.78709929999999995</v>
      </c>
      <c r="W2802">
        <v>0.40263070000000001</v>
      </c>
      <c r="X2802">
        <v>0.78709929999999995</v>
      </c>
      <c r="Y2802">
        <f t="shared" si="43"/>
        <v>266919800</v>
      </c>
    </row>
    <row r="2803" spans="1:25">
      <c r="A2803">
        <v>2802402</v>
      </c>
      <c r="B2803">
        <v>121</v>
      </c>
      <c r="C2803">
        <v>121</v>
      </c>
      <c r="D2803">
        <v>0</v>
      </c>
      <c r="E2803">
        <v>1</v>
      </c>
      <c r="F2803">
        <v>41730</v>
      </c>
      <c r="G2803">
        <v>41730</v>
      </c>
      <c r="H2803">
        <v>8</v>
      </c>
      <c r="I2803">
        <v>7.0000000000000007E-2</v>
      </c>
      <c r="J2803">
        <v>4.97512437810945E-3</v>
      </c>
      <c r="K2803">
        <v>8.7064676616915408E-3</v>
      </c>
      <c r="L2803">
        <v>227610368</v>
      </c>
      <c r="M2803">
        <v>4055891968</v>
      </c>
      <c r="N2803">
        <v>512753664</v>
      </c>
      <c r="O2803">
        <v>0</v>
      </c>
      <c r="P2803">
        <v>0</v>
      </c>
      <c r="Q2803">
        <v>0</v>
      </c>
      <c r="R2803">
        <v>322865</v>
      </c>
      <c r="S2803">
        <v>492504</v>
      </c>
      <c r="T2803">
        <v>1032233</v>
      </c>
      <c r="U2803">
        <v>0.30627062999999999</v>
      </c>
      <c r="V2803">
        <v>0.82042630000000005</v>
      </c>
      <c r="W2803">
        <v>0.59329920000000003</v>
      </c>
      <c r="X2803">
        <v>0.82042630000000005</v>
      </c>
      <c r="Y2803">
        <f t="shared" si="43"/>
        <v>285143296</v>
      </c>
    </row>
    <row r="2804" spans="1:25">
      <c r="A2804">
        <v>2803402</v>
      </c>
      <c r="B2804">
        <v>191</v>
      </c>
      <c r="C2804">
        <v>191</v>
      </c>
      <c r="D2804">
        <v>0</v>
      </c>
      <c r="E2804">
        <v>1</v>
      </c>
      <c r="F2804">
        <v>59249</v>
      </c>
      <c r="G2804">
        <v>59249</v>
      </c>
      <c r="H2804">
        <v>8</v>
      </c>
      <c r="I2804">
        <v>7.0000000000000007E-2</v>
      </c>
      <c r="J2804">
        <v>6.2735257214554504E-3</v>
      </c>
      <c r="K2804">
        <v>2.50941028858218E-3</v>
      </c>
      <c r="L2804">
        <v>207094440</v>
      </c>
      <c r="M2804">
        <v>4055891968</v>
      </c>
      <c r="N2804">
        <v>512753664</v>
      </c>
      <c r="O2804">
        <v>0</v>
      </c>
      <c r="P2804">
        <v>0</v>
      </c>
      <c r="Q2804">
        <v>0</v>
      </c>
      <c r="R2804">
        <v>322920</v>
      </c>
      <c r="S2804">
        <v>492678</v>
      </c>
      <c r="T2804">
        <v>1032500</v>
      </c>
      <c r="U2804">
        <v>0.19579269999999999</v>
      </c>
      <c r="V2804">
        <v>0.77924939999999998</v>
      </c>
      <c r="W2804">
        <v>0.49181795</v>
      </c>
      <c r="X2804">
        <v>0.77924939999999998</v>
      </c>
      <c r="Y2804">
        <f t="shared" si="43"/>
        <v>305659224</v>
      </c>
    </row>
    <row r="2805" spans="1:25">
      <c r="A2805">
        <v>2804402</v>
      </c>
      <c r="B2805">
        <v>115</v>
      </c>
      <c r="C2805">
        <v>115</v>
      </c>
      <c r="D2805">
        <v>0</v>
      </c>
      <c r="E2805">
        <v>1</v>
      </c>
      <c r="F2805">
        <v>41837</v>
      </c>
      <c r="G2805">
        <v>41837</v>
      </c>
      <c r="H2805">
        <v>8</v>
      </c>
      <c r="I2805">
        <v>7.0000000000000007E-2</v>
      </c>
      <c r="J2805">
        <v>6.2421972534332003E-3</v>
      </c>
      <c r="K2805">
        <v>7.4906367041198399E-3</v>
      </c>
      <c r="L2805">
        <v>188184832</v>
      </c>
      <c r="M2805">
        <v>4055891968</v>
      </c>
      <c r="N2805">
        <v>512753664</v>
      </c>
      <c r="O2805">
        <v>0</v>
      </c>
      <c r="P2805">
        <v>0</v>
      </c>
      <c r="Q2805">
        <v>0</v>
      </c>
      <c r="R2805">
        <v>322971</v>
      </c>
      <c r="S2805">
        <v>492854</v>
      </c>
      <c r="T2805">
        <v>1032665</v>
      </c>
      <c r="U2805">
        <v>0.4307339</v>
      </c>
      <c r="V2805">
        <v>0.81434214000000005</v>
      </c>
      <c r="W2805">
        <v>0.68074440000000003</v>
      </c>
      <c r="X2805">
        <v>0.81434214000000005</v>
      </c>
      <c r="Y2805">
        <f t="shared" si="43"/>
        <v>324568832</v>
      </c>
    </row>
    <row r="2806" spans="1:25">
      <c r="A2806">
        <v>2805403</v>
      </c>
      <c r="B2806">
        <v>145</v>
      </c>
      <c r="C2806">
        <v>145</v>
      </c>
      <c r="D2806">
        <v>0</v>
      </c>
      <c r="E2806">
        <v>1</v>
      </c>
      <c r="F2806">
        <v>44955</v>
      </c>
      <c r="G2806">
        <v>44955</v>
      </c>
      <c r="H2806">
        <v>8</v>
      </c>
      <c r="I2806">
        <v>7.0000000000000007E-2</v>
      </c>
      <c r="J2806">
        <v>7.5282308657465399E-3</v>
      </c>
      <c r="K2806">
        <v>3.76411543287327E-3</v>
      </c>
      <c r="L2806">
        <v>169716072</v>
      </c>
      <c r="M2806">
        <v>4055891968</v>
      </c>
      <c r="N2806">
        <v>512753664</v>
      </c>
      <c r="O2806">
        <v>0</v>
      </c>
      <c r="P2806">
        <v>0</v>
      </c>
      <c r="Q2806">
        <v>0</v>
      </c>
      <c r="R2806">
        <v>323012</v>
      </c>
      <c r="S2806">
        <v>493052</v>
      </c>
      <c r="T2806">
        <v>1032869</v>
      </c>
      <c r="U2806">
        <v>8.9988924999999997E-2</v>
      </c>
      <c r="V2806">
        <v>0.76242810000000005</v>
      </c>
      <c r="W2806">
        <v>0.27570865</v>
      </c>
      <c r="X2806">
        <v>0.76242810000000005</v>
      </c>
      <c r="Y2806">
        <f t="shared" si="43"/>
        <v>343037592</v>
      </c>
    </row>
    <row r="2807" spans="1:25">
      <c r="A2807">
        <v>2806403</v>
      </c>
      <c r="B2807">
        <v>120</v>
      </c>
      <c r="C2807">
        <v>120</v>
      </c>
      <c r="D2807">
        <v>0</v>
      </c>
      <c r="E2807">
        <v>1</v>
      </c>
      <c r="F2807">
        <v>38798</v>
      </c>
      <c r="G2807">
        <v>38798</v>
      </c>
      <c r="H2807">
        <v>8</v>
      </c>
      <c r="I2807">
        <v>7.0000000000000007E-2</v>
      </c>
      <c r="J2807">
        <v>6.2266500622665004E-3</v>
      </c>
      <c r="K2807">
        <v>9.9626400996263992E-3</v>
      </c>
      <c r="L2807">
        <v>152047176</v>
      </c>
      <c r="M2807">
        <v>4055891968</v>
      </c>
      <c r="N2807">
        <v>512753664</v>
      </c>
      <c r="O2807">
        <v>0</v>
      </c>
      <c r="P2807">
        <v>0</v>
      </c>
      <c r="Q2807">
        <v>0</v>
      </c>
      <c r="R2807">
        <v>323050</v>
      </c>
      <c r="S2807">
        <v>493226</v>
      </c>
      <c r="T2807">
        <v>1033040</v>
      </c>
      <c r="U2807">
        <v>0.18899257</v>
      </c>
      <c r="V2807">
        <v>0.82694120000000004</v>
      </c>
      <c r="W2807">
        <v>0.50358360000000002</v>
      </c>
      <c r="X2807">
        <v>0.82694120000000004</v>
      </c>
      <c r="Y2807">
        <f t="shared" si="43"/>
        <v>360706488</v>
      </c>
    </row>
    <row r="2808" spans="1:25">
      <c r="A2808">
        <v>2807404</v>
      </c>
      <c r="B2808">
        <v>84</v>
      </c>
      <c r="C2808">
        <v>84</v>
      </c>
      <c r="D2808">
        <v>0</v>
      </c>
      <c r="E2808">
        <v>1</v>
      </c>
      <c r="F2808">
        <v>24842</v>
      </c>
      <c r="G2808">
        <v>24842</v>
      </c>
      <c r="H2808">
        <v>8</v>
      </c>
      <c r="I2808">
        <v>7.0000000000000007E-2</v>
      </c>
      <c r="J2808">
        <v>3.7499999999999999E-3</v>
      </c>
      <c r="K2808">
        <v>3.7499999999999999E-3</v>
      </c>
      <c r="L2808">
        <v>136734256</v>
      </c>
      <c r="M2808">
        <v>4055891968</v>
      </c>
      <c r="N2808">
        <v>512753664</v>
      </c>
      <c r="O2808">
        <v>0</v>
      </c>
      <c r="P2808">
        <v>0</v>
      </c>
      <c r="Q2808">
        <v>0</v>
      </c>
      <c r="R2808">
        <v>323072</v>
      </c>
      <c r="S2808">
        <v>493401</v>
      </c>
      <c r="T2808">
        <v>1033154</v>
      </c>
      <c r="U2808">
        <v>4.5055773E-2</v>
      </c>
      <c r="V2808">
        <v>0.7848735</v>
      </c>
      <c r="W2808">
        <v>0.21142838999999999</v>
      </c>
      <c r="X2808">
        <v>0.7848735</v>
      </c>
      <c r="Y2808">
        <f t="shared" si="43"/>
        <v>376019408</v>
      </c>
    </row>
    <row r="2809" spans="1:25">
      <c r="A2809">
        <v>2808404</v>
      </c>
      <c r="B2809">
        <v>80</v>
      </c>
      <c r="C2809">
        <v>80</v>
      </c>
      <c r="D2809">
        <v>0</v>
      </c>
      <c r="E2809">
        <v>1</v>
      </c>
      <c r="F2809">
        <v>29002</v>
      </c>
      <c r="G2809">
        <v>29002</v>
      </c>
      <c r="H2809">
        <v>8</v>
      </c>
      <c r="I2809">
        <v>7.0000000000000007E-2</v>
      </c>
      <c r="J2809">
        <v>6.2578222778473004E-3</v>
      </c>
      <c r="K2809">
        <v>3.7546933667083802E-3</v>
      </c>
      <c r="L2809">
        <v>120171104</v>
      </c>
      <c r="M2809">
        <v>4055891968</v>
      </c>
      <c r="N2809">
        <v>512753664</v>
      </c>
      <c r="O2809">
        <v>0</v>
      </c>
      <c r="P2809">
        <v>0</v>
      </c>
      <c r="Q2809">
        <v>0</v>
      </c>
      <c r="R2809">
        <v>323106</v>
      </c>
      <c r="S2809">
        <v>493570</v>
      </c>
      <c r="T2809">
        <v>1033271</v>
      </c>
      <c r="U2809">
        <v>0.23850958</v>
      </c>
      <c r="V2809">
        <v>0.75675267000000002</v>
      </c>
      <c r="W2809">
        <v>0.49379307</v>
      </c>
      <c r="X2809">
        <v>0.75675267000000002</v>
      </c>
      <c r="Y2809">
        <f t="shared" si="43"/>
        <v>392582560</v>
      </c>
    </row>
    <row r="2810" spans="1:25">
      <c r="A2810">
        <v>2809405</v>
      </c>
      <c r="B2810">
        <v>72</v>
      </c>
      <c r="C2810">
        <v>72</v>
      </c>
      <c r="D2810">
        <v>0</v>
      </c>
      <c r="E2810">
        <v>1</v>
      </c>
      <c r="F2810">
        <v>24166</v>
      </c>
      <c r="G2810">
        <v>24166</v>
      </c>
      <c r="H2810">
        <v>8</v>
      </c>
      <c r="I2810">
        <v>7.0000000000000007E-2</v>
      </c>
      <c r="J2810">
        <v>5.0062578222778396E-3</v>
      </c>
      <c r="K2810">
        <v>3.7546933667083802E-3</v>
      </c>
      <c r="L2810">
        <v>104005440</v>
      </c>
      <c r="M2810">
        <v>4055891968</v>
      </c>
      <c r="N2810">
        <v>512753664</v>
      </c>
      <c r="O2810">
        <v>0</v>
      </c>
      <c r="P2810">
        <v>0</v>
      </c>
      <c r="Q2810">
        <v>0</v>
      </c>
      <c r="R2810">
        <v>323132</v>
      </c>
      <c r="S2810">
        <v>493749</v>
      </c>
      <c r="T2810">
        <v>1033373</v>
      </c>
      <c r="U2810">
        <v>0.15278016</v>
      </c>
      <c r="V2810">
        <v>0.77812535000000005</v>
      </c>
      <c r="W2810">
        <v>0.3540971</v>
      </c>
      <c r="X2810">
        <v>0.77812535000000005</v>
      </c>
      <c r="Y2810">
        <f t="shared" si="43"/>
        <v>408748224</v>
      </c>
    </row>
    <row r="2811" spans="1:25">
      <c r="A2811">
        <v>2810405</v>
      </c>
      <c r="B2811">
        <v>118</v>
      </c>
      <c r="C2811">
        <v>118</v>
      </c>
      <c r="D2811">
        <v>0</v>
      </c>
      <c r="E2811">
        <v>1</v>
      </c>
      <c r="F2811">
        <v>36004</v>
      </c>
      <c r="G2811">
        <v>36004</v>
      </c>
      <c r="H2811">
        <v>8</v>
      </c>
      <c r="I2811">
        <v>0.06</v>
      </c>
      <c r="J2811">
        <v>5.0000000000000001E-3</v>
      </c>
      <c r="K2811">
        <v>5.0000000000000001E-3</v>
      </c>
      <c r="L2811">
        <v>88151720</v>
      </c>
      <c r="M2811">
        <v>4055891968</v>
      </c>
      <c r="N2811">
        <v>512753664</v>
      </c>
      <c r="O2811">
        <v>0</v>
      </c>
      <c r="P2811">
        <v>0</v>
      </c>
      <c r="Q2811">
        <v>0</v>
      </c>
      <c r="R2811">
        <v>323164</v>
      </c>
      <c r="S2811">
        <v>493907</v>
      </c>
      <c r="T2811">
        <v>1033538</v>
      </c>
      <c r="U2811">
        <v>0.11180867</v>
      </c>
      <c r="V2811">
        <v>0.73027145999999998</v>
      </c>
      <c r="W2811">
        <v>0.36608230000000003</v>
      </c>
      <c r="X2811">
        <v>0.73027145999999998</v>
      </c>
      <c r="Y2811">
        <f t="shared" si="43"/>
        <v>424601944</v>
      </c>
    </row>
    <row r="2812" spans="1:25">
      <c r="A2812">
        <v>2811406</v>
      </c>
      <c r="B2812">
        <v>33</v>
      </c>
      <c r="C2812">
        <v>33</v>
      </c>
      <c r="D2812">
        <v>0</v>
      </c>
      <c r="E2812">
        <v>1</v>
      </c>
      <c r="F2812">
        <v>9903</v>
      </c>
      <c r="G2812">
        <v>9903</v>
      </c>
      <c r="H2812">
        <v>8</v>
      </c>
      <c r="I2812">
        <v>0.06</v>
      </c>
      <c r="J2812">
        <v>3.7546933667083802E-3</v>
      </c>
      <c r="K2812">
        <v>2.5031289111389198E-3</v>
      </c>
      <c r="L2812">
        <v>76310640</v>
      </c>
      <c r="M2812">
        <v>4055891968</v>
      </c>
      <c r="N2812">
        <v>512753664</v>
      </c>
      <c r="O2812">
        <v>0</v>
      </c>
      <c r="P2812">
        <v>0</v>
      </c>
      <c r="Q2812">
        <v>0</v>
      </c>
      <c r="R2812">
        <v>323173</v>
      </c>
      <c r="S2812">
        <v>494066</v>
      </c>
      <c r="T2812">
        <v>1033583</v>
      </c>
      <c r="U2812">
        <v>7.1857260000000006E-2</v>
      </c>
      <c r="V2812">
        <v>0.79765489999999994</v>
      </c>
      <c r="W2812">
        <v>0.17769948999999999</v>
      </c>
      <c r="X2812">
        <v>0.79765489999999994</v>
      </c>
      <c r="Y2812">
        <f t="shared" si="43"/>
        <v>436443024</v>
      </c>
    </row>
    <row r="2813" spans="1:25">
      <c r="A2813">
        <v>2812406</v>
      </c>
      <c r="B2813">
        <v>62</v>
      </c>
      <c r="C2813">
        <v>62</v>
      </c>
      <c r="D2813">
        <v>0</v>
      </c>
      <c r="E2813">
        <v>1</v>
      </c>
      <c r="F2813">
        <v>19330</v>
      </c>
      <c r="G2813">
        <v>19330</v>
      </c>
      <c r="H2813">
        <v>8</v>
      </c>
      <c r="I2813">
        <v>0.06</v>
      </c>
      <c r="J2813">
        <v>7.5187969924812E-3</v>
      </c>
      <c r="K2813">
        <v>5.0125313283208E-3</v>
      </c>
      <c r="L2813">
        <v>328111120</v>
      </c>
      <c r="M2813">
        <v>4055891968</v>
      </c>
      <c r="N2813">
        <v>512753664</v>
      </c>
      <c r="O2813">
        <v>0</v>
      </c>
      <c r="P2813">
        <v>0</v>
      </c>
      <c r="Q2813">
        <v>0</v>
      </c>
      <c r="R2813">
        <v>323191</v>
      </c>
      <c r="S2813">
        <v>494249</v>
      </c>
      <c r="T2813">
        <v>1033670</v>
      </c>
      <c r="U2813">
        <v>9.3555879999999994E-2</v>
      </c>
      <c r="V2813">
        <v>0.80275879999999999</v>
      </c>
      <c r="W2813">
        <v>0.30595472000000001</v>
      </c>
      <c r="X2813">
        <v>0.80275879999999999</v>
      </c>
      <c r="Y2813">
        <f t="shared" si="43"/>
        <v>184642544</v>
      </c>
    </row>
    <row r="2814" spans="1:25">
      <c r="A2814">
        <v>2813407</v>
      </c>
      <c r="B2814">
        <v>98</v>
      </c>
      <c r="C2814">
        <v>98</v>
      </c>
      <c r="D2814">
        <v>0</v>
      </c>
      <c r="E2814">
        <v>1</v>
      </c>
      <c r="F2814">
        <v>32948</v>
      </c>
      <c r="G2814">
        <v>32948</v>
      </c>
      <c r="H2814">
        <v>8</v>
      </c>
      <c r="I2814">
        <v>0.06</v>
      </c>
      <c r="J2814">
        <v>6.2421972534332003E-3</v>
      </c>
      <c r="K2814">
        <v>6.2421972534332003E-3</v>
      </c>
      <c r="L2814">
        <v>308649760</v>
      </c>
      <c r="M2814">
        <v>4055891968</v>
      </c>
      <c r="N2814">
        <v>512753664</v>
      </c>
      <c r="O2814">
        <v>0</v>
      </c>
      <c r="P2814">
        <v>0</v>
      </c>
      <c r="Q2814">
        <v>0</v>
      </c>
      <c r="R2814">
        <v>323227</v>
      </c>
      <c r="S2814">
        <v>494423</v>
      </c>
      <c r="T2814">
        <v>1033808</v>
      </c>
      <c r="U2814">
        <v>0.26074594000000001</v>
      </c>
      <c r="V2814">
        <v>0.80698734999999999</v>
      </c>
      <c r="W2814">
        <v>0.54172366999999999</v>
      </c>
      <c r="X2814">
        <v>0.80698734999999999</v>
      </c>
      <c r="Y2814">
        <f t="shared" si="43"/>
        <v>204103904</v>
      </c>
    </row>
    <row r="2815" spans="1:25">
      <c r="A2815">
        <v>2814407</v>
      </c>
      <c r="B2815">
        <v>50</v>
      </c>
      <c r="C2815">
        <v>50</v>
      </c>
      <c r="D2815">
        <v>0</v>
      </c>
      <c r="E2815">
        <v>1</v>
      </c>
      <c r="F2815">
        <v>13711</v>
      </c>
      <c r="G2815">
        <v>13711</v>
      </c>
      <c r="H2815">
        <v>8</v>
      </c>
      <c r="I2815">
        <v>0.06</v>
      </c>
      <c r="J2815">
        <v>3.7313432835820799E-3</v>
      </c>
      <c r="K2815">
        <v>8.7064676616915408E-3</v>
      </c>
      <c r="L2815">
        <v>296834272</v>
      </c>
      <c r="M2815">
        <v>4055891968</v>
      </c>
      <c r="N2815">
        <v>512753664</v>
      </c>
      <c r="O2815">
        <v>0</v>
      </c>
      <c r="P2815">
        <v>0</v>
      </c>
      <c r="Q2815">
        <v>0</v>
      </c>
      <c r="R2815">
        <v>323236</v>
      </c>
      <c r="S2815">
        <v>494581</v>
      </c>
      <c r="T2815">
        <v>1033877</v>
      </c>
      <c r="U2815">
        <v>7.1628440000000002E-2</v>
      </c>
      <c r="V2815">
        <v>0.79004640000000004</v>
      </c>
      <c r="W2815">
        <v>0.23647617000000001</v>
      </c>
      <c r="X2815">
        <v>0.79004640000000004</v>
      </c>
      <c r="Y2815">
        <f t="shared" si="43"/>
        <v>215919392</v>
      </c>
    </row>
    <row r="2816" spans="1:25">
      <c r="A2816">
        <v>2815408</v>
      </c>
      <c r="B2816">
        <v>58</v>
      </c>
      <c r="C2816">
        <v>58</v>
      </c>
      <c r="D2816">
        <v>0</v>
      </c>
      <c r="E2816">
        <v>1</v>
      </c>
      <c r="F2816">
        <v>18378</v>
      </c>
      <c r="G2816">
        <v>18378</v>
      </c>
      <c r="H2816">
        <v>8</v>
      </c>
      <c r="I2816">
        <v>0.06</v>
      </c>
      <c r="J2816">
        <v>3.7546933667083802E-3</v>
      </c>
      <c r="K2816">
        <v>2.5031289111389198E-3</v>
      </c>
      <c r="L2816">
        <v>281273144</v>
      </c>
      <c r="M2816">
        <v>4055891968</v>
      </c>
      <c r="N2816">
        <v>512753664</v>
      </c>
      <c r="O2816">
        <v>0</v>
      </c>
      <c r="P2816">
        <v>0</v>
      </c>
      <c r="Q2816">
        <v>0</v>
      </c>
      <c r="R2816">
        <v>323254</v>
      </c>
      <c r="S2816">
        <v>494763</v>
      </c>
      <c r="T2816">
        <v>1033958</v>
      </c>
      <c r="U2816">
        <v>9.1787814999999995E-2</v>
      </c>
      <c r="V2816">
        <v>0.78816180000000002</v>
      </c>
      <c r="W2816">
        <v>0.21256182000000001</v>
      </c>
      <c r="X2816">
        <v>0.78816180000000002</v>
      </c>
      <c r="Y2816">
        <f t="shared" si="43"/>
        <v>231480520</v>
      </c>
    </row>
    <row r="2817" spans="1:25">
      <c r="A2817">
        <v>2816408</v>
      </c>
      <c r="B2817">
        <v>125</v>
      </c>
      <c r="C2817">
        <v>125</v>
      </c>
      <c r="D2817">
        <v>0</v>
      </c>
      <c r="E2817">
        <v>1</v>
      </c>
      <c r="F2817">
        <v>39750</v>
      </c>
      <c r="G2817">
        <v>39750</v>
      </c>
      <c r="H2817">
        <v>8</v>
      </c>
      <c r="I2817">
        <v>0.06</v>
      </c>
      <c r="J2817">
        <v>5.0125313283208E-3</v>
      </c>
      <c r="K2817">
        <v>2.5062656641604E-3</v>
      </c>
      <c r="L2817">
        <v>264699336</v>
      </c>
      <c r="M2817">
        <v>4055891968</v>
      </c>
      <c r="N2817">
        <v>512753664</v>
      </c>
      <c r="O2817">
        <v>0</v>
      </c>
      <c r="P2817">
        <v>0</v>
      </c>
      <c r="Q2817">
        <v>0</v>
      </c>
      <c r="R2817">
        <v>323292</v>
      </c>
      <c r="S2817">
        <v>494928</v>
      </c>
      <c r="T2817">
        <v>1034135</v>
      </c>
      <c r="U2817">
        <v>0.15256864000000001</v>
      </c>
      <c r="V2817">
        <v>0.75784487</v>
      </c>
      <c r="W2817">
        <v>0.48390402999999999</v>
      </c>
      <c r="X2817">
        <v>0.75784487</v>
      </c>
      <c r="Y2817">
        <f t="shared" si="43"/>
        <v>248054328</v>
      </c>
    </row>
    <row r="2818" spans="1:25">
      <c r="A2818">
        <v>2817409</v>
      </c>
      <c r="B2818">
        <v>97</v>
      </c>
      <c r="C2818">
        <v>97</v>
      </c>
      <c r="D2818">
        <v>0</v>
      </c>
      <c r="E2818">
        <v>1</v>
      </c>
      <c r="F2818">
        <v>32948</v>
      </c>
      <c r="G2818">
        <v>32948</v>
      </c>
      <c r="H2818">
        <v>8</v>
      </c>
      <c r="I2818">
        <v>0.06</v>
      </c>
      <c r="J2818">
        <v>6.2656641604010004E-3</v>
      </c>
      <c r="K2818">
        <v>2.5062656641604E-3</v>
      </c>
      <c r="L2818">
        <v>248271512</v>
      </c>
      <c r="M2818">
        <v>4055891968</v>
      </c>
      <c r="N2818">
        <v>512753664</v>
      </c>
      <c r="O2818">
        <v>0</v>
      </c>
      <c r="P2818">
        <v>0</v>
      </c>
      <c r="Q2818">
        <v>0</v>
      </c>
      <c r="R2818">
        <v>323328</v>
      </c>
      <c r="S2818">
        <v>495094</v>
      </c>
      <c r="T2818">
        <v>1034273</v>
      </c>
      <c r="U2818">
        <v>0.27390426000000001</v>
      </c>
      <c r="V2818">
        <v>0.81523190000000001</v>
      </c>
      <c r="W2818">
        <v>0.56721790000000005</v>
      </c>
      <c r="X2818">
        <v>0.81523190000000001</v>
      </c>
      <c r="Y2818">
        <f t="shared" si="43"/>
        <v>264482152</v>
      </c>
    </row>
    <row r="2819" spans="1:25">
      <c r="A2819">
        <v>2818409</v>
      </c>
      <c r="B2819">
        <v>123</v>
      </c>
      <c r="C2819">
        <v>123</v>
      </c>
      <c r="D2819">
        <v>0</v>
      </c>
      <c r="E2819">
        <v>1</v>
      </c>
      <c r="F2819">
        <v>37263</v>
      </c>
      <c r="G2819">
        <v>37263</v>
      </c>
      <c r="H2819">
        <v>8</v>
      </c>
      <c r="I2819">
        <v>0.06</v>
      </c>
      <c r="J2819">
        <v>5.0125313283208E-3</v>
      </c>
      <c r="K2819">
        <v>3.7593984962406E-3</v>
      </c>
      <c r="L2819">
        <v>230147448</v>
      </c>
      <c r="M2819">
        <v>4055891968</v>
      </c>
      <c r="N2819">
        <v>512753664</v>
      </c>
      <c r="O2819">
        <v>0</v>
      </c>
      <c r="P2819">
        <v>0</v>
      </c>
      <c r="Q2819">
        <v>0</v>
      </c>
      <c r="R2819">
        <v>323361</v>
      </c>
      <c r="S2819">
        <v>495272</v>
      </c>
      <c r="T2819">
        <v>1034444</v>
      </c>
      <c r="U2819">
        <v>0.14896235999999999</v>
      </c>
      <c r="V2819">
        <v>0.72652006000000002</v>
      </c>
      <c r="W2819">
        <v>0.42283096999999997</v>
      </c>
      <c r="X2819">
        <v>0.72652006000000002</v>
      </c>
      <c r="Y2819">
        <f t="shared" ref="Y2819:Y2882" si="44">N2819-L2819</f>
        <v>282606216</v>
      </c>
    </row>
    <row r="2820" spans="1:25">
      <c r="A2820">
        <v>2819410</v>
      </c>
      <c r="B2820">
        <v>79</v>
      </c>
      <c r="C2820">
        <v>79</v>
      </c>
      <c r="D2820">
        <v>0</v>
      </c>
      <c r="E2820">
        <v>1</v>
      </c>
      <c r="F2820">
        <v>24673</v>
      </c>
      <c r="G2820">
        <v>24673</v>
      </c>
      <c r="H2820">
        <v>8</v>
      </c>
      <c r="I2820">
        <v>0.06</v>
      </c>
      <c r="J2820">
        <v>5.0125313283208E-3</v>
      </c>
      <c r="K2820">
        <v>2.5062656641604E-3</v>
      </c>
      <c r="L2820">
        <v>215330512</v>
      </c>
      <c r="M2820">
        <v>4055891968</v>
      </c>
      <c r="N2820">
        <v>512753664</v>
      </c>
      <c r="O2820">
        <v>0</v>
      </c>
      <c r="P2820">
        <v>0</v>
      </c>
      <c r="Q2820">
        <v>0</v>
      </c>
      <c r="R2820">
        <v>323384</v>
      </c>
      <c r="S2820">
        <v>495437</v>
      </c>
      <c r="T2820">
        <v>1034555</v>
      </c>
      <c r="U2820">
        <v>0.11730562999999999</v>
      </c>
      <c r="V2820">
        <v>0.79459159999999995</v>
      </c>
      <c r="W2820">
        <v>0.33991875999999999</v>
      </c>
      <c r="X2820">
        <v>0.79459159999999995</v>
      </c>
      <c r="Y2820">
        <f t="shared" si="44"/>
        <v>297423152</v>
      </c>
    </row>
    <row r="2821" spans="1:25">
      <c r="A2821">
        <v>2820410</v>
      </c>
      <c r="B2821">
        <v>109</v>
      </c>
      <c r="C2821">
        <v>109</v>
      </c>
      <c r="D2821">
        <v>0</v>
      </c>
      <c r="E2821">
        <v>1</v>
      </c>
      <c r="F2821">
        <v>37339</v>
      </c>
      <c r="G2821">
        <v>37339</v>
      </c>
      <c r="H2821">
        <v>8</v>
      </c>
      <c r="I2821">
        <v>0.05</v>
      </c>
      <c r="J2821">
        <v>5.0062578222778396E-3</v>
      </c>
      <c r="K2821">
        <v>3.7546933667083802E-3</v>
      </c>
      <c r="L2821">
        <v>198558376</v>
      </c>
      <c r="M2821">
        <v>4055891968</v>
      </c>
      <c r="N2821">
        <v>512753664</v>
      </c>
      <c r="O2821">
        <v>0</v>
      </c>
      <c r="P2821">
        <v>0</v>
      </c>
      <c r="Q2821">
        <v>0</v>
      </c>
      <c r="R2821">
        <v>323425</v>
      </c>
      <c r="S2821">
        <v>495590</v>
      </c>
      <c r="T2821">
        <v>1034711</v>
      </c>
      <c r="U2821">
        <v>0.19678453000000001</v>
      </c>
      <c r="V2821">
        <v>0.75288414999999997</v>
      </c>
      <c r="W2821">
        <v>0.45746553000000001</v>
      </c>
      <c r="X2821">
        <v>0.75288414999999997</v>
      </c>
      <c r="Y2821">
        <f t="shared" si="44"/>
        <v>314195288</v>
      </c>
    </row>
    <row r="2822" spans="1:25">
      <c r="A2822">
        <v>2821411</v>
      </c>
      <c r="B2822">
        <v>84</v>
      </c>
      <c r="C2822">
        <v>84</v>
      </c>
      <c r="D2822">
        <v>0</v>
      </c>
      <c r="E2822">
        <v>1</v>
      </c>
      <c r="F2822">
        <v>25625</v>
      </c>
      <c r="G2822">
        <v>25625</v>
      </c>
      <c r="H2822">
        <v>8</v>
      </c>
      <c r="I2822">
        <v>0.05</v>
      </c>
      <c r="J2822">
        <v>5.0000000000000001E-3</v>
      </c>
      <c r="K2822">
        <v>3.7499999999999999E-3</v>
      </c>
      <c r="L2822">
        <v>183378312</v>
      </c>
      <c r="M2822">
        <v>4055891968</v>
      </c>
      <c r="N2822">
        <v>512753664</v>
      </c>
      <c r="O2822">
        <v>0</v>
      </c>
      <c r="P2822">
        <v>0</v>
      </c>
      <c r="Q2822">
        <v>0</v>
      </c>
      <c r="R2822">
        <v>323448</v>
      </c>
      <c r="S2822">
        <v>495752</v>
      </c>
      <c r="T2822">
        <v>1034828</v>
      </c>
      <c r="U2822">
        <v>0.106996864</v>
      </c>
      <c r="V2822">
        <v>0.81808674000000003</v>
      </c>
      <c r="W2822">
        <v>0.39061903999999997</v>
      </c>
      <c r="X2822">
        <v>0.81808674000000003</v>
      </c>
      <c r="Y2822">
        <f t="shared" si="44"/>
        <v>329375352</v>
      </c>
    </row>
    <row r="2823" spans="1:25">
      <c r="A2823">
        <v>2822411</v>
      </c>
      <c r="B2823">
        <v>43</v>
      </c>
      <c r="C2823">
        <v>43</v>
      </c>
      <c r="D2823">
        <v>0</v>
      </c>
      <c r="E2823">
        <v>1</v>
      </c>
      <c r="F2823">
        <v>13204</v>
      </c>
      <c r="G2823">
        <v>13204</v>
      </c>
      <c r="H2823">
        <v>8</v>
      </c>
      <c r="I2823">
        <v>0.05</v>
      </c>
      <c r="J2823">
        <v>3.7453183520599199E-3</v>
      </c>
      <c r="K2823">
        <v>4.9937578027465599E-3</v>
      </c>
      <c r="L2823">
        <v>169435120</v>
      </c>
      <c r="M2823">
        <v>4055891968</v>
      </c>
      <c r="N2823">
        <v>512753664</v>
      </c>
      <c r="O2823">
        <v>0</v>
      </c>
      <c r="P2823">
        <v>0</v>
      </c>
      <c r="Q2823">
        <v>0</v>
      </c>
      <c r="R2823">
        <v>323460</v>
      </c>
      <c r="S2823">
        <v>495930</v>
      </c>
      <c r="T2823">
        <v>1034888</v>
      </c>
      <c r="U2823">
        <v>5.1557079999999998E-2</v>
      </c>
      <c r="V2823">
        <v>0.81985812999999996</v>
      </c>
      <c r="W2823">
        <v>0.17749562999999999</v>
      </c>
      <c r="X2823">
        <v>0.81985812999999996</v>
      </c>
      <c r="Y2823">
        <f t="shared" si="44"/>
        <v>343318544</v>
      </c>
    </row>
    <row r="2824" spans="1:25">
      <c r="A2824">
        <v>2823412</v>
      </c>
      <c r="B2824">
        <v>92</v>
      </c>
      <c r="C2824">
        <v>92</v>
      </c>
      <c r="D2824">
        <v>0</v>
      </c>
      <c r="E2824">
        <v>1</v>
      </c>
      <c r="F2824">
        <v>30292</v>
      </c>
      <c r="G2824">
        <v>30292</v>
      </c>
      <c r="H2824">
        <v>8</v>
      </c>
      <c r="I2824">
        <v>0.05</v>
      </c>
      <c r="J2824">
        <v>6.2421972534332003E-3</v>
      </c>
      <c r="K2824">
        <v>6.2421972534332003E-3</v>
      </c>
      <c r="L2824">
        <v>152433312</v>
      </c>
      <c r="M2824">
        <v>4055891968</v>
      </c>
      <c r="N2824">
        <v>512753664</v>
      </c>
      <c r="O2824">
        <v>0</v>
      </c>
      <c r="P2824">
        <v>0</v>
      </c>
      <c r="Q2824">
        <v>0</v>
      </c>
      <c r="R2824">
        <v>323492</v>
      </c>
      <c r="S2824">
        <v>496106</v>
      </c>
      <c r="T2824">
        <v>1035017</v>
      </c>
      <c r="U2824">
        <v>0.17634322999999999</v>
      </c>
      <c r="V2824">
        <v>0.82376563999999997</v>
      </c>
      <c r="W2824">
        <v>0.45330113</v>
      </c>
      <c r="X2824">
        <v>0.82376563999999997</v>
      </c>
      <c r="Y2824">
        <f t="shared" si="44"/>
        <v>360320352</v>
      </c>
    </row>
    <row r="2825" spans="1:25">
      <c r="A2825">
        <v>2824412</v>
      </c>
      <c r="B2825">
        <v>216</v>
      </c>
      <c r="C2825">
        <v>216</v>
      </c>
      <c r="D2825">
        <v>0</v>
      </c>
      <c r="E2825">
        <v>1</v>
      </c>
      <c r="F2825">
        <v>69121</v>
      </c>
      <c r="G2825">
        <v>69121</v>
      </c>
      <c r="H2825">
        <v>8</v>
      </c>
      <c r="I2825">
        <v>0.05</v>
      </c>
      <c r="J2825">
        <v>7.4812967581047302E-3</v>
      </c>
      <c r="K2825">
        <v>1.12219451371571E-2</v>
      </c>
      <c r="L2825">
        <v>129012176</v>
      </c>
      <c r="M2825">
        <v>4055891968</v>
      </c>
      <c r="N2825">
        <v>512753664</v>
      </c>
      <c r="O2825">
        <v>0</v>
      </c>
      <c r="P2825">
        <v>0</v>
      </c>
      <c r="Q2825">
        <v>0</v>
      </c>
      <c r="R2825">
        <v>323559</v>
      </c>
      <c r="S2825">
        <v>496301</v>
      </c>
      <c r="T2825">
        <v>1035323</v>
      </c>
      <c r="U2825">
        <v>0.33925601999999999</v>
      </c>
      <c r="V2825">
        <v>0.78358709999999998</v>
      </c>
      <c r="W2825">
        <v>0.70198850000000002</v>
      </c>
      <c r="X2825">
        <v>0.78358709999999998</v>
      </c>
      <c r="Y2825">
        <f t="shared" si="44"/>
        <v>383741488</v>
      </c>
    </row>
    <row r="2826" spans="1:25">
      <c r="A2826">
        <v>2825413</v>
      </c>
      <c r="B2826">
        <v>73</v>
      </c>
      <c r="C2826">
        <v>73</v>
      </c>
      <c r="D2826">
        <v>0</v>
      </c>
      <c r="E2826">
        <v>1</v>
      </c>
      <c r="F2826">
        <v>21234</v>
      </c>
      <c r="G2826">
        <v>21234</v>
      </c>
      <c r="H2826">
        <v>8</v>
      </c>
      <c r="I2826">
        <v>0.05</v>
      </c>
      <c r="J2826">
        <v>4.9875311720698201E-3</v>
      </c>
      <c r="K2826">
        <v>6.2344139650872803E-3</v>
      </c>
      <c r="L2826">
        <v>115224992</v>
      </c>
      <c r="M2826">
        <v>4055891968</v>
      </c>
      <c r="N2826">
        <v>512753664</v>
      </c>
      <c r="O2826">
        <v>0</v>
      </c>
      <c r="P2826">
        <v>0</v>
      </c>
      <c r="Q2826">
        <v>0</v>
      </c>
      <c r="R2826">
        <v>323577</v>
      </c>
      <c r="S2826">
        <v>496457</v>
      </c>
      <c r="T2826">
        <v>1035422</v>
      </c>
      <c r="U2826">
        <v>0.1259342</v>
      </c>
      <c r="V2826">
        <v>0.74099179999999998</v>
      </c>
      <c r="W2826">
        <v>0.39731680000000003</v>
      </c>
      <c r="X2826">
        <v>0.74099179999999998</v>
      </c>
      <c r="Y2826">
        <f t="shared" si="44"/>
        <v>397528672</v>
      </c>
    </row>
    <row r="2827" spans="1:25">
      <c r="A2827">
        <v>2826413</v>
      </c>
      <c r="B2827">
        <v>58</v>
      </c>
      <c r="C2827">
        <v>58</v>
      </c>
      <c r="D2827">
        <v>0</v>
      </c>
      <c r="E2827">
        <v>1</v>
      </c>
      <c r="F2827">
        <v>18378</v>
      </c>
      <c r="G2827">
        <v>18378</v>
      </c>
      <c r="H2827">
        <v>8</v>
      </c>
      <c r="I2827">
        <v>0.05</v>
      </c>
      <c r="J2827">
        <v>3.7453183520599199E-3</v>
      </c>
      <c r="K2827">
        <v>4.9937578027465599E-3</v>
      </c>
      <c r="L2827">
        <v>100919376</v>
      </c>
      <c r="M2827">
        <v>4055891968</v>
      </c>
      <c r="N2827">
        <v>512753664</v>
      </c>
      <c r="O2827">
        <v>0</v>
      </c>
      <c r="P2827">
        <v>0</v>
      </c>
      <c r="Q2827">
        <v>0</v>
      </c>
      <c r="R2827">
        <v>323595</v>
      </c>
      <c r="S2827">
        <v>496617</v>
      </c>
      <c r="T2827">
        <v>1035503</v>
      </c>
      <c r="U2827">
        <v>0.13593931000000001</v>
      </c>
      <c r="V2827">
        <v>0.82664406000000001</v>
      </c>
      <c r="W2827">
        <v>0.32938149999999999</v>
      </c>
      <c r="X2827">
        <v>0.82664406000000001</v>
      </c>
      <c r="Y2827">
        <f t="shared" si="44"/>
        <v>411834288</v>
      </c>
    </row>
    <row r="2828" spans="1:25">
      <c r="A2828">
        <v>2827413</v>
      </c>
      <c r="B2828">
        <v>42</v>
      </c>
      <c r="C2828">
        <v>42</v>
      </c>
      <c r="D2828">
        <v>0</v>
      </c>
      <c r="E2828">
        <v>1</v>
      </c>
      <c r="F2828">
        <v>11807</v>
      </c>
      <c r="G2828">
        <v>11807</v>
      </c>
      <c r="H2828">
        <v>8</v>
      </c>
      <c r="I2828">
        <v>0.05</v>
      </c>
      <c r="J2828">
        <v>3.7453183520599199E-3</v>
      </c>
      <c r="K2828">
        <v>4.9937578027465599E-3</v>
      </c>
      <c r="L2828">
        <v>88945464</v>
      </c>
      <c r="M2828">
        <v>4055891968</v>
      </c>
      <c r="N2828">
        <v>512753664</v>
      </c>
      <c r="O2828">
        <v>0</v>
      </c>
      <c r="P2828">
        <v>0</v>
      </c>
      <c r="Q2828">
        <v>0</v>
      </c>
      <c r="R2828">
        <v>323604</v>
      </c>
      <c r="S2828">
        <v>496767</v>
      </c>
      <c r="T2828">
        <v>1035560</v>
      </c>
      <c r="U2828">
        <v>3.7528289999999999E-2</v>
      </c>
      <c r="V2828">
        <v>0.77536106000000005</v>
      </c>
      <c r="W2828">
        <v>0.19177374</v>
      </c>
      <c r="X2828">
        <v>0.77536106000000005</v>
      </c>
      <c r="Y2828">
        <f t="shared" si="44"/>
        <v>423808200</v>
      </c>
    </row>
    <row r="2829" spans="1:25">
      <c r="A2829">
        <v>2828414</v>
      </c>
      <c r="B2829">
        <v>154</v>
      </c>
      <c r="C2829">
        <v>154</v>
      </c>
      <c r="D2829">
        <v>0</v>
      </c>
      <c r="E2829">
        <v>1</v>
      </c>
      <c r="F2829">
        <v>53337</v>
      </c>
      <c r="G2829">
        <v>53337</v>
      </c>
      <c r="H2829">
        <v>8</v>
      </c>
      <c r="I2829">
        <v>0.05</v>
      </c>
      <c r="J2829">
        <v>6.2578222778473004E-3</v>
      </c>
      <c r="K2829">
        <v>5.0062578222778396E-3</v>
      </c>
      <c r="L2829">
        <v>68298816</v>
      </c>
      <c r="M2829">
        <v>4055891968</v>
      </c>
      <c r="N2829">
        <v>512753664</v>
      </c>
      <c r="O2829">
        <v>0</v>
      </c>
      <c r="P2829">
        <v>0</v>
      </c>
      <c r="Q2829">
        <v>0</v>
      </c>
      <c r="R2829">
        <v>323663</v>
      </c>
      <c r="S2829">
        <v>496945</v>
      </c>
      <c r="T2829">
        <v>1035782</v>
      </c>
      <c r="U2829">
        <v>0.35676370000000002</v>
      </c>
      <c r="V2829">
        <v>0.85604184999999999</v>
      </c>
      <c r="W2829">
        <v>0.60446732999999997</v>
      </c>
      <c r="X2829">
        <v>0.85604184999999999</v>
      </c>
      <c r="Y2829">
        <f t="shared" si="44"/>
        <v>444454848</v>
      </c>
    </row>
    <row r="2830" spans="1:25">
      <c r="A2830">
        <v>2829414</v>
      </c>
      <c r="B2830">
        <v>81</v>
      </c>
      <c r="C2830">
        <v>81</v>
      </c>
      <c r="D2830">
        <v>0</v>
      </c>
      <c r="E2830">
        <v>1</v>
      </c>
      <c r="F2830">
        <v>23138</v>
      </c>
      <c r="G2830">
        <v>23138</v>
      </c>
      <c r="H2830">
        <v>8</v>
      </c>
      <c r="I2830">
        <v>0.05</v>
      </c>
      <c r="J2830">
        <v>6.2578222778473004E-3</v>
      </c>
      <c r="K2830">
        <v>6.2578222778473004E-3</v>
      </c>
      <c r="L2830">
        <v>318393536</v>
      </c>
      <c r="M2830">
        <v>4055891968</v>
      </c>
      <c r="N2830">
        <v>512753664</v>
      </c>
      <c r="O2830">
        <v>0</v>
      </c>
      <c r="P2830">
        <v>0</v>
      </c>
      <c r="Q2830">
        <v>0</v>
      </c>
      <c r="R2830">
        <v>323681</v>
      </c>
      <c r="S2830">
        <v>497119</v>
      </c>
      <c r="T2830">
        <v>1035893</v>
      </c>
      <c r="U2830">
        <v>6.0098693000000002E-2</v>
      </c>
      <c r="V2830">
        <v>0.7785936</v>
      </c>
      <c r="W2830">
        <v>0.23741960000000001</v>
      </c>
      <c r="X2830">
        <v>0.7785936</v>
      </c>
      <c r="Y2830">
        <f t="shared" si="44"/>
        <v>194360128</v>
      </c>
    </row>
    <row r="2831" spans="1:25">
      <c r="A2831">
        <v>2830415</v>
      </c>
      <c r="B2831">
        <v>58</v>
      </c>
      <c r="C2831">
        <v>58</v>
      </c>
      <c r="D2831">
        <v>0</v>
      </c>
      <c r="E2831">
        <v>1</v>
      </c>
      <c r="F2831">
        <v>18992</v>
      </c>
      <c r="G2831">
        <v>18992</v>
      </c>
      <c r="H2831">
        <v>8</v>
      </c>
      <c r="I2831">
        <v>0.04</v>
      </c>
      <c r="J2831">
        <v>5.0000000000000001E-3</v>
      </c>
      <c r="K2831">
        <v>3.7499999999999999E-3</v>
      </c>
      <c r="L2831">
        <v>305072344</v>
      </c>
      <c r="M2831">
        <v>4055891968</v>
      </c>
      <c r="N2831">
        <v>512753664</v>
      </c>
      <c r="O2831">
        <v>0</v>
      </c>
      <c r="P2831">
        <v>0</v>
      </c>
      <c r="Q2831">
        <v>0</v>
      </c>
      <c r="R2831">
        <v>323701</v>
      </c>
      <c r="S2831">
        <v>497287</v>
      </c>
      <c r="T2831">
        <v>1035974</v>
      </c>
      <c r="U2831">
        <v>0.123224825</v>
      </c>
      <c r="V2831">
        <v>0.80296970000000001</v>
      </c>
      <c r="W2831">
        <v>0.3081566</v>
      </c>
      <c r="X2831">
        <v>0.80296970000000001</v>
      </c>
      <c r="Y2831">
        <f t="shared" si="44"/>
        <v>207681320</v>
      </c>
    </row>
    <row r="2832" spans="1:25">
      <c r="A2832">
        <v>2831415</v>
      </c>
      <c r="B2832">
        <v>9</v>
      </c>
      <c r="C2832">
        <v>9</v>
      </c>
      <c r="D2832">
        <v>0</v>
      </c>
      <c r="E2832">
        <v>1</v>
      </c>
      <c r="F2832">
        <v>1904</v>
      </c>
      <c r="G2832">
        <v>1904</v>
      </c>
      <c r="H2832">
        <v>8</v>
      </c>
      <c r="I2832">
        <v>0.04</v>
      </c>
      <c r="J2832">
        <v>2.49687890137328E-3</v>
      </c>
      <c r="K2832">
        <v>3.7453183520599199E-3</v>
      </c>
      <c r="L2832">
        <v>293791128</v>
      </c>
      <c r="M2832">
        <v>4055891968</v>
      </c>
      <c r="N2832">
        <v>512753664</v>
      </c>
      <c r="O2832">
        <v>0</v>
      </c>
      <c r="P2832">
        <v>0</v>
      </c>
      <c r="Q2832">
        <v>0</v>
      </c>
      <c r="R2832">
        <v>323701</v>
      </c>
      <c r="S2832">
        <v>497446</v>
      </c>
      <c r="T2832">
        <v>1035986</v>
      </c>
      <c r="U2832">
        <v>0</v>
      </c>
      <c r="V2832">
        <v>0.79619810000000002</v>
      </c>
      <c r="W2832">
        <v>1.9073967000000001E-2</v>
      </c>
      <c r="X2832">
        <v>0.79619810000000002</v>
      </c>
      <c r="Y2832">
        <f t="shared" si="44"/>
        <v>218962536</v>
      </c>
    </row>
    <row r="2833" spans="1:25">
      <c r="A2833">
        <v>2832416</v>
      </c>
      <c r="B2833">
        <v>192</v>
      </c>
      <c r="C2833">
        <v>192</v>
      </c>
      <c r="D2833">
        <v>0</v>
      </c>
      <c r="E2833">
        <v>1</v>
      </c>
      <c r="F2833">
        <v>67600</v>
      </c>
      <c r="G2833">
        <v>67600</v>
      </c>
      <c r="H2833">
        <v>8</v>
      </c>
      <c r="I2833">
        <v>0.04</v>
      </c>
      <c r="J2833">
        <v>8.7281795511221904E-3</v>
      </c>
      <c r="K2833">
        <v>9.9750623441396506E-3</v>
      </c>
      <c r="L2833">
        <v>270771240</v>
      </c>
      <c r="M2833">
        <v>4055891968</v>
      </c>
      <c r="N2833">
        <v>512753664</v>
      </c>
      <c r="O2833">
        <v>0</v>
      </c>
      <c r="P2833">
        <v>0</v>
      </c>
      <c r="Q2833">
        <v>0</v>
      </c>
      <c r="R2833">
        <v>323777</v>
      </c>
      <c r="S2833">
        <v>497624</v>
      </c>
      <c r="T2833">
        <v>1036265</v>
      </c>
      <c r="U2833">
        <v>0.45218839999999999</v>
      </c>
      <c r="V2833">
        <v>0.79777350000000002</v>
      </c>
      <c r="W2833">
        <v>0.69320095000000004</v>
      </c>
      <c r="X2833">
        <v>0.79777350000000002</v>
      </c>
      <c r="Y2833">
        <f t="shared" si="44"/>
        <v>241982424</v>
      </c>
    </row>
    <row r="2834" spans="1:25">
      <c r="A2834">
        <v>2833416</v>
      </c>
      <c r="B2834">
        <v>171</v>
      </c>
      <c r="C2834">
        <v>171</v>
      </c>
      <c r="D2834">
        <v>0</v>
      </c>
      <c r="E2834">
        <v>1</v>
      </c>
      <c r="F2834">
        <v>52954</v>
      </c>
      <c r="G2834">
        <v>52954</v>
      </c>
      <c r="H2834">
        <v>8</v>
      </c>
      <c r="I2834">
        <v>0.04</v>
      </c>
      <c r="J2834">
        <v>5.0125313283208E-3</v>
      </c>
      <c r="K2834">
        <v>3.7593984962406E-3</v>
      </c>
      <c r="L2834">
        <v>250464144</v>
      </c>
      <c r="M2834">
        <v>4055891968</v>
      </c>
      <c r="N2834">
        <v>512753664</v>
      </c>
      <c r="O2834">
        <v>0</v>
      </c>
      <c r="P2834">
        <v>0</v>
      </c>
      <c r="Q2834">
        <v>0</v>
      </c>
      <c r="R2834">
        <v>323827</v>
      </c>
      <c r="S2834">
        <v>497802</v>
      </c>
      <c r="T2834">
        <v>1036502</v>
      </c>
      <c r="U2834">
        <v>0.28761779999999998</v>
      </c>
      <c r="V2834">
        <v>0.77485079999999995</v>
      </c>
      <c r="W2834">
        <v>0.62730799999999998</v>
      </c>
      <c r="X2834">
        <v>0.77485079999999995</v>
      </c>
      <c r="Y2834">
        <f t="shared" si="44"/>
        <v>262289520</v>
      </c>
    </row>
    <row r="2835" spans="1:25">
      <c r="A2835">
        <v>2834417</v>
      </c>
      <c r="B2835">
        <v>125</v>
      </c>
      <c r="C2835">
        <v>125</v>
      </c>
      <c r="D2835">
        <v>0</v>
      </c>
      <c r="E2835">
        <v>1</v>
      </c>
      <c r="F2835">
        <v>39136</v>
      </c>
      <c r="G2835">
        <v>39136</v>
      </c>
      <c r="H2835">
        <v>8</v>
      </c>
      <c r="I2835">
        <v>0.04</v>
      </c>
      <c r="J2835">
        <v>6.2578222778473004E-3</v>
      </c>
      <c r="K2835">
        <v>3.7546933667083802E-3</v>
      </c>
      <c r="L2835">
        <v>233264080</v>
      </c>
      <c r="M2835">
        <v>4055891968</v>
      </c>
      <c r="N2835">
        <v>512753664</v>
      </c>
      <c r="O2835">
        <v>0</v>
      </c>
      <c r="P2835">
        <v>0</v>
      </c>
      <c r="Q2835">
        <v>0</v>
      </c>
      <c r="R2835">
        <v>323863</v>
      </c>
      <c r="S2835">
        <v>497963</v>
      </c>
      <c r="T2835">
        <v>1036679</v>
      </c>
      <c r="U2835">
        <v>0.22802908999999999</v>
      </c>
      <c r="V2835">
        <v>0.80905419999999995</v>
      </c>
      <c r="W2835">
        <v>0.58459119999999998</v>
      </c>
      <c r="X2835">
        <v>0.80905419999999995</v>
      </c>
      <c r="Y2835">
        <f t="shared" si="44"/>
        <v>279489584</v>
      </c>
    </row>
    <row r="2836" spans="1:25">
      <c r="A2836">
        <v>2835417</v>
      </c>
      <c r="B2836">
        <v>104</v>
      </c>
      <c r="C2836">
        <v>104</v>
      </c>
      <c r="D2836">
        <v>0</v>
      </c>
      <c r="E2836">
        <v>1</v>
      </c>
      <c r="F2836">
        <v>34990</v>
      </c>
      <c r="G2836">
        <v>34990</v>
      </c>
      <c r="H2836">
        <v>8</v>
      </c>
      <c r="I2836">
        <v>0.04</v>
      </c>
      <c r="J2836">
        <v>4.9875311720698201E-3</v>
      </c>
      <c r="K2836">
        <v>7.4812967581047302E-3</v>
      </c>
      <c r="L2836">
        <v>217168680</v>
      </c>
      <c r="M2836">
        <v>4055891968</v>
      </c>
      <c r="N2836">
        <v>512753664</v>
      </c>
      <c r="O2836">
        <v>0</v>
      </c>
      <c r="P2836">
        <v>0</v>
      </c>
      <c r="Q2836">
        <v>0</v>
      </c>
      <c r="R2836">
        <v>323901</v>
      </c>
      <c r="S2836">
        <v>498117</v>
      </c>
      <c r="T2836">
        <v>1036826</v>
      </c>
      <c r="U2836">
        <v>0.13846289000000001</v>
      </c>
      <c r="V2836">
        <v>0.77307979999999998</v>
      </c>
      <c r="W2836">
        <v>0.34776815999999999</v>
      </c>
      <c r="X2836">
        <v>0.77307979999999998</v>
      </c>
      <c r="Y2836">
        <f t="shared" si="44"/>
        <v>295584984</v>
      </c>
    </row>
    <row r="2837" spans="1:25">
      <c r="A2837">
        <v>2836418</v>
      </c>
      <c r="B2837">
        <v>42</v>
      </c>
      <c r="C2837">
        <v>42</v>
      </c>
      <c r="D2837">
        <v>0</v>
      </c>
      <c r="E2837">
        <v>1</v>
      </c>
      <c r="F2837">
        <v>11807</v>
      </c>
      <c r="G2837">
        <v>11807</v>
      </c>
      <c r="H2837">
        <v>8</v>
      </c>
      <c r="I2837">
        <v>0.04</v>
      </c>
      <c r="J2837">
        <v>2.5000000000000001E-3</v>
      </c>
      <c r="K2837">
        <v>3.7499999999999999E-3</v>
      </c>
      <c r="L2837">
        <v>203607032</v>
      </c>
      <c r="M2837">
        <v>4055891968</v>
      </c>
      <c r="N2837">
        <v>512753664</v>
      </c>
      <c r="O2837">
        <v>0</v>
      </c>
      <c r="P2837">
        <v>0</v>
      </c>
      <c r="Q2837">
        <v>0</v>
      </c>
      <c r="R2837">
        <v>323910</v>
      </c>
      <c r="S2837">
        <v>498289</v>
      </c>
      <c r="T2837">
        <v>1036883</v>
      </c>
      <c r="U2837">
        <v>4.8908679999999996E-3</v>
      </c>
      <c r="V2837">
        <v>0.72619500000000003</v>
      </c>
      <c r="W2837">
        <v>6.3527316E-2</v>
      </c>
      <c r="X2837">
        <v>0.72619500000000003</v>
      </c>
      <c r="Y2837">
        <f t="shared" si="44"/>
        <v>309146632</v>
      </c>
    </row>
    <row r="2838" spans="1:25">
      <c r="A2838">
        <v>2837418</v>
      </c>
      <c r="B2838">
        <v>101</v>
      </c>
      <c r="C2838">
        <v>101</v>
      </c>
      <c r="D2838">
        <v>0</v>
      </c>
      <c r="E2838">
        <v>1</v>
      </c>
      <c r="F2838">
        <v>36218</v>
      </c>
      <c r="G2838">
        <v>36218</v>
      </c>
      <c r="H2838">
        <v>8</v>
      </c>
      <c r="I2838">
        <v>0.04</v>
      </c>
      <c r="J2838">
        <v>6.2344139650872803E-3</v>
      </c>
      <c r="K2838">
        <v>7.4812967581047302E-3</v>
      </c>
      <c r="L2838">
        <v>186417192</v>
      </c>
      <c r="M2838">
        <v>4055891968</v>
      </c>
      <c r="N2838">
        <v>512753664</v>
      </c>
      <c r="O2838">
        <v>0</v>
      </c>
      <c r="P2838">
        <v>0</v>
      </c>
      <c r="Q2838">
        <v>0</v>
      </c>
      <c r="R2838">
        <v>323952</v>
      </c>
      <c r="S2838">
        <v>498454</v>
      </c>
      <c r="T2838">
        <v>1037030</v>
      </c>
      <c r="U2838">
        <v>0.25428646999999999</v>
      </c>
      <c r="V2838">
        <v>0.80694705</v>
      </c>
      <c r="W2838">
        <v>0.50283736000000001</v>
      </c>
      <c r="X2838">
        <v>0.80694705</v>
      </c>
      <c r="Y2838">
        <f t="shared" si="44"/>
        <v>326336472</v>
      </c>
    </row>
    <row r="2839" spans="1:25">
      <c r="A2839">
        <v>2838419</v>
      </c>
      <c r="B2839">
        <v>277</v>
      </c>
      <c r="C2839">
        <v>277</v>
      </c>
      <c r="D2839">
        <v>0</v>
      </c>
      <c r="E2839">
        <v>1</v>
      </c>
      <c r="F2839">
        <v>116740</v>
      </c>
      <c r="G2839">
        <v>116740</v>
      </c>
      <c r="H2839">
        <v>8</v>
      </c>
      <c r="I2839">
        <v>0.04</v>
      </c>
      <c r="J2839">
        <v>8.7390761548064907E-3</v>
      </c>
      <c r="K2839">
        <v>9.9875156054931302E-3</v>
      </c>
      <c r="L2839">
        <v>159159904</v>
      </c>
      <c r="M2839">
        <v>4055891968</v>
      </c>
      <c r="N2839">
        <v>512753664</v>
      </c>
      <c r="O2839">
        <v>0</v>
      </c>
      <c r="P2839">
        <v>0</v>
      </c>
      <c r="Q2839">
        <v>0</v>
      </c>
      <c r="R2839">
        <v>324073</v>
      </c>
      <c r="S2839">
        <v>498631</v>
      </c>
      <c r="T2839">
        <v>1037435</v>
      </c>
      <c r="U2839">
        <v>0.30787846000000002</v>
      </c>
      <c r="V2839">
        <v>0.83494305999999996</v>
      </c>
      <c r="W2839">
        <v>0.76004046000000003</v>
      </c>
      <c r="X2839">
        <v>0.83494305999999996</v>
      </c>
      <c r="Y2839">
        <f t="shared" si="44"/>
        <v>353593760</v>
      </c>
    </row>
    <row r="2840" spans="1:25">
      <c r="A2840">
        <v>2839419</v>
      </c>
      <c r="B2840">
        <v>381</v>
      </c>
      <c r="C2840">
        <v>381</v>
      </c>
      <c r="D2840">
        <v>0</v>
      </c>
      <c r="E2840">
        <v>1</v>
      </c>
      <c r="F2840">
        <v>142092</v>
      </c>
      <c r="G2840">
        <v>142092</v>
      </c>
      <c r="H2840">
        <v>8</v>
      </c>
      <c r="I2840">
        <v>0.04</v>
      </c>
      <c r="J2840">
        <v>9.9378881987577591E-3</v>
      </c>
      <c r="K2840">
        <v>1.61490683229813E-2</v>
      </c>
      <c r="L2840">
        <v>129858544</v>
      </c>
      <c r="M2840">
        <v>4055891968</v>
      </c>
      <c r="N2840">
        <v>512753664</v>
      </c>
      <c r="O2840">
        <v>0</v>
      </c>
      <c r="P2840">
        <v>0</v>
      </c>
      <c r="Q2840">
        <v>0</v>
      </c>
      <c r="R2840">
        <v>324239</v>
      </c>
      <c r="S2840">
        <v>498801</v>
      </c>
      <c r="T2840">
        <v>1037987</v>
      </c>
      <c r="U2840">
        <v>2.0275151000000002E-2</v>
      </c>
      <c r="V2840">
        <v>0.70321155000000002</v>
      </c>
      <c r="W2840">
        <v>0.71064629999999995</v>
      </c>
      <c r="X2840">
        <v>0.71064629999999995</v>
      </c>
      <c r="Y2840">
        <f t="shared" si="44"/>
        <v>382895120</v>
      </c>
    </row>
    <row r="2841" spans="1:25">
      <c r="A2841">
        <v>2840420</v>
      </c>
      <c r="B2841">
        <v>326</v>
      </c>
      <c r="C2841">
        <v>326</v>
      </c>
      <c r="D2841">
        <v>0</v>
      </c>
      <c r="E2841">
        <v>1</v>
      </c>
      <c r="F2841">
        <v>126940</v>
      </c>
      <c r="G2841">
        <v>126940</v>
      </c>
      <c r="H2841">
        <v>8</v>
      </c>
      <c r="I2841">
        <v>0.04</v>
      </c>
      <c r="J2841">
        <v>9.9750623441396506E-3</v>
      </c>
      <c r="K2841">
        <v>1.24688279301745E-2</v>
      </c>
      <c r="L2841">
        <v>100043896</v>
      </c>
      <c r="M2841">
        <v>4055891968</v>
      </c>
      <c r="N2841">
        <v>512753664</v>
      </c>
      <c r="O2841">
        <v>0</v>
      </c>
      <c r="P2841">
        <v>0</v>
      </c>
      <c r="Q2841">
        <v>0</v>
      </c>
      <c r="R2841">
        <v>324399</v>
      </c>
      <c r="S2841">
        <v>498957</v>
      </c>
      <c r="T2841">
        <v>1038473</v>
      </c>
      <c r="U2841">
        <v>9.3383419999999995E-3</v>
      </c>
      <c r="V2841">
        <v>0.82823880000000005</v>
      </c>
      <c r="W2841">
        <v>0.71813070000000001</v>
      </c>
      <c r="X2841">
        <v>0.82823880000000005</v>
      </c>
      <c r="Y2841">
        <f t="shared" si="44"/>
        <v>412709768</v>
      </c>
    </row>
    <row r="2842" spans="1:25">
      <c r="A2842">
        <v>2841420</v>
      </c>
      <c r="B2842">
        <v>438</v>
      </c>
      <c r="C2842">
        <v>438</v>
      </c>
      <c r="D2842">
        <v>0</v>
      </c>
      <c r="E2842">
        <v>1</v>
      </c>
      <c r="F2842">
        <v>161777</v>
      </c>
      <c r="G2842">
        <v>161777</v>
      </c>
      <c r="H2842">
        <v>8</v>
      </c>
      <c r="I2842">
        <v>0.04</v>
      </c>
      <c r="J2842">
        <v>1.12781954887218E-2</v>
      </c>
      <c r="K2842">
        <v>8.7719298245613996E-3</v>
      </c>
      <c r="L2842">
        <v>64579656</v>
      </c>
      <c r="M2842">
        <v>4055891968</v>
      </c>
      <c r="N2842">
        <v>512753664</v>
      </c>
      <c r="O2842">
        <v>0</v>
      </c>
      <c r="P2842">
        <v>0</v>
      </c>
      <c r="Q2842">
        <v>0</v>
      </c>
      <c r="R2842">
        <v>324588</v>
      </c>
      <c r="S2842">
        <v>499147</v>
      </c>
      <c r="T2842">
        <v>1039109</v>
      </c>
      <c r="U2842">
        <v>7.7504285000000006E-2</v>
      </c>
      <c r="V2842">
        <v>0.77788084999999996</v>
      </c>
      <c r="W2842">
        <v>0.730657</v>
      </c>
      <c r="X2842">
        <v>0.77788084999999996</v>
      </c>
      <c r="Y2842">
        <f t="shared" si="44"/>
        <v>448174008</v>
      </c>
    </row>
    <row r="2843" spans="1:25">
      <c r="A2843">
        <v>2842421</v>
      </c>
      <c r="B2843">
        <v>429</v>
      </c>
      <c r="C2843">
        <v>429</v>
      </c>
      <c r="D2843">
        <v>0</v>
      </c>
      <c r="E2843">
        <v>1</v>
      </c>
      <c r="F2843">
        <v>158859</v>
      </c>
      <c r="G2843">
        <v>158859</v>
      </c>
      <c r="H2843">
        <v>8</v>
      </c>
      <c r="I2843">
        <v>0.04</v>
      </c>
      <c r="J2843">
        <v>1.3698630136986301E-2</v>
      </c>
      <c r="K2843">
        <v>1.61892901618929E-2</v>
      </c>
      <c r="L2843">
        <v>299827784</v>
      </c>
      <c r="M2843">
        <v>4055891968</v>
      </c>
      <c r="N2843">
        <v>512753664</v>
      </c>
      <c r="O2843">
        <v>0</v>
      </c>
      <c r="P2843">
        <v>0</v>
      </c>
      <c r="Q2843">
        <v>0</v>
      </c>
      <c r="R2843">
        <v>324774</v>
      </c>
      <c r="S2843">
        <v>499286</v>
      </c>
      <c r="T2843">
        <v>1039733</v>
      </c>
      <c r="U2843">
        <v>8.1566035999999995E-2</v>
      </c>
      <c r="V2843">
        <v>0.74971160000000003</v>
      </c>
      <c r="W2843">
        <v>0.77326757000000002</v>
      </c>
      <c r="X2843">
        <v>0.77326757000000002</v>
      </c>
      <c r="Y2843">
        <f t="shared" si="44"/>
        <v>212925880</v>
      </c>
    </row>
    <row r="2844" spans="1:25">
      <c r="A2844">
        <v>2843421</v>
      </c>
      <c r="B2844">
        <v>442</v>
      </c>
      <c r="C2844">
        <v>442</v>
      </c>
      <c r="D2844">
        <v>0</v>
      </c>
      <c r="E2844">
        <v>1</v>
      </c>
      <c r="F2844">
        <v>164507</v>
      </c>
      <c r="G2844">
        <v>164507</v>
      </c>
      <c r="H2844">
        <v>8</v>
      </c>
      <c r="I2844">
        <v>0.04</v>
      </c>
      <c r="J2844">
        <v>1.12781954887218E-2</v>
      </c>
      <c r="K2844">
        <v>8.7719298245613996E-3</v>
      </c>
      <c r="L2844">
        <v>265177344</v>
      </c>
      <c r="M2844">
        <v>4055891968</v>
      </c>
      <c r="N2844">
        <v>512753664</v>
      </c>
      <c r="O2844">
        <v>0</v>
      </c>
      <c r="P2844">
        <v>0</v>
      </c>
      <c r="Q2844">
        <v>0</v>
      </c>
      <c r="R2844">
        <v>324970</v>
      </c>
      <c r="S2844">
        <v>499476</v>
      </c>
      <c r="T2844">
        <v>1040381</v>
      </c>
      <c r="U2844">
        <v>0.19099572000000001</v>
      </c>
      <c r="V2844">
        <v>0.82938986999999997</v>
      </c>
      <c r="W2844">
        <v>0.78735113000000001</v>
      </c>
      <c r="X2844">
        <v>0.82938986999999997</v>
      </c>
      <c r="Y2844">
        <f t="shared" si="44"/>
        <v>247576320</v>
      </c>
    </row>
    <row r="2845" spans="1:25">
      <c r="A2845">
        <v>2844422</v>
      </c>
      <c r="B2845">
        <v>462</v>
      </c>
      <c r="C2845">
        <v>462</v>
      </c>
      <c r="D2845">
        <v>0</v>
      </c>
      <c r="E2845">
        <v>1</v>
      </c>
      <c r="F2845">
        <v>168546</v>
      </c>
      <c r="G2845">
        <v>168546</v>
      </c>
      <c r="H2845">
        <v>8</v>
      </c>
      <c r="I2845">
        <v>0.04</v>
      </c>
      <c r="J2845">
        <v>9.9750623441396506E-3</v>
      </c>
      <c r="K2845">
        <v>1.3715710723192E-2</v>
      </c>
      <c r="L2845">
        <v>227697280</v>
      </c>
      <c r="M2845">
        <v>4055891968</v>
      </c>
      <c r="N2845">
        <v>512753664</v>
      </c>
      <c r="O2845">
        <v>0</v>
      </c>
      <c r="P2845">
        <v>0</v>
      </c>
      <c r="Q2845">
        <v>0</v>
      </c>
      <c r="R2845">
        <v>325166</v>
      </c>
      <c r="S2845">
        <v>499680</v>
      </c>
      <c r="T2845">
        <v>1041050</v>
      </c>
      <c r="U2845">
        <v>0.15185544000000001</v>
      </c>
      <c r="V2845">
        <v>0.80064449999999998</v>
      </c>
      <c r="W2845">
        <v>0.83731949999999999</v>
      </c>
      <c r="X2845">
        <v>0.83731949999999999</v>
      </c>
      <c r="Y2845">
        <f t="shared" si="44"/>
        <v>285056384</v>
      </c>
    </row>
    <row r="2846" spans="1:25">
      <c r="A2846">
        <v>2845422</v>
      </c>
      <c r="B2846">
        <v>409</v>
      </c>
      <c r="C2846">
        <v>409</v>
      </c>
      <c r="D2846">
        <v>0</v>
      </c>
      <c r="E2846">
        <v>1</v>
      </c>
      <c r="F2846">
        <v>152235</v>
      </c>
      <c r="G2846">
        <v>152235</v>
      </c>
      <c r="H2846">
        <v>8</v>
      </c>
      <c r="I2846">
        <v>0.03</v>
      </c>
      <c r="J2846">
        <v>1.12359550561797E-2</v>
      </c>
      <c r="K2846">
        <v>1.12359550561797E-2</v>
      </c>
      <c r="L2846">
        <v>194314832</v>
      </c>
      <c r="M2846">
        <v>4055891968</v>
      </c>
      <c r="N2846">
        <v>512753664</v>
      </c>
      <c r="O2846">
        <v>0</v>
      </c>
      <c r="P2846">
        <v>0</v>
      </c>
      <c r="Q2846">
        <v>0</v>
      </c>
      <c r="R2846">
        <v>325344</v>
      </c>
      <c r="S2846">
        <v>499881</v>
      </c>
      <c r="T2846">
        <v>1041644</v>
      </c>
      <c r="U2846">
        <v>8.2946099999999995E-2</v>
      </c>
      <c r="V2846">
        <v>0.80363196000000003</v>
      </c>
      <c r="W2846">
        <v>0.77493584000000004</v>
      </c>
      <c r="X2846">
        <v>0.80363196000000003</v>
      </c>
      <c r="Y2846">
        <f t="shared" si="44"/>
        <v>318438832</v>
      </c>
    </row>
    <row r="2847" spans="1:25">
      <c r="A2847">
        <v>2846422</v>
      </c>
      <c r="B2847">
        <v>492</v>
      </c>
      <c r="C2847">
        <v>492</v>
      </c>
      <c r="D2847">
        <v>0</v>
      </c>
      <c r="E2847">
        <v>1</v>
      </c>
      <c r="F2847">
        <v>178453</v>
      </c>
      <c r="G2847">
        <v>178453</v>
      </c>
      <c r="H2847">
        <v>8</v>
      </c>
      <c r="I2847">
        <v>0.03</v>
      </c>
      <c r="J2847">
        <v>1.26262626262626E-2</v>
      </c>
      <c r="K2847">
        <v>1.2626262626262599E-3</v>
      </c>
      <c r="L2847">
        <v>157787464</v>
      </c>
      <c r="M2847">
        <v>4055891968</v>
      </c>
      <c r="N2847">
        <v>512753664</v>
      </c>
      <c r="O2847">
        <v>0</v>
      </c>
      <c r="P2847">
        <v>0</v>
      </c>
      <c r="Q2847">
        <v>0</v>
      </c>
      <c r="R2847">
        <v>325549</v>
      </c>
      <c r="S2847">
        <v>500071</v>
      </c>
      <c r="T2847">
        <v>1042358</v>
      </c>
      <c r="U2847">
        <v>0.1656485</v>
      </c>
      <c r="V2847">
        <v>0.81338405999999996</v>
      </c>
      <c r="W2847">
        <v>0.80725515000000003</v>
      </c>
      <c r="X2847">
        <v>0.81338405999999996</v>
      </c>
      <c r="Y2847">
        <f t="shared" si="44"/>
        <v>354966200</v>
      </c>
    </row>
    <row r="2848" spans="1:25">
      <c r="A2848">
        <v>2847423</v>
      </c>
      <c r="B2848">
        <v>411</v>
      </c>
      <c r="C2848">
        <v>411</v>
      </c>
      <c r="D2848">
        <v>0</v>
      </c>
      <c r="E2848">
        <v>1</v>
      </c>
      <c r="F2848">
        <v>152419</v>
      </c>
      <c r="G2848">
        <v>152419</v>
      </c>
      <c r="H2848">
        <v>8</v>
      </c>
      <c r="I2848">
        <v>0.03</v>
      </c>
      <c r="J2848">
        <v>8.7173100871730993E-3</v>
      </c>
      <c r="K2848">
        <v>1.3698630136986301E-2</v>
      </c>
      <c r="L2848">
        <v>127793928</v>
      </c>
      <c r="M2848">
        <v>4055891968</v>
      </c>
      <c r="N2848">
        <v>512753664</v>
      </c>
      <c r="O2848">
        <v>0</v>
      </c>
      <c r="P2848">
        <v>0</v>
      </c>
      <c r="Q2848">
        <v>0</v>
      </c>
      <c r="R2848">
        <v>325730</v>
      </c>
      <c r="S2848">
        <v>500238</v>
      </c>
      <c r="T2848">
        <v>1042955</v>
      </c>
      <c r="U2848">
        <v>3.0590665999999999E-2</v>
      </c>
      <c r="V2848">
        <v>0.68404980000000004</v>
      </c>
      <c r="W2848">
        <v>0.77171250000000002</v>
      </c>
      <c r="X2848">
        <v>0.77171250000000002</v>
      </c>
      <c r="Y2848">
        <f t="shared" si="44"/>
        <v>384959736</v>
      </c>
    </row>
    <row r="2849" spans="1:25">
      <c r="A2849">
        <v>2848423</v>
      </c>
      <c r="B2849">
        <v>486</v>
      </c>
      <c r="C2849">
        <v>486</v>
      </c>
      <c r="D2849">
        <v>0</v>
      </c>
      <c r="E2849">
        <v>1</v>
      </c>
      <c r="F2849">
        <v>180946</v>
      </c>
      <c r="G2849">
        <v>180946</v>
      </c>
      <c r="H2849">
        <v>8</v>
      </c>
      <c r="I2849">
        <v>0.03</v>
      </c>
      <c r="J2849">
        <v>1.2547051442910901E-2</v>
      </c>
      <c r="K2849">
        <v>7.5282308657465399E-3</v>
      </c>
      <c r="L2849">
        <v>91794888</v>
      </c>
      <c r="M2849">
        <v>4055891968</v>
      </c>
      <c r="N2849">
        <v>512753664</v>
      </c>
      <c r="O2849">
        <v>0</v>
      </c>
      <c r="P2849">
        <v>0</v>
      </c>
      <c r="Q2849">
        <v>0</v>
      </c>
      <c r="R2849">
        <v>325945</v>
      </c>
      <c r="S2849">
        <v>500418</v>
      </c>
      <c r="T2849">
        <v>1043666</v>
      </c>
      <c r="U2849">
        <v>0.22620355</v>
      </c>
      <c r="V2849">
        <v>0.76057240000000004</v>
      </c>
      <c r="W2849">
        <v>0.82238800000000001</v>
      </c>
      <c r="X2849">
        <v>0.82238800000000001</v>
      </c>
      <c r="Y2849">
        <f t="shared" si="44"/>
        <v>420958776</v>
      </c>
    </row>
    <row r="2850" spans="1:25">
      <c r="A2850">
        <v>2849424</v>
      </c>
      <c r="B2850">
        <v>391</v>
      </c>
      <c r="C2850">
        <v>391</v>
      </c>
      <c r="D2850">
        <v>0</v>
      </c>
      <c r="E2850">
        <v>1</v>
      </c>
      <c r="F2850">
        <v>147696</v>
      </c>
      <c r="G2850">
        <v>147696</v>
      </c>
      <c r="H2850">
        <v>8</v>
      </c>
      <c r="I2850">
        <v>0.03</v>
      </c>
      <c r="J2850">
        <v>1.3767209011263999E-2</v>
      </c>
      <c r="K2850">
        <v>1.2515644555694601E-2</v>
      </c>
      <c r="L2850">
        <v>324644976</v>
      </c>
      <c r="M2850">
        <v>4055891968</v>
      </c>
      <c r="N2850">
        <v>512753664</v>
      </c>
      <c r="O2850">
        <v>0</v>
      </c>
      <c r="P2850">
        <v>0</v>
      </c>
      <c r="Q2850">
        <v>0</v>
      </c>
      <c r="R2850">
        <v>326125</v>
      </c>
      <c r="S2850">
        <v>500590</v>
      </c>
      <c r="T2850">
        <v>1044239</v>
      </c>
      <c r="U2850">
        <v>0.19480555999999999</v>
      </c>
      <c r="V2850">
        <v>0.83116882999999997</v>
      </c>
      <c r="W2850">
        <v>0.84381782999999999</v>
      </c>
      <c r="X2850">
        <v>0.84381782999999999</v>
      </c>
      <c r="Y2850">
        <f t="shared" si="44"/>
        <v>188108688</v>
      </c>
    </row>
    <row r="2851" spans="1:25">
      <c r="A2851">
        <v>2850424</v>
      </c>
      <c r="B2851">
        <v>506</v>
      </c>
      <c r="C2851">
        <v>506</v>
      </c>
      <c r="D2851">
        <v>0</v>
      </c>
      <c r="E2851">
        <v>1</v>
      </c>
      <c r="F2851">
        <v>185834</v>
      </c>
      <c r="G2851">
        <v>185834</v>
      </c>
      <c r="H2851">
        <v>8</v>
      </c>
      <c r="I2851">
        <v>0.11</v>
      </c>
      <c r="J2851">
        <v>1.25628140703517E-2</v>
      </c>
      <c r="K2851">
        <v>7.5376884422110497E-3</v>
      </c>
      <c r="L2851">
        <v>285045536</v>
      </c>
      <c r="M2851">
        <v>4055891968</v>
      </c>
      <c r="N2851">
        <v>512753664</v>
      </c>
      <c r="O2851">
        <v>0</v>
      </c>
      <c r="P2851">
        <v>0</v>
      </c>
      <c r="Q2851">
        <v>0</v>
      </c>
      <c r="R2851">
        <v>326340</v>
      </c>
      <c r="S2851">
        <v>500770</v>
      </c>
      <c r="T2851">
        <v>1044977</v>
      </c>
      <c r="U2851">
        <v>0.23886934000000001</v>
      </c>
      <c r="V2851">
        <v>0.77868503</v>
      </c>
      <c r="W2851">
        <v>0.82820654000000005</v>
      </c>
      <c r="X2851">
        <v>0.82820654000000005</v>
      </c>
      <c r="Y2851">
        <f t="shared" si="44"/>
        <v>227708128</v>
      </c>
    </row>
    <row r="2852" spans="1:25">
      <c r="A2852">
        <v>2851425</v>
      </c>
      <c r="B2852">
        <v>439</v>
      </c>
      <c r="C2852">
        <v>439</v>
      </c>
      <c r="D2852">
        <v>0</v>
      </c>
      <c r="E2852">
        <v>1</v>
      </c>
      <c r="F2852">
        <v>162459</v>
      </c>
      <c r="G2852">
        <v>162459</v>
      </c>
      <c r="H2852">
        <v>8</v>
      </c>
      <c r="I2852">
        <v>0.11</v>
      </c>
      <c r="J2852">
        <v>1.0037641154328701E-2</v>
      </c>
      <c r="K2852">
        <v>7.5187969924812E-3</v>
      </c>
      <c r="L2852">
        <v>250745568</v>
      </c>
      <c r="M2852">
        <v>4055891968</v>
      </c>
      <c r="N2852">
        <v>512753664</v>
      </c>
      <c r="O2852">
        <v>0</v>
      </c>
      <c r="P2852">
        <v>0</v>
      </c>
      <c r="Q2852">
        <v>0</v>
      </c>
      <c r="R2852">
        <v>326532</v>
      </c>
      <c r="S2852">
        <v>500937</v>
      </c>
      <c r="T2852">
        <v>1045616</v>
      </c>
      <c r="U2852">
        <v>0.20270155000000001</v>
      </c>
      <c r="V2852">
        <v>0.80609580000000003</v>
      </c>
      <c r="W2852">
        <v>0.80127760000000003</v>
      </c>
      <c r="X2852">
        <v>0.80609580000000003</v>
      </c>
      <c r="Y2852">
        <f t="shared" si="44"/>
        <v>262008096</v>
      </c>
    </row>
    <row r="2853" spans="1:25">
      <c r="A2853">
        <v>2852425</v>
      </c>
      <c r="B2853">
        <v>463</v>
      </c>
      <c r="C2853">
        <v>463</v>
      </c>
      <c r="D2853">
        <v>0</v>
      </c>
      <c r="E2853">
        <v>1</v>
      </c>
      <c r="F2853">
        <v>169533</v>
      </c>
      <c r="G2853">
        <v>169533</v>
      </c>
      <c r="H2853">
        <v>8</v>
      </c>
      <c r="I2853">
        <v>0.11</v>
      </c>
      <c r="J2853">
        <v>1.2515644555694601E-2</v>
      </c>
      <c r="K2853">
        <v>1.00250626566416E-2</v>
      </c>
      <c r="L2853">
        <v>214392352</v>
      </c>
      <c r="M2853">
        <v>4055891968</v>
      </c>
      <c r="N2853">
        <v>512753664</v>
      </c>
      <c r="O2853">
        <v>0</v>
      </c>
      <c r="P2853">
        <v>0</v>
      </c>
      <c r="Q2853">
        <v>0</v>
      </c>
      <c r="R2853">
        <v>326728</v>
      </c>
      <c r="S2853">
        <v>501109</v>
      </c>
      <c r="T2853">
        <v>1046288</v>
      </c>
      <c r="U2853">
        <v>0.20029089</v>
      </c>
      <c r="V2853">
        <v>0.79859409999999997</v>
      </c>
      <c r="W2853">
        <v>0.84413039999999995</v>
      </c>
      <c r="X2853">
        <v>0.84413039999999995</v>
      </c>
      <c r="Y2853">
        <f t="shared" si="44"/>
        <v>298361312</v>
      </c>
    </row>
    <row r="2854" spans="1:25">
      <c r="A2854">
        <v>2853426</v>
      </c>
      <c r="B2854">
        <v>465</v>
      </c>
      <c r="C2854">
        <v>465</v>
      </c>
      <c r="D2854">
        <v>0</v>
      </c>
      <c r="E2854">
        <v>1</v>
      </c>
      <c r="F2854">
        <v>172102</v>
      </c>
      <c r="G2854">
        <v>172102</v>
      </c>
      <c r="H2854">
        <v>8</v>
      </c>
      <c r="I2854">
        <v>0.11</v>
      </c>
      <c r="J2854">
        <v>1.1166253101736899E-2</v>
      </c>
      <c r="K2854">
        <v>1.86104218362282E-2</v>
      </c>
      <c r="L2854">
        <v>179111112</v>
      </c>
      <c r="M2854">
        <v>4055891968</v>
      </c>
      <c r="N2854">
        <v>512753664</v>
      </c>
      <c r="O2854">
        <v>0</v>
      </c>
      <c r="P2854">
        <v>0</v>
      </c>
      <c r="Q2854">
        <v>0</v>
      </c>
      <c r="R2854">
        <v>326934</v>
      </c>
      <c r="S2854">
        <v>501268</v>
      </c>
      <c r="T2854">
        <v>1046969</v>
      </c>
      <c r="U2854">
        <v>0.10018908999999999</v>
      </c>
      <c r="V2854">
        <v>0.75323519999999999</v>
      </c>
      <c r="W2854">
        <v>0.76844853000000002</v>
      </c>
      <c r="X2854">
        <v>0.76844853000000002</v>
      </c>
      <c r="Y2854">
        <f t="shared" si="44"/>
        <v>333642552</v>
      </c>
    </row>
    <row r="2855" spans="1:25">
      <c r="A2855">
        <v>2854426</v>
      </c>
      <c r="B2855">
        <v>394</v>
      </c>
      <c r="C2855">
        <v>394</v>
      </c>
      <c r="D2855">
        <v>0</v>
      </c>
      <c r="E2855">
        <v>1</v>
      </c>
      <c r="F2855">
        <v>148762</v>
      </c>
      <c r="G2855">
        <v>148762</v>
      </c>
      <c r="H2855">
        <v>8</v>
      </c>
      <c r="I2855">
        <v>0.11</v>
      </c>
      <c r="J2855">
        <v>1.2500000000000001E-2</v>
      </c>
      <c r="K2855">
        <v>0.01</v>
      </c>
      <c r="L2855">
        <v>143103144</v>
      </c>
      <c r="M2855">
        <v>4055891968</v>
      </c>
      <c r="N2855">
        <v>512753664</v>
      </c>
      <c r="O2855">
        <v>0</v>
      </c>
      <c r="P2855">
        <v>0</v>
      </c>
      <c r="Q2855">
        <v>0</v>
      </c>
      <c r="R2855">
        <v>327112</v>
      </c>
      <c r="S2855">
        <v>501436</v>
      </c>
      <c r="T2855">
        <v>1047545</v>
      </c>
      <c r="U2855">
        <v>0.11659383</v>
      </c>
      <c r="V2855">
        <v>0.81422764000000003</v>
      </c>
      <c r="W2855">
        <v>0.79037714000000003</v>
      </c>
      <c r="X2855">
        <v>0.81422764000000003</v>
      </c>
      <c r="Y2855">
        <f t="shared" si="44"/>
        <v>369650520</v>
      </c>
    </row>
    <row r="2856" spans="1:25">
      <c r="A2856">
        <v>2855427</v>
      </c>
      <c r="B2856">
        <v>360</v>
      </c>
      <c r="C2856">
        <v>360</v>
      </c>
      <c r="D2856">
        <v>0</v>
      </c>
      <c r="E2856">
        <v>1</v>
      </c>
      <c r="F2856">
        <v>131309</v>
      </c>
      <c r="G2856">
        <v>131309</v>
      </c>
      <c r="H2856">
        <v>8</v>
      </c>
      <c r="I2856">
        <v>0.1</v>
      </c>
      <c r="J2856">
        <v>8.7939698492462293E-3</v>
      </c>
      <c r="K2856">
        <v>5.0251256281407001E-3</v>
      </c>
      <c r="L2856">
        <v>112747400</v>
      </c>
      <c r="M2856">
        <v>4055891968</v>
      </c>
      <c r="N2856">
        <v>512753664</v>
      </c>
      <c r="O2856">
        <v>0</v>
      </c>
      <c r="P2856">
        <v>0</v>
      </c>
      <c r="Q2856">
        <v>0</v>
      </c>
      <c r="R2856">
        <v>327263</v>
      </c>
      <c r="S2856">
        <v>501624</v>
      </c>
      <c r="T2856">
        <v>1048067</v>
      </c>
      <c r="U2856">
        <v>0.33816787999999998</v>
      </c>
      <c r="V2856">
        <v>0.76019250000000005</v>
      </c>
      <c r="W2856">
        <v>0.68997450000000005</v>
      </c>
      <c r="X2856">
        <v>0.76019250000000005</v>
      </c>
      <c r="Y2856">
        <f t="shared" si="44"/>
        <v>400006264</v>
      </c>
    </row>
    <row r="2857" spans="1:25">
      <c r="A2857">
        <v>2856427</v>
      </c>
      <c r="B2857">
        <v>146</v>
      </c>
      <c r="C2857">
        <v>146</v>
      </c>
      <c r="D2857">
        <v>0</v>
      </c>
      <c r="E2857">
        <v>1</v>
      </c>
      <c r="F2857">
        <v>44648</v>
      </c>
      <c r="G2857">
        <v>44648</v>
      </c>
      <c r="H2857">
        <v>8</v>
      </c>
      <c r="I2857">
        <v>0.1</v>
      </c>
      <c r="J2857">
        <v>6.2735257214554504E-3</v>
      </c>
      <c r="K2857">
        <v>2.50941028858218E-3</v>
      </c>
      <c r="L2857">
        <v>94860312</v>
      </c>
      <c r="M2857">
        <v>4055891968</v>
      </c>
      <c r="N2857">
        <v>512753664</v>
      </c>
      <c r="O2857">
        <v>0</v>
      </c>
      <c r="P2857">
        <v>0</v>
      </c>
      <c r="Q2857">
        <v>0</v>
      </c>
      <c r="R2857">
        <v>327303</v>
      </c>
      <c r="S2857">
        <v>501785</v>
      </c>
      <c r="T2857">
        <v>1048271</v>
      </c>
      <c r="U2857">
        <v>0.1814924</v>
      </c>
      <c r="V2857">
        <v>0.80432020000000004</v>
      </c>
      <c r="W2857">
        <v>0.48750969999999999</v>
      </c>
      <c r="X2857">
        <v>0.80432020000000004</v>
      </c>
      <c r="Y2857">
        <f t="shared" si="44"/>
        <v>417893352</v>
      </c>
    </row>
    <row r="2858" spans="1:25">
      <c r="A2858">
        <v>2857428</v>
      </c>
      <c r="B2858">
        <v>146</v>
      </c>
      <c r="C2858">
        <v>146</v>
      </c>
      <c r="D2858">
        <v>0</v>
      </c>
      <c r="E2858">
        <v>1</v>
      </c>
      <c r="F2858">
        <v>49115</v>
      </c>
      <c r="G2858">
        <v>49115</v>
      </c>
      <c r="H2858">
        <v>8</v>
      </c>
      <c r="I2858">
        <v>0.1</v>
      </c>
      <c r="J2858">
        <v>6.2344139650872803E-3</v>
      </c>
      <c r="K2858">
        <v>8.7281795511221904E-3</v>
      </c>
      <c r="L2858">
        <v>75626488</v>
      </c>
      <c r="M2858">
        <v>4055891968</v>
      </c>
      <c r="N2858">
        <v>512753664</v>
      </c>
      <c r="O2858">
        <v>0</v>
      </c>
      <c r="P2858">
        <v>0</v>
      </c>
      <c r="Q2858">
        <v>0</v>
      </c>
      <c r="R2858">
        <v>327356</v>
      </c>
      <c r="S2858">
        <v>501949</v>
      </c>
      <c r="T2858">
        <v>1048478</v>
      </c>
      <c r="U2858">
        <v>0.33717631999999997</v>
      </c>
      <c r="V2858">
        <v>0.75914985000000001</v>
      </c>
      <c r="W2858">
        <v>0.62430129999999995</v>
      </c>
      <c r="X2858">
        <v>0.75914985000000001</v>
      </c>
      <c r="Y2858">
        <f t="shared" si="44"/>
        <v>437127176</v>
      </c>
    </row>
    <row r="2859" spans="1:25">
      <c r="A2859">
        <v>2858428</v>
      </c>
      <c r="B2859">
        <v>157</v>
      </c>
      <c r="C2859">
        <v>157</v>
      </c>
      <c r="D2859">
        <v>0</v>
      </c>
      <c r="E2859">
        <v>1</v>
      </c>
      <c r="F2859">
        <v>49484</v>
      </c>
      <c r="G2859">
        <v>49484</v>
      </c>
      <c r="H2859">
        <v>8</v>
      </c>
      <c r="I2859">
        <v>0.1</v>
      </c>
      <c r="J2859">
        <v>8.7500000000000008E-3</v>
      </c>
      <c r="K2859">
        <v>8.7500000000000008E-3</v>
      </c>
      <c r="L2859">
        <v>316626552</v>
      </c>
      <c r="M2859">
        <v>4055891968</v>
      </c>
      <c r="N2859">
        <v>512753664</v>
      </c>
      <c r="O2859">
        <v>0</v>
      </c>
      <c r="P2859">
        <v>0</v>
      </c>
      <c r="Q2859">
        <v>0</v>
      </c>
      <c r="R2859">
        <v>327404</v>
      </c>
      <c r="S2859">
        <v>502141</v>
      </c>
      <c r="T2859">
        <v>1048697</v>
      </c>
      <c r="U2859">
        <v>0.21027650000000001</v>
      </c>
      <c r="V2859">
        <v>0.78508306000000005</v>
      </c>
      <c r="W2859">
        <v>0.50588553999999997</v>
      </c>
      <c r="X2859">
        <v>0.78508306000000005</v>
      </c>
      <c r="Y2859">
        <f t="shared" si="44"/>
        <v>196127112</v>
      </c>
    </row>
    <row r="2860" spans="1:25">
      <c r="A2860">
        <v>2859428</v>
      </c>
      <c r="B2860">
        <v>156</v>
      </c>
      <c r="C2860">
        <v>156</v>
      </c>
      <c r="D2860">
        <v>0</v>
      </c>
      <c r="E2860">
        <v>1</v>
      </c>
      <c r="F2860">
        <v>52892</v>
      </c>
      <c r="G2860">
        <v>52892</v>
      </c>
      <c r="H2860">
        <v>8</v>
      </c>
      <c r="I2860">
        <v>0.1</v>
      </c>
      <c r="J2860">
        <v>6.2578222778473004E-3</v>
      </c>
      <c r="K2860">
        <v>5.0062578222778396E-3</v>
      </c>
      <c r="L2860">
        <v>296413448</v>
      </c>
      <c r="M2860">
        <v>4055891968</v>
      </c>
      <c r="N2860">
        <v>512753664</v>
      </c>
      <c r="O2860">
        <v>0</v>
      </c>
      <c r="P2860">
        <v>0</v>
      </c>
      <c r="Q2860">
        <v>0</v>
      </c>
      <c r="R2860">
        <v>327460</v>
      </c>
      <c r="S2860">
        <v>502306</v>
      </c>
      <c r="T2860">
        <v>1048922</v>
      </c>
      <c r="U2860">
        <v>0.33857545</v>
      </c>
      <c r="V2860">
        <v>0.81906884999999996</v>
      </c>
      <c r="W2860">
        <v>0.61834853999999995</v>
      </c>
      <c r="X2860">
        <v>0.81906884999999996</v>
      </c>
      <c r="Y2860">
        <f t="shared" si="44"/>
        <v>216340216</v>
      </c>
    </row>
    <row r="2861" spans="1:25">
      <c r="A2861">
        <v>2860429</v>
      </c>
      <c r="B2861">
        <v>44</v>
      </c>
      <c r="C2861">
        <v>44</v>
      </c>
      <c r="D2861">
        <v>0</v>
      </c>
      <c r="E2861">
        <v>1</v>
      </c>
      <c r="F2861">
        <v>13204</v>
      </c>
      <c r="G2861">
        <v>13204</v>
      </c>
      <c r="H2861">
        <v>8</v>
      </c>
      <c r="I2861">
        <v>0.09</v>
      </c>
      <c r="J2861">
        <v>3.7499999999999999E-3</v>
      </c>
      <c r="K2861">
        <v>3.7499999999999999E-3</v>
      </c>
      <c r="L2861">
        <v>283512088</v>
      </c>
      <c r="M2861">
        <v>4055891968</v>
      </c>
      <c r="N2861">
        <v>512753664</v>
      </c>
      <c r="O2861">
        <v>0</v>
      </c>
      <c r="P2861">
        <v>0</v>
      </c>
      <c r="Q2861">
        <v>0</v>
      </c>
      <c r="R2861">
        <v>327472</v>
      </c>
      <c r="S2861">
        <v>502472</v>
      </c>
      <c r="T2861">
        <v>1048982</v>
      </c>
      <c r="U2861">
        <v>7.0468713999999998E-3</v>
      </c>
      <c r="V2861">
        <v>0.79730979999999996</v>
      </c>
      <c r="W2861">
        <v>5.1219135999999998E-2</v>
      </c>
      <c r="X2861">
        <v>0.79730979999999996</v>
      </c>
      <c r="Y2861">
        <f t="shared" si="44"/>
        <v>229241576</v>
      </c>
    </row>
    <row r="2862" spans="1:25">
      <c r="A2862">
        <v>2861429</v>
      </c>
      <c r="B2862">
        <v>88</v>
      </c>
      <c r="C2862">
        <v>88</v>
      </c>
      <c r="D2862">
        <v>0</v>
      </c>
      <c r="E2862">
        <v>1</v>
      </c>
      <c r="F2862">
        <v>28895</v>
      </c>
      <c r="G2862">
        <v>28895</v>
      </c>
      <c r="H2862">
        <v>8</v>
      </c>
      <c r="I2862">
        <v>0.09</v>
      </c>
      <c r="J2862">
        <v>5.0000000000000001E-3</v>
      </c>
      <c r="K2862">
        <v>5.0000000000000001E-3</v>
      </c>
      <c r="L2862">
        <v>268568312</v>
      </c>
      <c r="M2862">
        <v>4055891968</v>
      </c>
      <c r="N2862">
        <v>512753664</v>
      </c>
      <c r="O2862">
        <v>0</v>
      </c>
      <c r="P2862">
        <v>0</v>
      </c>
      <c r="Q2862">
        <v>0</v>
      </c>
      <c r="R2862">
        <v>327501</v>
      </c>
      <c r="S2862">
        <v>502631</v>
      </c>
      <c r="T2862">
        <v>1049108</v>
      </c>
      <c r="U2862">
        <v>0.13406578999999999</v>
      </c>
      <c r="V2862">
        <v>0.79189019999999999</v>
      </c>
      <c r="W2862">
        <v>0.38240521999999999</v>
      </c>
      <c r="X2862">
        <v>0.79189019999999999</v>
      </c>
      <c r="Y2862">
        <f t="shared" si="44"/>
        <v>244185352</v>
      </c>
    </row>
    <row r="2863" spans="1:25">
      <c r="A2863">
        <v>2862430</v>
      </c>
      <c r="B2863">
        <v>62</v>
      </c>
      <c r="C2863">
        <v>62</v>
      </c>
      <c r="D2863">
        <v>0</v>
      </c>
      <c r="E2863">
        <v>1</v>
      </c>
      <c r="F2863">
        <v>19330</v>
      </c>
      <c r="G2863">
        <v>19330</v>
      </c>
      <c r="H2863">
        <v>8</v>
      </c>
      <c r="I2863">
        <v>0.09</v>
      </c>
      <c r="J2863">
        <v>4.9937578027465599E-3</v>
      </c>
      <c r="K2863">
        <v>4.9937578027465599E-3</v>
      </c>
      <c r="L2863">
        <v>252786216</v>
      </c>
      <c r="M2863">
        <v>4055891968</v>
      </c>
      <c r="N2863">
        <v>512753664</v>
      </c>
      <c r="O2863">
        <v>0</v>
      </c>
      <c r="P2863">
        <v>0</v>
      </c>
      <c r="Q2863">
        <v>0</v>
      </c>
      <c r="R2863">
        <v>327519</v>
      </c>
      <c r="S2863">
        <v>502808</v>
      </c>
      <c r="T2863">
        <v>1049195</v>
      </c>
      <c r="U2863">
        <v>9.6059099999999994E-2</v>
      </c>
      <c r="V2863">
        <v>0.81029680000000004</v>
      </c>
      <c r="W2863">
        <v>0.31523301999999997</v>
      </c>
      <c r="X2863">
        <v>0.81029680000000004</v>
      </c>
      <c r="Y2863">
        <f t="shared" si="44"/>
        <v>259967448</v>
      </c>
    </row>
    <row r="2864" spans="1:25">
      <c r="A2864">
        <v>2863431</v>
      </c>
      <c r="B2864">
        <v>171</v>
      </c>
      <c r="C2864">
        <v>171</v>
      </c>
      <c r="D2864">
        <v>0</v>
      </c>
      <c r="E2864">
        <v>1</v>
      </c>
      <c r="F2864">
        <v>52647</v>
      </c>
      <c r="G2864">
        <v>52647</v>
      </c>
      <c r="H2864">
        <v>8</v>
      </c>
      <c r="I2864">
        <v>0.09</v>
      </c>
      <c r="J2864">
        <v>6.2656641604010004E-3</v>
      </c>
      <c r="K2864">
        <v>3.7593984962406E-3</v>
      </c>
      <c r="L2864">
        <v>233320376</v>
      </c>
      <c r="M2864">
        <v>4055891968</v>
      </c>
      <c r="N2864">
        <v>512753664</v>
      </c>
      <c r="O2864">
        <v>0</v>
      </c>
      <c r="P2864">
        <v>0</v>
      </c>
      <c r="Q2864">
        <v>0</v>
      </c>
      <c r="R2864">
        <v>327568</v>
      </c>
      <c r="S2864">
        <v>502981</v>
      </c>
      <c r="T2864">
        <v>1049432</v>
      </c>
      <c r="U2864">
        <v>0.16132984</v>
      </c>
      <c r="V2864">
        <v>0.76262795999999999</v>
      </c>
      <c r="W2864">
        <v>0.46989681999999999</v>
      </c>
      <c r="X2864">
        <v>0.76262795999999999</v>
      </c>
      <c r="Y2864">
        <f t="shared" si="44"/>
        <v>279433288</v>
      </c>
    </row>
    <row r="2865" spans="1:25">
      <c r="A2865">
        <v>2864431</v>
      </c>
      <c r="B2865">
        <v>51</v>
      </c>
      <c r="C2865">
        <v>51</v>
      </c>
      <c r="D2865">
        <v>0</v>
      </c>
      <c r="E2865">
        <v>1</v>
      </c>
      <c r="F2865">
        <v>17564</v>
      </c>
      <c r="G2865">
        <v>17564</v>
      </c>
      <c r="H2865">
        <v>8</v>
      </c>
      <c r="I2865">
        <v>0.09</v>
      </c>
      <c r="J2865">
        <v>3.7499999999999999E-3</v>
      </c>
      <c r="K2865">
        <v>3.7499999999999999E-3</v>
      </c>
      <c r="L2865">
        <v>216881912</v>
      </c>
      <c r="M2865">
        <v>4055891968</v>
      </c>
      <c r="N2865">
        <v>512753664</v>
      </c>
      <c r="O2865">
        <v>0</v>
      </c>
      <c r="P2865">
        <v>0</v>
      </c>
      <c r="Q2865">
        <v>0</v>
      </c>
      <c r="R2865">
        <v>327588</v>
      </c>
      <c r="S2865">
        <v>503157</v>
      </c>
      <c r="T2865">
        <v>1049504</v>
      </c>
      <c r="U2865">
        <v>0.17026406999999999</v>
      </c>
      <c r="V2865">
        <v>0.80779237000000004</v>
      </c>
      <c r="W2865">
        <v>0.36923044999999999</v>
      </c>
      <c r="X2865">
        <v>0.80779237000000004</v>
      </c>
      <c r="Y2865">
        <f t="shared" si="44"/>
        <v>295871752</v>
      </c>
    </row>
    <row r="2866" spans="1:25">
      <c r="A2866">
        <v>2865431</v>
      </c>
      <c r="B2866">
        <v>137</v>
      </c>
      <c r="C2866">
        <v>137</v>
      </c>
      <c r="D2866">
        <v>0</v>
      </c>
      <c r="E2866">
        <v>1</v>
      </c>
      <c r="F2866">
        <v>43051</v>
      </c>
      <c r="G2866">
        <v>43051</v>
      </c>
      <c r="H2866">
        <v>8</v>
      </c>
      <c r="I2866">
        <v>0.08</v>
      </c>
      <c r="J2866">
        <v>6.2578222778473004E-3</v>
      </c>
      <c r="K2866">
        <v>5.0062578222778396E-3</v>
      </c>
      <c r="L2866">
        <v>196623024</v>
      </c>
      <c r="M2866">
        <v>4055891968</v>
      </c>
      <c r="N2866">
        <v>512753664</v>
      </c>
      <c r="O2866">
        <v>0</v>
      </c>
      <c r="P2866">
        <v>0</v>
      </c>
      <c r="Q2866">
        <v>0</v>
      </c>
      <c r="R2866">
        <v>327629</v>
      </c>
      <c r="S2866">
        <v>503355</v>
      </c>
      <c r="T2866">
        <v>1049696</v>
      </c>
      <c r="U2866">
        <v>0.11286241</v>
      </c>
      <c r="V2866">
        <v>0.76428187000000003</v>
      </c>
      <c r="W2866">
        <v>0.32827931999999999</v>
      </c>
      <c r="X2866">
        <v>0.76428187000000003</v>
      </c>
      <c r="Y2866">
        <f t="shared" si="44"/>
        <v>316130640</v>
      </c>
    </row>
    <row r="2867" spans="1:25">
      <c r="A2867">
        <v>2866432</v>
      </c>
      <c r="B2867">
        <v>120</v>
      </c>
      <c r="C2867">
        <v>120</v>
      </c>
      <c r="D2867">
        <v>0</v>
      </c>
      <c r="E2867">
        <v>1</v>
      </c>
      <c r="F2867">
        <v>38798</v>
      </c>
      <c r="G2867">
        <v>38798</v>
      </c>
      <c r="H2867">
        <v>8</v>
      </c>
      <c r="I2867">
        <v>0.08</v>
      </c>
      <c r="J2867">
        <v>6.2344139650872803E-3</v>
      </c>
      <c r="K2867">
        <v>7.4812967581047302E-3</v>
      </c>
      <c r="L2867">
        <v>179066816</v>
      </c>
      <c r="M2867">
        <v>4055891968</v>
      </c>
      <c r="N2867">
        <v>512753664</v>
      </c>
      <c r="O2867">
        <v>0</v>
      </c>
      <c r="P2867">
        <v>0</v>
      </c>
      <c r="Q2867">
        <v>0</v>
      </c>
      <c r="R2867">
        <v>327667</v>
      </c>
      <c r="S2867">
        <v>503526</v>
      </c>
      <c r="T2867">
        <v>1049867</v>
      </c>
      <c r="U2867">
        <v>0.21881988999999999</v>
      </c>
      <c r="V2867">
        <v>0.80562776000000003</v>
      </c>
      <c r="W2867">
        <v>0.55872040000000001</v>
      </c>
      <c r="X2867">
        <v>0.80562776000000003</v>
      </c>
      <c r="Y2867">
        <f t="shared" si="44"/>
        <v>333686848</v>
      </c>
    </row>
    <row r="2868" spans="1:25">
      <c r="A2868">
        <v>2867432</v>
      </c>
      <c r="B2868">
        <v>83</v>
      </c>
      <c r="C2868">
        <v>83</v>
      </c>
      <c r="D2868">
        <v>0</v>
      </c>
      <c r="E2868">
        <v>1</v>
      </c>
      <c r="F2868">
        <v>25149</v>
      </c>
      <c r="G2868">
        <v>25149</v>
      </c>
      <c r="H2868">
        <v>8</v>
      </c>
      <c r="I2868">
        <v>0.08</v>
      </c>
      <c r="J2868">
        <v>3.7406483790523599E-3</v>
      </c>
      <c r="K2868">
        <v>7.4812967581047302E-3</v>
      </c>
      <c r="L2868">
        <v>163047880</v>
      </c>
      <c r="M2868">
        <v>4055891968</v>
      </c>
      <c r="N2868">
        <v>512753664</v>
      </c>
      <c r="O2868">
        <v>0</v>
      </c>
      <c r="P2868">
        <v>0</v>
      </c>
      <c r="Q2868">
        <v>0</v>
      </c>
      <c r="R2868">
        <v>327690</v>
      </c>
      <c r="S2868">
        <v>503704</v>
      </c>
      <c r="T2868">
        <v>1049981</v>
      </c>
      <c r="U2868">
        <v>8.7202853999999996E-2</v>
      </c>
      <c r="V2868">
        <v>0.77502095999999998</v>
      </c>
      <c r="W2868">
        <v>0.28704200000000002</v>
      </c>
      <c r="X2868">
        <v>0.77502095999999998</v>
      </c>
      <c r="Y2868">
        <f t="shared" si="44"/>
        <v>349705784</v>
      </c>
    </row>
    <row r="2869" spans="1:25">
      <c r="A2869">
        <v>2868433</v>
      </c>
      <c r="B2869">
        <v>98</v>
      </c>
      <c r="C2869">
        <v>98</v>
      </c>
      <c r="D2869">
        <v>0</v>
      </c>
      <c r="E2869">
        <v>1</v>
      </c>
      <c r="F2869">
        <v>33731</v>
      </c>
      <c r="G2869">
        <v>33731</v>
      </c>
      <c r="H2869">
        <v>8</v>
      </c>
      <c r="I2869">
        <v>0.08</v>
      </c>
      <c r="J2869">
        <v>6.2266500622665004E-3</v>
      </c>
      <c r="K2869">
        <v>8.7173100871730993E-3</v>
      </c>
      <c r="L2869">
        <v>144741936</v>
      </c>
      <c r="M2869">
        <v>4055891968</v>
      </c>
      <c r="N2869">
        <v>512753664</v>
      </c>
      <c r="O2869">
        <v>0</v>
      </c>
      <c r="P2869">
        <v>0</v>
      </c>
      <c r="Q2869">
        <v>0</v>
      </c>
      <c r="R2869">
        <v>327727</v>
      </c>
      <c r="S2869">
        <v>503875</v>
      </c>
      <c r="T2869">
        <v>1050122</v>
      </c>
      <c r="U2869">
        <v>6.7440840000000002E-2</v>
      </c>
      <c r="V2869">
        <v>0.75062289999999998</v>
      </c>
      <c r="W2869">
        <v>0.24222419000000001</v>
      </c>
      <c r="X2869">
        <v>0.75062289999999998</v>
      </c>
      <c r="Y2869">
        <f t="shared" si="44"/>
        <v>368011728</v>
      </c>
    </row>
    <row r="2870" spans="1:25">
      <c r="A2870">
        <v>2869433</v>
      </c>
      <c r="B2870">
        <v>56</v>
      </c>
      <c r="C2870">
        <v>56</v>
      </c>
      <c r="D2870">
        <v>0</v>
      </c>
      <c r="E2870">
        <v>1</v>
      </c>
      <c r="F2870">
        <v>19913</v>
      </c>
      <c r="G2870">
        <v>19913</v>
      </c>
      <c r="H2870">
        <v>8</v>
      </c>
      <c r="I2870">
        <v>0.08</v>
      </c>
      <c r="J2870">
        <v>3.7499999999999999E-3</v>
      </c>
      <c r="K2870">
        <v>5.0000000000000001E-3</v>
      </c>
      <c r="L2870">
        <v>127721720</v>
      </c>
      <c r="M2870">
        <v>4055891968</v>
      </c>
      <c r="N2870">
        <v>512753664</v>
      </c>
      <c r="O2870">
        <v>0</v>
      </c>
      <c r="P2870">
        <v>0</v>
      </c>
      <c r="Q2870">
        <v>0</v>
      </c>
      <c r="R2870">
        <v>327750</v>
      </c>
      <c r="S2870">
        <v>504059</v>
      </c>
      <c r="T2870">
        <v>1050203</v>
      </c>
      <c r="U2870">
        <v>0.18841287000000001</v>
      </c>
      <c r="V2870">
        <v>0.82048564999999996</v>
      </c>
      <c r="W2870">
        <v>0.42131679999999999</v>
      </c>
      <c r="X2870">
        <v>0.82048564999999996</v>
      </c>
      <c r="Y2870">
        <f t="shared" si="44"/>
        <v>385031944</v>
      </c>
    </row>
    <row r="2871" spans="1:25">
      <c r="A2871">
        <v>2870434</v>
      </c>
      <c r="B2871">
        <v>106</v>
      </c>
      <c r="C2871">
        <v>106</v>
      </c>
      <c r="D2871">
        <v>0</v>
      </c>
      <c r="E2871">
        <v>1</v>
      </c>
      <c r="F2871">
        <v>31613</v>
      </c>
      <c r="G2871">
        <v>31613</v>
      </c>
      <c r="H2871">
        <v>8</v>
      </c>
      <c r="I2871">
        <v>0.08</v>
      </c>
      <c r="J2871">
        <v>6.2578222778473004E-3</v>
      </c>
      <c r="K2871">
        <v>3.7546933667083802E-3</v>
      </c>
      <c r="L2871">
        <v>112140464</v>
      </c>
      <c r="M2871">
        <v>4055891968</v>
      </c>
      <c r="N2871">
        <v>512753664</v>
      </c>
      <c r="O2871">
        <v>0</v>
      </c>
      <c r="P2871">
        <v>0</v>
      </c>
      <c r="Q2871">
        <v>0</v>
      </c>
      <c r="R2871">
        <v>327777</v>
      </c>
      <c r="S2871">
        <v>504210</v>
      </c>
      <c r="T2871">
        <v>1050350</v>
      </c>
      <c r="U2871">
        <v>0.13016374</v>
      </c>
      <c r="V2871">
        <v>0.73037136000000003</v>
      </c>
      <c r="W2871">
        <v>0.40456977</v>
      </c>
      <c r="X2871">
        <v>0.73037136000000003</v>
      </c>
      <c r="Y2871">
        <f t="shared" si="44"/>
        <v>400613200</v>
      </c>
    </row>
    <row r="2872" spans="1:25">
      <c r="A2872">
        <v>2871434</v>
      </c>
      <c r="B2872">
        <v>33</v>
      </c>
      <c r="C2872">
        <v>33</v>
      </c>
      <c r="D2872">
        <v>0</v>
      </c>
      <c r="E2872">
        <v>1</v>
      </c>
      <c r="F2872">
        <v>9903</v>
      </c>
      <c r="G2872">
        <v>9903</v>
      </c>
      <c r="H2872">
        <v>8</v>
      </c>
      <c r="I2872">
        <v>0.08</v>
      </c>
      <c r="J2872">
        <v>2.5031289111389198E-3</v>
      </c>
      <c r="K2872">
        <v>1.2515644555694599E-3</v>
      </c>
      <c r="L2872">
        <v>98885464</v>
      </c>
      <c r="M2872">
        <v>4055891968</v>
      </c>
      <c r="N2872">
        <v>512753664</v>
      </c>
      <c r="O2872">
        <v>0</v>
      </c>
      <c r="P2872">
        <v>0</v>
      </c>
      <c r="Q2872">
        <v>0</v>
      </c>
      <c r="R2872">
        <v>327786</v>
      </c>
      <c r="S2872">
        <v>504370</v>
      </c>
      <c r="T2872">
        <v>1050395</v>
      </c>
      <c r="U2872">
        <v>6.9432616000000003E-2</v>
      </c>
      <c r="V2872">
        <v>0.79917145000000001</v>
      </c>
      <c r="W2872">
        <v>0.18717484000000001</v>
      </c>
      <c r="X2872">
        <v>0.79917145000000001</v>
      </c>
      <c r="Y2872">
        <f t="shared" si="44"/>
        <v>413868200</v>
      </c>
    </row>
    <row r="2873" spans="1:25">
      <c r="A2873">
        <v>2872435</v>
      </c>
      <c r="B2873">
        <v>62</v>
      </c>
      <c r="C2873">
        <v>62</v>
      </c>
      <c r="D2873">
        <v>0</v>
      </c>
      <c r="E2873">
        <v>1</v>
      </c>
      <c r="F2873">
        <v>19330</v>
      </c>
      <c r="G2873">
        <v>19330</v>
      </c>
      <c r="H2873">
        <v>8</v>
      </c>
      <c r="I2873">
        <v>0.08</v>
      </c>
      <c r="J2873">
        <v>4.9937578027465599E-3</v>
      </c>
      <c r="K2873">
        <v>6.2421972534332003E-3</v>
      </c>
      <c r="L2873">
        <v>82974728</v>
      </c>
      <c r="M2873">
        <v>4055891968</v>
      </c>
      <c r="N2873">
        <v>512753664</v>
      </c>
      <c r="O2873">
        <v>0</v>
      </c>
      <c r="P2873">
        <v>0</v>
      </c>
      <c r="Q2873">
        <v>0</v>
      </c>
      <c r="R2873">
        <v>327804</v>
      </c>
      <c r="S2873">
        <v>504552</v>
      </c>
      <c r="T2873">
        <v>1050482</v>
      </c>
      <c r="U2873">
        <v>8.8725424999999997E-2</v>
      </c>
      <c r="V2873">
        <v>0.7955894</v>
      </c>
      <c r="W2873">
        <v>0.29003823000000001</v>
      </c>
      <c r="X2873">
        <v>0.7955894</v>
      </c>
      <c r="Y2873">
        <f t="shared" si="44"/>
        <v>429778936</v>
      </c>
    </row>
    <row r="2874" spans="1:25">
      <c r="A2874">
        <v>2873435</v>
      </c>
      <c r="B2874">
        <v>100</v>
      </c>
      <c r="C2874">
        <v>100</v>
      </c>
      <c r="D2874">
        <v>0</v>
      </c>
      <c r="E2874">
        <v>1</v>
      </c>
      <c r="F2874">
        <v>33424</v>
      </c>
      <c r="G2874">
        <v>33424</v>
      </c>
      <c r="H2874">
        <v>8</v>
      </c>
      <c r="I2874">
        <v>0.08</v>
      </c>
      <c r="J2874">
        <v>8.7281795511221904E-3</v>
      </c>
      <c r="K2874">
        <v>9.8503740648378996E-2</v>
      </c>
      <c r="L2874">
        <v>64577176</v>
      </c>
      <c r="M2874">
        <v>4055891968</v>
      </c>
      <c r="N2874">
        <v>512753664</v>
      </c>
      <c r="O2874">
        <v>0</v>
      </c>
      <c r="P2874">
        <v>0</v>
      </c>
      <c r="Q2874">
        <v>0</v>
      </c>
      <c r="R2874">
        <v>327840</v>
      </c>
      <c r="S2874">
        <v>504722</v>
      </c>
      <c r="T2874">
        <v>1050623</v>
      </c>
      <c r="U2874">
        <v>0.24214127999999999</v>
      </c>
      <c r="V2874">
        <v>0.78010964000000005</v>
      </c>
      <c r="W2874">
        <v>0.48507192999999998</v>
      </c>
      <c r="X2874">
        <v>0.78010964000000005</v>
      </c>
      <c r="Y2874">
        <f t="shared" si="44"/>
        <v>448176488</v>
      </c>
    </row>
    <row r="2875" spans="1:25">
      <c r="A2875">
        <v>2874436</v>
      </c>
      <c r="B2875">
        <v>48</v>
      </c>
      <c r="C2875">
        <v>48</v>
      </c>
      <c r="D2875">
        <v>0</v>
      </c>
      <c r="E2875">
        <v>1</v>
      </c>
      <c r="F2875">
        <v>13235</v>
      </c>
      <c r="G2875">
        <v>13235</v>
      </c>
      <c r="H2875">
        <v>8</v>
      </c>
      <c r="I2875">
        <v>0.08</v>
      </c>
      <c r="J2875">
        <v>8.7499999999999904E-3</v>
      </c>
      <c r="K2875">
        <v>0.13624999999999901</v>
      </c>
      <c r="L2875">
        <v>314179056</v>
      </c>
      <c r="M2875">
        <v>4055891968</v>
      </c>
      <c r="N2875">
        <v>512753664</v>
      </c>
      <c r="O2875">
        <v>0</v>
      </c>
      <c r="P2875">
        <v>0</v>
      </c>
      <c r="Q2875">
        <v>0</v>
      </c>
      <c r="R2875">
        <v>327849</v>
      </c>
      <c r="S2875">
        <v>504884</v>
      </c>
      <c r="T2875">
        <v>1050689</v>
      </c>
      <c r="U2875">
        <v>6.928231E-2</v>
      </c>
      <c r="V2875">
        <v>0.79018849999999996</v>
      </c>
      <c r="W2875">
        <v>0.21462593999999999</v>
      </c>
      <c r="X2875">
        <v>0.79018849999999996</v>
      </c>
      <c r="Y2875">
        <f t="shared" si="44"/>
        <v>198574608</v>
      </c>
    </row>
    <row r="2876" spans="1:25">
      <c r="A2876">
        <v>2875436</v>
      </c>
      <c r="B2876">
        <v>58</v>
      </c>
      <c r="C2876">
        <v>58</v>
      </c>
      <c r="D2876">
        <v>0</v>
      </c>
      <c r="E2876">
        <v>1</v>
      </c>
      <c r="F2876">
        <v>18378</v>
      </c>
      <c r="G2876">
        <v>18378</v>
      </c>
      <c r="H2876">
        <v>8</v>
      </c>
      <c r="I2876">
        <v>0.15</v>
      </c>
      <c r="J2876">
        <v>6.3051702395964604E-3</v>
      </c>
      <c r="K2876">
        <v>9.2055485498108394E-2</v>
      </c>
      <c r="L2876">
        <v>296856608</v>
      </c>
      <c r="M2876">
        <v>4055891968</v>
      </c>
      <c r="N2876">
        <v>512753664</v>
      </c>
      <c r="O2876">
        <v>0</v>
      </c>
      <c r="P2876">
        <v>0</v>
      </c>
      <c r="Q2876">
        <v>0</v>
      </c>
      <c r="R2876">
        <v>327867</v>
      </c>
      <c r="S2876">
        <v>505070</v>
      </c>
      <c r="T2876">
        <v>1050770</v>
      </c>
      <c r="U2876">
        <v>8.4401450000000003E-2</v>
      </c>
      <c r="V2876">
        <v>0.80635756000000003</v>
      </c>
      <c r="W2876">
        <v>0.21626876</v>
      </c>
      <c r="X2876">
        <v>0.80635756000000003</v>
      </c>
      <c r="Y2876">
        <f t="shared" si="44"/>
        <v>215897056</v>
      </c>
    </row>
    <row r="2877" spans="1:25">
      <c r="A2877">
        <v>2876437</v>
      </c>
      <c r="B2877">
        <v>125</v>
      </c>
      <c r="C2877">
        <v>125</v>
      </c>
      <c r="D2877">
        <v>0</v>
      </c>
      <c r="E2877">
        <v>1</v>
      </c>
      <c r="F2877">
        <v>39750</v>
      </c>
      <c r="G2877">
        <v>39750</v>
      </c>
      <c r="H2877">
        <v>8</v>
      </c>
      <c r="I2877">
        <v>0.15</v>
      </c>
      <c r="J2877">
        <v>6.2893081761006197E-3</v>
      </c>
      <c r="K2877">
        <v>0.12704402515723201</v>
      </c>
      <c r="L2877">
        <v>280114208</v>
      </c>
      <c r="M2877">
        <v>4055891968</v>
      </c>
      <c r="N2877">
        <v>512753664</v>
      </c>
      <c r="O2877">
        <v>0</v>
      </c>
      <c r="P2877">
        <v>0</v>
      </c>
      <c r="Q2877">
        <v>0</v>
      </c>
      <c r="R2877">
        <v>327905</v>
      </c>
      <c r="S2877">
        <v>505229</v>
      </c>
      <c r="T2877">
        <v>1050947</v>
      </c>
      <c r="U2877">
        <v>0.14223821</v>
      </c>
      <c r="V2877">
        <v>0.74350475999999999</v>
      </c>
      <c r="W2877">
        <v>0.38313437</v>
      </c>
      <c r="X2877">
        <v>0.74350475999999999</v>
      </c>
      <c r="Y2877">
        <f t="shared" si="44"/>
        <v>232639456</v>
      </c>
    </row>
    <row r="2878" spans="1:25">
      <c r="A2878">
        <v>2877437</v>
      </c>
      <c r="B2878">
        <v>103</v>
      </c>
      <c r="C2878">
        <v>103</v>
      </c>
      <c r="D2878">
        <v>0</v>
      </c>
      <c r="E2878">
        <v>1</v>
      </c>
      <c r="F2878">
        <v>33900</v>
      </c>
      <c r="G2878">
        <v>33900</v>
      </c>
      <c r="H2878">
        <v>8</v>
      </c>
      <c r="I2878">
        <v>0.15</v>
      </c>
      <c r="J2878">
        <v>6.2421972534332003E-3</v>
      </c>
      <c r="K2878">
        <v>0.13483146067415699</v>
      </c>
      <c r="L2878">
        <v>261757712</v>
      </c>
      <c r="M2878">
        <v>4055891968</v>
      </c>
      <c r="N2878">
        <v>512753664</v>
      </c>
      <c r="O2878">
        <v>0</v>
      </c>
      <c r="P2878">
        <v>0</v>
      </c>
      <c r="Q2878">
        <v>0</v>
      </c>
      <c r="R2878">
        <v>327941</v>
      </c>
      <c r="S2878">
        <v>505395</v>
      </c>
      <c r="T2878">
        <v>1051091</v>
      </c>
      <c r="U2878">
        <v>0.24975799000000001</v>
      </c>
      <c r="V2878">
        <v>0.79990304000000001</v>
      </c>
      <c r="W2878">
        <v>0.53442400000000001</v>
      </c>
      <c r="X2878">
        <v>0.79990304000000001</v>
      </c>
      <c r="Y2878">
        <f t="shared" si="44"/>
        <v>250995952</v>
      </c>
    </row>
    <row r="2879" spans="1:25">
      <c r="A2879">
        <v>2878438</v>
      </c>
      <c r="B2879">
        <v>107</v>
      </c>
      <c r="C2879">
        <v>107</v>
      </c>
      <c r="D2879">
        <v>0</v>
      </c>
      <c r="E2879">
        <v>1</v>
      </c>
      <c r="F2879">
        <v>32089</v>
      </c>
      <c r="G2879">
        <v>32089</v>
      </c>
      <c r="H2879">
        <v>8</v>
      </c>
      <c r="I2879">
        <v>0.15</v>
      </c>
      <c r="J2879">
        <v>7.5662042875157603E-3</v>
      </c>
      <c r="K2879">
        <v>0.133669609079445</v>
      </c>
      <c r="L2879">
        <v>243776920</v>
      </c>
      <c r="M2879">
        <v>4055891968</v>
      </c>
      <c r="N2879">
        <v>512753664</v>
      </c>
      <c r="O2879">
        <v>0</v>
      </c>
      <c r="P2879">
        <v>0</v>
      </c>
      <c r="Q2879">
        <v>0</v>
      </c>
      <c r="R2879">
        <v>327968</v>
      </c>
      <c r="S2879">
        <v>505575</v>
      </c>
      <c r="T2879">
        <v>1051241</v>
      </c>
      <c r="U2879">
        <v>0.14071296</v>
      </c>
      <c r="V2879">
        <v>0.73028444999999997</v>
      </c>
      <c r="W2879">
        <v>0.42647227999999998</v>
      </c>
      <c r="X2879">
        <v>0.73028444999999997</v>
      </c>
      <c r="Y2879">
        <f t="shared" si="44"/>
        <v>268976744</v>
      </c>
    </row>
    <row r="2880" spans="1:25">
      <c r="A2880">
        <v>2879438</v>
      </c>
      <c r="B2880">
        <v>88</v>
      </c>
      <c r="C2880">
        <v>88</v>
      </c>
      <c r="D2880">
        <v>0</v>
      </c>
      <c r="E2880">
        <v>1</v>
      </c>
      <c r="F2880">
        <v>27805</v>
      </c>
      <c r="G2880">
        <v>27805</v>
      </c>
      <c r="H2880">
        <v>8</v>
      </c>
      <c r="I2880">
        <v>0.15</v>
      </c>
      <c r="J2880">
        <v>7.4999999999999997E-3</v>
      </c>
      <c r="K2880">
        <v>8.5000000000000006E-2</v>
      </c>
      <c r="L2880">
        <v>227401800</v>
      </c>
      <c r="M2880">
        <v>4055891968</v>
      </c>
      <c r="N2880">
        <v>512753664</v>
      </c>
      <c r="O2880">
        <v>0</v>
      </c>
      <c r="P2880">
        <v>0</v>
      </c>
      <c r="Q2880">
        <v>0</v>
      </c>
      <c r="R2880">
        <v>327995</v>
      </c>
      <c r="S2880">
        <v>505736</v>
      </c>
      <c r="T2880">
        <v>1051364</v>
      </c>
      <c r="U2880">
        <v>0.15024422000000001</v>
      </c>
      <c r="V2880">
        <v>0.77381230000000001</v>
      </c>
      <c r="W2880">
        <v>0.40163209999999999</v>
      </c>
      <c r="X2880">
        <v>0.77381230000000001</v>
      </c>
      <c r="Y2880">
        <f t="shared" si="44"/>
        <v>285351864</v>
      </c>
    </row>
    <row r="2881" spans="1:25">
      <c r="A2881">
        <v>2880438</v>
      </c>
      <c r="B2881">
        <v>98</v>
      </c>
      <c r="C2881">
        <v>98</v>
      </c>
      <c r="D2881">
        <v>0</v>
      </c>
      <c r="E2881">
        <v>1</v>
      </c>
      <c r="F2881">
        <v>33731</v>
      </c>
      <c r="G2881">
        <v>33731</v>
      </c>
      <c r="H2881">
        <v>8</v>
      </c>
      <c r="I2881">
        <v>0.3</v>
      </c>
      <c r="J2881">
        <v>5.0441361916771701E-3</v>
      </c>
      <c r="K2881">
        <v>0.10088272383354301</v>
      </c>
      <c r="L2881">
        <v>209769328</v>
      </c>
      <c r="M2881">
        <v>4055891968</v>
      </c>
      <c r="N2881">
        <v>512753664</v>
      </c>
      <c r="O2881">
        <v>0</v>
      </c>
      <c r="P2881">
        <v>0</v>
      </c>
      <c r="Q2881">
        <v>0</v>
      </c>
      <c r="R2881">
        <v>328032</v>
      </c>
      <c r="S2881">
        <v>505897</v>
      </c>
      <c r="T2881">
        <v>1051505</v>
      </c>
      <c r="U2881">
        <v>0.18708459</v>
      </c>
      <c r="V2881">
        <v>0.78060039999999997</v>
      </c>
      <c r="W2881">
        <v>0.41338828</v>
      </c>
      <c r="X2881">
        <v>0.78060039999999997</v>
      </c>
      <c r="Y2881">
        <f t="shared" si="44"/>
        <v>302984336</v>
      </c>
    </row>
    <row r="2882" spans="1:25">
      <c r="A2882">
        <v>2881439</v>
      </c>
      <c r="B2882">
        <v>95</v>
      </c>
      <c r="C2882">
        <v>95</v>
      </c>
      <c r="D2882">
        <v>0</v>
      </c>
      <c r="E2882">
        <v>1</v>
      </c>
      <c r="F2882">
        <v>29233</v>
      </c>
      <c r="G2882">
        <v>29233</v>
      </c>
      <c r="H2882">
        <v>8</v>
      </c>
      <c r="I2882">
        <v>0.3</v>
      </c>
      <c r="J2882">
        <v>6.2500000000000003E-3</v>
      </c>
      <c r="K2882">
        <v>0.125</v>
      </c>
      <c r="L2882">
        <v>193306792</v>
      </c>
      <c r="M2882">
        <v>4055891968</v>
      </c>
      <c r="N2882">
        <v>512753664</v>
      </c>
      <c r="O2882">
        <v>0</v>
      </c>
      <c r="P2882">
        <v>0</v>
      </c>
      <c r="Q2882">
        <v>0</v>
      </c>
      <c r="R2882">
        <v>328059</v>
      </c>
      <c r="S2882">
        <v>506053</v>
      </c>
      <c r="T2882">
        <v>1051637</v>
      </c>
      <c r="U2882">
        <v>0.13048546</v>
      </c>
      <c r="V2882">
        <v>0.78715120000000005</v>
      </c>
      <c r="W2882">
        <v>0.43118319999999999</v>
      </c>
      <c r="X2882">
        <v>0.78715120000000005</v>
      </c>
      <c r="Y2882">
        <f t="shared" si="44"/>
        <v>319446872</v>
      </c>
    </row>
    <row r="2883" spans="1:25">
      <c r="A2883">
        <v>2882439</v>
      </c>
      <c r="B2883">
        <v>39</v>
      </c>
      <c r="C2883">
        <v>39</v>
      </c>
      <c r="D2883">
        <v>0</v>
      </c>
      <c r="E2883">
        <v>1</v>
      </c>
      <c r="F2883">
        <v>11945</v>
      </c>
      <c r="G2883">
        <v>11945</v>
      </c>
      <c r="H2883">
        <v>8</v>
      </c>
      <c r="I2883">
        <v>0.3</v>
      </c>
      <c r="J2883">
        <v>7.5187969924812E-3</v>
      </c>
      <c r="K2883">
        <v>0.12531328320801999</v>
      </c>
      <c r="L2883">
        <v>178129592</v>
      </c>
      <c r="M2883">
        <v>4055891968</v>
      </c>
      <c r="N2883">
        <v>512753664</v>
      </c>
      <c r="O2883">
        <v>0</v>
      </c>
      <c r="P2883">
        <v>0</v>
      </c>
      <c r="Q2883">
        <v>0</v>
      </c>
      <c r="R2883">
        <v>328070</v>
      </c>
      <c r="S2883">
        <v>506232</v>
      </c>
      <c r="T2883">
        <v>1051691</v>
      </c>
      <c r="U2883">
        <v>3.9751693999999997E-2</v>
      </c>
      <c r="V2883">
        <v>0.79979473000000001</v>
      </c>
      <c r="W2883">
        <v>0.15843188999999999</v>
      </c>
      <c r="X2883">
        <v>0.79979473000000001</v>
      </c>
      <c r="Y2883">
        <f t="shared" ref="Y2883:Y2946" si="45">N2883-L2883</f>
        <v>334624072</v>
      </c>
    </row>
    <row r="2884" spans="1:25">
      <c r="A2884">
        <v>2883440</v>
      </c>
      <c r="B2884">
        <v>101</v>
      </c>
      <c r="C2884">
        <v>101</v>
      </c>
      <c r="D2884">
        <v>0</v>
      </c>
      <c r="E2884">
        <v>1</v>
      </c>
      <c r="F2884">
        <v>34207</v>
      </c>
      <c r="G2884">
        <v>34207</v>
      </c>
      <c r="H2884">
        <v>8</v>
      </c>
      <c r="I2884">
        <v>0.3</v>
      </c>
      <c r="J2884">
        <v>6.2656641604010004E-3</v>
      </c>
      <c r="K2884">
        <v>0.12531328320801999</v>
      </c>
      <c r="L2884">
        <v>159552408</v>
      </c>
      <c r="M2884">
        <v>4055891968</v>
      </c>
      <c r="N2884">
        <v>512753664</v>
      </c>
      <c r="O2884">
        <v>0</v>
      </c>
      <c r="P2884">
        <v>0</v>
      </c>
      <c r="Q2884">
        <v>0</v>
      </c>
      <c r="R2884">
        <v>328107</v>
      </c>
      <c r="S2884">
        <v>506411</v>
      </c>
      <c r="T2884">
        <v>1051835</v>
      </c>
      <c r="U2884">
        <v>0.21333572000000001</v>
      </c>
      <c r="V2884">
        <v>0.81967120000000004</v>
      </c>
      <c r="W2884">
        <v>0.42846741999999999</v>
      </c>
      <c r="X2884">
        <v>0.81967120000000004</v>
      </c>
      <c r="Y2884">
        <f t="shared" si="45"/>
        <v>353201256</v>
      </c>
    </row>
    <row r="2885" spans="1:25">
      <c r="A2885">
        <v>2884440</v>
      </c>
      <c r="B2885">
        <v>200</v>
      </c>
      <c r="C2885">
        <v>200</v>
      </c>
      <c r="D2885">
        <v>0</v>
      </c>
      <c r="E2885">
        <v>1</v>
      </c>
      <c r="F2885">
        <v>62550</v>
      </c>
      <c r="G2885">
        <v>62550</v>
      </c>
      <c r="H2885">
        <v>8</v>
      </c>
      <c r="I2885">
        <v>0.3</v>
      </c>
      <c r="J2885">
        <v>1.00502512562814E-2</v>
      </c>
      <c r="K2885">
        <v>0.14572864321608001</v>
      </c>
      <c r="L2885">
        <v>136193896</v>
      </c>
      <c r="M2885">
        <v>4055891968</v>
      </c>
      <c r="N2885">
        <v>512753664</v>
      </c>
      <c r="O2885">
        <v>0</v>
      </c>
      <c r="P2885">
        <v>0</v>
      </c>
      <c r="Q2885">
        <v>0</v>
      </c>
      <c r="R2885">
        <v>328165</v>
      </c>
      <c r="S2885">
        <v>506607</v>
      </c>
      <c r="T2885">
        <v>1052117</v>
      </c>
      <c r="U2885">
        <v>0.29167914</v>
      </c>
      <c r="V2885">
        <v>0.78987010000000002</v>
      </c>
      <c r="W2885">
        <v>0.62652390000000002</v>
      </c>
      <c r="X2885">
        <v>0.78987010000000002</v>
      </c>
      <c r="Y2885">
        <f t="shared" si="45"/>
        <v>376559768</v>
      </c>
    </row>
    <row r="2886" spans="1:25">
      <c r="A2886">
        <v>2885441</v>
      </c>
      <c r="B2886">
        <v>109</v>
      </c>
      <c r="C2886">
        <v>109</v>
      </c>
      <c r="D2886">
        <v>0</v>
      </c>
      <c r="E2886">
        <v>1</v>
      </c>
      <c r="F2886">
        <v>33317</v>
      </c>
      <c r="G2886">
        <v>33317</v>
      </c>
      <c r="H2886">
        <v>8</v>
      </c>
      <c r="I2886">
        <v>0.36</v>
      </c>
      <c r="J2886">
        <v>4.97512437810945E-3</v>
      </c>
      <c r="K2886">
        <v>2.6119402985074602E-2</v>
      </c>
      <c r="L2886">
        <v>120457352</v>
      </c>
      <c r="M2886">
        <v>4055891968</v>
      </c>
      <c r="N2886">
        <v>512753664</v>
      </c>
      <c r="O2886">
        <v>0</v>
      </c>
      <c r="P2886">
        <v>0</v>
      </c>
      <c r="Q2886">
        <v>0</v>
      </c>
      <c r="R2886">
        <v>328196</v>
      </c>
      <c r="S2886">
        <v>506763</v>
      </c>
      <c r="T2886">
        <v>1052267</v>
      </c>
      <c r="U2886">
        <v>0.17278727999999999</v>
      </c>
      <c r="V2886">
        <v>0.75121020000000005</v>
      </c>
      <c r="W2886">
        <v>0.45967219999999998</v>
      </c>
      <c r="X2886">
        <v>0.75121020000000005</v>
      </c>
      <c r="Y2886">
        <f t="shared" si="45"/>
        <v>392296312</v>
      </c>
    </row>
    <row r="2887" spans="1:25">
      <c r="A2887">
        <v>2886441</v>
      </c>
      <c r="B2887">
        <v>58</v>
      </c>
      <c r="C2887">
        <v>58</v>
      </c>
      <c r="D2887">
        <v>0</v>
      </c>
      <c r="E2887">
        <v>1</v>
      </c>
      <c r="F2887">
        <v>18378</v>
      </c>
      <c r="G2887">
        <v>18378</v>
      </c>
      <c r="H2887">
        <v>8</v>
      </c>
      <c r="I2887">
        <v>0.36</v>
      </c>
      <c r="J2887">
        <v>3.7499999999999999E-3</v>
      </c>
      <c r="K2887">
        <v>3.7499999999999999E-3</v>
      </c>
      <c r="L2887">
        <v>105832128</v>
      </c>
      <c r="M2887">
        <v>4055891968</v>
      </c>
      <c r="N2887">
        <v>512753664</v>
      </c>
      <c r="O2887">
        <v>0</v>
      </c>
      <c r="P2887">
        <v>0</v>
      </c>
      <c r="Q2887">
        <v>0</v>
      </c>
      <c r="R2887">
        <v>328214</v>
      </c>
      <c r="S2887">
        <v>506918</v>
      </c>
      <c r="T2887">
        <v>1052348</v>
      </c>
      <c r="U2887">
        <v>0.12835384999999999</v>
      </c>
      <c r="V2887">
        <v>0.80578965000000002</v>
      </c>
      <c r="W2887">
        <v>0.32073304000000002</v>
      </c>
      <c r="X2887">
        <v>0.80578965000000002</v>
      </c>
      <c r="Y2887">
        <f t="shared" si="45"/>
        <v>406921536</v>
      </c>
    </row>
    <row r="2888" spans="1:25">
      <c r="A2888">
        <v>2887442</v>
      </c>
      <c r="B2888">
        <v>42</v>
      </c>
      <c r="C2888">
        <v>42</v>
      </c>
      <c r="D2888">
        <v>0</v>
      </c>
      <c r="E2888">
        <v>1</v>
      </c>
      <c r="F2888">
        <v>11807</v>
      </c>
      <c r="G2888">
        <v>11807</v>
      </c>
      <c r="H2888">
        <v>8</v>
      </c>
      <c r="I2888">
        <v>0.36</v>
      </c>
      <c r="J2888">
        <v>5.0000000000000001E-3</v>
      </c>
      <c r="K2888">
        <v>3.7499999999999999E-3</v>
      </c>
      <c r="L2888">
        <v>92435328</v>
      </c>
      <c r="M2888">
        <v>4055891968</v>
      </c>
      <c r="N2888">
        <v>512753664</v>
      </c>
      <c r="O2888">
        <v>0</v>
      </c>
      <c r="P2888">
        <v>0</v>
      </c>
      <c r="Q2888">
        <v>0</v>
      </c>
      <c r="R2888">
        <v>328223</v>
      </c>
      <c r="S2888">
        <v>507070</v>
      </c>
      <c r="T2888">
        <v>1052405</v>
      </c>
      <c r="U2888">
        <v>3.1547390000000002E-2</v>
      </c>
      <c r="V2888">
        <v>0.76635660000000005</v>
      </c>
      <c r="W2888">
        <v>0.16611408</v>
      </c>
      <c r="X2888">
        <v>0.76635660000000005</v>
      </c>
      <c r="Y2888">
        <f t="shared" si="45"/>
        <v>420318336</v>
      </c>
    </row>
    <row r="2889" spans="1:25">
      <c r="A2889">
        <v>2888442</v>
      </c>
      <c r="B2889">
        <v>144</v>
      </c>
      <c r="C2889">
        <v>144</v>
      </c>
      <c r="D2889">
        <v>0</v>
      </c>
      <c r="E2889">
        <v>1</v>
      </c>
      <c r="F2889">
        <v>47887</v>
      </c>
      <c r="G2889">
        <v>47887</v>
      </c>
      <c r="H2889">
        <v>8</v>
      </c>
      <c r="I2889">
        <v>0.36</v>
      </c>
      <c r="J2889">
        <v>6.2421972534332003E-3</v>
      </c>
      <c r="K2889">
        <v>7.4906367041198399E-3</v>
      </c>
      <c r="L2889">
        <v>72426864</v>
      </c>
      <c r="M2889">
        <v>4055891968</v>
      </c>
      <c r="N2889">
        <v>512753664</v>
      </c>
      <c r="O2889">
        <v>0</v>
      </c>
      <c r="P2889">
        <v>0</v>
      </c>
      <c r="Q2889">
        <v>0</v>
      </c>
      <c r="R2889">
        <v>328272</v>
      </c>
      <c r="S2889">
        <v>507253</v>
      </c>
      <c r="T2889">
        <v>1052612</v>
      </c>
      <c r="U2889">
        <v>0.2494662</v>
      </c>
      <c r="V2889">
        <v>0.8752742</v>
      </c>
      <c r="W2889">
        <v>0.59218793999999997</v>
      </c>
      <c r="X2889">
        <v>0.8752742</v>
      </c>
      <c r="Y2889">
        <f t="shared" si="45"/>
        <v>440326800</v>
      </c>
    </row>
    <row r="2890" spans="1:25">
      <c r="A2890">
        <v>2889443</v>
      </c>
      <c r="B2890">
        <v>128</v>
      </c>
      <c r="C2890">
        <v>128</v>
      </c>
      <c r="D2890">
        <v>0</v>
      </c>
      <c r="E2890">
        <v>1</v>
      </c>
      <c r="F2890">
        <v>41454</v>
      </c>
      <c r="G2890">
        <v>41454</v>
      </c>
      <c r="H2890">
        <v>8</v>
      </c>
      <c r="I2890">
        <v>0.36</v>
      </c>
      <c r="J2890">
        <v>8.7609511889862306E-3</v>
      </c>
      <c r="K2890">
        <v>8.7609511889862306E-3</v>
      </c>
      <c r="L2890">
        <v>316215112</v>
      </c>
      <c r="M2890">
        <v>4055891968</v>
      </c>
      <c r="N2890">
        <v>512753664</v>
      </c>
      <c r="O2890">
        <v>0</v>
      </c>
      <c r="P2890">
        <v>0</v>
      </c>
      <c r="Q2890">
        <v>0</v>
      </c>
      <c r="R2890">
        <v>328314</v>
      </c>
      <c r="S2890">
        <v>507423</v>
      </c>
      <c r="T2890">
        <v>1052792</v>
      </c>
      <c r="U2890">
        <v>0.1681607</v>
      </c>
      <c r="V2890">
        <v>0.78088579999999996</v>
      </c>
      <c r="W2890">
        <v>0.40608305</v>
      </c>
      <c r="X2890">
        <v>0.78088579999999996</v>
      </c>
      <c r="Y2890">
        <f t="shared" si="45"/>
        <v>196538552</v>
      </c>
    </row>
    <row r="2891" spans="1:25">
      <c r="A2891">
        <v>2890443</v>
      </c>
      <c r="B2891">
        <v>61</v>
      </c>
      <c r="C2891">
        <v>61</v>
      </c>
      <c r="D2891">
        <v>0</v>
      </c>
      <c r="E2891">
        <v>1</v>
      </c>
      <c r="F2891">
        <v>19468</v>
      </c>
      <c r="G2891">
        <v>19468</v>
      </c>
      <c r="H2891">
        <v>8</v>
      </c>
      <c r="I2891">
        <v>0.33</v>
      </c>
      <c r="J2891">
        <v>3.7453183520599199E-3</v>
      </c>
      <c r="K2891">
        <v>4.9937578027465599E-3</v>
      </c>
      <c r="L2891">
        <v>301077480</v>
      </c>
      <c r="M2891">
        <v>4055891968</v>
      </c>
      <c r="N2891">
        <v>512753664</v>
      </c>
      <c r="O2891">
        <v>0</v>
      </c>
      <c r="P2891">
        <v>0</v>
      </c>
      <c r="Q2891">
        <v>0</v>
      </c>
      <c r="R2891">
        <v>328334</v>
      </c>
      <c r="S2891">
        <v>507594</v>
      </c>
      <c r="T2891">
        <v>1052876</v>
      </c>
      <c r="U2891">
        <v>0.11443847</v>
      </c>
      <c r="V2891">
        <v>0.80472549999999998</v>
      </c>
      <c r="W2891">
        <v>0.29465827</v>
      </c>
      <c r="X2891">
        <v>0.80472549999999998</v>
      </c>
      <c r="Y2891">
        <f t="shared" si="45"/>
        <v>211676184</v>
      </c>
    </row>
    <row r="2892" spans="1:25">
      <c r="A2892">
        <v>2891444</v>
      </c>
      <c r="B2892">
        <v>9</v>
      </c>
      <c r="C2892">
        <v>9</v>
      </c>
      <c r="D2892">
        <v>0</v>
      </c>
      <c r="E2892">
        <v>1</v>
      </c>
      <c r="F2892">
        <v>1904</v>
      </c>
      <c r="G2892">
        <v>1904</v>
      </c>
      <c r="H2892">
        <v>8</v>
      </c>
      <c r="I2892">
        <v>0.33</v>
      </c>
      <c r="J2892">
        <v>3.7406483790523599E-3</v>
      </c>
      <c r="K2892">
        <v>4.9875311720698201E-3</v>
      </c>
      <c r="L2892">
        <v>288737520</v>
      </c>
      <c r="M2892">
        <v>4055891968</v>
      </c>
      <c r="N2892">
        <v>512753664</v>
      </c>
      <c r="O2892">
        <v>0</v>
      </c>
      <c r="P2892">
        <v>0</v>
      </c>
      <c r="Q2892">
        <v>0</v>
      </c>
      <c r="R2892">
        <v>328334</v>
      </c>
      <c r="S2892">
        <v>507756</v>
      </c>
      <c r="T2892">
        <v>1052888</v>
      </c>
      <c r="U2892">
        <v>0</v>
      </c>
      <c r="V2892">
        <v>0.82292502999999995</v>
      </c>
      <c r="W2892">
        <v>1.6634072999999999E-2</v>
      </c>
      <c r="X2892">
        <v>0.82292502999999995</v>
      </c>
      <c r="Y2892">
        <f t="shared" si="45"/>
        <v>224016144</v>
      </c>
    </row>
    <row r="2893" spans="1:25">
      <c r="A2893">
        <v>2892444</v>
      </c>
      <c r="B2893">
        <v>186</v>
      </c>
      <c r="C2893">
        <v>186</v>
      </c>
      <c r="D2893">
        <v>0</v>
      </c>
      <c r="E2893">
        <v>1</v>
      </c>
      <c r="F2893">
        <v>64944</v>
      </c>
      <c r="G2893">
        <v>64944</v>
      </c>
      <c r="H2893">
        <v>8</v>
      </c>
      <c r="I2893">
        <v>0.33</v>
      </c>
      <c r="J2893">
        <v>7.4812967581047302E-3</v>
      </c>
      <c r="K2893">
        <v>9.9750623441396506E-3</v>
      </c>
      <c r="L2893">
        <v>265648192</v>
      </c>
      <c r="M2893">
        <v>4055891968</v>
      </c>
      <c r="N2893">
        <v>512753664</v>
      </c>
      <c r="O2893">
        <v>0</v>
      </c>
      <c r="P2893">
        <v>0</v>
      </c>
      <c r="Q2893">
        <v>0</v>
      </c>
      <c r="R2893">
        <v>328406</v>
      </c>
      <c r="S2893">
        <v>507930</v>
      </c>
      <c r="T2893">
        <v>1053158</v>
      </c>
      <c r="U2893">
        <v>0.39267637999999999</v>
      </c>
      <c r="V2893">
        <v>0.80504640000000005</v>
      </c>
      <c r="W2893">
        <v>0.67660679999999995</v>
      </c>
      <c r="X2893">
        <v>0.80504640000000005</v>
      </c>
      <c r="Y2893">
        <f t="shared" si="45"/>
        <v>247105472</v>
      </c>
    </row>
    <row r="2894" spans="1:25">
      <c r="A2894">
        <v>2893445</v>
      </c>
      <c r="B2894">
        <v>177</v>
      </c>
      <c r="C2894">
        <v>177</v>
      </c>
      <c r="D2894">
        <v>0</v>
      </c>
      <c r="E2894">
        <v>1</v>
      </c>
      <c r="F2894">
        <v>55610</v>
      </c>
      <c r="G2894">
        <v>55610</v>
      </c>
      <c r="H2894">
        <v>8</v>
      </c>
      <c r="I2894">
        <v>0.33</v>
      </c>
      <c r="J2894">
        <v>6.2578222778473004E-3</v>
      </c>
      <c r="K2894">
        <v>6.2578222778473004E-3</v>
      </c>
      <c r="L2894">
        <v>244038632</v>
      </c>
      <c r="M2894">
        <v>4055891968</v>
      </c>
      <c r="N2894">
        <v>512753664</v>
      </c>
      <c r="O2894">
        <v>0</v>
      </c>
      <c r="P2894">
        <v>0</v>
      </c>
      <c r="Q2894">
        <v>0</v>
      </c>
      <c r="R2894">
        <v>328460</v>
      </c>
      <c r="S2894">
        <v>508109</v>
      </c>
      <c r="T2894">
        <v>1053404</v>
      </c>
      <c r="U2894">
        <v>0.29887718000000002</v>
      </c>
      <c r="V2894">
        <v>0.78168850000000001</v>
      </c>
      <c r="W2894">
        <v>0.62266743000000002</v>
      </c>
      <c r="X2894">
        <v>0.78168850000000001</v>
      </c>
      <c r="Y2894">
        <f t="shared" si="45"/>
        <v>268715032</v>
      </c>
    </row>
    <row r="2895" spans="1:25">
      <c r="A2895">
        <v>2894445</v>
      </c>
      <c r="B2895">
        <v>125</v>
      </c>
      <c r="C2895">
        <v>125</v>
      </c>
      <c r="D2895">
        <v>0</v>
      </c>
      <c r="E2895">
        <v>1</v>
      </c>
      <c r="F2895">
        <v>39136</v>
      </c>
      <c r="G2895">
        <v>39136</v>
      </c>
      <c r="H2895">
        <v>8</v>
      </c>
      <c r="I2895">
        <v>0.33</v>
      </c>
      <c r="J2895">
        <v>7.5187969924812E-3</v>
      </c>
      <c r="K2895">
        <v>2.5062656641604E-3</v>
      </c>
      <c r="L2895">
        <v>225267376</v>
      </c>
      <c r="M2895">
        <v>4055891968</v>
      </c>
      <c r="N2895">
        <v>512753664</v>
      </c>
      <c r="O2895">
        <v>0</v>
      </c>
      <c r="P2895">
        <v>0</v>
      </c>
      <c r="Q2895">
        <v>0</v>
      </c>
      <c r="R2895">
        <v>328496</v>
      </c>
      <c r="S2895">
        <v>508275</v>
      </c>
      <c r="T2895">
        <v>1053581</v>
      </c>
      <c r="U2895">
        <v>0.21843693</v>
      </c>
      <c r="V2895">
        <v>0.83596110000000001</v>
      </c>
      <c r="W2895">
        <v>0.56932360000000004</v>
      </c>
      <c r="X2895">
        <v>0.83596110000000001</v>
      </c>
      <c r="Y2895">
        <f t="shared" si="45"/>
        <v>287486288</v>
      </c>
    </row>
    <row r="2896" spans="1:25">
      <c r="A2896">
        <v>2895446</v>
      </c>
      <c r="B2896">
        <v>37</v>
      </c>
      <c r="C2896">
        <v>37</v>
      </c>
      <c r="D2896">
        <v>0</v>
      </c>
      <c r="E2896">
        <v>1</v>
      </c>
      <c r="F2896">
        <v>10379</v>
      </c>
      <c r="G2896">
        <v>10379</v>
      </c>
      <c r="H2896">
        <v>8</v>
      </c>
      <c r="I2896">
        <v>0.3</v>
      </c>
      <c r="J2896">
        <v>2.5000000000000001E-3</v>
      </c>
      <c r="K2896">
        <v>3.7499999999999999E-3</v>
      </c>
      <c r="L2896">
        <v>213006568</v>
      </c>
      <c r="M2896">
        <v>4055891968</v>
      </c>
      <c r="N2896">
        <v>512753664</v>
      </c>
      <c r="O2896">
        <v>0</v>
      </c>
      <c r="P2896">
        <v>0</v>
      </c>
      <c r="Q2896">
        <v>0</v>
      </c>
      <c r="R2896">
        <v>328505</v>
      </c>
      <c r="S2896">
        <v>508422</v>
      </c>
      <c r="T2896">
        <v>1053629</v>
      </c>
      <c r="U2896">
        <v>8.4905640000000004E-2</v>
      </c>
      <c r="V2896">
        <v>0.79081005000000004</v>
      </c>
      <c r="W2896">
        <v>0.20013945999999999</v>
      </c>
      <c r="X2896">
        <v>0.79081005000000004</v>
      </c>
      <c r="Y2896">
        <f t="shared" si="45"/>
        <v>299747096</v>
      </c>
    </row>
    <row r="2897" spans="1:25">
      <c r="A2897">
        <v>2896446</v>
      </c>
      <c r="B2897">
        <v>39</v>
      </c>
      <c r="C2897">
        <v>39</v>
      </c>
      <c r="D2897">
        <v>0</v>
      </c>
      <c r="E2897">
        <v>1</v>
      </c>
      <c r="F2897">
        <v>11331</v>
      </c>
      <c r="G2897">
        <v>11331</v>
      </c>
      <c r="H2897">
        <v>8</v>
      </c>
      <c r="I2897">
        <v>0.3</v>
      </c>
      <c r="J2897">
        <v>5.0000000000000001E-3</v>
      </c>
      <c r="K2897">
        <v>3.7499999999999999E-3</v>
      </c>
      <c r="L2897">
        <v>198169600</v>
      </c>
      <c r="M2897">
        <v>4055891968</v>
      </c>
      <c r="N2897">
        <v>512753664</v>
      </c>
      <c r="O2897">
        <v>0</v>
      </c>
      <c r="P2897">
        <v>0</v>
      </c>
      <c r="Q2897">
        <v>0</v>
      </c>
      <c r="R2897">
        <v>328514</v>
      </c>
      <c r="S2897">
        <v>508595</v>
      </c>
      <c r="T2897">
        <v>1053683</v>
      </c>
      <c r="U2897">
        <v>2.4925176999999999E-3</v>
      </c>
      <c r="V2897">
        <v>0.73762375000000002</v>
      </c>
      <c r="W2897">
        <v>5.3916487999999999E-2</v>
      </c>
      <c r="X2897">
        <v>0.73762375000000002</v>
      </c>
      <c r="Y2897">
        <f t="shared" si="45"/>
        <v>314584064</v>
      </c>
    </row>
    <row r="2898" spans="1:25">
      <c r="A2898">
        <v>2897447</v>
      </c>
      <c r="B2898">
        <v>30</v>
      </c>
      <c r="C2898">
        <v>30</v>
      </c>
      <c r="D2898">
        <v>0</v>
      </c>
      <c r="E2898">
        <v>1</v>
      </c>
      <c r="F2898">
        <v>9427</v>
      </c>
      <c r="G2898">
        <v>9427</v>
      </c>
      <c r="H2898">
        <v>8</v>
      </c>
      <c r="I2898">
        <v>0.3</v>
      </c>
      <c r="J2898">
        <v>2.5000000000000001E-3</v>
      </c>
      <c r="K2898">
        <v>3.7499999999999999E-3</v>
      </c>
      <c r="L2898">
        <v>185033408</v>
      </c>
      <c r="M2898">
        <v>4055891968</v>
      </c>
      <c r="N2898">
        <v>512753664</v>
      </c>
      <c r="O2898">
        <v>0</v>
      </c>
      <c r="P2898">
        <v>0</v>
      </c>
      <c r="Q2898">
        <v>0</v>
      </c>
      <c r="R2898">
        <v>328523</v>
      </c>
      <c r="S2898">
        <v>508753</v>
      </c>
      <c r="T2898">
        <v>1053725</v>
      </c>
      <c r="U2898">
        <v>2.52993E-2</v>
      </c>
      <c r="V2898">
        <v>0.78509470000000003</v>
      </c>
      <c r="W2898">
        <v>0.107813165</v>
      </c>
      <c r="X2898">
        <v>0.78509470000000003</v>
      </c>
      <c r="Y2898">
        <f t="shared" si="45"/>
        <v>327720256</v>
      </c>
    </row>
    <row r="2899" spans="1:25">
      <c r="A2899">
        <v>2898447</v>
      </c>
      <c r="B2899">
        <v>121</v>
      </c>
      <c r="C2899">
        <v>121</v>
      </c>
      <c r="D2899">
        <v>0</v>
      </c>
      <c r="E2899">
        <v>1</v>
      </c>
      <c r="F2899">
        <v>41730</v>
      </c>
      <c r="G2899">
        <v>41730</v>
      </c>
      <c r="H2899">
        <v>8</v>
      </c>
      <c r="I2899">
        <v>0.3</v>
      </c>
      <c r="J2899">
        <v>6.2500000000000003E-3</v>
      </c>
      <c r="K2899">
        <v>6.2500000000000003E-3</v>
      </c>
      <c r="L2899">
        <v>165638224</v>
      </c>
      <c r="M2899">
        <v>4055891968</v>
      </c>
      <c r="N2899">
        <v>512753664</v>
      </c>
      <c r="O2899">
        <v>0</v>
      </c>
      <c r="P2899">
        <v>0</v>
      </c>
      <c r="Q2899">
        <v>0</v>
      </c>
      <c r="R2899">
        <v>328569</v>
      </c>
      <c r="S2899">
        <v>508924</v>
      </c>
      <c r="T2899">
        <v>1053899</v>
      </c>
      <c r="U2899">
        <v>0.16225766999999999</v>
      </c>
      <c r="V2899">
        <v>0.79625164999999998</v>
      </c>
      <c r="W2899">
        <v>0.38363292999999998</v>
      </c>
      <c r="X2899">
        <v>0.79625164999999998</v>
      </c>
      <c r="Y2899">
        <f t="shared" si="45"/>
        <v>347115440</v>
      </c>
    </row>
    <row r="2900" spans="1:25">
      <c r="A2900">
        <v>2899447</v>
      </c>
      <c r="B2900">
        <v>65</v>
      </c>
      <c r="C2900">
        <v>65</v>
      </c>
      <c r="D2900">
        <v>0</v>
      </c>
      <c r="E2900">
        <v>1</v>
      </c>
      <c r="F2900">
        <v>19499</v>
      </c>
      <c r="G2900">
        <v>19499</v>
      </c>
      <c r="H2900">
        <v>8</v>
      </c>
      <c r="I2900">
        <v>0.3</v>
      </c>
      <c r="J2900">
        <v>3.7499999999999999E-3</v>
      </c>
      <c r="K2900">
        <v>3.7499999999999999E-3</v>
      </c>
      <c r="L2900">
        <v>151381504</v>
      </c>
      <c r="M2900">
        <v>4055891968</v>
      </c>
      <c r="N2900">
        <v>512753664</v>
      </c>
      <c r="O2900">
        <v>0</v>
      </c>
      <c r="P2900">
        <v>0</v>
      </c>
      <c r="Q2900">
        <v>0</v>
      </c>
      <c r="R2900">
        <v>328586</v>
      </c>
      <c r="S2900">
        <v>509080</v>
      </c>
      <c r="T2900">
        <v>1053989</v>
      </c>
      <c r="U2900">
        <v>4.8194114000000003E-2</v>
      </c>
      <c r="V2900">
        <v>0.76354635000000004</v>
      </c>
      <c r="W2900">
        <v>0.17666780000000001</v>
      </c>
      <c r="X2900">
        <v>0.76354635000000004</v>
      </c>
      <c r="Y2900">
        <f t="shared" si="45"/>
        <v>361372160</v>
      </c>
    </row>
    <row r="2901" spans="1:25">
      <c r="A2901">
        <v>2900448</v>
      </c>
      <c r="B2901">
        <v>0</v>
      </c>
      <c r="C2901">
        <v>0</v>
      </c>
      <c r="D2901">
        <v>0</v>
      </c>
      <c r="E2901">
        <v>1</v>
      </c>
      <c r="F2901">
        <v>0</v>
      </c>
      <c r="G2901">
        <v>0</v>
      </c>
      <c r="H2901">
        <v>8</v>
      </c>
      <c r="I2901">
        <v>0.28000000000000003</v>
      </c>
      <c r="J2901">
        <v>3.7313432835820799E-3</v>
      </c>
      <c r="K2901">
        <v>7.4626865671641703E-3</v>
      </c>
      <c r="L2901">
        <v>139404560</v>
      </c>
      <c r="M2901">
        <v>4055891968</v>
      </c>
      <c r="N2901">
        <v>512753664</v>
      </c>
      <c r="O2901">
        <v>0</v>
      </c>
      <c r="P2901">
        <v>0</v>
      </c>
      <c r="Q2901">
        <v>0</v>
      </c>
      <c r="R2901">
        <v>328586</v>
      </c>
      <c r="S2901">
        <v>509241</v>
      </c>
      <c r="T2901">
        <v>1053989</v>
      </c>
      <c r="U2901">
        <v>0</v>
      </c>
      <c r="V2901">
        <v>0.78497183000000004</v>
      </c>
      <c r="W2901">
        <v>0</v>
      </c>
      <c r="X2901">
        <v>0.78497183000000004</v>
      </c>
      <c r="Y2901">
        <f t="shared" si="45"/>
        <v>373349104</v>
      </c>
    </row>
    <row r="2902" spans="1:25">
      <c r="A2902">
        <v>2901448</v>
      </c>
      <c r="B2902">
        <v>94</v>
      </c>
      <c r="C2902">
        <v>94</v>
      </c>
      <c r="D2902">
        <v>0</v>
      </c>
      <c r="E2902">
        <v>1</v>
      </c>
      <c r="F2902">
        <v>29847</v>
      </c>
      <c r="G2902">
        <v>29847</v>
      </c>
      <c r="H2902">
        <v>8</v>
      </c>
      <c r="I2902">
        <v>0.28000000000000003</v>
      </c>
      <c r="J2902">
        <v>4.9937578027465599E-3</v>
      </c>
      <c r="K2902">
        <v>6.2421972534332003E-3</v>
      </c>
      <c r="L2902">
        <v>121947304</v>
      </c>
      <c r="M2902">
        <v>4055891968</v>
      </c>
      <c r="N2902">
        <v>512753664</v>
      </c>
      <c r="O2902">
        <v>0</v>
      </c>
      <c r="P2902">
        <v>0</v>
      </c>
      <c r="Q2902">
        <v>0</v>
      </c>
      <c r="R2902">
        <v>328615</v>
      </c>
      <c r="S2902">
        <v>509419</v>
      </c>
      <c r="T2902">
        <v>1054121</v>
      </c>
      <c r="U2902">
        <v>5.6161757999999999E-2</v>
      </c>
      <c r="V2902">
        <v>0.78681915999999996</v>
      </c>
      <c r="W2902">
        <v>0.22986639</v>
      </c>
      <c r="X2902">
        <v>0.78681915999999996</v>
      </c>
      <c r="Y2902">
        <f t="shared" si="45"/>
        <v>390806360</v>
      </c>
    </row>
    <row r="2903" spans="1:25">
      <c r="A2903">
        <v>2902449</v>
      </c>
      <c r="B2903">
        <v>168</v>
      </c>
      <c r="C2903">
        <v>168</v>
      </c>
      <c r="D2903">
        <v>0</v>
      </c>
      <c r="E2903">
        <v>1</v>
      </c>
      <c r="F2903">
        <v>56500</v>
      </c>
      <c r="G2903">
        <v>56500</v>
      </c>
      <c r="H2903">
        <v>8</v>
      </c>
      <c r="I2903">
        <v>0.28000000000000003</v>
      </c>
      <c r="J2903">
        <v>6.2500000000000003E-3</v>
      </c>
      <c r="K2903">
        <v>6.2500000000000003E-3</v>
      </c>
      <c r="L2903">
        <v>103131880</v>
      </c>
      <c r="M2903">
        <v>4055891968</v>
      </c>
      <c r="N2903">
        <v>512753664</v>
      </c>
      <c r="O2903">
        <v>0</v>
      </c>
      <c r="P2903">
        <v>0</v>
      </c>
      <c r="Q2903">
        <v>0</v>
      </c>
      <c r="R2903">
        <v>328675</v>
      </c>
      <c r="S2903">
        <v>509552</v>
      </c>
      <c r="T2903">
        <v>1054361</v>
      </c>
      <c r="U2903">
        <v>0.15898266</v>
      </c>
      <c r="V2903">
        <v>0.73121965</v>
      </c>
      <c r="W2903">
        <v>0.39406532</v>
      </c>
      <c r="X2903">
        <v>0.73121965</v>
      </c>
      <c r="Y2903">
        <f t="shared" si="45"/>
        <v>409621784</v>
      </c>
    </row>
    <row r="2904" spans="1:25">
      <c r="A2904">
        <v>2903449</v>
      </c>
      <c r="B2904">
        <v>119</v>
      </c>
      <c r="C2904">
        <v>119</v>
      </c>
      <c r="D2904">
        <v>0</v>
      </c>
      <c r="E2904">
        <v>1</v>
      </c>
      <c r="F2904">
        <v>39719</v>
      </c>
      <c r="G2904">
        <v>39719</v>
      </c>
      <c r="H2904">
        <v>8</v>
      </c>
      <c r="I2904">
        <v>0.28000000000000003</v>
      </c>
      <c r="J2904">
        <v>6.2500000000000003E-3</v>
      </c>
      <c r="K2904">
        <v>6.2500000000000003E-3</v>
      </c>
      <c r="L2904">
        <v>82841960</v>
      </c>
      <c r="M2904">
        <v>4055891968</v>
      </c>
      <c r="N2904">
        <v>512753664</v>
      </c>
      <c r="O2904">
        <v>0</v>
      </c>
      <c r="P2904">
        <v>0</v>
      </c>
      <c r="Q2904">
        <v>0</v>
      </c>
      <c r="R2904">
        <v>328716</v>
      </c>
      <c r="S2904">
        <v>509742</v>
      </c>
      <c r="T2904">
        <v>1054532</v>
      </c>
      <c r="U2904">
        <v>0.24003131999999999</v>
      </c>
      <c r="V2904">
        <v>0.82111630000000002</v>
      </c>
      <c r="W2904">
        <v>0.57460356000000001</v>
      </c>
      <c r="X2904">
        <v>0.82111630000000002</v>
      </c>
      <c r="Y2904">
        <f t="shared" si="45"/>
        <v>429911704</v>
      </c>
    </row>
    <row r="2905" spans="1:25">
      <c r="A2905">
        <v>2904450</v>
      </c>
      <c r="B2905">
        <v>109</v>
      </c>
      <c r="C2905">
        <v>109</v>
      </c>
      <c r="D2905">
        <v>0</v>
      </c>
      <c r="E2905">
        <v>1</v>
      </c>
      <c r="F2905">
        <v>33317</v>
      </c>
      <c r="G2905">
        <v>33317</v>
      </c>
      <c r="H2905">
        <v>8</v>
      </c>
      <c r="I2905">
        <v>0.28000000000000003</v>
      </c>
      <c r="J2905">
        <v>8.7609511889862306E-3</v>
      </c>
      <c r="K2905">
        <v>7.5093867334167699E-3</v>
      </c>
      <c r="L2905">
        <v>327624888</v>
      </c>
      <c r="M2905">
        <v>4055891968</v>
      </c>
      <c r="N2905">
        <v>512753664</v>
      </c>
      <c r="O2905">
        <v>0</v>
      </c>
      <c r="P2905">
        <v>0</v>
      </c>
      <c r="Q2905">
        <v>0</v>
      </c>
      <c r="R2905">
        <v>328747</v>
      </c>
      <c r="S2905">
        <v>509932</v>
      </c>
      <c r="T2905">
        <v>1054682</v>
      </c>
      <c r="U2905">
        <v>0.13595378</v>
      </c>
      <c r="V2905">
        <v>0.75824369999999996</v>
      </c>
      <c r="W2905">
        <v>0.41209099999999999</v>
      </c>
      <c r="X2905">
        <v>0.75824369999999996</v>
      </c>
      <c r="Y2905">
        <f t="shared" si="45"/>
        <v>185128776</v>
      </c>
    </row>
    <row r="2906" spans="1:25">
      <c r="A2906">
        <v>2905450</v>
      </c>
      <c r="B2906">
        <v>67</v>
      </c>
      <c r="C2906">
        <v>67</v>
      </c>
      <c r="D2906">
        <v>0</v>
      </c>
      <c r="E2906">
        <v>1</v>
      </c>
      <c r="F2906">
        <v>20282</v>
      </c>
      <c r="G2906">
        <v>20282</v>
      </c>
      <c r="H2906">
        <v>8</v>
      </c>
      <c r="I2906">
        <v>0.25</v>
      </c>
      <c r="J2906">
        <v>5.0062578222778396E-3</v>
      </c>
      <c r="K2906">
        <v>3.7546933667083802E-3</v>
      </c>
      <c r="L2906">
        <v>307710984</v>
      </c>
      <c r="M2906">
        <v>4055891968</v>
      </c>
      <c r="N2906">
        <v>512753664</v>
      </c>
      <c r="O2906">
        <v>0</v>
      </c>
      <c r="P2906">
        <v>0</v>
      </c>
      <c r="Q2906">
        <v>0</v>
      </c>
      <c r="R2906">
        <v>328765</v>
      </c>
      <c r="S2906">
        <v>510125</v>
      </c>
      <c r="T2906">
        <v>1054775</v>
      </c>
      <c r="U2906">
        <v>6.9070270000000003E-2</v>
      </c>
      <c r="V2906">
        <v>0.81741629999999998</v>
      </c>
      <c r="W2906">
        <v>0.21628396</v>
      </c>
      <c r="X2906">
        <v>0.81741629999999998</v>
      </c>
      <c r="Y2906">
        <f t="shared" si="45"/>
        <v>205042680</v>
      </c>
    </row>
    <row r="2907" spans="1:25">
      <c r="A2907">
        <v>2906451</v>
      </c>
      <c r="B2907">
        <v>151</v>
      </c>
      <c r="C2907">
        <v>151</v>
      </c>
      <c r="D2907">
        <v>0</v>
      </c>
      <c r="E2907">
        <v>1</v>
      </c>
      <c r="F2907">
        <v>47611</v>
      </c>
      <c r="G2907">
        <v>47611</v>
      </c>
      <c r="H2907">
        <v>8</v>
      </c>
      <c r="I2907">
        <v>0.25</v>
      </c>
      <c r="J2907">
        <v>7.5376884422110497E-3</v>
      </c>
      <c r="K2907">
        <v>1.25628140703517E-3</v>
      </c>
      <c r="L2907">
        <v>285561616</v>
      </c>
      <c r="M2907">
        <v>4055891968</v>
      </c>
      <c r="N2907">
        <v>512753664</v>
      </c>
      <c r="O2907">
        <v>0</v>
      </c>
      <c r="P2907">
        <v>0</v>
      </c>
      <c r="Q2907">
        <v>0</v>
      </c>
      <c r="R2907">
        <v>328810</v>
      </c>
      <c r="S2907">
        <v>510313</v>
      </c>
      <c r="T2907">
        <v>1054988</v>
      </c>
      <c r="U2907">
        <v>0.16348438000000001</v>
      </c>
      <c r="V2907">
        <v>0.81594544999999996</v>
      </c>
      <c r="W2907">
        <v>0.47151762000000003</v>
      </c>
      <c r="X2907">
        <v>0.81594544999999996</v>
      </c>
      <c r="Y2907">
        <f t="shared" si="45"/>
        <v>227192048</v>
      </c>
    </row>
    <row r="2908" spans="1:25">
      <c r="A2908">
        <v>2907451</v>
      </c>
      <c r="B2908">
        <v>70</v>
      </c>
      <c r="C2908">
        <v>70</v>
      </c>
      <c r="D2908">
        <v>0</v>
      </c>
      <c r="E2908">
        <v>1</v>
      </c>
      <c r="F2908">
        <v>21679</v>
      </c>
      <c r="G2908">
        <v>21679</v>
      </c>
      <c r="H2908">
        <v>8</v>
      </c>
      <c r="I2908">
        <v>0.25</v>
      </c>
      <c r="J2908">
        <v>3.7406483790523599E-3</v>
      </c>
      <c r="K2908">
        <v>6.2344139650872803E-3</v>
      </c>
      <c r="L2908">
        <v>270615992</v>
      </c>
      <c r="M2908">
        <v>4055891968</v>
      </c>
      <c r="N2908">
        <v>512753664</v>
      </c>
      <c r="O2908">
        <v>0</v>
      </c>
      <c r="P2908">
        <v>0</v>
      </c>
      <c r="Q2908">
        <v>0</v>
      </c>
      <c r="R2908">
        <v>328831</v>
      </c>
      <c r="S2908">
        <v>510470</v>
      </c>
      <c r="T2908">
        <v>1055084</v>
      </c>
      <c r="U2908">
        <v>1.3685121999999999E-2</v>
      </c>
      <c r="V2908">
        <v>0.68198389999999998</v>
      </c>
      <c r="W2908">
        <v>9.6181630000000004E-2</v>
      </c>
      <c r="X2908">
        <v>0.68198389999999998</v>
      </c>
      <c r="Y2908">
        <f t="shared" si="45"/>
        <v>242137672</v>
      </c>
    </row>
    <row r="2909" spans="1:25">
      <c r="A2909">
        <v>2908451</v>
      </c>
      <c r="B2909">
        <v>257</v>
      </c>
      <c r="C2909">
        <v>257</v>
      </c>
      <c r="D2909">
        <v>0</v>
      </c>
      <c r="E2909">
        <v>1</v>
      </c>
      <c r="F2909">
        <v>90031</v>
      </c>
      <c r="G2909">
        <v>90031</v>
      </c>
      <c r="H2909">
        <v>8</v>
      </c>
      <c r="I2909">
        <v>0.25</v>
      </c>
      <c r="J2909">
        <v>8.7609511889862306E-3</v>
      </c>
      <c r="K2909">
        <v>6.2578222778473004E-3</v>
      </c>
      <c r="L2909">
        <v>245602128</v>
      </c>
      <c r="M2909">
        <v>4055891968</v>
      </c>
      <c r="N2909">
        <v>512753664</v>
      </c>
      <c r="O2909">
        <v>0</v>
      </c>
      <c r="P2909">
        <v>0</v>
      </c>
      <c r="Q2909">
        <v>0</v>
      </c>
      <c r="R2909">
        <v>328932</v>
      </c>
      <c r="S2909">
        <v>510645</v>
      </c>
      <c r="T2909">
        <v>1055456</v>
      </c>
      <c r="U2909">
        <v>0.44406711999999998</v>
      </c>
      <c r="V2909">
        <v>0.73573964999999997</v>
      </c>
      <c r="W2909">
        <v>0.65748423</v>
      </c>
      <c r="X2909">
        <v>0.73573964999999997</v>
      </c>
      <c r="Y2909">
        <f t="shared" si="45"/>
        <v>267151536</v>
      </c>
    </row>
    <row r="2910" spans="1:25">
      <c r="A2910">
        <v>2909452</v>
      </c>
      <c r="B2910">
        <v>123</v>
      </c>
      <c r="C2910">
        <v>123</v>
      </c>
      <c r="D2910">
        <v>0</v>
      </c>
      <c r="E2910">
        <v>1</v>
      </c>
      <c r="F2910">
        <v>41116</v>
      </c>
      <c r="G2910">
        <v>41116</v>
      </c>
      <c r="H2910">
        <v>8</v>
      </c>
      <c r="I2910">
        <v>0.25</v>
      </c>
      <c r="J2910">
        <v>5.0062578222778396E-3</v>
      </c>
      <c r="K2910">
        <v>5.0062578222778396E-3</v>
      </c>
      <c r="L2910">
        <v>227486504</v>
      </c>
      <c r="M2910">
        <v>4055891968</v>
      </c>
      <c r="N2910">
        <v>512753664</v>
      </c>
      <c r="O2910">
        <v>0</v>
      </c>
      <c r="P2910">
        <v>0</v>
      </c>
      <c r="Q2910">
        <v>0</v>
      </c>
      <c r="R2910">
        <v>328976</v>
      </c>
      <c r="S2910">
        <v>510814</v>
      </c>
      <c r="T2910">
        <v>1055630</v>
      </c>
      <c r="U2910">
        <v>0.18463244000000001</v>
      </c>
      <c r="V2910">
        <v>0.78622835999999996</v>
      </c>
      <c r="W2910">
        <v>0.43708842999999997</v>
      </c>
      <c r="X2910">
        <v>0.78622835999999996</v>
      </c>
      <c r="Y2910">
        <f t="shared" si="45"/>
        <v>285267160</v>
      </c>
    </row>
    <row r="2911" spans="1:25">
      <c r="A2911">
        <v>2910452</v>
      </c>
      <c r="B2911">
        <v>98</v>
      </c>
      <c r="C2911">
        <v>98</v>
      </c>
      <c r="D2911">
        <v>0</v>
      </c>
      <c r="E2911">
        <v>1</v>
      </c>
      <c r="F2911">
        <v>30185</v>
      </c>
      <c r="G2911">
        <v>30185</v>
      </c>
      <c r="H2911">
        <v>8</v>
      </c>
      <c r="I2911">
        <v>0.23</v>
      </c>
      <c r="J2911">
        <v>5.0000000000000001E-3</v>
      </c>
      <c r="K2911">
        <v>6.2421972534332003E-3</v>
      </c>
      <c r="L2911">
        <v>209791760</v>
      </c>
      <c r="M2911">
        <v>4055891968</v>
      </c>
      <c r="N2911">
        <v>512753664</v>
      </c>
      <c r="O2911">
        <v>0</v>
      </c>
      <c r="P2911">
        <v>0</v>
      </c>
      <c r="Q2911">
        <v>0</v>
      </c>
      <c r="R2911">
        <v>329003</v>
      </c>
      <c r="S2911">
        <v>510988</v>
      </c>
      <c r="T2911">
        <v>1055768</v>
      </c>
      <c r="U2911">
        <v>0.14050266</v>
      </c>
      <c r="V2911">
        <v>0.78573762999999996</v>
      </c>
      <c r="W2911">
        <v>0.40628389999999998</v>
      </c>
      <c r="X2911">
        <v>0.78573762999999996</v>
      </c>
      <c r="Y2911">
        <f t="shared" si="45"/>
        <v>302961904</v>
      </c>
    </row>
    <row r="2912" spans="1:25">
      <c r="A2912">
        <v>2911453</v>
      </c>
      <c r="B2912">
        <v>105</v>
      </c>
      <c r="C2912">
        <v>105</v>
      </c>
      <c r="D2912">
        <v>0</v>
      </c>
      <c r="E2912">
        <v>1</v>
      </c>
      <c r="F2912">
        <v>33148</v>
      </c>
      <c r="G2912">
        <v>33148</v>
      </c>
      <c r="H2912">
        <v>8</v>
      </c>
      <c r="I2912">
        <v>0.23</v>
      </c>
      <c r="J2912">
        <v>4.9875311720698201E-3</v>
      </c>
      <c r="K2912">
        <v>6.2421972534332003E-3</v>
      </c>
      <c r="L2912">
        <v>193270496</v>
      </c>
      <c r="M2912">
        <v>4055891968</v>
      </c>
      <c r="N2912">
        <v>512753664</v>
      </c>
      <c r="O2912">
        <v>0</v>
      </c>
      <c r="P2912">
        <v>0</v>
      </c>
      <c r="Q2912">
        <v>0</v>
      </c>
      <c r="R2912">
        <v>329035</v>
      </c>
      <c r="S2912">
        <v>511144</v>
      </c>
      <c r="T2912">
        <v>1055915</v>
      </c>
      <c r="U2912">
        <v>0.2125744</v>
      </c>
      <c r="V2912">
        <v>0.76149964000000003</v>
      </c>
      <c r="W2912">
        <v>0.51140070000000004</v>
      </c>
      <c r="X2912">
        <v>0.76149964000000003</v>
      </c>
      <c r="Y2912">
        <f t="shared" si="45"/>
        <v>319483168</v>
      </c>
    </row>
    <row r="2913" spans="1:25">
      <c r="A2913">
        <v>2912453</v>
      </c>
      <c r="B2913">
        <v>99</v>
      </c>
      <c r="C2913">
        <v>99</v>
      </c>
      <c r="D2913">
        <v>0</v>
      </c>
      <c r="E2913">
        <v>1</v>
      </c>
      <c r="F2913">
        <v>30185</v>
      </c>
      <c r="G2913">
        <v>30185</v>
      </c>
      <c r="H2913">
        <v>8</v>
      </c>
      <c r="I2913">
        <v>0.23</v>
      </c>
      <c r="J2913">
        <v>6.2656641604010004E-3</v>
      </c>
      <c r="K2913">
        <v>2.5062656641604E-3</v>
      </c>
      <c r="L2913">
        <v>175802208</v>
      </c>
      <c r="M2913">
        <v>4055891968</v>
      </c>
      <c r="N2913">
        <v>512753664</v>
      </c>
      <c r="O2913">
        <v>0</v>
      </c>
      <c r="P2913">
        <v>0</v>
      </c>
      <c r="Q2913">
        <v>0</v>
      </c>
      <c r="R2913">
        <v>329062</v>
      </c>
      <c r="S2913">
        <v>511313</v>
      </c>
      <c r="T2913">
        <v>1056053</v>
      </c>
      <c r="U2913">
        <v>0.13443812999999999</v>
      </c>
      <c r="V2913">
        <v>0.78152379999999999</v>
      </c>
      <c r="W2913">
        <v>0.43939240000000002</v>
      </c>
      <c r="X2913">
        <v>0.78152379999999999</v>
      </c>
      <c r="Y2913">
        <f t="shared" si="45"/>
        <v>336951456</v>
      </c>
    </row>
    <row r="2914" spans="1:25">
      <c r="A2914">
        <v>2913454</v>
      </c>
      <c r="B2914">
        <v>68</v>
      </c>
      <c r="C2914">
        <v>68</v>
      </c>
      <c r="D2914">
        <v>0</v>
      </c>
      <c r="E2914">
        <v>1</v>
      </c>
      <c r="F2914">
        <v>20282</v>
      </c>
      <c r="G2914">
        <v>20282</v>
      </c>
      <c r="H2914">
        <v>8</v>
      </c>
      <c r="I2914">
        <v>0.23</v>
      </c>
      <c r="J2914">
        <v>3.7453183520599199E-3</v>
      </c>
      <c r="K2914">
        <v>4.9937578027465599E-3</v>
      </c>
      <c r="L2914">
        <v>161238136</v>
      </c>
      <c r="M2914">
        <v>4055891968</v>
      </c>
      <c r="N2914">
        <v>512753664</v>
      </c>
      <c r="O2914">
        <v>0</v>
      </c>
      <c r="P2914">
        <v>0</v>
      </c>
      <c r="Q2914">
        <v>0</v>
      </c>
      <c r="R2914">
        <v>329080</v>
      </c>
      <c r="S2914">
        <v>511465</v>
      </c>
      <c r="T2914">
        <v>1056146</v>
      </c>
      <c r="U2914">
        <v>5.0865800000000003E-2</v>
      </c>
      <c r="V2914">
        <v>0.71746869999999996</v>
      </c>
      <c r="W2914">
        <v>0.22508292999999999</v>
      </c>
      <c r="X2914">
        <v>0.71746869999999996</v>
      </c>
      <c r="Y2914">
        <f t="shared" si="45"/>
        <v>351515528</v>
      </c>
    </row>
    <row r="2915" spans="1:25">
      <c r="A2915">
        <v>2914454</v>
      </c>
      <c r="B2915">
        <v>106</v>
      </c>
      <c r="C2915">
        <v>106</v>
      </c>
      <c r="D2915">
        <v>0</v>
      </c>
      <c r="E2915">
        <v>1</v>
      </c>
      <c r="F2915">
        <v>36727</v>
      </c>
      <c r="G2915">
        <v>36727</v>
      </c>
      <c r="H2915">
        <v>8</v>
      </c>
      <c r="I2915">
        <v>0.23</v>
      </c>
      <c r="J2915">
        <v>6.2421972534332003E-3</v>
      </c>
      <c r="K2915">
        <v>7.4906367041198399E-3</v>
      </c>
      <c r="L2915">
        <v>142435720</v>
      </c>
      <c r="M2915">
        <v>4055891968</v>
      </c>
      <c r="N2915">
        <v>512753664</v>
      </c>
      <c r="O2915">
        <v>0</v>
      </c>
      <c r="P2915">
        <v>0</v>
      </c>
      <c r="Q2915">
        <v>0</v>
      </c>
      <c r="R2915">
        <v>329122</v>
      </c>
      <c r="S2915">
        <v>511631</v>
      </c>
      <c r="T2915">
        <v>1056299</v>
      </c>
      <c r="U2915">
        <v>0.29769210000000002</v>
      </c>
      <c r="V2915">
        <v>0.81476647000000002</v>
      </c>
      <c r="W2915">
        <v>0.56504719999999997</v>
      </c>
      <c r="X2915">
        <v>0.81476647000000002</v>
      </c>
      <c r="Y2915">
        <f t="shared" si="45"/>
        <v>370317944</v>
      </c>
    </row>
    <row r="2916" spans="1:25">
      <c r="A2916">
        <v>2915455</v>
      </c>
      <c r="B2916">
        <v>440</v>
      </c>
      <c r="C2916">
        <v>440</v>
      </c>
      <c r="D2916">
        <v>0</v>
      </c>
      <c r="E2916">
        <v>1</v>
      </c>
      <c r="F2916">
        <v>162973</v>
      </c>
      <c r="G2916">
        <v>162973</v>
      </c>
      <c r="H2916">
        <v>8</v>
      </c>
      <c r="I2916">
        <v>0.22</v>
      </c>
      <c r="J2916">
        <v>1.3698630136986301E-2</v>
      </c>
      <c r="K2916">
        <v>1.61892901618929E-2</v>
      </c>
      <c r="L2916">
        <v>102560064</v>
      </c>
      <c r="M2916">
        <v>4055891968</v>
      </c>
      <c r="N2916">
        <v>512753664</v>
      </c>
      <c r="O2916">
        <v>0</v>
      </c>
      <c r="P2916">
        <v>0</v>
      </c>
      <c r="Q2916">
        <v>0</v>
      </c>
      <c r="R2916">
        <v>329318</v>
      </c>
      <c r="S2916">
        <v>511830</v>
      </c>
      <c r="T2916">
        <v>1056944</v>
      </c>
      <c r="U2916">
        <v>0.22926705999999999</v>
      </c>
      <c r="V2916">
        <v>0.83118890000000001</v>
      </c>
      <c r="W2916">
        <v>0.84860455999999995</v>
      </c>
      <c r="X2916">
        <v>0.84860455999999995</v>
      </c>
      <c r="Y2916">
        <f t="shared" si="45"/>
        <v>410193600</v>
      </c>
    </row>
    <row r="2917" spans="1:25">
      <c r="A2917">
        <v>2916455</v>
      </c>
      <c r="B2917">
        <v>288</v>
      </c>
      <c r="C2917">
        <v>288</v>
      </c>
      <c r="D2917">
        <v>0</v>
      </c>
      <c r="E2917">
        <v>1</v>
      </c>
      <c r="F2917">
        <v>99570</v>
      </c>
      <c r="G2917">
        <v>99570</v>
      </c>
      <c r="H2917">
        <v>8</v>
      </c>
      <c r="I2917">
        <v>0.22</v>
      </c>
      <c r="J2917">
        <v>8.7609511889862306E-3</v>
      </c>
      <c r="K2917">
        <v>7.5093867334167699E-3</v>
      </c>
      <c r="L2917">
        <v>76662208</v>
      </c>
      <c r="M2917">
        <v>4055891968</v>
      </c>
      <c r="N2917">
        <v>512753664</v>
      </c>
      <c r="O2917">
        <v>0</v>
      </c>
      <c r="P2917">
        <v>0</v>
      </c>
      <c r="Q2917">
        <v>0</v>
      </c>
      <c r="R2917">
        <v>329423</v>
      </c>
      <c r="S2917">
        <v>511988</v>
      </c>
      <c r="T2917">
        <v>1057355</v>
      </c>
      <c r="U2917">
        <v>0.15872717</v>
      </c>
      <c r="V2917">
        <v>0.78091250000000001</v>
      </c>
      <c r="W2917">
        <v>0.54514300000000004</v>
      </c>
      <c r="X2917">
        <v>0.78091250000000001</v>
      </c>
      <c r="Y2917">
        <f t="shared" si="45"/>
        <v>436091456</v>
      </c>
    </row>
    <row r="2918" spans="1:25">
      <c r="A2918">
        <v>2917456</v>
      </c>
      <c r="B2918">
        <v>135</v>
      </c>
      <c r="C2918">
        <v>135</v>
      </c>
      <c r="D2918">
        <v>0</v>
      </c>
      <c r="E2918">
        <v>1</v>
      </c>
      <c r="F2918">
        <v>43803</v>
      </c>
      <c r="G2918">
        <v>43803</v>
      </c>
      <c r="H2918">
        <v>8</v>
      </c>
      <c r="I2918">
        <v>0.22</v>
      </c>
      <c r="J2918">
        <v>9.9750623441396506E-3</v>
      </c>
      <c r="K2918">
        <v>1.24688279301745E-2</v>
      </c>
      <c r="L2918">
        <v>319305224</v>
      </c>
      <c r="M2918">
        <v>4055891968</v>
      </c>
      <c r="N2918">
        <v>512753664</v>
      </c>
      <c r="O2918">
        <v>0</v>
      </c>
      <c r="P2918">
        <v>0</v>
      </c>
      <c r="Q2918">
        <v>0</v>
      </c>
      <c r="R2918">
        <v>329468</v>
      </c>
      <c r="S2918">
        <v>512152</v>
      </c>
      <c r="T2918">
        <v>1057544</v>
      </c>
      <c r="U2918">
        <v>0.21724983</v>
      </c>
      <c r="V2918">
        <v>0.76089066000000005</v>
      </c>
      <c r="W2918">
        <v>0.51315029999999995</v>
      </c>
      <c r="X2918">
        <v>0.76089066000000005</v>
      </c>
      <c r="Y2918">
        <f t="shared" si="45"/>
        <v>193448440</v>
      </c>
    </row>
    <row r="2919" spans="1:25">
      <c r="A2919">
        <v>2918456</v>
      </c>
      <c r="B2919">
        <v>279</v>
      </c>
      <c r="C2919">
        <v>279</v>
      </c>
      <c r="D2919">
        <v>0</v>
      </c>
      <c r="E2919">
        <v>1</v>
      </c>
      <c r="F2919">
        <v>97808</v>
      </c>
      <c r="G2919">
        <v>97808</v>
      </c>
      <c r="H2919">
        <v>8</v>
      </c>
      <c r="I2919">
        <v>0.22</v>
      </c>
      <c r="J2919">
        <v>8.7829360100376407E-3</v>
      </c>
      <c r="K2919">
        <v>6.2735257214554504E-3</v>
      </c>
      <c r="L2919">
        <v>285211728</v>
      </c>
      <c r="M2919">
        <v>4055891968</v>
      </c>
      <c r="N2919">
        <v>512753664</v>
      </c>
      <c r="O2919">
        <v>0</v>
      </c>
      <c r="P2919">
        <v>0</v>
      </c>
      <c r="Q2919">
        <v>0</v>
      </c>
      <c r="R2919">
        <v>329581</v>
      </c>
      <c r="S2919">
        <v>512352</v>
      </c>
      <c r="T2919">
        <v>1057946</v>
      </c>
      <c r="U2919">
        <v>0.43706437999999997</v>
      </c>
      <c r="V2919">
        <v>0.8257639</v>
      </c>
      <c r="W2919">
        <v>0.78762969999999999</v>
      </c>
      <c r="X2919">
        <v>0.8257639</v>
      </c>
      <c r="Y2919">
        <f t="shared" si="45"/>
        <v>227541936</v>
      </c>
    </row>
    <row r="2920" spans="1:25">
      <c r="A2920">
        <v>2919457</v>
      </c>
      <c r="B2920">
        <v>461</v>
      </c>
      <c r="C2920">
        <v>461</v>
      </c>
      <c r="D2920">
        <v>0</v>
      </c>
      <c r="E2920">
        <v>1</v>
      </c>
      <c r="F2920">
        <v>168534</v>
      </c>
      <c r="G2920">
        <v>168534</v>
      </c>
      <c r="H2920">
        <v>8</v>
      </c>
      <c r="I2920">
        <v>0.22</v>
      </c>
      <c r="J2920">
        <v>1.12219451371571E-2</v>
      </c>
      <c r="K2920">
        <v>1.3698630136986301E-2</v>
      </c>
      <c r="L2920">
        <v>250992056</v>
      </c>
      <c r="M2920">
        <v>4055891968</v>
      </c>
      <c r="N2920">
        <v>512753664</v>
      </c>
      <c r="O2920">
        <v>0</v>
      </c>
      <c r="P2920">
        <v>0</v>
      </c>
      <c r="Q2920">
        <v>0</v>
      </c>
      <c r="R2920">
        <v>329775</v>
      </c>
      <c r="S2920">
        <v>512519</v>
      </c>
      <c r="T2920">
        <v>1058615</v>
      </c>
      <c r="U2920">
        <v>0.20854679000000001</v>
      </c>
      <c r="V2920">
        <v>0.74941559999999996</v>
      </c>
      <c r="W2920">
        <v>0.75345450000000003</v>
      </c>
      <c r="X2920">
        <v>0.75345450000000003</v>
      </c>
      <c r="Y2920">
        <f t="shared" si="45"/>
        <v>261761608</v>
      </c>
    </row>
    <row r="2921" spans="1:25">
      <c r="A2921">
        <v>2920457</v>
      </c>
      <c r="B2921">
        <v>27</v>
      </c>
      <c r="C2921">
        <v>27</v>
      </c>
      <c r="D2921">
        <v>0</v>
      </c>
      <c r="E2921">
        <v>1</v>
      </c>
      <c r="F2921">
        <v>7554</v>
      </c>
      <c r="G2921">
        <v>7554</v>
      </c>
      <c r="H2921">
        <v>8</v>
      </c>
      <c r="I2921">
        <v>0.2</v>
      </c>
      <c r="J2921">
        <v>3.7499999999999999E-3</v>
      </c>
      <c r="K2921">
        <v>2.5031289111389198E-3</v>
      </c>
      <c r="L2921">
        <v>237101344</v>
      </c>
      <c r="M2921">
        <v>4055891968</v>
      </c>
      <c r="N2921">
        <v>512753664</v>
      </c>
      <c r="O2921">
        <v>0</v>
      </c>
      <c r="P2921">
        <v>0</v>
      </c>
      <c r="Q2921">
        <v>0</v>
      </c>
      <c r="R2921">
        <v>329781</v>
      </c>
      <c r="S2921">
        <v>512683</v>
      </c>
      <c r="T2921">
        <v>1058651</v>
      </c>
      <c r="U2921">
        <v>3.1201904999999999E-3</v>
      </c>
      <c r="V2921">
        <v>0.80789155000000001</v>
      </c>
      <c r="W2921">
        <v>3.9282560000000001E-2</v>
      </c>
      <c r="X2921">
        <v>0.80789155000000001</v>
      </c>
      <c r="Y2921">
        <f t="shared" si="45"/>
        <v>275652320</v>
      </c>
    </row>
    <row r="2922" spans="1:25">
      <c r="A2922">
        <v>2921457</v>
      </c>
      <c r="B2922">
        <v>88</v>
      </c>
      <c r="C2922">
        <v>88</v>
      </c>
      <c r="D2922">
        <v>0</v>
      </c>
      <c r="E2922">
        <v>1</v>
      </c>
      <c r="F2922">
        <v>28895</v>
      </c>
      <c r="G2922">
        <v>28895</v>
      </c>
      <c r="H2922">
        <v>8</v>
      </c>
      <c r="I2922">
        <v>0.2</v>
      </c>
      <c r="J2922">
        <v>5.0000000000000001E-3</v>
      </c>
      <c r="K2922">
        <v>5.0000000000000001E-3</v>
      </c>
      <c r="L2922">
        <v>221821192</v>
      </c>
      <c r="M2922">
        <v>4055891968</v>
      </c>
      <c r="N2922">
        <v>512753664</v>
      </c>
      <c r="O2922">
        <v>0</v>
      </c>
      <c r="P2922">
        <v>0</v>
      </c>
      <c r="Q2922">
        <v>0</v>
      </c>
      <c r="R2922">
        <v>329810</v>
      </c>
      <c r="S2922">
        <v>512842</v>
      </c>
      <c r="T2922">
        <v>1058777</v>
      </c>
      <c r="U2922">
        <v>0.12652197000000001</v>
      </c>
      <c r="V2922">
        <v>0.80780130000000006</v>
      </c>
      <c r="W2922">
        <v>0.37388712000000002</v>
      </c>
      <c r="X2922">
        <v>0.80780130000000006</v>
      </c>
      <c r="Y2922">
        <f t="shared" si="45"/>
        <v>290932472</v>
      </c>
    </row>
    <row r="2923" spans="1:25">
      <c r="A2923">
        <v>2922458</v>
      </c>
      <c r="B2923">
        <v>64</v>
      </c>
      <c r="C2923">
        <v>64</v>
      </c>
      <c r="D2923">
        <v>0</v>
      </c>
      <c r="E2923">
        <v>1</v>
      </c>
      <c r="F2923">
        <v>19806</v>
      </c>
      <c r="G2923">
        <v>19806</v>
      </c>
      <c r="H2923">
        <v>8</v>
      </c>
      <c r="I2923">
        <v>0.2</v>
      </c>
      <c r="J2923">
        <v>5.0000000000000001E-3</v>
      </c>
      <c r="K2923">
        <v>5.0000000000000001E-3</v>
      </c>
      <c r="L2923">
        <v>204893136</v>
      </c>
      <c r="M2923">
        <v>4055891968</v>
      </c>
      <c r="N2923">
        <v>512753664</v>
      </c>
      <c r="O2923">
        <v>0</v>
      </c>
      <c r="P2923">
        <v>0</v>
      </c>
      <c r="Q2923">
        <v>0</v>
      </c>
      <c r="R2923">
        <v>329828</v>
      </c>
      <c r="S2923">
        <v>513016</v>
      </c>
      <c r="T2923">
        <v>1058867</v>
      </c>
      <c r="U2923">
        <v>9.1305579999999997E-2</v>
      </c>
      <c r="V2923">
        <v>0.80176550000000002</v>
      </c>
      <c r="W2923">
        <v>0.34403440000000002</v>
      </c>
      <c r="X2923">
        <v>0.80176550000000002</v>
      </c>
      <c r="Y2923">
        <f t="shared" si="45"/>
        <v>307860528</v>
      </c>
    </row>
    <row r="2924" spans="1:25">
      <c r="A2924">
        <v>2923459</v>
      </c>
      <c r="B2924">
        <v>210</v>
      </c>
      <c r="C2924">
        <v>210</v>
      </c>
      <c r="D2924">
        <v>0</v>
      </c>
      <c r="E2924">
        <v>1</v>
      </c>
      <c r="F2924">
        <v>66603</v>
      </c>
      <c r="G2924">
        <v>66603</v>
      </c>
      <c r="H2924">
        <v>8</v>
      </c>
      <c r="I2924">
        <v>0.2</v>
      </c>
      <c r="J2924">
        <v>7.5282308657465399E-3</v>
      </c>
      <c r="K2924">
        <v>3.76411543287327E-3</v>
      </c>
      <c r="L2924">
        <v>181364512</v>
      </c>
      <c r="M2924">
        <v>4055891968</v>
      </c>
      <c r="N2924">
        <v>512753664</v>
      </c>
      <c r="O2924">
        <v>0</v>
      </c>
      <c r="P2924">
        <v>0</v>
      </c>
      <c r="Q2924">
        <v>0</v>
      </c>
      <c r="R2924">
        <v>329893</v>
      </c>
      <c r="S2924">
        <v>513195</v>
      </c>
      <c r="T2924">
        <v>1059161</v>
      </c>
      <c r="U2924">
        <v>0.23895013000000001</v>
      </c>
      <c r="V2924">
        <v>0.78884286000000003</v>
      </c>
      <c r="W2924">
        <v>0.54342650000000003</v>
      </c>
      <c r="X2924">
        <v>0.78884286000000003</v>
      </c>
      <c r="Y2924">
        <f t="shared" si="45"/>
        <v>331389152</v>
      </c>
    </row>
    <row r="2925" spans="1:25">
      <c r="A2925">
        <v>2924459</v>
      </c>
      <c r="B2925">
        <v>72</v>
      </c>
      <c r="C2925">
        <v>72</v>
      </c>
      <c r="D2925">
        <v>0</v>
      </c>
      <c r="E2925">
        <v>1</v>
      </c>
      <c r="F2925">
        <v>24780</v>
      </c>
      <c r="G2925">
        <v>24780</v>
      </c>
      <c r="H2925">
        <v>8</v>
      </c>
      <c r="I2925">
        <v>0.2</v>
      </c>
      <c r="J2925">
        <v>3.7499999999999999E-3</v>
      </c>
      <c r="K2925">
        <v>3.7499999999999999E-3</v>
      </c>
      <c r="L2925">
        <v>163105960</v>
      </c>
      <c r="M2925">
        <v>4055891968</v>
      </c>
      <c r="N2925">
        <v>512753664</v>
      </c>
      <c r="O2925">
        <v>0</v>
      </c>
      <c r="P2925">
        <v>0</v>
      </c>
      <c r="Q2925">
        <v>0</v>
      </c>
      <c r="R2925">
        <v>329921</v>
      </c>
      <c r="S2925">
        <v>513369</v>
      </c>
      <c r="T2925">
        <v>1059263</v>
      </c>
      <c r="U2925">
        <v>0.23793887999999999</v>
      </c>
      <c r="V2925">
        <v>0.81099063000000005</v>
      </c>
      <c r="W2925">
        <v>0.57716893999999996</v>
      </c>
      <c r="X2925">
        <v>0.81099063000000005</v>
      </c>
      <c r="Y2925">
        <f t="shared" si="45"/>
        <v>349647704</v>
      </c>
    </row>
    <row r="2926" spans="1:25">
      <c r="A2926">
        <v>2925459</v>
      </c>
      <c r="B2926">
        <v>141</v>
      </c>
      <c r="C2926">
        <v>141</v>
      </c>
      <c r="D2926">
        <v>0</v>
      </c>
      <c r="E2926">
        <v>1</v>
      </c>
      <c r="F2926">
        <v>44924</v>
      </c>
      <c r="G2926">
        <v>44924</v>
      </c>
      <c r="H2926">
        <v>8</v>
      </c>
      <c r="I2926">
        <v>0.18</v>
      </c>
      <c r="J2926">
        <v>7.5282308657465399E-3</v>
      </c>
      <c r="K2926">
        <v>3.76411543287327E-3</v>
      </c>
      <c r="L2926">
        <v>141694256</v>
      </c>
      <c r="M2926">
        <v>4055891968</v>
      </c>
      <c r="N2926">
        <v>512753664</v>
      </c>
      <c r="O2926">
        <v>0</v>
      </c>
      <c r="P2926">
        <v>0</v>
      </c>
      <c r="Q2926">
        <v>0</v>
      </c>
      <c r="R2926">
        <v>329965</v>
      </c>
      <c r="S2926">
        <v>513564</v>
      </c>
      <c r="T2926">
        <v>1059461</v>
      </c>
      <c r="U2926">
        <v>0.102691725</v>
      </c>
      <c r="V2926">
        <v>0.75538070000000002</v>
      </c>
      <c r="W2926">
        <v>0.31770150000000003</v>
      </c>
      <c r="X2926">
        <v>0.75538070000000002</v>
      </c>
      <c r="Y2926">
        <f t="shared" si="45"/>
        <v>371059408</v>
      </c>
    </row>
    <row r="2927" spans="1:25">
      <c r="A2927">
        <v>2926460</v>
      </c>
      <c r="B2927">
        <v>120</v>
      </c>
      <c r="C2927">
        <v>120</v>
      </c>
      <c r="D2927">
        <v>0</v>
      </c>
      <c r="E2927">
        <v>1</v>
      </c>
      <c r="F2927">
        <v>38798</v>
      </c>
      <c r="G2927">
        <v>38798</v>
      </c>
      <c r="H2927">
        <v>8</v>
      </c>
      <c r="I2927">
        <v>0.18</v>
      </c>
      <c r="J2927">
        <v>6.2266500622665004E-3</v>
      </c>
      <c r="K2927">
        <v>8.7173100871730993E-3</v>
      </c>
      <c r="L2927">
        <v>122932184</v>
      </c>
      <c r="M2927">
        <v>4055891968</v>
      </c>
      <c r="N2927">
        <v>512753664</v>
      </c>
      <c r="O2927">
        <v>0</v>
      </c>
      <c r="P2927">
        <v>0</v>
      </c>
      <c r="Q2927">
        <v>0</v>
      </c>
      <c r="R2927">
        <v>330003</v>
      </c>
      <c r="S2927">
        <v>513736</v>
      </c>
      <c r="T2927">
        <v>1059632</v>
      </c>
      <c r="U2927">
        <v>0.20636715999999999</v>
      </c>
      <c r="V2927">
        <v>0.80133014999999996</v>
      </c>
      <c r="W2927">
        <v>0.50204099999999996</v>
      </c>
      <c r="X2927">
        <v>0.80133014999999996</v>
      </c>
      <c r="Y2927">
        <f t="shared" si="45"/>
        <v>389821480</v>
      </c>
    </row>
    <row r="2928" spans="1:25">
      <c r="A2928">
        <v>2927460</v>
      </c>
      <c r="B2928">
        <v>73</v>
      </c>
      <c r="C2928">
        <v>73</v>
      </c>
      <c r="D2928">
        <v>0</v>
      </c>
      <c r="E2928">
        <v>1</v>
      </c>
      <c r="F2928">
        <v>21234</v>
      </c>
      <c r="G2928">
        <v>21234</v>
      </c>
      <c r="H2928">
        <v>8</v>
      </c>
      <c r="I2928">
        <v>0.18</v>
      </c>
      <c r="J2928">
        <v>4.9937578027465599E-3</v>
      </c>
      <c r="K2928">
        <v>6.2421972534332003E-3</v>
      </c>
      <c r="L2928">
        <v>105592800</v>
      </c>
      <c r="M2928">
        <v>4055891968</v>
      </c>
      <c r="N2928">
        <v>512753664</v>
      </c>
      <c r="O2928">
        <v>0</v>
      </c>
      <c r="P2928">
        <v>0</v>
      </c>
      <c r="Q2928">
        <v>0</v>
      </c>
      <c r="R2928">
        <v>330021</v>
      </c>
      <c r="S2928">
        <v>513915</v>
      </c>
      <c r="T2928">
        <v>1059731</v>
      </c>
      <c r="U2928">
        <v>3.5289506999999998E-2</v>
      </c>
      <c r="V2928">
        <v>0.78433215999999994</v>
      </c>
      <c r="W2928">
        <v>0.18095405000000001</v>
      </c>
      <c r="X2928">
        <v>0.78433215999999994</v>
      </c>
      <c r="Y2928">
        <f t="shared" si="45"/>
        <v>407160864</v>
      </c>
    </row>
    <row r="2929" spans="1:25">
      <c r="A2929">
        <v>2928461</v>
      </c>
      <c r="B2929">
        <v>123</v>
      </c>
      <c r="C2929">
        <v>123</v>
      </c>
      <c r="D2929">
        <v>0</v>
      </c>
      <c r="E2929">
        <v>1</v>
      </c>
      <c r="F2929">
        <v>45065</v>
      </c>
      <c r="G2929">
        <v>45065</v>
      </c>
      <c r="H2929">
        <v>8</v>
      </c>
      <c r="I2929">
        <v>0.18</v>
      </c>
      <c r="J2929">
        <v>7.4999999999999997E-3</v>
      </c>
      <c r="K2929">
        <v>7.4999999999999997E-3</v>
      </c>
      <c r="L2929">
        <v>58117896</v>
      </c>
      <c r="M2929">
        <v>4055891968</v>
      </c>
      <c r="N2929">
        <v>512753664</v>
      </c>
      <c r="O2929">
        <v>0</v>
      </c>
      <c r="P2929">
        <v>0</v>
      </c>
      <c r="Q2929">
        <v>0</v>
      </c>
      <c r="R2929">
        <v>330077</v>
      </c>
      <c r="S2929">
        <v>514092</v>
      </c>
      <c r="T2929">
        <v>1059911</v>
      </c>
      <c r="U2929">
        <v>0.22896847000000001</v>
      </c>
      <c r="V2929">
        <v>0.81418380000000001</v>
      </c>
      <c r="W2929">
        <v>0.49889725000000001</v>
      </c>
      <c r="X2929">
        <v>0.81418380000000001</v>
      </c>
      <c r="Y2929">
        <f t="shared" si="45"/>
        <v>454635768</v>
      </c>
    </row>
    <row r="2930" spans="1:25">
      <c r="A2930">
        <v>2929461</v>
      </c>
      <c r="B2930">
        <v>543</v>
      </c>
      <c r="C2930">
        <v>543</v>
      </c>
      <c r="D2930">
        <v>0</v>
      </c>
      <c r="E2930">
        <v>1</v>
      </c>
      <c r="F2930">
        <v>203876</v>
      </c>
      <c r="G2930">
        <v>203876</v>
      </c>
      <c r="H2930">
        <v>8</v>
      </c>
      <c r="I2930">
        <v>0.18</v>
      </c>
      <c r="J2930">
        <v>2.2332506203473899E-2</v>
      </c>
      <c r="K2930">
        <v>2.9776674937965202E-2</v>
      </c>
      <c r="L2930">
        <v>274819560</v>
      </c>
      <c r="M2930">
        <v>4055891968</v>
      </c>
      <c r="N2930">
        <v>512753664</v>
      </c>
      <c r="O2930">
        <v>0</v>
      </c>
      <c r="P2930">
        <v>0</v>
      </c>
      <c r="Q2930">
        <v>0</v>
      </c>
      <c r="R2930">
        <v>330321</v>
      </c>
      <c r="S2930">
        <v>514278</v>
      </c>
      <c r="T2930">
        <v>1060706</v>
      </c>
      <c r="U2930">
        <v>0.32646817</v>
      </c>
      <c r="V2930">
        <v>0.73994802999999998</v>
      </c>
      <c r="W2930">
        <v>0.83468485000000003</v>
      </c>
      <c r="X2930">
        <v>0.83468485000000003</v>
      </c>
      <c r="Y2930">
        <f t="shared" si="45"/>
        <v>237934104</v>
      </c>
    </row>
    <row r="2931" spans="1:25">
      <c r="A2931">
        <v>2930462</v>
      </c>
      <c r="B2931">
        <v>122</v>
      </c>
      <c r="C2931">
        <v>122</v>
      </c>
      <c r="D2931">
        <v>0</v>
      </c>
      <c r="E2931">
        <v>1</v>
      </c>
      <c r="F2931">
        <v>36787</v>
      </c>
      <c r="G2931">
        <v>36787</v>
      </c>
      <c r="H2931">
        <v>8</v>
      </c>
      <c r="I2931">
        <v>0.17</v>
      </c>
      <c r="J2931">
        <v>5.0062578222778396E-3</v>
      </c>
      <c r="K2931">
        <v>3.7546933667083802E-3</v>
      </c>
      <c r="L2931">
        <v>257510056</v>
      </c>
      <c r="M2931">
        <v>4055891968</v>
      </c>
      <c r="N2931">
        <v>512753664</v>
      </c>
      <c r="O2931">
        <v>0</v>
      </c>
      <c r="P2931">
        <v>0</v>
      </c>
      <c r="Q2931">
        <v>0</v>
      </c>
      <c r="R2931">
        <v>330354</v>
      </c>
      <c r="S2931">
        <v>514432</v>
      </c>
      <c r="T2931">
        <v>1060874</v>
      </c>
      <c r="U2931">
        <v>0.13056646</v>
      </c>
      <c r="V2931">
        <v>0.72778449999999995</v>
      </c>
      <c r="W2931">
        <v>0.39506066000000001</v>
      </c>
      <c r="X2931">
        <v>0.72778449999999995</v>
      </c>
      <c r="Y2931">
        <f t="shared" si="45"/>
        <v>255243608</v>
      </c>
    </row>
    <row r="2932" spans="1:25">
      <c r="A2932">
        <v>2931462</v>
      </c>
      <c r="B2932">
        <v>32</v>
      </c>
      <c r="C2932">
        <v>32</v>
      </c>
      <c r="D2932">
        <v>0</v>
      </c>
      <c r="E2932">
        <v>1</v>
      </c>
      <c r="F2932">
        <v>9903</v>
      </c>
      <c r="G2932">
        <v>9903</v>
      </c>
      <c r="H2932">
        <v>8</v>
      </c>
      <c r="I2932">
        <v>0.17</v>
      </c>
      <c r="J2932">
        <v>5.0000000000000001E-3</v>
      </c>
      <c r="K2932">
        <v>3.7499999999999999E-3</v>
      </c>
      <c r="L2932">
        <v>243517056</v>
      </c>
      <c r="M2932">
        <v>4055891968</v>
      </c>
      <c r="N2932">
        <v>512753664</v>
      </c>
      <c r="O2932">
        <v>0</v>
      </c>
      <c r="P2932">
        <v>0</v>
      </c>
      <c r="Q2932">
        <v>0</v>
      </c>
      <c r="R2932">
        <v>330363</v>
      </c>
      <c r="S2932">
        <v>514591</v>
      </c>
      <c r="T2932">
        <v>1060919</v>
      </c>
      <c r="U2932">
        <v>6.7048780000000002E-2</v>
      </c>
      <c r="V2932">
        <v>0.79496009999999995</v>
      </c>
      <c r="W2932">
        <v>0.18010598</v>
      </c>
      <c r="X2932">
        <v>0.79496009999999995</v>
      </c>
      <c r="Y2932">
        <f t="shared" si="45"/>
        <v>269236608</v>
      </c>
    </row>
    <row r="2933" spans="1:25">
      <c r="A2933">
        <v>2932463</v>
      </c>
      <c r="B2933">
        <v>119</v>
      </c>
      <c r="C2933">
        <v>119</v>
      </c>
      <c r="D2933">
        <v>0</v>
      </c>
      <c r="E2933">
        <v>1</v>
      </c>
      <c r="F2933">
        <v>39719</v>
      </c>
      <c r="G2933">
        <v>39719</v>
      </c>
      <c r="H2933">
        <v>8</v>
      </c>
      <c r="I2933">
        <v>0.17</v>
      </c>
      <c r="J2933">
        <v>5.0062578222778396E-3</v>
      </c>
      <c r="K2933">
        <v>5.0062578222778396E-3</v>
      </c>
      <c r="L2933">
        <v>223336312</v>
      </c>
      <c r="M2933">
        <v>4055891968</v>
      </c>
      <c r="N2933">
        <v>512753664</v>
      </c>
      <c r="O2933">
        <v>0</v>
      </c>
      <c r="P2933">
        <v>0</v>
      </c>
      <c r="Q2933">
        <v>0</v>
      </c>
      <c r="R2933">
        <v>330404</v>
      </c>
      <c r="S2933">
        <v>514776</v>
      </c>
      <c r="T2933">
        <v>1061090</v>
      </c>
      <c r="U2933">
        <v>0.21178374</v>
      </c>
      <c r="V2933">
        <v>0.80471939999999997</v>
      </c>
      <c r="W2933">
        <v>0.48526675000000002</v>
      </c>
      <c r="X2933">
        <v>0.80471939999999997</v>
      </c>
      <c r="Y2933">
        <f t="shared" si="45"/>
        <v>289417352</v>
      </c>
    </row>
    <row r="2934" spans="1:25">
      <c r="A2934">
        <v>2933463</v>
      </c>
      <c r="B2934">
        <v>87</v>
      </c>
      <c r="C2934">
        <v>87</v>
      </c>
      <c r="D2934">
        <v>0</v>
      </c>
      <c r="E2934">
        <v>1</v>
      </c>
      <c r="F2934">
        <v>27943</v>
      </c>
      <c r="G2934">
        <v>27943</v>
      </c>
      <c r="H2934">
        <v>8</v>
      </c>
      <c r="I2934">
        <v>0.17</v>
      </c>
      <c r="J2934">
        <v>6.2111801242236003E-3</v>
      </c>
      <c r="K2934">
        <v>1.11801242236024E-2</v>
      </c>
      <c r="L2934">
        <v>205407184</v>
      </c>
      <c r="M2934">
        <v>4055891968</v>
      </c>
      <c r="N2934">
        <v>512753664</v>
      </c>
      <c r="O2934">
        <v>0</v>
      </c>
      <c r="P2934">
        <v>0</v>
      </c>
      <c r="Q2934">
        <v>0</v>
      </c>
      <c r="R2934">
        <v>330433</v>
      </c>
      <c r="S2934">
        <v>514947</v>
      </c>
      <c r="T2934">
        <v>1061210</v>
      </c>
      <c r="U2934">
        <v>0.17240000999999999</v>
      </c>
      <c r="V2934">
        <v>0.78613299999999997</v>
      </c>
      <c r="W2934">
        <v>0.44197999999999998</v>
      </c>
      <c r="X2934">
        <v>0.78613299999999997</v>
      </c>
      <c r="Y2934">
        <f t="shared" si="45"/>
        <v>307346480</v>
      </c>
    </row>
    <row r="2935" spans="1:25">
      <c r="A2935">
        <v>2934464</v>
      </c>
      <c r="B2935">
        <v>40</v>
      </c>
      <c r="C2935">
        <v>40</v>
      </c>
      <c r="D2935">
        <v>0</v>
      </c>
      <c r="E2935">
        <v>1</v>
      </c>
      <c r="F2935">
        <v>10103</v>
      </c>
      <c r="G2935">
        <v>10103</v>
      </c>
      <c r="H2935">
        <v>8</v>
      </c>
      <c r="I2935">
        <v>0.17</v>
      </c>
      <c r="J2935">
        <v>2.4937655860349101E-3</v>
      </c>
      <c r="K2935">
        <v>6.2344139650872803E-3</v>
      </c>
      <c r="L2935">
        <v>191557560</v>
      </c>
      <c r="M2935">
        <v>4055891968</v>
      </c>
      <c r="N2935">
        <v>512753664</v>
      </c>
      <c r="O2935">
        <v>0</v>
      </c>
      <c r="P2935">
        <v>0</v>
      </c>
      <c r="Q2935">
        <v>0</v>
      </c>
      <c r="R2935">
        <v>330438</v>
      </c>
      <c r="S2935">
        <v>515108</v>
      </c>
      <c r="T2935">
        <v>1061264</v>
      </c>
      <c r="U2935">
        <v>3.6077365E-2</v>
      </c>
      <c r="V2935">
        <v>0.78591745999999996</v>
      </c>
      <c r="W2935">
        <v>0.13962875</v>
      </c>
      <c r="X2935">
        <v>0.78591745999999996</v>
      </c>
      <c r="Y2935">
        <f t="shared" si="45"/>
        <v>321196104</v>
      </c>
    </row>
    <row r="2936" spans="1:25">
      <c r="A2936">
        <v>2935464</v>
      </c>
      <c r="B2936">
        <v>56</v>
      </c>
      <c r="C2936">
        <v>56</v>
      </c>
      <c r="D2936">
        <v>0</v>
      </c>
      <c r="E2936">
        <v>1</v>
      </c>
      <c r="F2936">
        <v>17595</v>
      </c>
      <c r="G2936">
        <v>17595</v>
      </c>
      <c r="H2936">
        <v>8</v>
      </c>
      <c r="I2936">
        <v>0.15</v>
      </c>
      <c r="J2936">
        <v>6.2578222778473004E-3</v>
      </c>
      <c r="K2936">
        <v>2.5031289111389198E-3</v>
      </c>
      <c r="L2936">
        <v>173642216</v>
      </c>
      <c r="M2936">
        <v>4055891968</v>
      </c>
      <c r="N2936">
        <v>512753664</v>
      </c>
      <c r="O2936">
        <v>0</v>
      </c>
      <c r="P2936">
        <v>0</v>
      </c>
      <c r="Q2936">
        <v>0</v>
      </c>
      <c r="R2936">
        <v>330455</v>
      </c>
      <c r="S2936">
        <v>515294</v>
      </c>
      <c r="T2936">
        <v>1061342</v>
      </c>
      <c r="U2936">
        <v>8.020563E-2</v>
      </c>
      <c r="V2936">
        <v>0.80884546000000002</v>
      </c>
      <c r="W2936">
        <v>0.21031836000000001</v>
      </c>
      <c r="X2936">
        <v>0.80884546000000002</v>
      </c>
      <c r="Y2936">
        <f t="shared" si="45"/>
        <v>339111448</v>
      </c>
    </row>
    <row r="2937" spans="1:25">
      <c r="A2937">
        <v>2936465</v>
      </c>
      <c r="B2937">
        <v>154</v>
      </c>
      <c r="C2937">
        <v>154</v>
      </c>
      <c r="D2937">
        <v>0</v>
      </c>
      <c r="E2937">
        <v>1</v>
      </c>
      <c r="F2937">
        <v>50405</v>
      </c>
      <c r="G2937">
        <v>50405</v>
      </c>
      <c r="H2937">
        <v>8</v>
      </c>
      <c r="I2937">
        <v>0.15</v>
      </c>
      <c r="J2937">
        <v>6.2656641604010004E-3</v>
      </c>
      <c r="K2937">
        <v>3.7593984962406E-3</v>
      </c>
      <c r="L2937">
        <v>154645560</v>
      </c>
      <c r="M2937">
        <v>4055891968</v>
      </c>
      <c r="N2937">
        <v>512753664</v>
      </c>
      <c r="O2937">
        <v>0</v>
      </c>
      <c r="P2937">
        <v>0</v>
      </c>
      <c r="Q2937">
        <v>0</v>
      </c>
      <c r="R2937">
        <v>330506</v>
      </c>
      <c r="S2937">
        <v>515455</v>
      </c>
      <c r="T2937">
        <v>1061561</v>
      </c>
      <c r="U2937">
        <v>0.24955591999999999</v>
      </c>
      <c r="V2937">
        <v>0.76126300000000002</v>
      </c>
      <c r="W2937">
        <v>0.56564369999999997</v>
      </c>
      <c r="X2937">
        <v>0.76126300000000002</v>
      </c>
      <c r="Y2937">
        <f t="shared" si="45"/>
        <v>358108104</v>
      </c>
    </row>
    <row r="2938" spans="1:25">
      <c r="A2938">
        <v>2937465</v>
      </c>
      <c r="B2938">
        <v>114</v>
      </c>
      <c r="C2938">
        <v>114</v>
      </c>
      <c r="D2938">
        <v>0</v>
      </c>
      <c r="E2938">
        <v>1</v>
      </c>
      <c r="F2938">
        <v>36587</v>
      </c>
      <c r="G2938">
        <v>36587</v>
      </c>
      <c r="H2938">
        <v>8</v>
      </c>
      <c r="I2938">
        <v>0.15</v>
      </c>
      <c r="J2938">
        <v>5.0188205771643599E-3</v>
      </c>
      <c r="K2938">
        <v>2.50941028858218E-3</v>
      </c>
      <c r="L2938">
        <v>135203472</v>
      </c>
      <c r="M2938">
        <v>4055891968</v>
      </c>
      <c r="N2938">
        <v>512753664</v>
      </c>
      <c r="O2938">
        <v>0</v>
      </c>
      <c r="P2938">
        <v>0</v>
      </c>
      <c r="Q2938">
        <v>0</v>
      </c>
      <c r="R2938">
        <v>330543</v>
      </c>
      <c r="S2938">
        <v>515621</v>
      </c>
      <c r="T2938">
        <v>1061720</v>
      </c>
      <c r="U2938">
        <v>0.27247575000000002</v>
      </c>
      <c r="V2938">
        <v>0.79972169999999998</v>
      </c>
      <c r="W2938">
        <v>0.59137200000000001</v>
      </c>
      <c r="X2938">
        <v>0.79972169999999998</v>
      </c>
      <c r="Y2938">
        <f t="shared" si="45"/>
        <v>377550192</v>
      </c>
    </row>
    <row r="2939" spans="1:25">
      <c r="A2939">
        <v>2938466</v>
      </c>
      <c r="B2939">
        <v>107</v>
      </c>
      <c r="C2939">
        <v>107</v>
      </c>
      <c r="D2939">
        <v>0</v>
      </c>
      <c r="E2939">
        <v>1</v>
      </c>
      <c r="F2939">
        <v>31782</v>
      </c>
      <c r="G2939">
        <v>31782</v>
      </c>
      <c r="H2939">
        <v>8</v>
      </c>
      <c r="I2939">
        <v>0.15</v>
      </c>
      <c r="J2939">
        <v>5.0062578222778396E-3</v>
      </c>
      <c r="K2939">
        <v>3.7546933667083802E-3</v>
      </c>
      <c r="L2939">
        <v>116347360</v>
      </c>
      <c r="M2939">
        <v>4055891968</v>
      </c>
      <c r="N2939">
        <v>512753664</v>
      </c>
      <c r="O2939">
        <v>0</v>
      </c>
      <c r="P2939">
        <v>0</v>
      </c>
      <c r="Q2939">
        <v>0</v>
      </c>
      <c r="R2939">
        <v>330569</v>
      </c>
      <c r="S2939">
        <v>515798</v>
      </c>
      <c r="T2939">
        <v>1061870</v>
      </c>
      <c r="U2939">
        <v>0.13056305000000001</v>
      </c>
      <c r="V2939">
        <v>0.72790896999999999</v>
      </c>
      <c r="W2939">
        <v>0.46976970000000001</v>
      </c>
      <c r="X2939">
        <v>0.72790896999999999</v>
      </c>
      <c r="Y2939">
        <f t="shared" si="45"/>
        <v>396406304</v>
      </c>
    </row>
    <row r="2940" spans="1:25">
      <c r="A2940">
        <v>2939466</v>
      </c>
      <c r="B2940">
        <v>90</v>
      </c>
      <c r="C2940">
        <v>90</v>
      </c>
      <c r="D2940">
        <v>0</v>
      </c>
      <c r="E2940">
        <v>1</v>
      </c>
      <c r="F2940">
        <v>28895</v>
      </c>
      <c r="G2940">
        <v>28895</v>
      </c>
      <c r="H2940">
        <v>8</v>
      </c>
      <c r="I2940">
        <v>0.15</v>
      </c>
      <c r="J2940">
        <v>6.2500000000000003E-3</v>
      </c>
      <c r="K2940">
        <v>6.2500000000000003E-3</v>
      </c>
      <c r="L2940">
        <v>98556840</v>
      </c>
      <c r="M2940">
        <v>4055891968</v>
      </c>
      <c r="N2940">
        <v>512753664</v>
      </c>
      <c r="O2940">
        <v>0</v>
      </c>
      <c r="P2940">
        <v>0</v>
      </c>
      <c r="Q2940">
        <v>0</v>
      </c>
      <c r="R2940">
        <v>330598</v>
      </c>
      <c r="S2940">
        <v>515961</v>
      </c>
      <c r="T2940">
        <v>1061996</v>
      </c>
      <c r="U2940">
        <v>0.19348689999999999</v>
      </c>
      <c r="V2940">
        <v>0.77206414999999995</v>
      </c>
      <c r="W2940">
        <v>0.47089880000000001</v>
      </c>
      <c r="X2940">
        <v>0.77206414999999995</v>
      </c>
      <c r="Y2940">
        <f t="shared" si="45"/>
        <v>414196824</v>
      </c>
    </row>
    <row r="2941" spans="1:25">
      <c r="A2941">
        <v>2940467</v>
      </c>
      <c r="B2941">
        <v>168</v>
      </c>
      <c r="C2941">
        <v>168</v>
      </c>
      <c r="D2941">
        <v>0</v>
      </c>
      <c r="E2941">
        <v>1</v>
      </c>
      <c r="F2941">
        <v>58511</v>
      </c>
      <c r="G2941">
        <v>58511</v>
      </c>
      <c r="H2941">
        <v>8</v>
      </c>
      <c r="I2941">
        <v>0.14000000000000001</v>
      </c>
      <c r="J2941">
        <v>6.2735257214554504E-3</v>
      </c>
      <c r="K2941">
        <v>2.50941028858218E-3</v>
      </c>
      <c r="L2941">
        <v>77211624</v>
      </c>
      <c r="M2941">
        <v>4055891968</v>
      </c>
      <c r="N2941">
        <v>512753664</v>
      </c>
      <c r="O2941">
        <v>0</v>
      </c>
      <c r="P2941">
        <v>0</v>
      </c>
      <c r="Q2941">
        <v>0</v>
      </c>
      <c r="R2941">
        <v>330663</v>
      </c>
      <c r="S2941">
        <v>516123</v>
      </c>
      <c r="T2941">
        <v>1062239</v>
      </c>
      <c r="U2941">
        <v>0.24182226000000001</v>
      </c>
      <c r="V2941">
        <v>0.77016485000000001</v>
      </c>
      <c r="W2941">
        <v>0.49943579999999999</v>
      </c>
      <c r="X2941">
        <v>0.77016485000000001</v>
      </c>
      <c r="Y2941">
        <f t="shared" si="45"/>
        <v>435542040</v>
      </c>
    </row>
    <row r="2942" spans="1:25">
      <c r="A2942">
        <v>2941467</v>
      </c>
      <c r="B2942">
        <v>196</v>
      </c>
      <c r="C2942">
        <v>196</v>
      </c>
      <c r="D2942">
        <v>0</v>
      </c>
      <c r="E2942">
        <v>1</v>
      </c>
      <c r="F2942">
        <v>64837</v>
      </c>
      <c r="G2942">
        <v>64837</v>
      </c>
      <c r="H2942">
        <v>8</v>
      </c>
      <c r="I2942">
        <v>0.14000000000000001</v>
      </c>
      <c r="J2942">
        <v>1.2484394506866401E-2</v>
      </c>
      <c r="K2942">
        <v>1.3732833957553E-2</v>
      </c>
      <c r="L2942">
        <v>290034608</v>
      </c>
      <c r="M2942">
        <v>4055891968</v>
      </c>
      <c r="N2942">
        <v>512753664</v>
      </c>
      <c r="O2942">
        <v>0</v>
      </c>
      <c r="P2942">
        <v>0</v>
      </c>
      <c r="Q2942">
        <v>0</v>
      </c>
      <c r="R2942">
        <v>330730</v>
      </c>
      <c r="S2942">
        <v>516279</v>
      </c>
      <c r="T2942">
        <v>1062518</v>
      </c>
      <c r="U2942">
        <v>0.22894790000000001</v>
      </c>
      <c r="V2942">
        <v>0.77364169999999999</v>
      </c>
      <c r="W2942">
        <v>0.51877856</v>
      </c>
      <c r="X2942">
        <v>0.77364169999999999</v>
      </c>
      <c r="Y2942">
        <f t="shared" si="45"/>
        <v>222719056</v>
      </c>
    </row>
    <row r="2943" spans="1:25">
      <c r="A2943">
        <v>2942468</v>
      </c>
      <c r="B2943">
        <v>48</v>
      </c>
      <c r="C2943">
        <v>48</v>
      </c>
      <c r="D2943">
        <v>0</v>
      </c>
      <c r="E2943">
        <v>1</v>
      </c>
      <c r="F2943">
        <v>15077</v>
      </c>
      <c r="G2943">
        <v>15077</v>
      </c>
      <c r="H2943">
        <v>8</v>
      </c>
      <c r="I2943">
        <v>0.14000000000000001</v>
      </c>
      <c r="J2943">
        <v>4.9813200498131996E-3</v>
      </c>
      <c r="K2943">
        <v>7.4719800747198003E-3</v>
      </c>
      <c r="L2943">
        <v>273255760</v>
      </c>
      <c r="M2943">
        <v>4055891968</v>
      </c>
      <c r="N2943">
        <v>512753664</v>
      </c>
      <c r="O2943">
        <v>0</v>
      </c>
      <c r="P2943">
        <v>0</v>
      </c>
      <c r="Q2943">
        <v>0</v>
      </c>
      <c r="R2943">
        <v>330745</v>
      </c>
      <c r="S2943">
        <v>516462</v>
      </c>
      <c r="T2943">
        <v>1062584</v>
      </c>
      <c r="U2943">
        <v>8.3628259999999996E-2</v>
      </c>
      <c r="V2943">
        <v>0.79915840000000005</v>
      </c>
      <c r="W2943">
        <v>0.21621472999999999</v>
      </c>
      <c r="X2943">
        <v>0.79915840000000005</v>
      </c>
      <c r="Y2943">
        <f t="shared" si="45"/>
        <v>239497904</v>
      </c>
    </row>
    <row r="2944" spans="1:25">
      <c r="A2944">
        <v>2943468</v>
      </c>
      <c r="B2944">
        <v>102</v>
      </c>
      <c r="C2944">
        <v>102</v>
      </c>
      <c r="D2944">
        <v>0</v>
      </c>
      <c r="E2944">
        <v>1</v>
      </c>
      <c r="F2944">
        <v>33900</v>
      </c>
      <c r="G2944">
        <v>33900</v>
      </c>
      <c r="H2944">
        <v>8</v>
      </c>
      <c r="I2944">
        <v>0.14000000000000001</v>
      </c>
      <c r="J2944">
        <v>6.2578222778473004E-3</v>
      </c>
      <c r="K2944">
        <v>5.0062578222778396E-3</v>
      </c>
      <c r="L2944">
        <v>253076232</v>
      </c>
      <c r="M2944">
        <v>4055891968</v>
      </c>
      <c r="N2944">
        <v>512753664</v>
      </c>
      <c r="O2944">
        <v>0</v>
      </c>
      <c r="P2944">
        <v>0</v>
      </c>
      <c r="Q2944">
        <v>0</v>
      </c>
      <c r="R2944">
        <v>330781</v>
      </c>
      <c r="S2944">
        <v>516642</v>
      </c>
      <c r="T2944">
        <v>1062728</v>
      </c>
      <c r="U2944">
        <v>0.24549188</v>
      </c>
      <c r="V2944">
        <v>0.8242604</v>
      </c>
      <c r="W2944">
        <v>0.55440029999999996</v>
      </c>
      <c r="X2944">
        <v>0.8242604</v>
      </c>
      <c r="Y2944">
        <f t="shared" si="45"/>
        <v>259677432</v>
      </c>
    </row>
    <row r="2945" spans="1:25">
      <c r="A2945">
        <v>2944469</v>
      </c>
      <c r="B2945">
        <v>191</v>
      </c>
      <c r="C2945">
        <v>191</v>
      </c>
      <c r="D2945">
        <v>0</v>
      </c>
      <c r="E2945">
        <v>1</v>
      </c>
      <c r="F2945">
        <v>59418</v>
      </c>
      <c r="G2945">
        <v>59418</v>
      </c>
      <c r="H2945">
        <v>8</v>
      </c>
      <c r="I2945">
        <v>0.14000000000000001</v>
      </c>
      <c r="J2945">
        <v>7.4906367041198503E-3</v>
      </c>
      <c r="K2945">
        <v>8.7390761548064907E-3</v>
      </c>
      <c r="L2945">
        <v>229174936</v>
      </c>
      <c r="M2945">
        <v>4055891968</v>
      </c>
      <c r="N2945">
        <v>512753664</v>
      </c>
      <c r="O2945">
        <v>0</v>
      </c>
      <c r="P2945">
        <v>0</v>
      </c>
      <c r="Q2945">
        <v>0</v>
      </c>
      <c r="R2945">
        <v>330835</v>
      </c>
      <c r="S2945">
        <v>516834</v>
      </c>
      <c r="T2945">
        <v>1062998</v>
      </c>
      <c r="U2945">
        <v>0.29626012000000002</v>
      </c>
      <c r="V2945">
        <v>0.78433293000000004</v>
      </c>
      <c r="W2945">
        <v>0.61797959999999996</v>
      </c>
      <c r="X2945">
        <v>0.78433293000000004</v>
      </c>
      <c r="Y2945">
        <f t="shared" si="45"/>
        <v>283578728</v>
      </c>
    </row>
    <row r="2946" spans="1:25">
      <c r="A2946">
        <v>2945469</v>
      </c>
      <c r="B2946">
        <v>178</v>
      </c>
      <c r="C2946">
        <v>178</v>
      </c>
      <c r="D2946">
        <v>0</v>
      </c>
      <c r="E2946">
        <v>1</v>
      </c>
      <c r="F2946">
        <v>59632</v>
      </c>
      <c r="G2946">
        <v>59632</v>
      </c>
      <c r="H2946">
        <v>8</v>
      </c>
      <c r="I2946">
        <v>0.13</v>
      </c>
      <c r="J2946">
        <v>7.4906367041198399E-3</v>
      </c>
      <c r="K2946">
        <v>7.4906367041198399E-3</v>
      </c>
      <c r="L2946">
        <v>207105256</v>
      </c>
      <c r="M2946">
        <v>4055891968</v>
      </c>
      <c r="N2946">
        <v>512753664</v>
      </c>
      <c r="O2946">
        <v>0</v>
      </c>
      <c r="P2946">
        <v>0</v>
      </c>
      <c r="Q2946">
        <v>0</v>
      </c>
      <c r="R2946">
        <v>330899</v>
      </c>
      <c r="S2946">
        <v>516996</v>
      </c>
      <c r="T2946">
        <v>1063250</v>
      </c>
      <c r="U2946">
        <v>0.38325320000000002</v>
      </c>
      <c r="V2946">
        <v>0.78211622999999997</v>
      </c>
      <c r="W2946">
        <v>0.63021134999999995</v>
      </c>
      <c r="X2946">
        <v>0.78211622999999997</v>
      </c>
      <c r="Y2946">
        <f t="shared" si="45"/>
        <v>305648408</v>
      </c>
    </row>
    <row r="2947" spans="1:25">
      <c r="A2947">
        <v>2946469</v>
      </c>
      <c r="B2947">
        <v>67</v>
      </c>
      <c r="C2947">
        <v>67</v>
      </c>
      <c r="D2947">
        <v>0</v>
      </c>
      <c r="E2947">
        <v>1</v>
      </c>
      <c r="F2947">
        <v>20282</v>
      </c>
      <c r="G2947">
        <v>20282</v>
      </c>
      <c r="H2947">
        <v>8</v>
      </c>
      <c r="I2947">
        <v>0.13</v>
      </c>
      <c r="J2947">
        <v>3.7453183520599199E-3</v>
      </c>
      <c r="K2947">
        <v>4.9937578027465599E-3</v>
      </c>
      <c r="L2947">
        <v>191593224</v>
      </c>
      <c r="M2947">
        <v>4055891968</v>
      </c>
      <c r="N2947">
        <v>512753664</v>
      </c>
      <c r="O2947">
        <v>0</v>
      </c>
      <c r="P2947">
        <v>0</v>
      </c>
      <c r="Q2947">
        <v>0</v>
      </c>
      <c r="R2947">
        <v>330917</v>
      </c>
      <c r="S2947">
        <v>517149</v>
      </c>
      <c r="T2947">
        <v>1063343</v>
      </c>
      <c r="U2947">
        <v>0.12464796</v>
      </c>
      <c r="V2947">
        <v>0.80301195000000003</v>
      </c>
      <c r="W2947">
        <v>0.33535677000000003</v>
      </c>
      <c r="X2947">
        <v>0.80301195000000003</v>
      </c>
      <c r="Y2947">
        <f t="shared" ref="Y2947:Y3008" si="46">N2947-L2947</f>
        <v>321160440</v>
      </c>
    </row>
    <row r="2948" spans="1:25">
      <c r="A2948">
        <v>2947470</v>
      </c>
      <c r="B2948">
        <v>75</v>
      </c>
      <c r="C2948">
        <v>75</v>
      </c>
      <c r="D2948">
        <v>0</v>
      </c>
      <c r="E2948">
        <v>1</v>
      </c>
      <c r="F2948">
        <v>23414</v>
      </c>
      <c r="G2948">
        <v>23414</v>
      </c>
      <c r="H2948">
        <v>8</v>
      </c>
      <c r="I2948">
        <v>0.13</v>
      </c>
      <c r="J2948">
        <v>4.9937578027465599E-3</v>
      </c>
      <c r="K2948">
        <v>6.2421972534332003E-3</v>
      </c>
      <c r="L2948">
        <v>175697560</v>
      </c>
      <c r="M2948">
        <v>4055891968</v>
      </c>
      <c r="N2948">
        <v>512753664</v>
      </c>
      <c r="O2948">
        <v>0</v>
      </c>
      <c r="P2948">
        <v>0</v>
      </c>
      <c r="Q2948">
        <v>0</v>
      </c>
      <c r="R2948">
        <v>330939</v>
      </c>
      <c r="S2948">
        <v>517302</v>
      </c>
      <c r="T2948">
        <v>1063448</v>
      </c>
      <c r="U2948">
        <v>9.9496596000000007E-2</v>
      </c>
      <c r="V2948">
        <v>0.77650595</v>
      </c>
      <c r="W2948">
        <v>0.311612</v>
      </c>
      <c r="X2948">
        <v>0.77650595</v>
      </c>
      <c r="Y2948">
        <f t="shared" si="46"/>
        <v>337056104</v>
      </c>
    </row>
    <row r="2949" spans="1:25">
      <c r="A2949">
        <v>2948470</v>
      </c>
      <c r="B2949">
        <v>220</v>
      </c>
      <c r="C2949">
        <v>220</v>
      </c>
      <c r="D2949">
        <v>0</v>
      </c>
      <c r="E2949">
        <v>1</v>
      </c>
      <c r="F2949">
        <v>75630</v>
      </c>
      <c r="G2949">
        <v>75630</v>
      </c>
      <c r="H2949">
        <v>8</v>
      </c>
      <c r="I2949">
        <v>0.13</v>
      </c>
      <c r="J2949">
        <v>7.5093867334167699E-3</v>
      </c>
      <c r="K2949">
        <v>6.2578222778473004E-3</v>
      </c>
      <c r="L2949">
        <v>149284512</v>
      </c>
      <c r="M2949">
        <v>4055891968</v>
      </c>
      <c r="N2949">
        <v>512753664</v>
      </c>
      <c r="O2949">
        <v>0</v>
      </c>
      <c r="P2949">
        <v>0</v>
      </c>
      <c r="Q2949">
        <v>0</v>
      </c>
      <c r="R2949">
        <v>331021</v>
      </c>
      <c r="S2949">
        <v>517487</v>
      </c>
      <c r="T2949">
        <v>1063766</v>
      </c>
      <c r="U2949">
        <v>0.45158193000000002</v>
      </c>
      <c r="V2949">
        <v>0.87154790000000004</v>
      </c>
      <c r="W2949">
        <v>0.69393190000000005</v>
      </c>
      <c r="X2949">
        <v>0.87154790000000004</v>
      </c>
      <c r="Y2949">
        <f t="shared" si="46"/>
        <v>363469152</v>
      </c>
    </row>
    <row r="2950" spans="1:25">
      <c r="A2950">
        <v>2949471</v>
      </c>
      <c r="B2950">
        <v>78</v>
      </c>
      <c r="C2950">
        <v>78</v>
      </c>
      <c r="D2950">
        <v>0</v>
      </c>
      <c r="E2950">
        <v>1</v>
      </c>
      <c r="F2950">
        <v>22186</v>
      </c>
      <c r="G2950">
        <v>22186</v>
      </c>
      <c r="H2950">
        <v>8</v>
      </c>
      <c r="I2950">
        <v>0.13</v>
      </c>
      <c r="J2950">
        <v>6.2500000000000003E-3</v>
      </c>
      <c r="K2950">
        <v>5.0000000000000001E-3</v>
      </c>
      <c r="L2950">
        <v>132809312</v>
      </c>
      <c r="M2950">
        <v>4055891968</v>
      </c>
      <c r="N2950">
        <v>512753664</v>
      </c>
      <c r="O2950">
        <v>0</v>
      </c>
      <c r="P2950">
        <v>0</v>
      </c>
      <c r="Q2950">
        <v>0</v>
      </c>
      <c r="R2950">
        <v>331039</v>
      </c>
      <c r="S2950">
        <v>517658</v>
      </c>
      <c r="T2950">
        <v>1063871</v>
      </c>
      <c r="U2950">
        <v>5.0521209999999997E-2</v>
      </c>
      <c r="V2950">
        <v>0.79144360000000002</v>
      </c>
      <c r="W2950">
        <v>0.22324598000000001</v>
      </c>
      <c r="X2950">
        <v>0.79144360000000002</v>
      </c>
      <c r="Y2950">
        <f t="shared" si="46"/>
        <v>379944352</v>
      </c>
    </row>
    <row r="2951" spans="1:25">
      <c r="A2951">
        <v>2950471</v>
      </c>
      <c r="B2951">
        <v>111</v>
      </c>
      <c r="C2951">
        <v>111</v>
      </c>
      <c r="D2951">
        <v>0</v>
      </c>
      <c r="E2951">
        <v>1</v>
      </c>
      <c r="F2951">
        <v>38429</v>
      </c>
      <c r="G2951">
        <v>38429</v>
      </c>
      <c r="H2951">
        <v>8</v>
      </c>
      <c r="I2951">
        <v>0.12</v>
      </c>
      <c r="J2951">
        <v>5.0000000000000001E-3</v>
      </c>
      <c r="K2951">
        <v>5.0000000000000001E-3</v>
      </c>
      <c r="L2951">
        <v>114095672</v>
      </c>
      <c r="M2951">
        <v>4055891968</v>
      </c>
      <c r="N2951">
        <v>512753664</v>
      </c>
      <c r="O2951">
        <v>0</v>
      </c>
      <c r="P2951">
        <v>0</v>
      </c>
      <c r="Q2951">
        <v>0</v>
      </c>
      <c r="R2951">
        <v>331082</v>
      </c>
      <c r="S2951">
        <v>517828</v>
      </c>
      <c r="T2951">
        <v>1064030</v>
      </c>
      <c r="U2951">
        <v>0.21822137999999999</v>
      </c>
      <c r="V2951">
        <v>0.81633020000000001</v>
      </c>
      <c r="W2951">
        <v>0.43568595999999998</v>
      </c>
      <c r="X2951">
        <v>0.81633020000000001</v>
      </c>
      <c r="Y2951">
        <f t="shared" si="46"/>
        <v>398657992</v>
      </c>
    </row>
    <row r="2952" spans="1:25">
      <c r="A2952">
        <v>2951472</v>
      </c>
      <c r="B2952">
        <v>50</v>
      </c>
      <c r="C2952">
        <v>50</v>
      </c>
      <c r="D2952">
        <v>0</v>
      </c>
      <c r="E2952">
        <v>1</v>
      </c>
      <c r="F2952">
        <v>14939</v>
      </c>
      <c r="G2952">
        <v>14939</v>
      </c>
      <c r="H2952">
        <v>8</v>
      </c>
      <c r="I2952">
        <v>0.12</v>
      </c>
      <c r="J2952">
        <v>5.0062578222778396E-3</v>
      </c>
      <c r="K2952">
        <v>3.7546933667083802E-3</v>
      </c>
      <c r="L2952">
        <v>99357384</v>
      </c>
      <c r="M2952">
        <v>4055891968</v>
      </c>
      <c r="N2952">
        <v>512753664</v>
      </c>
      <c r="O2952">
        <v>0</v>
      </c>
      <c r="P2952">
        <v>0</v>
      </c>
      <c r="Q2952">
        <v>0</v>
      </c>
      <c r="R2952">
        <v>331095</v>
      </c>
      <c r="S2952">
        <v>517991</v>
      </c>
      <c r="T2952">
        <v>1064099</v>
      </c>
      <c r="U2952">
        <v>3.5942719999999997E-2</v>
      </c>
      <c r="V2952">
        <v>0.82065177</v>
      </c>
      <c r="W2952">
        <v>0.14219935</v>
      </c>
      <c r="X2952">
        <v>0.82065177</v>
      </c>
      <c r="Y2952">
        <f t="shared" si="46"/>
        <v>413396280</v>
      </c>
    </row>
    <row r="2953" spans="1:25">
      <c r="A2953">
        <v>2952472</v>
      </c>
      <c r="B2953">
        <v>119</v>
      </c>
      <c r="C2953">
        <v>119</v>
      </c>
      <c r="D2953">
        <v>0</v>
      </c>
      <c r="E2953">
        <v>1</v>
      </c>
      <c r="F2953">
        <v>40026</v>
      </c>
      <c r="G2953">
        <v>40026</v>
      </c>
      <c r="H2953">
        <v>8</v>
      </c>
      <c r="I2953">
        <v>0.12</v>
      </c>
      <c r="J2953">
        <v>6.2344139650872803E-3</v>
      </c>
      <c r="K2953">
        <v>8.7281795511221904E-3</v>
      </c>
      <c r="L2953">
        <v>79703752</v>
      </c>
      <c r="M2953">
        <v>4055891968</v>
      </c>
      <c r="N2953">
        <v>512753664</v>
      </c>
      <c r="O2953">
        <v>0</v>
      </c>
      <c r="P2953">
        <v>0</v>
      </c>
      <c r="Q2953">
        <v>0</v>
      </c>
      <c r="R2953">
        <v>331137</v>
      </c>
      <c r="S2953">
        <v>518159</v>
      </c>
      <c r="T2953">
        <v>1064270</v>
      </c>
      <c r="U2953">
        <v>0.19703018999999999</v>
      </c>
      <c r="V2953">
        <v>0.78435350000000004</v>
      </c>
      <c r="W2953">
        <v>0.45253791999999998</v>
      </c>
      <c r="X2953">
        <v>0.78435350000000004</v>
      </c>
      <c r="Y2953">
        <f t="shared" si="46"/>
        <v>433049912</v>
      </c>
    </row>
    <row r="2954" spans="1:25">
      <c r="A2954">
        <v>2953473</v>
      </c>
      <c r="B2954">
        <v>260</v>
      </c>
      <c r="C2954">
        <v>260</v>
      </c>
      <c r="D2954">
        <v>0</v>
      </c>
      <c r="E2954">
        <v>1</v>
      </c>
      <c r="F2954">
        <v>86792</v>
      </c>
      <c r="G2954">
        <v>86792</v>
      </c>
      <c r="H2954">
        <v>8</v>
      </c>
      <c r="I2954">
        <v>0.12</v>
      </c>
      <c r="J2954">
        <v>1.3836477987421301E-2</v>
      </c>
      <c r="K2954">
        <v>7.5471698113207496E-3</v>
      </c>
      <c r="L2954">
        <v>290080240</v>
      </c>
      <c r="M2954">
        <v>4055891968</v>
      </c>
      <c r="N2954">
        <v>512753664</v>
      </c>
      <c r="O2954">
        <v>0</v>
      </c>
      <c r="P2954">
        <v>0</v>
      </c>
      <c r="Q2954">
        <v>0</v>
      </c>
      <c r="R2954">
        <v>331229</v>
      </c>
      <c r="S2954">
        <v>518341</v>
      </c>
      <c r="T2954">
        <v>1064639</v>
      </c>
      <c r="U2954">
        <v>0.43486285000000002</v>
      </c>
      <c r="V2954">
        <v>0.76778590000000002</v>
      </c>
      <c r="W2954">
        <v>0.67747489999999999</v>
      </c>
      <c r="X2954">
        <v>0.76778590000000002</v>
      </c>
      <c r="Y2954">
        <f t="shared" si="46"/>
        <v>222673424</v>
      </c>
    </row>
    <row r="2955" spans="1:25">
      <c r="A2955">
        <v>2954473</v>
      </c>
      <c r="B2955">
        <v>150</v>
      </c>
      <c r="C2955">
        <v>150</v>
      </c>
      <c r="D2955">
        <v>0</v>
      </c>
      <c r="E2955">
        <v>1</v>
      </c>
      <c r="F2955">
        <v>45600</v>
      </c>
      <c r="G2955">
        <v>45600</v>
      </c>
      <c r="H2955">
        <v>8</v>
      </c>
      <c r="I2955">
        <v>0.12</v>
      </c>
      <c r="J2955">
        <v>6.2500000000000003E-3</v>
      </c>
      <c r="K2955">
        <v>6.2500000000000003E-3</v>
      </c>
      <c r="L2955">
        <v>270097808</v>
      </c>
      <c r="M2955">
        <v>4055891968</v>
      </c>
      <c r="N2955">
        <v>512753664</v>
      </c>
      <c r="O2955">
        <v>0</v>
      </c>
      <c r="P2955">
        <v>0</v>
      </c>
      <c r="Q2955">
        <v>0</v>
      </c>
      <c r="R2955">
        <v>331269</v>
      </c>
      <c r="S2955">
        <v>518506</v>
      </c>
      <c r="T2955">
        <v>1064849</v>
      </c>
      <c r="U2955">
        <v>0.18423746999999999</v>
      </c>
      <c r="V2955">
        <v>0.80808579999999997</v>
      </c>
      <c r="W2955">
        <v>0.51080950000000003</v>
      </c>
      <c r="X2955">
        <v>0.80808579999999997</v>
      </c>
      <c r="Y2955">
        <f t="shared" si="46"/>
        <v>242655856</v>
      </c>
    </row>
    <row r="2956" spans="1:25">
      <c r="A2956">
        <v>2955474</v>
      </c>
      <c r="B2956">
        <v>42</v>
      </c>
      <c r="C2956">
        <v>42</v>
      </c>
      <c r="D2956">
        <v>0</v>
      </c>
      <c r="E2956">
        <v>1</v>
      </c>
      <c r="F2956">
        <v>13342</v>
      </c>
      <c r="G2956">
        <v>13342</v>
      </c>
      <c r="H2956">
        <v>8</v>
      </c>
      <c r="I2956">
        <v>0.11</v>
      </c>
      <c r="J2956">
        <v>3.7453183520599199E-3</v>
      </c>
      <c r="K2956">
        <v>4.9937578027465599E-3</v>
      </c>
      <c r="L2956">
        <v>255433704</v>
      </c>
      <c r="M2956">
        <v>4055891968</v>
      </c>
      <c r="N2956">
        <v>512753664</v>
      </c>
      <c r="O2956">
        <v>0</v>
      </c>
      <c r="P2956">
        <v>0</v>
      </c>
      <c r="Q2956">
        <v>0</v>
      </c>
      <c r="R2956">
        <v>331283</v>
      </c>
      <c r="S2956">
        <v>518655</v>
      </c>
      <c r="T2956">
        <v>1064906</v>
      </c>
      <c r="U2956">
        <v>0.13207543999999999</v>
      </c>
      <c r="V2956">
        <v>0.78376729999999994</v>
      </c>
      <c r="W2956">
        <v>0.27653927</v>
      </c>
      <c r="X2956">
        <v>0.78376729999999994</v>
      </c>
      <c r="Y2956">
        <f t="shared" si="46"/>
        <v>257319960</v>
      </c>
    </row>
    <row r="2957" spans="1:25">
      <c r="A2957">
        <v>2956474</v>
      </c>
      <c r="B2957">
        <v>97</v>
      </c>
      <c r="C2957">
        <v>97</v>
      </c>
      <c r="D2957">
        <v>0</v>
      </c>
      <c r="E2957">
        <v>1</v>
      </c>
      <c r="F2957">
        <v>31720</v>
      </c>
      <c r="G2957">
        <v>31720</v>
      </c>
      <c r="H2957">
        <v>8</v>
      </c>
      <c r="I2957">
        <v>0.11</v>
      </c>
      <c r="J2957">
        <v>6.2578222778473004E-3</v>
      </c>
      <c r="K2957">
        <v>5.0062578222778396E-3</v>
      </c>
      <c r="L2957">
        <v>235978080</v>
      </c>
      <c r="M2957">
        <v>4055891968</v>
      </c>
      <c r="N2957">
        <v>512753664</v>
      </c>
      <c r="O2957">
        <v>0</v>
      </c>
      <c r="P2957">
        <v>0</v>
      </c>
      <c r="Q2957">
        <v>0</v>
      </c>
      <c r="R2957">
        <v>331315</v>
      </c>
      <c r="S2957">
        <v>518830</v>
      </c>
      <c r="T2957">
        <v>1065044</v>
      </c>
      <c r="U2957">
        <v>3.5062650000000001E-2</v>
      </c>
      <c r="V2957">
        <v>0.73538035000000002</v>
      </c>
      <c r="W2957">
        <v>0.1487011</v>
      </c>
      <c r="X2957">
        <v>0.73538035000000002</v>
      </c>
      <c r="Y2957">
        <f t="shared" si="46"/>
        <v>276775584</v>
      </c>
    </row>
    <row r="2958" spans="1:25">
      <c r="A2958">
        <v>2957475</v>
      </c>
      <c r="B2958">
        <v>30</v>
      </c>
      <c r="C2958">
        <v>30</v>
      </c>
      <c r="D2958">
        <v>0</v>
      </c>
      <c r="E2958">
        <v>1</v>
      </c>
      <c r="F2958">
        <v>9427</v>
      </c>
      <c r="G2958">
        <v>9427</v>
      </c>
      <c r="H2958">
        <v>8</v>
      </c>
      <c r="I2958">
        <v>0.11</v>
      </c>
      <c r="J2958">
        <v>3.7499999999999999E-3</v>
      </c>
      <c r="K2958">
        <v>3.7499999999999999E-3</v>
      </c>
      <c r="L2958">
        <v>222176616</v>
      </c>
      <c r="M2958">
        <v>4055891968</v>
      </c>
      <c r="N2958">
        <v>512753664</v>
      </c>
      <c r="O2958">
        <v>0</v>
      </c>
      <c r="P2958">
        <v>0</v>
      </c>
      <c r="Q2958">
        <v>0</v>
      </c>
      <c r="R2958">
        <v>331324</v>
      </c>
      <c r="S2958">
        <v>518985</v>
      </c>
      <c r="T2958">
        <v>1065086</v>
      </c>
      <c r="U2958">
        <v>2.2917327000000001E-2</v>
      </c>
      <c r="V2958">
        <v>0.76340799999999998</v>
      </c>
      <c r="W2958">
        <v>0.10316971</v>
      </c>
      <c r="X2958">
        <v>0.76340799999999998</v>
      </c>
      <c r="Y2958">
        <f t="shared" si="46"/>
        <v>290577048</v>
      </c>
    </row>
    <row r="2959" spans="1:25">
      <c r="A2959">
        <v>2958475</v>
      </c>
      <c r="B2959">
        <v>204</v>
      </c>
      <c r="C2959">
        <v>204</v>
      </c>
      <c r="D2959">
        <v>0</v>
      </c>
      <c r="E2959">
        <v>1</v>
      </c>
      <c r="F2959">
        <v>72912</v>
      </c>
      <c r="G2959">
        <v>72912</v>
      </c>
      <c r="H2959">
        <v>8</v>
      </c>
      <c r="I2959">
        <v>0.11</v>
      </c>
      <c r="J2959">
        <v>7.5093867334167699E-3</v>
      </c>
      <c r="K2959">
        <v>6.2578222778473004E-3</v>
      </c>
      <c r="L2959">
        <v>195188704</v>
      </c>
      <c r="M2959">
        <v>4055891968</v>
      </c>
      <c r="N2959">
        <v>512753664</v>
      </c>
      <c r="O2959">
        <v>0</v>
      </c>
      <c r="P2959">
        <v>0</v>
      </c>
      <c r="Q2959">
        <v>0</v>
      </c>
      <c r="R2959">
        <v>331408</v>
      </c>
      <c r="S2959">
        <v>519164</v>
      </c>
      <c r="T2959">
        <v>1065383</v>
      </c>
      <c r="U2959">
        <v>0.37908209999999998</v>
      </c>
      <c r="V2959">
        <v>0.80339766000000001</v>
      </c>
      <c r="W2959">
        <v>0.60498130000000006</v>
      </c>
      <c r="X2959">
        <v>0.80339766000000001</v>
      </c>
      <c r="Y2959">
        <f t="shared" si="46"/>
        <v>317564960</v>
      </c>
    </row>
    <row r="2960" spans="1:25">
      <c r="A2960">
        <v>2959475</v>
      </c>
      <c r="B2960">
        <v>126</v>
      </c>
      <c r="C2960">
        <v>126</v>
      </c>
      <c r="D2960">
        <v>0</v>
      </c>
      <c r="E2960">
        <v>1</v>
      </c>
      <c r="F2960">
        <v>40057</v>
      </c>
      <c r="G2960">
        <v>40057</v>
      </c>
      <c r="H2960">
        <v>8</v>
      </c>
      <c r="I2960">
        <v>0.11</v>
      </c>
      <c r="J2960">
        <v>5.0062578222778396E-3</v>
      </c>
      <c r="K2960">
        <v>3.7546933667083802E-3</v>
      </c>
      <c r="L2960">
        <v>176867376</v>
      </c>
      <c r="M2960">
        <v>4055891968</v>
      </c>
      <c r="N2960">
        <v>512753664</v>
      </c>
      <c r="O2960">
        <v>0</v>
      </c>
      <c r="P2960">
        <v>0</v>
      </c>
      <c r="Q2960">
        <v>0</v>
      </c>
      <c r="R2960">
        <v>331447</v>
      </c>
      <c r="S2960">
        <v>519319</v>
      </c>
      <c r="T2960">
        <v>1065560</v>
      </c>
      <c r="U2960">
        <v>7.128524E-2</v>
      </c>
      <c r="V2960">
        <v>0.74769896000000002</v>
      </c>
      <c r="W2960">
        <v>0.2520946</v>
      </c>
      <c r="X2960">
        <v>0.74769896000000002</v>
      </c>
      <c r="Y2960">
        <f t="shared" si="46"/>
        <v>335886288</v>
      </c>
    </row>
    <row r="2961" spans="1:25">
      <c r="A2961">
        <v>2960476</v>
      </c>
      <c r="B2961">
        <v>0</v>
      </c>
      <c r="C2961">
        <v>0</v>
      </c>
      <c r="D2961">
        <v>0</v>
      </c>
      <c r="E2961">
        <v>1</v>
      </c>
      <c r="F2961">
        <v>0</v>
      </c>
      <c r="G2961">
        <v>0</v>
      </c>
      <c r="H2961">
        <v>8</v>
      </c>
      <c r="I2961">
        <v>0.1</v>
      </c>
      <c r="J2961">
        <v>3.7406483790523599E-3</v>
      </c>
      <c r="K2961">
        <v>6.2344139650872803E-3</v>
      </c>
      <c r="L2961">
        <v>163156112</v>
      </c>
      <c r="M2961">
        <v>4055891968</v>
      </c>
      <c r="N2961">
        <v>512753664</v>
      </c>
      <c r="O2961">
        <v>0</v>
      </c>
      <c r="P2961">
        <v>0</v>
      </c>
      <c r="Q2961">
        <v>0</v>
      </c>
      <c r="R2961">
        <v>331447</v>
      </c>
      <c r="S2961">
        <v>519486</v>
      </c>
      <c r="T2961">
        <v>1065560</v>
      </c>
      <c r="U2961">
        <v>0</v>
      </c>
      <c r="V2961">
        <v>0.81738376999999995</v>
      </c>
      <c r="W2961">
        <v>0</v>
      </c>
      <c r="X2961">
        <v>0.81738376999999995</v>
      </c>
      <c r="Y2961">
        <f t="shared" si="46"/>
        <v>349597552</v>
      </c>
    </row>
    <row r="2962" spans="1:25">
      <c r="A2962">
        <v>2961476</v>
      </c>
      <c r="B2962">
        <v>104</v>
      </c>
      <c r="C2962">
        <v>104</v>
      </c>
      <c r="D2962">
        <v>0</v>
      </c>
      <c r="E2962">
        <v>1</v>
      </c>
      <c r="F2962">
        <v>33762</v>
      </c>
      <c r="G2962">
        <v>33762</v>
      </c>
      <c r="H2962">
        <v>8</v>
      </c>
      <c r="I2962">
        <v>0.1</v>
      </c>
      <c r="J2962">
        <v>4.9937578027465599E-3</v>
      </c>
      <c r="K2962">
        <v>6.2421972534332003E-3</v>
      </c>
      <c r="L2962">
        <v>144352128</v>
      </c>
      <c r="M2962">
        <v>4055891968</v>
      </c>
      <c r="N2962">
        <v>512753664</v>
      </c>
      <c r="O2962">
        <v>0</v>
      </c>
      <c r="P2962">
        <v>0</v>
      </c>
      <c r="Q2962">
        <v>0</v>
      </c>
      <c r="R2962">
        <v>331481</v>
      </c>
      <c r="S2962">
        <v>519660</v>
      </c>
      <c r="T2962">
        <v>1065707</v>
      </c>
      <c r="U2962">
        <v>9.5661670000000004E-2</v>
      </c>
      <c r="V2962">
        <v>0.77409446000000004</v>
      </c>
      <c r="W2962">
        <v>0.31563950000000002</v>
      </c>
      <c r="X2962">
        <v>0.77409446000000004</v>
      </c>
      <c r="Y2962">
        <f t="shared" si="46"/>
        <v>368401536</v>
      </c>
    </row>
    <row r="2963" spans="1:25">
      <c r="A2963">
        <v>2962477</v>
      </c>
      <c r="B2963">
        <v>72</v>
      </c>
      <c r="C2963">
        <v>72</v>
      </c>
      <c r="D2963">
        <v>0</v>
      </c>
      <c r="E2963">
        <v>1</v>
      </c>
      <c r="F2963">
        <v>21234</v>
      </c>
      <c r="G2963">
        <v>21234</v>
      </c>
      <c r="H2963">
        <v>8</v>
      </c>
      <c r="I2963">
        <v>0.1</v>
      </c>
      <c r="J2963">
        <v>5.0000000000000001E-3</v>
      </c>
      <c r="K2963">
        <v>3.7499999999999999E-3</v>
      </c>
      <c r="L2963">
        <v>130657056</v>
      </c>
      <c r="M2963">
        <v>4055891968</v>
      </c>
      <c r="N2963">
        <v>512753664</v>
      </c>
      <c r="O2963">
        <v>0</v>
      </c>
      <c r="P2963">
        <v>0</v>
      </c>
      <c r="Q2963">
        <v>0</v>
      </c>
      <c r="R2963">
        <v>331499</v>
      </c>
      <c r="S2963">
        <v>519790</v>
      </c>
      <c r="T2963">
        <v>1065806</v>
      </c>
      <c r="U2963">
        <v>4.3026309999999998E-2</v>
      </c>
      <c r="V2963">
        <v>0.74303859999999999</v>
      </c>
      <c r="W2963">
        <v>0.22458090999999999</v>
      </c>
      <c r="X2963">
        <v>0.74303859999999999</v>
      </c>
      <c r="Y2963">
        <f t="shared" si="46"/>
        <v>382096608</v>
      </c>
    </row>
    <row r="2964" spans="1:25">
      <c r="A2964">
        <v>2963477</v>
      </c>
      <c r="B2964">
        <v>152</v>
      </c>
      <c r="C2964">
        <v>152</v>
      </c>
      <c r="D2964">
        <v>0</v>
      </c>
      <c r="E2964">
        <v>1</v>
      </c>
      <c r="F2964">
        <v>51633</v>
      </c>
      <c r="G2964">
        <v>51633</v>
      </c>
      <c r="H2964">
        <v>8</v>
      </c>
      <c r="I2964">
        <v>0.1</v>
      </c>
      <c r="J2964">
        <v>7.4906367041198399E-3</v>
      </c>
      <c r="K2964">
        <v>8.7390761548064907E-3</v>
      </c>
      <c r="L2964">
        <v>108018032</v>
      </c>
      <c r="M2964">
        <v>4055891968</v>
      </c>
      <c r="N2964">
        <v>512753664</v>
      </c>
      <c r="O2964">
        <v>0</v>
      </c>
      <c r="P2964">
        <v>0</v>
      </c>
      <c r="Q2964">
        <v>0</v>
      </c>
      <c r="R2964">
        <v>331554</v>
      </c>
      <c r="S2964">
        <v>519980</v>
      </c>
      <c r="T2964">
        <v>1066025</v>
      </c>
      <c r="U2964">
        <v>0.35489233999999997</v>
      </c>
      <c r="V2964">
        <v>0.81138027000000001</v>
      </c>
      <c r="W2964">
        <v>0.64268860000000005</v>
      </c>
      <c r="X2964">
        <v>0.81138027000000001</v>
      </c>
      <c r="Y2964">
        <f t="shared" si="46"/>
        <v>404735632</v>
      </c>
    </row>
    <row r="2965" spans="1:25">
      <c r="A2965">
        <v>2964478</v>
      </c>
      <c r="B2965">
        <v>106</v>
      </c>
      <c r="C2965">
        <v>106</v>
      </c>
      <c r="D2965">
        <v>0</v>
      </c>
      <c r="E2965">
        <v>1</v>
      </c>
      <c r="F2965">
        <v>30830</v>
      </c>
      <c r="G2965">
        <v>30830</v>
      </c>
      <c r="H2965">
        <v>8</v>
      </c>
      <c r="I2965">
        <v>0.1</v>
      </c>
      <c r="J2965">
        <v>5.0000000000000001E-3</v>
      </c>
      <c r="K2965">
        <v>5.0000000000000001E-3</v>
      </c>
      <c r="L2965">
        <v>87851112</v>
      </c>
      <c r="M2965">
        <v>4055891968</v>
      </c>
      <c r="N2965">
        <v>512753664</v>
      </c>
      <c r="O2965">
        <v>0</v>
      </c>
      <c r="P2965">
        <v>0</v>
      </c>
      <c r="Q2965">
        <v>0</v>
      </c>
      <c r="R2965">
        <v>331580</v>
      </c>
      <c r="S2965">
        <v>520169</v>
      </c>
      <c r="T2965">
        <v>1066169</v>
      </c>
      <c r="U2965">
        <v>0.1281011</v>
      </c>
      <c r="V2965">
        <v>0.73966414000000003</v>
      </c>
      <c r="W2965">
        <v>0.37381956</v>
      </c>
      <c r="X2965">
        <v>0.73966414000000003</v>
      </c>
      <c r="Y2965">
        <f t="shared" si="46"/>
        <v>424902552</v>
      </c>
    </row>
    <row r="2966" spans="1:25">
      <c r="A2966">
        <v>2965478</v>
      </c>
      <c r="B2966">
        <v>67</v>
      </c>
      <c r="C2966">
        <v>67</v>
      </c>
      <c r="D2966">
        <v>0</v>
      </c>
      <c r="E2966">
        <v>1</v>
      </c>
      <c r="F2966">
        <v>20282</v>
      </c>
      <c r="G2966">
        <v>20282</v>
      </c>
      <c r="H2966">
        <v>8</v>
      </c>
      <c r="I2966">
        <v>0.09</v>
      </c>
      <c r="J2966">
        <v>6.2500000000000003E-3</v>
      </c>
      <c r="K2966">
        <v>6.2500000000000003E-3</v>
      </c>
      <c r="L2966">
        <v>68724568</v>
      </c>
      <c r="M2966">
        <v>4055891968</v>
      </c>
      <c r="N2966">
        <v>512753664</v>
      </c>
      <c r="O2966">
        <v>0</v>
      </c>
      <c r="P2966">
        <v>0</v>
      </c>
      <c r="Q2966">
        <v>0</v>
      </c>
      <c r="R2966">
        <v>331598</v>
      </c>
      <c r="S2966">
        <v>520361</v>
      </c>
      <c r="T2966">
        <v>1066262</v>
      </c>
      <c r="U2966">
        <v>6.4312279999999999E-2</v>
      </c>
      <c r="V2966">
        <v>0.80514240000000004</v>
      </c>
      <c r="W2966">
        <v>0.1988182</v>
      </c>
      <c r="X2966">
        <v>0.80514240000000004</v>
      </c>
      <c r="Y2966">
        <f t="shared" si="46"/>
        <v>444029096</v>
      </c>
    </row>
    <row r="2967" spans="1:25">
      <c r="A2967">
        <v>2966479</v>
      </c>
      <c r="B2967">
        <v>155</v>
      </c>
      <c r="C2967">
        <v>155</v>
      </c>
      <c r="D2967">
        <v>0</v>
      </c>
      <c r="E2967">
        <v>1</v>
      </c>
      <c r="F2967">
        <v>48870</v>
      </c>
      <c r="G2967">
        <v>48870</v>
      </c>
      <c r="H2967">
        <v>8</v>
      </c>
      <c r="I2967">
        <v>0.09</v>
      </c>
      <c r="J2967">
        <v>1.13065326633165E-2</v>
      </c>
      <c r="K2967">
        <v>6.2814070351758797E-3</v>
      </c>
      <c r="L2967">
        <v>281461216</v>
      </c>
      <c r="M2967">
        <v>4055891968</v>
      </c>
      <c r="N2967">
        <v>512753664</v>
      </c>
      <c r="O2967">
        <v>0</v>
      </c>
      <c r="P2967">
        <v>0</v>
      </c>
      <c r="Q2967">
        <v>0</v>
      </c>
      <c r="R2967">
        <v>331644</v>
      </c>
      <c r="S2967">
        <v>520554</v>
      </c>
      <c r="T2967">
        <v>1066481</v>
      </c>
      <c r="U2967">
        <v>0.18127097</v>
      </c>
      <c r="V2967">
        <v>0.82029355000000004</v>
      </c>
      <c r="W2967">
        <v>0.49715152000000001</v>
      </c>
      <c r="X2967">
        <v>0.82029355000000004</v>
      </c>
      <c r="Y2967">
        <f t="shared" si="46"/>
        <v>231292448</v>
      </c>
    </row>
    <row r="2968" spans="1:25">
      <c r="A2968">
        <v>2967479</v>
      </c>
      <c r="B2968">
        <v>54</v>
      </c>
      <c r="C2968">
        <v>54</v>
      </c>
      <c r="D2968">
        <v>0</v>
      </c>
      <c r="E2968">
        <v>1</v>
      </c>
      <c r="F2968">
        <v>15722</v>
      </c>
      <c r="G2968">
        <v>15722</v>
      </c>
      <c r="H2968">
        <v>8</v>
      </c>
      <c r="I2968">
        <v>0.09</v>
      </c>
      <c r="J2968">
        <v>3.7453183520599199E-3</v>
      </c>
      <c r="K2968">
        <v>4.9937578027465599E-3</v>
      </c>
      <c r="L2968">
        <v>266811720</v>
      </c>
      <c r="M2968">
        <v>4055891968</v>
      </c>
      <c r="N2968">
        <v>512753664</v>
      </c>
      <c r="O2968">
        <v>0</v>
      </c>
      <c r="P2968">
        <v>0</v>
      </c>
      <c r="Q2968">
        <v>0</v>
      </c>
      <c r="R2968">
        <v>331658</v>
      </c>
      <c r="S2968">
        <v>520707</v>
      </c>
      <c r="T2968">
        <v>1066553</v>
      </c>
      <c r="U2968">
        <v>6.3884329999999998E-3</v>
      </c>
      <c r="V2968">
        <v>0.67900380000000005</v>
      </c>
      <c r="W2968">
        <v>7.3468364999999994E-2</v>
      </c>
      <c r="X2968">
        <v>0.67900380000000005</v>
      </c>
      <c r="Y2968">
        <f t="shared" si="46"/>
        <v>245941944</v>
      </c>
    </row>
    <row r="2969" spans="1:25">
      <c r="A2969">
        <v>2968480</v>
      </c>
      <c r="B2969">
        <v>184</v>
      </c>
      <c r="C2969">
        <v>184</v>
      </c>
      <c r="D2969">
        <v>0</v>
      </c>
      <c r="E2969">
        <v>1</v>
      </c>
      <c r="F2969">
        <v>62764</v>
      </c>
      <c r="G2969">
        <v>62764</v>
      </c>
      <c r="H2969">
        <v>8</v>
      </c>
      <c r="I2969">
        <v>0.09</v>
      </c>
      <c r="J2969">
        <v>7.5187969924812E-3</v>
      </c>
      <c r="K2969">
        <v>5.0125313283208E-3</v>
      </c>
      <c r="L2969">
        <v>244332952</v>
      </c>
      <c r="M2969">
        <v>4055891968</v>
      </c>
      <c r="N2969">
        <v>512753664</v>
      </c>
      <c r="O2969">
        <v>0</v>
      </c>
      <c r="P2969">
        <v>0</v>
      </c>
      <c r="Q2969">
        <v>0</v>
      </c>
      <c r="R2969">
        <v>331726</v>
      </c>
      <c r="S2969">
        <v>520881</v>
      </c>
      <c r="T2969">
        <v>1066817</v>
      </c>
      <c r="U2969">
        <v>0.24615933000000001</v>
      </c>
      <c r="V2969">
        <v>0.72676510000000005</v>
      </c>
      <c r="W2969">
        <v>0.49376310000000001</v>
      </c>
      <c r="X2969">
        <v>0.72676510000000005</v>
      </c>
      <c r="Y2969">
        <f t="shared" si="46"/>
        <v>268420712</v>
      </c>
    </row>
    <row r="2970" spans="1:25">
      <c r="A2970">
        <v>2969480</v>
      </c>
      <c r="B2970">
        <v>126</v>
      </c>
      <c r="C2970">
        <v>126</v>
      </c>
      <c r="D2970">
        <v>0</v>
      </c>
      <c r="E2970">
        <v>1</v>
      </c>
      <c r="F2970">
        <v>43296</v>
      </c>
      <c r="G2970">
        <v>43296</v>
      </c>
      <c r="H2970">
        <v>8</v>
      </c>
      <c r="I2970">
        <v>0.09</v>
      </c>
      <c r="J2970">
        <v>6.2500000000000003E-3</v>
      </c>
      <c r="K2970">
        <v>6.2500000000000003E-3</v>
      </c>
      <c r="L2970">
        <v>224345272</v>
      </c>
      <c r="M2970">
        <v>4055891968</v>
      </c>
      <c r="N2970">
        <v>512753664</v>
      </c>
      <c r="O2970">
        <v>0</v>
      </c>
      <c r="P2970">
        <v>0</v>
      </c>
      <c r="Q2970">
        <v>0</v>
      </c>
      <c r="R2970">
        <v>331774</v>
      </c>
      <c r="S2970">
        <v>521050</v>
      </c>
      <c r="T2970">
        <v>1066997</v>
      </c>
      <c r="U2970">
        <v>0.20684762000000001</v>
      </c>
      <c r="V2970">
        <v>0.78640573999999996</v>
      </c>
      <c r="W2970">
        <v>0.45481715</v>
      </c>
      <c r="X2970">
        <v>0.78640573999999996</v>
      </c>
      <c r="Y2970">
        <f t="shared" si="46"/>
        <v>288408392</v>
      </c>
    </row>
    <row r="2971" spans="1:25">
      <c r="A2971">
        <v>2970480</v>
      </c>
      <c r="B2971">
        <v>84</v>
      </c>
      <c r="C2971">
        <v>84</v>
      </c>
      <c r="D2971">
        <v>0</v>
      </c>
      <c r="E2971">
        <v>1</v>
      </c>
      <c r="F2971">
        <v>24704</v>
      </c>
      <c r="G2971">
        <v>24704</v>
      </c>
      <c r="H2971">
        <v>8</v>
      </c>
      <c r="I2971">
        <v>0.16</v>
      </c>
      <c r="J2971">
        <v>6.2500000000000003E-3</v>
      </c>
      <c r="K2971">
        <v>5.0000000000000001E-3</v>
      </c>
      <c r="L2971">
        <v>206365784</v>
      </c>
      <c r="M2971">
        <v>4055891968</v>
      </c>
      <c r="N2971">
        <v>512753664</v>
      </c>
      <c r="O2971">
        <v>0</v>
      </c>
      <c r="P2971">
        <v>0</v>
      </c>
      <c r="Q2971">
        <v>0</v>
      </c>
      <c r="R2971">
        <v>331794</v>
      </c>
      <c r="S2971">
        <v>521227</v>
      </c>
      <c r="T2971">
        <v>1067114</v>
      </c>
      <c r="U2971">
        <v>0.10751854</v>
      </c>
      <c r="V2971">
        <v>0.80508864000000002</v>
      </c>
      <c r="W2971">
        <v>0.36596289999999998</v>
      </c>
      <c r="X2971">
        <v>0.80508864000000002</v>
      </c>
      <c r="Y2971">
        <f t="shared" si="46"/>
        <v>306387880</v>
      </c>
    </row>
    <row r="2972" spans="1:25">
      <c r="A2972">
        <v>2971481</v>
      </c>
      <c r="B2972">
        <v>140</v>
      </c>
      <c r="C2972">
        <v>140</v>
      </c>
      <c r="D2972">
        <v>0</v>
      </c>
      <c r="E2972">
        <v>1</v>
      </c>
      <c r="F2972">
        <v>45231</v>
      </c>
      <c r="G2972">
        <v>45231</v>
      </c>
      <c r="H2972">
        <v>8</v>
      </c>
      <c r="I2972">
        <v>0.16</v>
      </c>
      <c r="J2972">
        <v>6.2344139650872803E-3</v>
      </c>
      <c r="K2972">
        <v>7.4812967581047302E-3</v>
      </c>
      <c r="L2972">
        <v>187620344</v>
      </c>
      <c r="M2972">
        <v>4055891968</v>
      </c>
      <c r="N2972">
        <v>512753664</v>
      </c>
      <c r="O2972">
        <v>0</v>
      </c>
      <c r="P2972">
        <v>0</v>
      </c>
      <c r="Q2972">
        <v>0</v>
      </c>
      <c r="R2972">
        <v>331839</v>
      </c>
      <c r="S2972">
        <v>521381</v>
      </c>
      <c r="T2972">
        <v>1067312</v>
      </c>
      <c r="U2972">
        <v>0.27112304999999998</v>
      </c>
      <c r="V2972">
        <v>0.76703829999999995</v>
      </c>
      <c r="W2972">
        <v>0.5793893</v>
      </c>
      <c r="X2972">
        <v>0.76703829999999995</v>
      </c>
      <c r="Y2972">
        <f t="shared" si="46"/>
        <v>325133320</v>
      </c>
    </row>
    <row r="2973" spans="1:25">
      <c r="A2973">
        <v>2972482</v>
      </c>
      <c r="B2973">
        <v>94</v>
      </c>
      <c r="C2973">
        <v>94</v>
      </c>
      <c r="D2973">
        <v>0</v>
      </c>
      <c r="E2973">
        <v>1</v>
      </c>
      <c r="F2973">
        <v>27529</v>
      </c>
      <c r="G2973">
        <v>27529</v>
      </c>
      <c r="H2973">
        <v>8</v>
      </c>
      <c r="I2973">
        <v>0.16</v>
      </c>
      <c r="J2973">
        <v>5.0125313283208E-3</v>
      </c>
      <c r="K2973">
        <v>2.5062656641604E-3</v>
      </c>
      <c r="L2973">
        <v>169815696</v>
      </c>
      <c r="M2973">
        <v>4055891968</v>
      </c>
      <c r="N2973">
        <v>512753664</v>
      </c>
      <c r="O2973">
        <v>0</v>
      </c>
      <c r="P2973">
        <v>0</v>
      </c>
      <c r="Q2973">
        <v>0</v>
      </c>
      <c r="R2973">
        <v>331862</v>
      </c>
      <c r="S2973">
        <v>521554</v>
      </c>
      <c r="T2973">
        <v>1067441</v>
      </c>
      <c r="U2973">
        <v>0.10735108</v>
      </c>
      <c r="V2973">
        <v>0.7954447</v>
      </c>
      <c r="W2973">
        <v>0.35123127999999998</v>
      </c>
      <c r="X2973">
        <v>0.7954447</v>
      </c>
      <c r="Y2973">
        <f t="shared" si="46"/>
        <v>342937968</v>
      </c>
    </row>
    <row r="2974" spans="1:25">
      <c r="A2974">
        <v>2973482</v>
      </c>
      <c r="B2974">
        <v>68</v>
      </c>
      <c r="C2974">
        <v>68</v>
      </c>
      <c r="D2974">
        <v>0</v>
      </c>
      <c r="E2974">
        <v>1</v>
      </c>
      <c r="F2974">
        <v>20282</v>
      </c>
      <c r="G2974">
        <v>20282</v>
      </c>
      <c r="H2974">
        <v>8</v>
      </c>
      <c r="I2974">
        <v>0.16</v>
      </c>
      <c r="J2974">
        <v>3.7499999999999999E-3</v>
      </c>
      <c r="K2974">
        <v>5.0000000000000001E-3</v>
      </c>
      <c r="L2974">
        <v>154427656</v>
      </c>
      <c r="M2974">
        <v>4055891968</v>
      </c>
      <c r="N2974">
        <v>512753664</v>
      </c>
      <c r="O2974">
        <v>0</v>
      </c>
      <c r="P2974">
        <v>0</v>
      </c>
      <c r="Q2974">
        <v>0</v>
      </c>
      <c r="R2974">
        <v>331880</v>
      </c>
      <c r="S2974">
        <v>521701</v>
      </c>
      <c r="T2974">
        <v>1067534</v>
      </c>
      <c r="U2974">
        <v>4.6099494999999997E-2</v>
      </c>
      <c r="V2974">
        <v>0.71274700000000002</v>
      </c>
      <c r="W2974">
        <v>0.18909118</v>
      </c>
      <c r="X2974">
        <v>0.71274700000000002</v>
      </c>
      <c r="Y2974">
        <f t="shared" si="46"/>
        <v>358326008</v>
      </c>
    </row>
    <row r="2975" spans="1:25">
      <c r="A2975">
        <v>2974483</v>
      </c>
      <c r="B2975">
        <v>117</v>
      </c>
      <c r="C2975">
        <v>117</v>
      </c>
      <c r="D2975">
        <v>0</v>
      </c>
      <c r="E2975">
        <v>1</v>
      </c>
      <c r="F2975">
        <v>39857</v>
      </c>
      <c r="G2975">
        <v>39857</v>
      </c>
      <c r="H2975">
        <v>8</v>
      </c>
      <c r="I2975">
        <v>0.16</v>
      </c>
      <c r="J2975">
        <v>6.2266500622665004E-3</v>
      </c>
      <c r="K2975">
        <v>9.9626400996263992E-3</v>
      </c>
      <c r="L2975">
        <v>133953024</v>
      </c>
      <c r="M2975">
        <v>4055891968</v>
      </c>
      <c r="N2975">
        <v>512753664</v>
      </c>
      <c r="O2975">
        <v>0</v>
      </c>
      <c r="P2975">
        <v>0</v>
      </c>
      <c r="Q2975">
        <v>0</v>
      </c>
      <c r="R2975">
        <v>331923</v>
      </c>
      <c r="S2975">
        <v>521868</v>
      </c>
      <c r="T2975">
        <v>1067702</v>
      </c>
      <c r="U2975">
        <v>0.25078984999999998</v>
      </c>
      <c r="V2975">
        <v>0.81096405000000005</v>
      </c>
      <c r="W2975">
        <v>0.54533799999999999</v>
      </c>
      <c r="X2975">
        <v>0.81096405000000005</v>
      </c>
      <c r="Y2975">
        <f t="shared" si="46"/>
        <v>378800640</v>
      </c>
    </row>
    <row r="2976" spans="1:25">
      <c r="A2976">
        <v>2975483</v>
      </c>
      <c r="B2976">
        <v>188</v>
      </c>
      <c r="C2976">
        <v>188</v>
      </c>
      <c r="D2976">
        <v>0</v>
      </c>
      <c r="E2976">
        <v>1</v>
      </c>
      <c r="F2976">
        <v>62319</v>
      </c>
      <c r="G2976">
        <v>62319</v>
      </c>
      <c r="H2976">
        <v>8</v>
      </c>
      <c r="I2976">
        <v>0.15</v>
      </c>
      <c r="J2976">
        <v>8.7281795511221904E-3</v>
      </c>
      <c r="K2976">
        <v>8.7281795511221904E-3</v>
      </c>
      <c r="L2976">
        <v>108400192</v>
      </c>
      <c r="M2976">
        <v>4055891968</v>
      </c>
      <c r="N2976">
        <v>512753664</v>
      </c>
      <c r="O2976">
        <v>0</v>
      </c>
      <c r="P2976">
        <v>0</v>
      </c>
      <c r="Q2976">
        <v>0</v>
      </c>
      <c r="R2976">
        <v>331988</v>
      </c>
      <c r="S2976">
        <v>522058</v>
      </c>
      <c r="T2976">
        <v>1067969</v>
      </c>
      <c r="U2976">
        <v>0.3209323</v>
      </c>
      <c r="V2976">
        <v>0.78071089999999999</v>
      </c>
      <c r="W2976">
        <v>0.5903041</v>
      </c>
      <c r="X2976">
        <v>0.78071089999999999</v>
      </c>
      <c r="Y2976">
        <f t="shared" si="46"/>
        <v>404353472</v>
      </c>
    </row>
    <row r="2977" spans="1:25">
      <c r="A2977">
        <v>2976483</v>
      </c>
      <c r="B2977">
        <v>132</v>
      </c>
      <c r="C2977">
        <v>132</v>
      </c>
      <c r="D2977">
        <v>0</v>
      </c>
      <c r="E2977">
        <v>1</v>
      </c>
      <c r="F2977">
        <v>40564</v>
      </c>
      <c r="G2977">
        <v>40564</v>
      </c>
      <c r="H2977">
        <v>8</v>
      </c>
      <c r="I2977">
        <v>0.15</v>
      </c>
      <c r="J2977">
        <v>5.0062578222778396E-3</v>
      </c>
      <c r="K2977">
        <v>5.0062578222778396E-3</v>
      </c>
      <c r="L2977">
        <v>89034744</v>
      </c>
      <c r="M2977">
        <v>4055891968</v>
      </c>
      <c r="N2977">
        <v>512753664</v>
      </c>
      <c r="O2977">
        <v>0</v>
      </c>
      <c r="P2977">
        <v>0</v>
      </c>
      <c r="Q2977">
        <v>0</v>
      </c>
      <c r="R2977">
        <v>332024</v>
      </c>
      <c r="S2977">
        <v>522220</v>
      </c>
      <c r="T2977">
        <v>1068155</v>
      </c>
      <c r="U2977">
        <v>0.16165157999999999</v>
      </c>
      <c r="V2977">
        <v>0.81551039999999997</v>
      </c>
      <c r="W2977">
        <v>0.44121476999999998</v>
      </c>
      <c r="X2977">
        <v>0.81551039999999997</v>
      </c>
      <c r="Y2977">
        <f t="shared" si="46"/>
        <v>423718920</v>
      </c>
    </row>
    <row r="2978" spans="1:25">
      <c r="A2978">
        <v>2977484</v>
      </c>
      <c r="B2978">
        <v>188</v>
      </c>
      <c r="C2978">
        <v>188</v>
      </c>
      <c r="D2978">
        <v>0</v>
      </c>
      <c r="E2978">
        <v>1</v>
      </c>
      <c r="F2978">
        <v>63240</v>
      </c>
      <c r="G2978">
        <v>63240</v>
      </c>
      <c r="H2978">
        <v>8</v>
      </c>
      <c r="I2978">
        <v>0.15</v>
      </c>
      <c r="J2978">
        <v>7.4719800747198003E-3</v>
      </c>
      <c r="K2978">
        <v>1.1207970112079701E-2</v>
      </c>
      <c r="L2978">
        <v>64724152</v>
      </c>
      <c r="M2978">
        <v>4055891968</v>
      </c>
      <c r="N2978">
        <v>512753664</v>
      </c>
      <c r="O2978">
        <v>0</v>
      </c>
      <c r="P2978">
        <v>0</v>
      </c>
      <c r="Q2978">
        <v>0</v>
      </c>
      <c r="R2978">
        <v>332092</v>
      </c>
      <c r="S2978">
        <v>522383</v>
      </c>
      <c r="T2978">
        <v>1068422</v>
      </c>
      <c r="U2978">
        <v>0.39821714000000002</v>
      </c>
      <c r="V2978">
        <v>0.75005080000000002</v>
      </c>
      <c r="W2978">
        <v>0.71794860000000005</v>
      </c>
      <c r="X2978">
        <v>0.75005080000000002</v>
      </c>
      <c r="Y2978">
        <f t="shared" si="46"/>
        <v>448029512</v>
      </c>
    </row>
    <row r="2979" spans="1:25">
      <c r="A2979">
        <v>2978484</v>
      </c>
      <c r="B2979">
        <v>201</v>
      </c>
      <c r="C2979">
        <v>201</v>
      </c>
      <c r="D2979">
        <v>0</v>
      </c>
      <c r="E2979">
        <v>1</v>
      </c>
      <c r="F2979">
        <v>64085</v>
      </c>
      <c r="G2979">
        <v>64085</v>
      </c>
      <c r="H2979">
        <v>8</v>
      </c>
      <c r="I2979">
        <v>0.15</v>
      </c>
      <c r="J2979">
        <v>1.2515644555694601E-2</v>
      </c>
      <c r="K2979">
        <v>1.0012515644555599E-2</v>
      </c>
      <c r="L2979">
        <v>275201672</v>
      </c>
      <c r="M2979">
        <v>4055891968</v>
      </c>
      <c r="N2979">
        <v>512753664</v>
      </c>
      <c r="O2979">
        <v>0</v>
      </c>
      <c r="P2979">
        <v>0</v>
      </c>
      <c r="Q2979">
        <v>0</v>
      </c>
      <c r="R2979">
        <v>332155</v>
      </c>
      <c r="S2979">
        <v>522574</v>
      </c>
      <c r="T2979">
        <v>1068704</v>
      </c>
      <c r="U2979">
        <v>0.30333130000000003</v>
      </c>
      <c r="V2979">
        <v>0.75100255000000005</v>
      </c>
      <c r="W2979">
        <v>0.59012306000000003</v>
      </c>
      <c r="X2979">
        <v>0.75100255000000005</v>
      </c>
      <c r="Y2979">
        <f t="shared" si="46"/>
        <v>237551992</v>
      </c>
    </row>
    <row r="2980" spans="1:25">
      <c r="A2980">
        <v>2979485</v>
      </c>
      <c r="B2980">
        <v>137</v>
      </c>
      <c r="C2980">
        <v>137</v>
      </c>
      <c r="D2980">
        <v>0</v>
      </c>
      <c r="E2980">
        <v>1</v>
      </c>
      <c r="F2980">
        <v>45062</v>
      </c>
      <c r="G2980">
        <v>45062</v>
      </c>
      <c r="H2980">
        <v>8</v>
      </c>
      <c r="I2980">
        <v>0.15</v>
      </c>
      <c r="J2980">
        <v>6.2344139650872803E-3</v>
      </c>
      <c r="K2980">
        <v>8.7281795511221904E-3</v>
      </c>
      <c r="L2980">
        <v>254358320</v>
      </c>
      <c r="M2980">
        <v>4055891968</v>
      </c>
      <c r="N2980">
        <v>512753664</v>
      </c>
      <c r="O2980">
        <v>0</v>
      </c>
      <c r="P2980">
        <v>0</v>
      </c>
      <c r="Q2980">
        <v>0</v>
      </c>
      <c r="R2980">
        <v>332201</v>
      </c>
      <c r="S2980">
        <v>522746</v>
      </c>
      <c r="T2980">
        <v>1068899</v>
      </c>
      <c r="U2980">
        <v>0.22351080000000001</v>
      </c>
      <c r="V2980">
        <v>0.83170383999999997</v>
      </c>
      <c r="W2980">
        <v>0.52152209999999999</v>
      </c>
      <c r="X2980">
        <v>0.83170383999999997</v>
      </c>
      <c r="Y2980">
        <f t="shared" si="46"/>
        <v>258395344</v>
      </c>
    </row>
    <row r="2981" spans="1:25">
      <c r="A2981">
        <v>2980485</v>
      </c>
      <c r="B2981">
        <v>29</v>
      </c>
      <c r="C2981">
        <v>29</v>
      </c>
      <c r="D2981">
        <v>0</v>
      </c>
      <c r="E2981">
        <v>1</v>
      </c>
      <c r="F2981">
        <v>8337</v>
      </c>
      <c r="G2981">
        <v>8337</v>
      </c>
      <c r="H2981">
        <v>8</v>
      </c>
      <c r="I2981">
        <v>0.14000000000000001</v>
      </c>
      <c r="J2981">
        <v>3.7593984962406E-3</v>
      </c>
      <c r="K2981">
        <v>1.2531328320802E-3</v>
      </c>
      <c r="L2981">
        <v>240009104</v>
      </c>
      <c r="M2981">
        <v>4055891968</v>
      </c>
      <c r="N2981">
        <v>512753664</v>
      </c>
      <c r="O2981">
        <v>0</v>
      </c>
      <c r="P2981">
        <v>0</v>
      </c>
      <c r="Q2981">
        <v>0</v>
      </c>
      <c r="R2981">
        <v>332208</v>
      </c>
      <c r="S2981">
        <v>522907</v>
      </c>
      <c r="T2981">
        <v>1068938</v>
      </c>
      <c r="U2981">
        <v>2.1652142E-3</v>
      </c>
      <c r="V2981">
        <v>0.79746419999999996</v>
      </c>
      <c r="W2981">
        <v>3.4265377E-2</v>
      </c>
      <c r="X2981">
        <v>0.79746419999999996</v>
      </c>
      <c r="Y2981">
        <f t="shared" si="46"/>
        <v>272744560</v>
      </c>
    </row>
    <row r="2982" spans="1:25">
      <c r="A2982">
        <v>2981486</v>
      </c>
      <c r="B2982">
        <v>92</v>
      </c>
      <c r="C2982">
        <v>92</v>
      </c>
      <c r="D2982">
        <v>0</v>
      </c>
      <c r="E2982">
        <v>1</v>
      </c>
      <c r="F2982">
        <v>29847</v>
      </c>
      <c r="G2982">
        <v>29847</v>
      </c>
      <c r="H2982">
        <v>8</v>
      </c>
      <c r="I2982">
        <v>0.14000000000000001</v>
      </c>
      <c r="J2982">
        <v>6.2500000000000003E-3</v>
      </c>
      <c r="K2982">
        <v>5.0000000000000001E-3</v>
      </c>
      <c r="L2982">
        <v>223088904</v>
      </c>
      <c r="M2982">
        <v>4055891968</v>
      </c>
      <c r="N2982">
        <v>512753664</v>
      </c>
      <c r="O2982">
        <v>0</v>
      </c>
      <c r="P2982">
        <v>0</v>
      </c>
      <c r="Q2982">
        <v>0</v>
      </c>
      <c r="R2982">
        <v>332237</v>
      </c>
      <c r="S2982">
        <v>523068</v>
      </c>
      <c r="T2982">
        <v>1069070</v>
      </c>
      <c r="U2982">
        <v>0.11868070999999999</v>
      </c>
      <c r="V2982">
        <v>0.80778000000000005</v>
      </c>
      <c r="W2982">
        <v>0.40591677999999998</v>
      </c>
      <c r="X2982">
        <v>0.80778000000000005</v>
      </c>
      <c r="Y2982">
        <f t="shared" si="46"/>
        <v>289664760</v>
      </c>
    </row>
    <row r="2983" spans="1:25">
      <c r="A2983">
        <v>2982486</v>
      </c>
      <c r="B2983">
        <v>80</v>
      </c>
      <c r="C2983">
        <v>80</v>
      </c>
      <c r="D2983">
        <v>0</v>
      </c>
      <c r="E2983">
        <v>1</v>
      </c>
      <c r="F2983">
        <v>26684</v>
      </c>
      <c r="G2983">
        <v>26684</v>
      </c>
      <c r="H2983">
        <v>8</v>
      </c>
      <c r="I2983">
        <v>0.14000000000000001</v>
      </c>
      <c r="J2983">
        <v>4.9875311720698201E-3</v>
      </c>
      <c r="K2983">
        <v>7.4812967581047302E-3</v>
      </c>
      <c r="L2983">
        <v>204008480</v>
      </c>
      <c r="M2983">
        <v>4055891968</v>
      </c>
      <c r="N2983">
        <v>512753664</v>
      </c>
      <c r="O2983">
        <v>0</v>
      </c>
      <c r="P2983">
        <v>0</v>
      </c>
      <c r="Q2983">
        <v>0</v>
      </c>
      <c r="R2983">
        <v>332265</v>
      </c>
      <c r="S2983">
        <v>523243</v>
      </c>
      <c r="T2983">
        <v>1069184</v>
      </c>
      <c r="U2983">
        <v>0.18084544</v>
      </c>
      <c r="V2983">
        <v>0.80466353999999995</v>
      </c>
      <c r="W2983">
        <v>0.45359746000000001</v>
      </c>
      <c r="X2983">
        <v>0.80466353999999995</v>
      </c>
      <c r="Y2983">
        <f t="shared" si="46"/>
        <v>308745184</v>
      </c>
    </row>
    <row r="2984" spans="1:25">
      <c r="A2984">
        <v>2983487</v>
      </c>
      <c r="B2984">
        <v>232</v>
      </c>
      <c r="C2984">
        <v>232</v>
      </c>
      <c r="D2984">
        <v>0</v>
      </c>
      <c r="E2984">
        <v>1</v>
      </c>
      <c r="F2984">
        <v>72898</v>
      </c>
      <c r="G2984">
        <v>72898</v>
      </c>
      <c r="H2984">
        <v>8</v>
      </c>
      <c r="I2984">
        <v>0.14000000000000001</v>
      </c>
      <c r="J2984">
        <v>7.5376884422110497E-3</v>
      </c>
      <c r="K2984">
        <v>3.7688442211055201E-3</v>
      </c>
      <c r="L2984">
        <v>177519656</v>
      </c>
      <c r="M2984">
        <v>4055891968</v>
      </c>
      <c r="N2984">
        <v>512753664</v>
      </c>
      <c r="O2984">
        <v>0</v>
      </c>
      <c r="P2984">
        <v>0</v>
      </c>
      <c r="Q2984">
        <v>0</v>
      </c>
      <c r="R2984">
        <v>332335</v>
      </c>
      <c r="S2984">
        <v>523422</v>
      </c>
      <c r="T2984">
        <v>1069508</v>
      </c>
      <c r="U2984">
        <v>0.22703145</v>
      </c>
      <c r="V2984">
        <v>0.78038525999999997</v>
      </c>
      <c r="W2984">
        <v>0.53202384999999996</v>
      </c>
      <c r="X2984">
        <v>0.78038525999999997</v>
      </c>
      <c r="Y2984">
        <f t="shared" si="46"/>
        <v>335234008</v>
      </c>
    </row>
    <row r="2985" spans="1:25">
      <c r="A2985">
        <v>2984487</v>
      </c>
      <c r="B2985">
        <v>64</v>
      </c>
      <c r="C2985">
        <v>64</v>
      </c>
      <c r="D2985">
        <v>0</v>
      </c>
      <c r="E2985">
        <v>1</v>
      </c>
      <c r="F2985">
        <v>21648</v>
      </c>
      <c r="G2985">
        <v>21648</v>
      </c>
      <c r="H2985">
        <v>8</v>
      </c>
      <c r="I2985">
        <v>0.14000000000000001</v>
      </c>
      <c r="J2985">
        <v>5.0000000000000001E-3</v>
      </c>
      <c r="K2985">
        <v>5.0000000000000001E-3</v>
      </c>
      <c r="L2985">
        <v>159263216</v>
      </c>
      <c r="M2985">
        <v>4055891968</v>
      </c>
      <c r="N2985">
        <v>512753664</v>
      </c>
      <c r="O2985">
        <v>0</v>
      </c>
      <c r="P2985">
        <v>0</v>
      </c>
      <c r="Q2985">
        <v>0</v>
      </c>
      <c r="R2985">
        <v>332359</v>
      </c>
      <c r="S2985">
        <v>523595</v>
      </c>
      <c r="T2985">
        <v>1069598</v>
      </c>
      <c r="U2985">
        <v>0.20191891000000001</v>
      </c>
      <c r="V2985">
        <v>0.80636090000000005</v>
      </c>
      <c r="W2985">
        <v>0.47966477000000002</v>
      </c>
      <c r="X2985">
        <v>0.80636090000000005</v>
      </c>
      <c r="Y2985">
        <f t="shared" si="46"/>
        <v>353490448</v>
      </c>
    </row>
    <row r="2986" spans="1:25">
      <c r="A2986">
        <v>2985488</v>
      </c>
      <c r="B2986">
        <v>133</v>
      </c>
      <c r="C2986">
        <v>133</v>
      </c>
      <c r="D2986">
        <v>0</v>
      </c>
      <c r="E2986">
        <v>1</v>
      </c>
      <c r="F2986">
        <v>41792</v>
      </c>
      <c r="G2986">
        <v>41792</v>
      </c>
      <c r="H2986">
        <v>8</v>
      </c>
      <c r="I2986">
        <v>0.13</v>
      </c>
      <c r="J2986">
        <v>6.2656641604010004E-3</v>
      </c>
      <c r="K2986">
        <v>3.7593984962406E-3</v>
      </c>
      <c r="L2986">
        <v>136383368</v>
      </c>
      <c r="M2986">
        <v>4055891968</v>
      </c>
      <c r="N2986">
        <v>512753664</v>
      </c>
      <c r="O2986">
        <v>0</v>
      </c>
      <c r="P2986">
        <v>0</v>
      </c>
      <c r="Q2986">
        <v>0</v>
      </c>
      <c r="R2986">
        <v>332399</v>
      </c>
      <c r="S2986">
        <v>523790</v>
      </c>
      <c r="T2986">
        <v>1069784</v>
      </c>
      <c r="U2986">
        <v>9.4835210000000003E-2</v>
      </c>
      <c r="V2986">
        <v>0.75201220000000002</v>
      </c>
      <c r="W2986">
        <v>0.29774677999999999</v>
      </c>
      <c r="X2986">
        <v>0.75201220000000002</v>
      </c>
      <c r="Y2986">
        <f t="shared" si="46"/>
        <v>376370296</v>
      </c>
    </row>
    <row r="2987" spans="1:25">
      <c r="A2987">
        <v>2986488</v>
      </c>
      <c r="B2987">
        <v>121</v>
      </c>
      <c r="C2987">
        <v>121</v>
      </c>
      <c r="D2987">
        <v>0</v>
      </c>
      <c r="E2987">
        <v>1</v>
      </c>
      <c r="F2987">
        <v>38798</v>
      </c>
      <c r="G2987">
        <v>38798</v>
      </c>
      <c r="H2987">
        <v>8</v>
      </c>
      <c r="I2987">
        <v>0.13</v>
      </c>
      <c r="J2987">
        <v>6.2344139650872803E-3</v>
      </c>
      <c r="K2987">
        <v>8.7281795511221904E-3</v>
      </c>
      <c r="L2987">
        <v>116596944</v>
      </c>
      <c r="M2987">
        <v>4055891968</v>
      </c>
      <c r="N2987">
        <v>512753664</v>
      </c>
      <c r="O2987">
        <v>0</v>
      </c>
      <c r="P2987">
        <v>0</v>
      </c>
      <c r="Q2987">
        <v>0</v>
      </c>
      <c r="R2987">
        <v>332437</v>
      </c>
      <c r="S2987">
        <v>523962</v>
      </c>
      <c r="T2987">
        <v>1069955</v>
      </c>
      <c r="U2987">
        <v>0.19749627</v>
      </c>
      <c r="V2987">
        <v>0.78836399999999995</v>
      </c>
      <c r="W2987">
        <v>0.47872870000000001</v>
      </c>
      <c r="X2987">
        <v>0.78836399999999995</v>
      </c>
      <c r="Y2987">
        <f t="shared" si="46"/>
        <v>396156720</v>
      </c>
    </row>
    <row r="2988" spans="1:25">
      <c r="A2988">
        <v>2987489</v>
      </c>
      <c r="B2988">
        <v>108</v>
      </c>
      <c r="C2988">
        <v>108</v>
      </c>
      <c r="D2988">
        <v>0</v>
      </c>
      <c r="E2988">
        <v>1</v>
      </c>
      <c r="F2988">
        <v>33010</v>
      </c>
      <c r="G2988">
        <v>33010</v>
      </c>
      <c r="H2988">
        <v>8</v>
      </c>
      <c r="I2988">
        <v>0.13</v>
      </c>
      <c r="J2988">
        <v>6.2266500622665004E-3</v>
      </c>
      <c r="K2988">
        <v>8.7173100871730993E-3</v>
      </c>
      <c r="L2988">
        <v>97435568</v>
      </c>
      <c r="M2988">
        <v>4055891968</v>
      </c>
      <c r="N2988">
        <v>512753664</v>
      </c>
      <c r="O2988">
        <v>0</v>
      </c>
      <c r="P2988">
        <v>0</v>
      </c>
      <c r="Q2988">
        <v>0</v>
      </c>
      <c r="R2988">
        <v>332467</v>
      </c>
      <c r="S2988">
        <v>524139</v>
      </c>
      <c r="T2988">
        <v>1070105</v>
      </c>
      <c r="U2988">
        <v>4.4635540000000001E-2</v>
      </c>
      <c r="V2988">
        <v>0.7559247</v>
      </c>
      <c r="W2988">
        <v>0.21036779999999999</v>
      </c>
      <c r="X2988">
        <v>0.7559247</v>
      </c>
      <c r="Y2988">
        <f t="shared" si="46"/>
        <v>415318096</v>
      </c>
    </row>
    <row r="2989" spans="1:25">
      <c r="A2989">
        <v>2988489</v>
      </c>
      <c r="B2989">
        <v>30</v>
      </c>
      <c r="C2989">
        <v>30</v>
      </c>
      <c r="D2989">
        <v>0</v>
      </c>
      <c r="E2989">
        <v>1</v>
      </c>
      <c r="F2989">
        <v>9427</v>
      </c>
      <c r="G2989">
        <v>9427</v>
      </c>
      <c r="H2989">
        <v>8</v>
      </c>
      <c r="I2989">
        <v>0.13</v>
      </c>
      <c r="J2989">
        <v>4.9937578027465599E-3</v>
      </c>
      <c r="K2989">
        <v>4.9937578027465599E-3</v>
      </c>
      <c r="L2989">
        <v>80663696</v>
      </c>
      <c r="M2989">
        <v>4055891968</v>
      </c>
      <c r="N2989">
        <v>512753664</v>
      </c>
      <c r="O2989">
        <v>0</v>
      </c>
      <c r="P2989">
        <v>0</v>
      </c>
      <c r="Q2989">
        <v>0</v>
      </c>
      <c r="R2989">
        <v>332476</v>
      </c>
      <c r="S2989">
        <v>524313</v>
      </c>
      <c r="T2989">
        <v>1070147</v>
      </c>
      <c r="U2989">
        <v>2.9118913999999999E-2</v>
      </c>
      <c r="V2989">
        <v>0.78029590000000004</v>
      </c>
      <c r="W2989">
        <v>0.12073575</v>
      </c>
      <c r="X2989">
        <v>0.78029590000000004</v>
      </c>
      <c r="Y2989">
        <f t="shared" si="46"/>
        <v>432089968</v>
      </c>
    </row>
    <row r="2990" spans="1:25">
      <c r="A2990">
        <v>2989490</v>
      </c>
      <c r="B2990">
        <v>69</v>
      </c>
      <c r="C2990">
        <v>69</v>
      </c>
      <c r="D2990">
        <v>0</v>
      </c>
      <c r="E2990">
        <v>1</v>
      </c>
      <c r="F2990">
        <v>23997</v>
      </c>
      <c r="G2990">
        <v>23997</v>
      </c>
      <c r="H2990">
        <v>8</v>
      </c>
      <c r="I2990">
        <v>0.13</v>
      </c>
      <c r="J2990">
        <v>8.7390761548064907E-3</v>
      </c>
      <c r="K2990">
        <v>1.12359550561797E-2</v>
      </c>
      <c r="L2990">
        <v>299376312</v>
      </c>
      <c r="M2990">
        <v>4055891968</v>
      </c>
      <c r="N2990">
        <v>512753664</v>
      </c>
      <c r="O2990">
        <v>0</v>
      </c>
      <c r="P2990">
        <v>0</v>
      </c>
      <c r="Q2990">
        <v>0</v>
      </c>
      <c r="R2990">
        <v>332503</v>
      </c>
      <c r="S2990">
        <v>524491</v>
      </c>
      <c r="T2990">
        <v>1070246</v>
      </c>
      <c r="U2990">
        <v>0.21660790999999999</v>
      </c>
      <c r="V2990">
        <v>0.79492629999999997</v>
      </c>
      <c r="W2990">
        <v>0.53548220000000002</v>
      </c>
      <c r="X2990">
        <v>0.79492629999999997</v>
      </c>
      <c r="Y2990">
        <f t="shared" si="46"/>
        <v>213377352</v>
      </c>
    </row>
    <row r="2991" spans="1:25">
      <c r="A2991">
        <v>2990490</v>
      </c>
      <c r="B2991">
        <v>174</v>
      </c>
      <c r="C2991">
        <v>174</v>
      </c>
      <c r="D2991">
        <v>0</v>
      </c>
      <c r="E2991">
        <v>1</v>
      </c>
      <c r="F2991">
        <v>56224</v>
      </c>
      <c r="G2991">
        <v>56224</v>
      </c>
      <c r="H2991">
        <v>8</v>
      </c>
      <c r="I2991">
        <v>0.12</v>
      </c>
      <c r="J2991">
        <v>1.49812734082396E-2</v>
      </c>
      <c r="K2991">
        <v>1.4981273408239701E-2</v>
      </c>
      <c r="L2991">
        <v>276047544</v>
      </c>
      <c r="M2991">
        <v>4055891968</v>
      </c>
      <c r="N2991">
        <v>512753664</v>
      </c>
      <c r="O2991">
        <v>0</v>
      </c>
      <c r="P2991">
        <v>0</v>
      </c>
      <c r="Q2991">
        <v>0</v>
      </c>
      <c r="R2991">
        <v>332559</v>
      </c>
      <c r="S2991">
        <v>524646</v>
      </c>
      <c r="T2991">
        <v>1070492</v>
      </c>
      <c r="U2991">
        <v>0.21412237000000001</v>
      </c>
      <c r="V2991">
        <v>0.71249675999999995</v>
      </c>
      <c r="W2991">
        <v>0.50134354999999997</v>
      </c>
      <c r="X2991">
        <v>0.71249675999999995</v>
      </c>
      <c r="Y2991">
        <f t="shared" si="46"/>
        <v>236706120</v>
      </c>
    </row>
    <row r="2992" spans="1:25">
      <c r="A2992">
        <v>2991490</v>
      </c>
      <c r="B2992">
        <v>32</v>
      </c>
      <c r="C2992">
        <v>32</v>
      </c>
      <c r="D2992">
        <v>0</v>
      </c>
      <c r="E2992">
        <v>1</v>
      </c>
      <c r="F2992">
        <v>9903</v>
      </c>
      <c r="G2992">
        <v>9903</v>
      </c>
      <c r="H2992">
        <v>8</v>
      </c>
      <c r="I2992">
        <v>0.12</v>
      </c>
      <c r="J2992">
        <v>3.7499999999999999E-3</v>
      </c>
      <c r="K2992">
        <v>5.0000000000000001E-3</v>
      </c>
      <c r="L2992">
        <v>261132808</v>
      </c>
      <c r="M2992">
        <v>4055891968</v>
      </c>
      <c r="N2992">
        <v>512753664</v>
      </c>
      <c r="O2992">
        <v>0</v>
      </c>
      <c r="P2992">
        <v>0</v>
      </c>
      <c r="Q2992">
        <v>0</v>
      </c>
      <c r="R2992">
        <v>332568</v>
      </c>
      <c r="S2992">
        <v>524803</v>
      </c>
      <c r="T2992">
        <v>1070537</v>
      </c>
      <c r="U2992">
        <v>6.4667210000000003E-2</v>
      </c>
      <c r="V2992">
        <v>0.76768327000000003</v>
      </c>
      <c r="W2992">
        <v>0.19234899</v>
      </c>
      <c r="X2992">
        <v>0.76768327000000003</v>
      </c>
      <c r="Y2992">
        <f t="shared" si="46"/>
        <v>251620856</v>
      </c>
    </row>
    <row r="2993" spans="1:25">
      <c r="A2993">
        <v>2992491</v>
      </c>
      <c r="B2993">
        <v>62</v>
      </c>
      <c r="C2993">
        <v>62</v>
      </c>
      <c r="D2993">
        <v>0</v>
      </c>
      <c r="E2993">
        <v>1</v>
      </c>
      <c r="F2993">
        <v>19330</v>
      </c>
      <c r="G2993">
        <v>19330</v>
      </c>
      <c r="H2993">
        <v>8</v>
      </c>
      <c r="I2993">
        <v>0.12</v>
      </c>
      <c r="J2993">
        <v>6.2500000000000003E-3</v>
      </c>
      <c r="K2993">
        <v>5.0000000000000001E-3</v>
      </c>
      <c r="L2993">
        <v>242003664</v>
      </c>
      <c r="M2993">
        <v>4055891968</v>
      </c>
      <c r="N2993">
        <v>512753664</v>
      </c>
      <c r="O2993">
        <v>0</v>
      </c>
      <c r="P2993">
        <v>0</v>
      </c>
      <c r="Q2993">
        <v>0</v>
      </c>
      <c r="R2993">
        <v>332586</v>
      </c>
      <c r="S2993">
        <v>524990</v>
      </c>
      <c r="T2993">
        <v>1070624</v>
      </c>
      <c r="U2993">
        <v>7.9193520000000003E-2</v>
      </c>
      <c r="V2993">
        <v>0.7938248</v>
      </c>
      <c r="W2993">
        <v>0.28129214000000002</v>
      </c>
      <c r="X2993">
        <v>0.7938248</v>
      </c>
      <c r="Y2993">
        <f t="shared" si="46"/>
        <v>270750000</v>
      </c>
    </row>
    <row r="2994" spans="1:25">
      <c r="A2994">
        <v>2993491</v>
      </c>
      <c r="B2994">
        <v>207</v>
      </c>
      <c r="C2994">
        <v>207</v>
      </c>
      <c r="D2994">
        <v>0</v>
      </c>
      <c r="E2994">
        <v>1</v>
      </c>
      <c r="F2994">
        <v>74309</v>
      </c>
      <c r="G2994">
        <v>74309</v>
      </c>
      <c r="H2994">
        <v>8</v>
      </c>
      <c r="I2994">
        <v>0.12</v>
      </c>
      <c r="J2994">
        <v>7.4999999999999997E-3</v>
      </c>
      <c r="K2994">
        <v>7.4999999999999997E-3</v>
      </c>
      <c r="L2994">
        <v>215704992</v>
      </c>
      <c r="M2994">
        <v>4055891968</v>
      </c>
      <c r="N2994">
        <v>512753664</v>
      </c>
      <c r="O2994">
        <v>0</v>
      </c>
      <c r="P2994">
        <v>0</v>
      </c>
      <c r="Q2994">
        <v>0</v>
      </c>
      <c r="R2994">
        <v>332673</v>
      </c>
      <c r="S2994">
        <v>525163</v>
      </c>
      <c r="T2994">
        <v>1070924</v>
      </c>
      <c r="U2994">
        <v>0.64003019999999999</v>
      </c>
      <c r="V2994">
        <v>0.78142107000000005</v>
      </c>
      <c r="W2994">
        <v>0.74583809999999995</v>
      </c>
      <c r="X2994">
        <v>0.78142107000000005</v>
      </c>
      <c r="Y2994">
        <f t="shared" si="46"/>
        <v>297048672</v>
      </c>
    </row>
    <row r="2995" spans="1:25">
      <c r="A2995">
        <v>2994492</v>
      </c>
      <c r="B2995">
        <v>93</v>
      </c>
      <c r="C2995">
        <v>93</v>
      </c>
      <c r="D2995">
        <v>0</v>
      </c>
      <c r="E2995">
        <v>1</v>
      </c>
      <c r="F2995">
        <v>27222</v>
      </c>
      <c r="G2995">
        <v>27222</v>
      </c>
      <c r="H2995">
        <v>8</v>
      </c>
      <c r="I2995">
        <v>0.12</v>
      </c>
      <c r="J2995">
        <v>4.9813200498131996E-3</v>
      </c>
      <c r="K2995">
        <v>8.7173100871730993E-3</v>
      </c>
      <c r="L2995">
        <v>197849080</v>
      </c>
      <c r="M2995">
        <v>4055891968</v>
      </c>
      <c r="N2995">
        <v>512753664</v>
      </c>
      <c r="O2995">
        <v>0</v>
      </c>
      <c r="P2995">
        <v>0</v>
      </c>
      <c r="Q2995">
        <v>0</v>
      </c>
      <c r="R2995">
        <v>332695</v>
      </c>
      <c r="S2995">
        <v>525330</v>
      </c>
      <c r="T2995">
        <v>1071053</v>
      </c>
      <c r="U2995">
        <v>0.1147002</v>
      </c>
      <c r="V2995">
        <v>0.79204430000000003</v>
      </c>
      <c r="W2995">
        <v>0.33635535999999999</v>
      </c>
      <c r="X2995">
        <v>0.79204430000000003</v>
      </c>
      <c r="Y2995">
        <f t="shared" si="46"/>
        <v>314904584</v>
      </c>
    </row>
    <row r="2996" spans="1:25">
      <c r="A2996">
        <v>2995492</v>
      </c>
      <c r="B2996">
        <v>91</v>
      </c>
      <c r="C2996">
        <v>91</v>
      </c>
      <c r="D2996">
        <v>0</v>
      </c>
      <c r="E2996">
        <v>1</v>
      </c>
      <c r="F2996">
        <v>29985</v>
      </c>
      <c r="G2996">
        <v>29985</v>
      </c>
      <c r="H2996">
        <v>8</v>
      </c>
      <c r="I2996">
        <v>0.11</v>
      </c>
      <c r="J2996">
        <v>6.2578222778473004E-3</v>
      </c>
      <c r="K2996">
        <v>5.0062578222778396E-3</v>
      </c>
      <c r="L2996">
        <v>177851672</v>
      </c>
      <c r="M2996">
        <v>4055891968</v>
      </c>
      <c r="N2996">
        <v>512753664</v>
      </c>
      <c r="O2996">
        <v>0</v>
      </c>
      <c r="P2996">
        <v>0</v>
      </c>
      <c r="Q2996">
        <v>0</v>
      </c>
      <c r="R2996">
        <v>332726</v>
      </c>
      <c r="S2996">
        <v>525515</v>
      </c>
      <c r="T2996">
        <v>1071182</v>
      </c>
      <c r="U2996">
        <v>0.20272552999999999</v>
      </c>
      <c r="V2996">
        <v>0.82051485999999996</v>
      </c>
      <c r="W2996">
        <v>0.49824249999999998</v>
      </c>
      <c r="X2996">
        <v>0.82051485999999996</v>
      </c>
      <c r="Y2996">
        <f t="shared" si="46"/>
        <v>334901992</v>
      </c>
    </row>
    <row r="2997" spans="1:25">
      <c r="A2997">
        <v>2996493</v>
      </c>
      <c r="B2997">
        <v>149</v>
      </c>
      <c r="C2997">
        <v>149</v>
      </c>
      <c r="D2997">
        <v>0</v>
      </c>
      <c r="E2997">
        <v>1</v>
      </c>
      <c r="F2997">
        <v>47135</v>
      </c>
      <c r="G2997">
        <v>47135</v>
      </c>
      <c r="H2997">
        <v>8</v>
      </c>
      <c r="I2997">
        <v>0.11</v>
      </c>
      <c r="J2997">
        <v>6.2656641604010004E-3</v>
      </c>
      <c r="K2997">
        <v>3.7593984962406E-3</v>
      </c>
      <c r="L2997">
        <v>158061424</v>
      </c>
      <c r="M2997">
        <v>4055891968</v>
      </c>
      <c r="N2997">
        <v>512753664</v>
      </c>
      <c r="O2997">
        <v>0</v>
      </c>
      <c r="P2997">
        <v>0</v>
      </c>
      <c r="Q2997">
        <v>0</v>
      </c>
      <c r="R2997">
        <v>332771</v>
      </c>
      <c r="S2997">
        <v>525673</v>
      </c>
      <c r="T2997">
        <v>1071392</v>
      </c>
      <c r="U2997">
        <v>0.22898363999999999</v>
      </c>
      <c r="V2997">
        <v>0.75673069999999998</v>
      </c>
      <c r="W2997">
        <v>0.56959873000000005</v>
      </c>
      <c r="X2997">
        <v>0.75673069999999998</v>
      </c>
      <c r="Y2997">
        <f t="shared" si="46"/>
        <v>354692240</v>
      </c>
    </row>
    <row r="2998" spans="1:25">
      <c r="A2998">
        <v>2997493</v>
      </c>
      <c r="B2998">
        <v>147</v>
      </c>
      <c r="C2998">
        <v>147</v>
      </c>
      <c r="D2998">
        <v>0</v>
      </c>
      <c r="E2998">
        <v>1</v>
      </c>
      <c r="F2998">
        <v>48808</v>
      </c>
      <c r="G2998">
        <v>48808</v>
      </c>
      <c r="H2998">
        <v>8</v>
      </c>
      <c r="I2998">
        <v>0.11</v>
      </c>
      <c r="J2998">
        <v>7.5282308657465399E-3</v>
      </c>
      <c r="K2998">
        <v>2.50941028858218E-3</v>
      </c>
      <c r="L2998">
        <v>135567104</v>
      </c>
      <c r="M2998">
        <v>4055891968</v>
      </c>
      <c r="N2998">
        <v>512753664</v>
      </c>
      <c r="O2998">
        <v>0</v>
      </c>
      <c r="P2998">
        <v>0</v>
      </c>
      <c r="Q2998">
        <v>0</v>
      </c>
      <c r="R2998">
        <v>332823</v>
      </c>
      <c r="S2998">
        <v>525840</v>
      </c>
      <c r="T2998">
        <v>1071599</v>
      </c>
      <c r="U2998">
        <v>0.37258985999999999</v>
      </c>
      <c r="V2998">
        <v>0.79498153999999999</v>
      </c>
      <c r="W2998">
        <v>0.64722990000000002</v>
      </c>
      <c r="X2998">
        <v>0.79498153999999999</v>
      </c>
      <c r="Y2998">
        <f t="shared" si="46"/>
        <v>377186560</v>
      </c>
    </row>
    <row r="2999" spans="1:25">
      <c r="A2999">
        <v>2998494</v>
      </c>
      <c r="B2999">
        <v>106</v>
      </c>
      <c r="C2999">
        <v>106</v>
      </c>
      <c r="D2999">
        <v>0</v>
      </c>
      <c r="E2999">
        <v>1</v>
      </c>
      <c r="F2999">
        <v>30385</v>
      </c>
      <c r="G2999">
        <v>30385</v>
      </c>
      <c r="H2999">
        <v>8</v>
      </c>
      <c r="I2999">
        <v>0.11</v>
      </c>
      <c r="J2999">
        <v>5.0062578222778396E-3</v>
      </c>
      <c r="K2999">
        <v>3.7546933667083802E-3</v>
      </c>
      <c r="L2999">
        <v>116571064</v>
      </c>
      <c r="M2999">
        <v>4055891968</v>
      </c>
      <c r="N2999">
        <v>512753664</v>
      </c>
      <c r="O2999">
        <v>0</v>
      </c>
      <c r="P2999">
        <v>0</v>
      </c>
      <c r="Q2999">
        <v>0</v>
      </c>
      <c r="R2999">
        <v>332846</v>
      </c>
      <c r="S2999">
        <v>526015</v>
      </c>
      <c r="T2999">
        <v>1071746</v>
      </c>
      <c r="U2999">
        <v>0.10495169999999999</v>
      </c>
      <c r="V2999">
        <v>0.70777016999999998</v>
      </c>
      <c r="W2999">
        <v>0.38958480000000001</v>
      </c>
      <c r="X2999">
        <v>0.70777016999999998</v>
      </c>
      <c r="Y2999">
        <f t="shared" si="46"/>
        <v>396182600</v>
      </c>
    </row>
    <row r="3000" spans="1:25">
      <c r="A3000">
        <v>2999494</v>
      </c>
      <c r="B3000">
        <v>112</v>
      </c>
      <c r="C3000">
        <v>112</v>
      </c>
      <c r="D3000">
        <v>0</v>
      </c>
      <c r="E3000">
        <v>1</v>
      </c>
      <c r="F3000">
        <v>37508</v>
      </c>
      <c r="G3000">
        <v>37508</v>
      </c>
      <c r="H3000">
        <v>8</v>
      </c>
      <c r="I3000">
        <v>0.11</v>
      </c>
      <c r="J3000">
        <v>6.2578222778473004E-3</v>
      </c>
      <c r="K3000">
        <v>5.0062578222778396E-3</v>
      </c>
      <c r="L3000">
        <v>95951768</v>
      </c>
      <c r="M3000">
        <v>4055891968</v>
      </c>
      <c r="N3000">
        <v>512753664</v>
      </c>
      <c r="O3000">
        <v>0</v>
      </c>
      <c r="P3000">
        <v>0</v>
      </c>
      <c r="Q3000">
        <v>0</v>
      </c>
      <c r="R3000">
        <v>332886</v>
      </c>
      <c r="S3000">
        <v>526177</v>
      </c>
      <c r="T3000">
        <v>1071905</v>
      </c>
      <c r="U3000">
        <v>0.26144286999999999</v>
      </c>
      <c r="V3000">
        <v>0.75261635000000005</v>
      </c>
      <c r="W3000">
        <v>0.56716513999999996</v>
      </c>
      <c r="X3000">
        <v>0.75261635000000005</v>
      </c>
      <c r="Y3000">
        <f t="shared" si="46"/>
        <v>416801896</v>
      </c>
    </row>
    <row r="3001" spans="1:25">
      <c r="A3001">
        <v>3000495</v>
      </c>
      <c r="B3001">
        <v>149</v>
      </c>
      <c r="C3001">
        <v>149</v>
      </c>
      <c r="D3001">
        <v>0</v>
      </c>
      <c r="E3001">
        <v>1</v>
      </c>
      <c r="F3001">
        <v>50681</v>
      </c>
      <c r="G3001">
        <v>50681</v>
      </c>
      <c r="H3001">
        <v>8</v>
      </c>
      <c r="I3001">
        <v>0.1</v>
      </c>
      <c r="J3001">
        <v>6.2578222778473004E-3</v>
      </c>
      <c r="K3001">
        <v>5.0062578222778396E-3</v>
      </c>
      <c r="L3001">
        <v>74129464</v>
      </c>
      <c r="M3001">
        <v>4055891968</v>
      </c>
      <c r="N3001">
        <v>512753664</v>
      </c>
      <c r="O3001">
        <v>0</v>
      </c>
      <c r="P3001">
        <v>0</v>
      </c>
      <c r="Q3001">
        <v>0</v>
      </c>
      <c r="R3001">
        <v>332941</v>
      </c>
      <c r="S3001">
        <v>526344</v>
      </c>
      <c r="T3001">
        <v>1072118</v>
      </c>
      <c r="U3001">
        <v>0.24433263</v>
      </c>
      <c r="V3001">
        <v>0.77043439999999996</v>
      </c>
      <c r="W3001">
        <v>0.52032489999999998</v>
      </c>
      <c r="X3001">
        <v>0.77043439999999996</v>
      </c>
      <c r="Y3001">
        <f t="shared" si="46"/>
        <v>438624200</v>
      </c>
    </row>
    <row r="3002" spans="1:25">
      <c r="A3002">
        <v>3001495</v>
      </c>
      <c r="B3002">
        <v>110</v>
      </c>
      <c r="C3002">
        <v>110</v>
      </c>
      <c r="D3002">
        <v>0</v>
      </c>
      <c r="E3002">
        <v>1</v>
      </c>
      <c r="F3002">
        <v>33486</v>
      </c>
      <c r="G3002">
        <v>33486</v>
      </c>
      <c r="H3002">
        <v>8</v>
      </c>
      <c r="I3002">
        <v>0.1</v>
      </c>
      <c r="J3002">
        <v>1.00250626566416E-2</v>
      </c>
      <c r="K3002">
        <v>7.5187969924812E-3</v>
      </c>
      <c r="L3002">
        <v>292549768</v>
      </c>
      <c r="M3002">
        <v>4055891968</v>
      </c>
      <c r="N3002">
        <v>512753664</v>
      </c>
      <c r="O3002">
        <v>0</v>
      </c>
      <c r="P3002">
        <v>0</v>
      </c>
      <c r="Q3002">
        <v>0</v>
      </c>
      <c r="R3002">
        <v>332971</v>
      </c>
      <c r="S3002">
        <v>526497</v>
      </c>
      <c r="T3002">
        <v>1072271</v>
      </c>
      <c r="U3002">
        <v>0.11775055500000001</v>
      </c>
      <c r="V3002">
        <v>0.76404249999999996</v>
      </c>
      <c r="W3002">
        <v>0.37885730000000001</v>
      </c>
      <c r="X3002">
        <v>0.76404249999999996</v>
      </c>
      <c r="Y3002">
        <f t="shared" si="46"/>
        <v>220203896</v>
      </c>
    </row>
    <row r="3003" spans="1:25">
      <c r="A3003">
        <v>3002496</v>
      </c>
      <c r="B3003">
        <v>47</v>
      </c>
      <c r="C3003">
        <v>47</v>
      </c>
      <c r="D3003">
        <v>0</v>
      </c>
      <c r="E3003">
        <v>1</v>
      </c>
      <c r="F3003">
        <v>15077</v>
      </c>
      <c r="G3003">
        <v>15077</v>
      </c>
      <c r="H3003">
        <v>8</v>
      </c>
      <c r="I3003">
        <v>0.1</v>
      </c>
      <c r="J3003">
        <v>4.97512437810945E-3</v>
      </c>
      <c r="K3003">
        <v>9.9502487562189001E-3</v>
      </c>
      <c r="L3003">
        <v>273947128</v>
      </c>
      <c r="M3003">
        <v>4055891968</v>
      </c>
      <c r="N3003">
        <v>512753664</v>
      </c>
      <c r="O3003">
        <v>0</v>
      </c>
      <c r="P3003">
        <v>0</v>
      </c>
      <c r="Q3003">
        <v>0</v>
      </c>
      <c r="R3003">
        <v>332986</v>
      </c>
      <c r="S3003">
        <v>526680</v>
      </c>
      <c r="T3003">
        <v>1072337</v>
      </c>
      <c r="U3003">
        <v>8.0976489999999998E-2</v>
      </c>
      <c r="V3003">
        <v>0.79938525000000005</v>
      </c>
      <c r="W3003">
        <v>0.20937045000000001</v>
      </c>
      <c r="X3003">
        <v>0.79938525000000005</v>
      </c>
      <c r="Y3003">
        <f t="shared" si="46"/>
        <v>238806536</v>
      </c>
    </row>
    <row r="3004" spans="1:25">
      <c r="A3004">
        <v>3003496</v>
      </c>
      <c r="B3004">
        <v>186</v>
      </c>
      <c r="C3004">
        <v>186</v>
      </c>
      <c r="D3004">
        <v>0</v>
      </c>
      <c r="E3004">
        <v>1</v>
      </c>
      <c r="F3004">
        <v>64775</v>
      </c>
      <c r="G3004">
        <v>64775</v>
      </c>
      <c r="H3004">
        <v>8</v>
      </c>
      <c r="I3004">
        <v>0.1</v>
      </c>
      <c r="J3004">
        <v>8.7609511889862306E-3</v>
      </c>
      <c r="K3004">
        <v>6.2578222778473004E-3</v>
      </c>
      <c r="L3004">
        <v>247038912</v>
      </c>
      <c r="M3004">
        <v>4055891968</v>
      </c>
      <c r="N3004">
        <v>512753664</v>
      </c>
      <c r="O3004">
        <v>0</v>
      </c>
      <c r="P3004">
        <v>0</v>
      </c>
      <c r="Q3004">
        <v>0</v>
      </c>
      <c r="R3004">
        <v>333059</v>
      </c>
      <c r="S3004">
        <v>526861</v>
      </c>
      <c r="T3004">
        <v>1072604</v>
      </c>
      <c r="U3004">
        <v>0.4839831</v>
      </c>
      <c r="V3004">
        <v>0.82067290000000004</v>
      </c>
      <c r="W3004">
        <v>0.73988909999999997</v>
      </c>
      <c r="X3004">
        <v>0.82067290000000004</v>
      </c>
      <c r="Y3004">
        <f t="shared" si="46"/>
        <v>265714752</v>
      </c>
    </row>
    <row r="3005" spans="1:25">
      <c r="A3005">
        <v>3004497</v>
      </c>
      <c r="B3005">
        <v>196</v>
      </c>
      <c r="C3005">
        <v>196</v>
      </c>
      <c r="D3005">
        <v>0</v>
      </c>
      <c r="E3005">
        <v>1</v>
      </c>
      <c r="F3005">
        <v>60370</v>
      </c>
      <c r="G3005">
        <v>60370</v>
      </c>
      <c r="H3005">
        <v>8</v>
      </c>
      <c r="I3005">
        <v>0.1</v>
      </c>
      <c r="J3005">
        <v>7.4812967581047302E-3</v>
      </c>
      <c r="K3005">
        <v>9.9750623441396506E-3</v>
      </c>
      <c r="L3005">
        <v>221797368</v>
      </c>
      <c r="M3005">
        <v>4055891968</v>
      </c>
      <c r="N3005">
        <v>512753664</v>
      </c>
      <c r="O3005">
        <v>0</v>
      </c>
      <c r="P3005">
        <v>0</v>
      </c>
      <c r="Q3005">
        <v>0</v>
      </c>
      <c r="R3005">
        <v>333113</v>
      </c>
      <c r="S3005">
        <v>527054</v>
      </c>
      <c r="T3005">
        <v>1072880</v>
      </c>
      <c r="U3005">
        <v>0.28193765999999998</v>
      </c>
      <c r="V3005">
        <v>0.77157209999999998</v>
      </c>
      <c r="W3005">
        <v>0.60314330000000005</v>
      </c>
      <c r="X3005">
        <v>0.77157209999999998</v>
      </c>
      <c r="Y3005">
        <f t="shared" si="46"/>
        <v>290956296</v>
      </c>
    </row>
    <row r="3006" spans="1:25">
      <c r="A3006">
        <v>3005497</v>
      </c>
      <c r="B3006">
        <v>108</v>
      </c>
      <c r="C3006">
        <v>108</v>
      </c>
      <c r="D3006">
        <v>0</v>
      </c>
      <c r="E3006">
        <v>1</v>
      </c>
      <c r="F3006">
        <v>33317</v>
      </c>
      <c r="G3006">
        <v>33317</v>
      </c>
      <c r="H3006">
        <v>8</v>
      </c>
      <c r="I3006">
        <v>0.09</v>
      </c>
      <c r="J3006">
        <v>4.9937578027465599E-3</v>
      </c>
      <c r="K3006">
        <v>7.4906367041198399E-3</v>
      </c>
      <c r="L3006">
        <v>203572136</v>
      </c>
      <c r="M3006">
        <v>4055891968</v>
      </c>
      <c r="N3006">
        <v>512753664</v>
      </c>
      <c r="O3006">
        <v>0</v>
      </c>
      <c r="P3006">
        <v>0</v>
      </c>
      <c r="Q3006">
        <v>0</v>
      </c>
      <c r="R3006">
        <v>333144</v>
      </c>
      <c r="S3006">
        <v>527213</v>
      </c>
      <c r="T3006">
        <v>1073030</v>
      </c>
      <c r="U3006">
        <v>0.15636322</v>
      </c>
      <c r="V3006">
        <v>0.76927599999999996</v>
      </c>
      <c r="W3006">
        <v>0.45562930000000001</v>
      </c>
      <c r="X3006">
        <v>0.76927599999999996</v>
      </c>
      <c r="Y3006">
        <f t="shared" si="46"/>
        <v>309181528</v>
      </c>
    </row>
    <row r="3007" spans="1:25">
      <c r="A3007">
        <v>3006498</v>
      </c>
      <c r="B3007">
        <v>58</v>
      </c>
      <c r="C3007">
        <v>58</v>
      </c>
      <c r="D3007">
        <v>0</v>
      </c>
      <c r="E3007">
        <v>1</v>
      </c>
      <c r="F3007">
        <v>18378</v>
      </c>
      <c r="G3007">
        <v>18378</v>
      </c>
      <c r="H3007">
        <v>8</v>
      </c>
      <c r="I3007">
        <v>0.09</v>
      </c>
      <c r="J3007">
        <v>4.9875311720698201E-3</v>
      </c>
      <c r="K3007">
        <v>6.2344139650872803E-3</v>
      </c>
      <c r="L3007">
        <v>187465392</v>
      </c>
      <c r="M3007">
        <v>4055891968</v>
      </c>
      <c r="N3007">
        <v>512753664</v>
      </c>
      <c r="O3007">
        <v>0</v>
      </c>
      <c r="P3007">
        <v>0</v>
      </c>
      <c r="Q3007">
        <v>0</v>
      </c>
      <c r="R3007">
        <v>333162</v>
      </c>
      <c r="S3007">
        <v>527365</v>
      </c>
      <c r="T3007">
        <v>1073111</v>
      </c>
      <c r="U3007">
        <v>0.116563655</v>
      </c>
      <c r="V3007">
        <v>0.79916019999999999</v>
      </c>
      <c r="W3007">
        <v>0.34930137</v>
      </c>
      <c r="X3007">
        <v>0.79916019999999999</v>
      </c>
      <c r="Y3007">
        <f t="shared" si="46"/>
        <v>325288272</v>
      </c>
    </row>
    <row r="3008" spans="1:25">
      <c r="A3008">
        <v>3007498</v>
      </c>
      <c r="B3008">
        <v>133</v>
      </c>
      <c r="C3008">
        <v>133</v>
      </c>
      <c r="D3008">
        <v>0</v>
      </c>
      <c r="E3008">
        <v>1</v>
      </c>
      <c r="F3008">
        <v>43803</v>
      </c>
      <c r="G3008">
        <v>43803</v>
      </c>
      <c r="H3008">
        <v>8</v>
      </c>
      <c r="I3008">
        <v>0.09</v>
      </c>
      <c r="J3008">
        <v>6.2578222778473004E-3</v>
      </c>
      <c r="K3008">
        <v>5.0062578222778396E-3</v>
      </c>
      <c r="L3008">
        <v>167648944</v>
      </c>
      <c r="M3008">
        <v>4055891968</v>
      </c>
      <c r="N3008">
        <v>512753664</v>
      </c>
      <c r="O3008">
        <v>0</v>
      </c>
      <c r="P3008">
        <v>0</v>
      </c>
      <c r="Q3008">
        <v>0</v>
      </c>
      <c r="R3008">
        <v>333207</v>
      </c>
      <c r="S3008">
        <v>527521</v>
      </c>
      <c r="T3008">
        <v>1073300</v>
      </c>
      <c r="U3008">
        <v>0.16637880999999999</v>
      </c>
      <c r="V3008">
        <v>0.77508940000000004</v>
      </c>
      <c r="W3008">
        <v>0.41893356999999998</v>
      </c>
      <c r="X3008">
        <v>0.77508940000000004</v>
      </c>
      <c r="Y3008">
        <f t="shared" si="46"/>
        <v>345104720</v>
      </c>
    </row>
    <row r="3009" spans="1:25">
      <c r="A3009">
        <v>3008498</v>
      </c>
      <c r="B3009">
        <v>155</v>
      </c>
      <c r="C3009">
        <v>155</v>
      </c>
      <c r="D3009">
        <v>0</v>
      </c>
      <c r="E3009">
        <v>1</v>
      </c>
      <c r="F3009">
        <v>51495</v>
      </c>
      <c r="G3009">
        <v>51495</v>
      </c>
      <c r="H3009">
        <v>8</v>
      </c>
      <c r="I3009">
        <v>0.09</v>
      </c>
      <c r="J3009">
        <v>6.2735257214554504E-3</v>
      </c>
      <c r="K3009">
        <v>2.50941028858218E-3</v>
      </c>
      <c r="L3009">
        <v>144240896</v>
      </c>
      <c r="M3009">
        <v>4055891968</v>
      </c>
      <c r="N3009">
        <v>512753664</v>
      </c>
      <c r="O3009">
        <v>0</v>
      </c>
      <c r="P3009">
        <v>0</v>
      </c>
      <c r="Q3009">
        <v>0</v>
      </c>
      <c r="R3009">
        <v>333260</v>
      </c>
      <c r="S3009">
        <v>527707</v>
      </c>
      <c r="T3009">
        <v>1073522</v>
      </c>
      <c r="U3009">
        <v>0.26555869999999998</v>
      </c>
      <c r="V3009">
        <v>0.86886465999999996</v>
      </c>
      <c r="W3009">
        <v>0.57557700000000001</v>
      </c>
      <c r="X3009">
        <v>0.86886465999999996</v>
      </c>
      <c r="Y3009">
        <f>N3009-L3009</f>
        <v>368512768</v>
      </c>
    </row>
    <row r="3010" spans="1:25">
      <c r="A3010">
        <v>3009499</v>
      </c>
      <c r="B3010">
        <v>61</v>
      </c>
      <c r="C3010">
        <v>61</v>
      </c>
      <c r="D3010">
        <v>0</v>
      </c>
      <c r="E3010">
        <v>1</v>
      </c>
      <c r="F3010">
        <v>16843</v>
      </c>
      <c r="G3010">
        <v>16843</v>
      </c>
      <c r="H3010">
        <v>8</v>
      </c>
      <c r="I3010">
        <v>0.09</v>
      </c>
      <c r="J3010">
        <v>5.0062578222778396E-3</v>
      </c>
      <c r="K3010">
        <v>3.7546933667083802E-3</v>
      </c>
      <c r="L3010">
        <v>127045584</v>
      </c>
      <c r="M3010">
        <v>4055891968</v>
      </c>
      <c r="N3010">
        <v>512753664</v>
      </c>
      <c r="O3010">
        <v>0</v>
      </c>
      <c r="P3010">
        <v>0</v>
      </c>
      <c r="Q3010">
        <v>0</v>
      </c>
      <c r="R3010">
        <v>333273</v>
      </c>
      <c r="S3010">
        <v>527876</v>
      </c>
      <c r="T3010">
        <v>1073603</v>
      </c>
      <c r="U3010">
        <v>4.6486933000000001E-2</v>
      </c>
      <c r="V3010">
        <v>0.8044308</v>
      </c>
      <c r="W3010">
        <v>0.19246261000000001</v>
      </c>
      <c r="X3010">
        <v>0.8044308</v>
      </c>
      <c r="Y3010">
        <f t="shared" ref="Y3010:Y3073" si="47">N3010-L3010</f>
        <v>385708080</v>
      </c>
    </row>
    <row r="3011" spans="1:25">
      <c r="A3011">
        <v>3010499</v>
      </c>
      <c r="B3011">
        <v>160</v>
      </c>
      <c r="C3011">
        <v>160</v>
      </c>
      <c r="D3011">
        <v>0</v>
      </c>
      <c r="E3011">
        <v>1</v>
      </c>
      <c r="F3011">
        <v>55993</v>
      </c>
      <c r="G3011">
        <v>55993</v>
      </c>
      <c r="H3011">
        <v>8</v>
      </c>
      <c r="I3011">
        <v>0.08</v>
      </c>
      <c r="J3011">
        <v>7.4719800747198003E-3</v>
      </c>
      <c r="K3011">
        <v>9.9626400996263992E-3</v>
      </c>
      <c r="L3011">
        <v>104771016</v>
      </c>
      <c r="M3011">
        <v>4055891968</v>
      </c>
      <c r="N3011">
        <v>512753664</v>
      </c>
      <c r="O3011">
        <v>0</v>
      </c>
      <c r="P3011">
        <v>0</v>
      </c>
      <c r="Q3011">
        <v>0</v>
      </c>
      <c r="R3011">
        <v>333336</v>
      </c>
      <c r="S3011">
        <v>528043</v>
      </c>
      <c r="T3011">
        <v>1073834</v>
      </c>
      <c r="U3011">
        <v>0.35924128</v>
      </c>
      <c r="V3011">
        <v>0.79544556</v>
      </c>
      <c r="W3011">
        <v>0.66536932999999998</v>
      </c>
      <c r="X3011">
        <v>0.79544556</v>
      </c>
      <c r="Y3011">
        <f t="shared" si="47"/>
        <v>407982648</v>
      </c>
    </row>
    <row r="3012" spans="1:25">
      <c r="A3012">
        <v>3011500</v>
      </c>
      <c r="B3012">
        <v>121</v>
      </c>
      <c r="C3012">
        <v>121</v>
      </c>
      <c r="D3012">
        <v>0</v>
      </c>
      <c r="E3012">
        <v>1</v>
      </c>
      <c r="F3012">
        <v>39719</v>
      </c>
      <c r="G3012">
        <v>39719</v>
      </c>
      <c r="H3012">
        <v>8</v>
      </c>
      <c r="I3012">
        <v>0.08</v>
      </c>
      <c r="J3012">
        <v>5.0062578222778396E-3</v>
      </c>
      <c r="K3012">
        <v>5.0062578222778396E-3</v>
      </c>
      <c r="L3012">
        <v>84832416</v>
      </c>
      <c r="M3012">
        <v>4055891968</v>
      </c>
      <c r="N3012">
        <v>512753664</v>
      </c>
      <c r="O3012">
        <v>0</v>
      </c>
      <c r="P3012">
        <v>0</v>
      </c>
      <c r="Q3012">
        <v>0</v>
      </c>
      <c r="R3012">
        <v>333377</v>
      </c>
      <c r="S3012">
        <v>528210</v>
      </c>
      <c r="T3012">
        <v>1074005</v>
      </c>
      <c r="U3012">
        <v>0.10532764999999999</v>
      </c>
      <c r="V3012">
        <v>0.79688190000000003</v>
      </c>
      <c r="W3012">
        <v>0.28270786999999997</v>
      </c>
      <c r="X3012">
        <v>0.79688190000000003</v>
      </c>
      <c r="Y3012">
        <f t="shared" si="47"/>
        <v>427921248</v>
      </c>
    </row>
    <row r="3013" spans="1:25">
      <c r="A3013">
        <v>3012500</v>
      </c>
      <c r="B3013">
        <v>165</v>
      </c>
      <c r="C3013">
        <v>165</v>
      </c>
      <c r="D3013">
        <v>0</v>
      </c>
      <c r="E3013">
        <v>1</v>
      </c>
      <c r="F3013">
        <v>56024</v>
      </c>
      <c r="G3013">
        <v>56024</v>
      </c>
      <c r="H3013">
        <v>8</v>
      </c>
      <c r="I3013">
        <v>0.08</v>
      </c>
      <c r="J3013">
        <v>1.24688279301745E-2</v>
      </c>
      <c r="K3013">
        <v>1.3715710723192E-2</v>
      </c>
      <c r="L3013">
        <v>299583408</v>
      </c>
      <c r="M3013">
        <v>4055891968</v>
      </c>
      <c r="N3013">
        <v>512753664</v>
      </c>
      <c r="O3013">
        <v>0</v>
      </c>
      <c r="P3013">
        <v>0</v>
      </c>
      <c r="Q3013">
        <v>0</v>
      </c>
      <c r="R3013">
        <v>333437</v>
      </c>
      <c r="S3013">
        <v>528381</v>
      </c>
      <c r="T3013">
        <v>1074242</v>
      </c>
      <c r="U3013">
        <v>0.33187354000000002</v>
      </c>
      <c r="V3013">
        <v>0.77168829999999999</v>
      </c>
      <c r="W3013">
        <v>0.65102709999999997</v>
      </c>
      <c r="X3013">
        <v>0.77168829999999999</v>
      </c>
      <c r="Y3013">
        <f t="shared" si="47"/>
        <v>213170256</v>
      </c>
    </row>
    <row r="3014" spans="1:25">
      <c r="A3014">
        <v>3013501</v>
      </c>
      <c r="B3014">
        <v>248</v>
      </c>
      <c r="C3014">
        <v>248</v>
      </c>
      <c r="D3014">
        <v>0</v>
      </c>
      <c r="E3014">
        <v>1</v>
      </c>
      <c r="F3014">
        <v>81173</v>
      </c>
      <c r="G3014">
        <v>81173</v>
      </c>
      <c r="H3014">
        <v>8</v>
      </c>
      <c r="I3014">
        <v>0.08</v>
      </c>
      <c r="J3014">
        <v>7.5282308657465399E-3</v>
      </c>
      <c r="K3014">
        <v>5.0188205771643599E-3</v>
      </c>
      <c r="L3014">
        <v>269545440</v>
      </c>
      <c r="M3014">
        <v>4055891968</v>
      </c>
      <c r="N3014">
        <v>512753664</v>
      </c>
      <c r="O3014">
        <v>0</v>
      </c>
      <c r="P3014">
        <v>0</v>
      </c>
      <c r="Q3014">
        <v>0</v>
      </c>
      <c r="R3014">
        <v>333520</v>
      </c>
      <c r="S3014">
        <v>528562</v>
      </c>
      <c r="T3014">
        <v>1074593</v>
      </c>
      <c r="U3014">
        <v>0.41904156999999997</v>
      </c>
      <c r="V3014">
        <v>0.76289653999999996</v>
      </c>
      <c r="W3014">
        <v>0.64370240000000001</v>
      </c>
      <c r="X3014">
        <v>0.76289653999999996</v>
      </c>
      <c r="Y3014">
        <f t="shared" si="47"/>
        <v>243208224</v>
      </c>
    </row>
    <row r="3015" spans="1:25">
      <c r="A3015">
        <v>3014501</v>
      </c>
      <c r="B3015">
        <v>138</v>
      </c>
      <c r="C3015">
        <v>138</v>
      </c>
      <c r="D3015">
        <v>0</v>
      </c>
      <c r="E3015">
        <v>1</v>
      </c>
      <c r="F3015">
        <v>41209</v>
      </c>
      <c r="G3015">
        <v>41209</v>
      </c>
      <c r="H3015">
        <v>8</v>
      </c>
      <c r="I3015">
        <v>0.08</v>
      </c>
      <c r="J3015">
        <v>6.2500000000000003E-3</v>
      </c>
      <c r="K3015">
        <v>6.2500000000000003E-3</v>
      </c>
      <c r="L3015">
        <v>249691816</v>
      </c>
      <c r="M3015">
        <v>4055891968</v>
      </c>
      <c r="N3015">
        <v>512753664</v>
      </c>
      <c r="O3015">
        <v>0</v>
      </c>
      <c r="P3015">
        <v>0</v>
      </c>
      <c r="Q3015">
        <v>0</v>
      </c>
      <c r="R3015">
        <v>333555</v>
      </c>
      <c r="S3015">
        <v>528728</v>
      </c>
      <c r="T3015">
        <v>1074785</v>
      </c>
      <c r="U3015">
        <v>0.18269389999999999</v>
      </c>
      <c r="V3015">
        <v>0.80733615000000003</v>
      </c>
      <c r="W3015">
        <v>0.51828810000000003</v>
      </c>
      <c r="X3015">
        <v>0.80733615000000003</v>
      </c>
      <c r="Y3015">
        <f t="shared" si="47"/>
        <v>263061848</v>
      </c>
    </row>
    <row r="3016" spans="1:25">
      <c r="A3016">
        <v>3015502</v>
      </c>
      <c r="B3016">
        <v>40</v>
      </c>
      <c r="C3016">
        <v>40</v>
      </c>
      <c r="D3016">
        <v>0</v>
      </c>
      <c r="E3016">
        <v>1</v>
      </c>
      <c r="F3016">
        <v>12866</v>
      </c>
      <c r="G3016">
        <v>12866</v>
      </c>
      <c r="H3016">
        <v>8</v>
      </c>
      <c r="I3016">
        <v>0.08</v>
      </c>
      <c r="J3016">
        <v>4.9937578027465599E-3</v>
      </c>
      <c r="K3016">
        <v>4.9937578027465599E-3</v>
      </c>
      <c r="L3016">
        <v>234201616</v>
      </c>
      <c r="M3016">
        <v>4055891968</v>
      </c>
      <c r="N3016">
        <v>512753664</v>
      </c>
      <c r="O3016">
        <v>0</v>
      </c>
      <c r="P3016">
        <v>0</v>
      </c>
      <c r="Q3016">
        <v>0</v>
      </c>
      <c r="R3016">
        <v>333569</v>
      </c>
      <c r="S3016">
        <v>528876</v>
      </c>
      <c r="T3016">
        <v>1074839</v>
      </c>
      <c r="U3016">
        <v>0.12691628999999999</v>
      </c>
      <c r="V3016">
        <v>0.78277534000000004</v>
      </c>
      <c r="W3016">
        <v>0.26633328000000001</v>
      </c>
      <c r="X3016">
        <v>0.78277534000000004</v>
      </c>
      <c r="Y3016">
        <f t="shared" si="47"/>
        <v>278552048</v>
      </c>
    </row>
    <row r="3017" spans="1:25">
      <c r="A3017">
        <v>3016502</v>
      </c>
      <c r="B3017">
        <v>29</v>
      </c>
      <c r="C3017">
        <v>29</v>
      </c>
      <c r="D3017">
        <v>0</v>
      </c>
      <c r="E3017">
        <v>1</v>
      </c>
      <c r="F3017">
        <v>7416</v>
      </c>
      <c r="G3017">
        <v>7416</v>
      </c>
      <c r="H3017">
        <v>8</v>
      </c>
      <c r="I3017">
        <v>0.08</v>
      </c>
      <c r="J3017">
        <v>3.7546933667083802E-3</v>
      </c>
      <c r="K3017">
        <v>2.5031289111389198E-3</v>
      </c>
      <c r="L3017">
        <v>218598272</v>
      </c>
      <c r="M3017">
        <v>4055891968</v>
      </c>
      <c r="N3017">
        <v>512753664</v>
      </c>
      <c r="O3017">
        <v>0</v>
      </c>
      <c r="P3017">
        <v>0</v>
      </c>
      <c r="Q3017">
        <v>0</v>
      </c>
      <c r="R3017">
        <v>333573</v>
      </c>
      <c r="S3017">
        <v>529046</v>
      </c>
      <c r="T3017">
        <v>1074878</v>
      </c>
      <c r="U3017" s="1">
        <v>4.0558310000000002E-5</v>
      </c>
      <c r="V3017">
        <v>0.71833139999999995</v>
      </c>
      <c r="W3017">
        <v>3.8238942999999997E-2</v>
      </c>
      <c r="X3017">
        <v>0.71833139999999995</v>
      </c>
      <c r="Y3017">
        <f t="shared" si="47"/>
        <v>294155392</v>
      </c>
    </row>
    <row r="3018" spans="1:25">
      <c r="A3018">
        <v>3017503</v>
      </c>
      <c r="B3018">
        <v>40</v>
      </c>
      <c r="C3018">
        <v>40</v>
      </c>
      <c r="D3018">
        <v>0</v>
      </c>
      <c r="E3018">
        <v>1</v>
      </c>
      <c r="F3018">
        <v>13342</v>
      </c>
      <c r="G3018">
        <v>13342</v>
      </c>
      <c r="H3018">
        <v>8</v>
      </c>
      <c r="I3018">
        <v>0.08</v>
      </c>
      <c r="J3018">
        <v>3.7499999999999999E-3</v>
      </c>
      <c r="K3018">
        <v>3.7499999999999999E-3</v>
      </c>
      <c r="L3018">
        <v>202320152</v>
      </c>
      <c r="M3018">
        <v>4055891968</v>
      </c>
      <c r="N3018">
        <v>512753664</v>
      </c>
      <c r="O3018">
        <v>0</v>
      </c>
      <c r="P3018">
        <v>0</v>
      </c>
      <c r="Q3018">
        <v>0</v>
      </c>
      <c r="R3018">
        <v>333587</v>
      </c>
      <c r="S3018">
        <v>529205</v>
      </c>
      <c r="T3018">
        <v>1074935</v>
      </c>
      <c r="U3018">
        <v>6.7709679999999994E-2</v>
      </c>
      <c r="V3018">
        <v>0.75524365999999998</v>
      </c>
      <c r="W3018">
        <v>0.17168910000000001</v>
      </c>
      <c r="X3018">
        <v>0.75524365999999998</v>
      </c>
      <c r="Y3018">
        <f t="shared" si="47"/>
        <v>310433512</v>
      </c>
    </row>
    <row r="3019" spans="1:25">
      <c r="A3019">
        <v>3018503</v>
      </c>
      <c r="B3019">
        <v>124</v>
      </c>
      <c r="C3019">
        <v>124</v>
      </c>
      <c r="D3019">
        <v>0</v>
      </c>
      <c r="E3019">
        <v>1</v>
      </c>
      <c r="F3019">
        <v>41899</v>
      </c>
      <c r="G3019">
        <v>41899</v>
      </c>
      <c r="H3019">
        <v>8</v>
      </c>
      <c r="I3019">
        <v>0.08</v>
      </c>
      <c r="J3019">
        <v>7.4719800747198003E-3</v>
      </c>
      <c r="K3019">
        <v>9.9626400996263992E-3</v>
      </c>
      <c r="L3019">
        <v>179922528</v>
      </c>
      <c r="M3019">
        <v>4055891968</v>
      </c>
      <c r="N3019">
        <v>512753664</v>
      </c>
      <c r="O3019">
        <v>0</v>
      </c>
      <c r="P3019">
        <v>0</v>
      </c>
      <c r="Q3019">
        <v>0</v>
      </c>
      <c r="R3019">
        <v>333632</v>
      </c>
      <c r="S3019">
        <v>529379</v>
      </c>
      <c r="T3019">
        <v>1075112</v>
      </c>
      <c r="U3019">
        <v>0.17928505</v>
      </c>
      <c r="V3019">
        <v>0.78734886999999998</v>
      </c>
      <c r="W3019">
        <v>0.45218384</v>
      </c>
      <c r="X3019">
        <v>0.78734886999999998</v>
      </c>
      <c r="Y3019">
        <f t="shared" si="47"/>
        <v>332831136</v>
      </c>
    </row>
    <row r="3020" spans="1:25">
      <c r="A3020">
        <v>3019503</v>
      </c>
      <c r="B3020">
        <v>52</v>
      </c>
      <c r="C3020">
        <v>52</v>
      </c>
      <c r="D3020">
        <v>0</v>
      </c>
      <c r="E3020">
        <v>1</v>
      </c>
      <c r="F3020">
        <v>15415</v>
      </c>
      <c r="G3020">
        <v>15415</v>
      </c>
      <c r="H3020">
        <v>8</v>
      </c>
      <c r="I3020">
        <v>0.08</v>
      </c>
      <c r="J3020">
        <v>3.7593984962406E-3</v>
      </c>
      <c r="K3020">
        <v>2.5062656641604E-3</v>
      </c>
      <c r="L3020">
        <v>163921296</v>
      </c>
      <c r="M3020">
        <v>4055891968</v>
      </c>
      <c r="N3020">
        <v>512753664</v>
      </c>
      <c r="O3020">
        <v>0</v>
      </c>
      <c r="P3020">
        <v>0</v>
      </c>
      <c r="Q3020">
        <v>0</v>
      </c>
      <c r="R3020">
        <v>333645</v>
      </c>
      <c r="S3020">
        <v>529536</v>
      </c>
      <c r="T3020">
        <v>1075184</v>
      </c>
      <c r="U3020">
        <v>3.9914343999999997E-2</v>
      </c>
      <c r="V3020">
        <v>0.76929360000000002</v>
      </c>
      <c r="W3020">
        <v>0.16508361999999999</v>
      </c>
      <c r="X3020">
        <v>0.76929360000000002</v>
      </c>
      <c r="Y3020">
        <f t="shared" si="47"/>
        <v>348832368</v>
      </c>
    </row>
    <row r="3021" spans="1:25">
      <c r="A3021">
        <v>3020504</v>
      </c>
      <c r="B3021">
        <v>0</v>
      </c>
      <c r="C3021">
        <v>0</v>
      </c>
      <c r="D3021">
        <v>0</v>
      </c>
      <c r="E3021">
        <v>1</v>
      </c>
      <c r="F3021">
        <v>0</v>
      </c>
      <c r="G3021">
        <v>0</v>
      </c>
      <c r="H3021">
        <v>8</v>
      </c>
      <c r="I3021">
        <v>7.0000000000000007E-2</v>
      </c>
      <c r="J3021">
        <v>3.7220843672456502E-3</v>
      </c>
      <c r="K3021">
        <v>1.11524163568773E-2</v>
      </c>
      <c r="L3021">
        <v>149698208</v>
      </c>
      <c r="M3021">
        <v>4055891968</v>
      </c>
      <c r="N3021">
        <v>512753664</v>
      </c>
      <c r="O3021">
        <v>0</v>
      </c>
      <c r="P3021">
        <v>0</v>
      </c>
      <c r="Q3021">
        <v>0</v>
      </c>
      <c r="R3021">
        <v>333645</v>
      </c>
      <c r="S3021">
        <v>529701</v>
      </c>
      <c r="T3021">
        <v>1075184</v>
      </c>
      <c r="U3021">
        <v>0</v>
      </c>
      <c r="V3021">
        <v>0.81222713000000002</v>
      </c>
      <c r="W3021">
        <v>0</v>
      </c>
      <c r="X3021">
        <v>0.81222713000000002</v>
      </c>
      <c r="Y3021">
        <f t="shared" si="47"/>
        <v>363055456</v>
      </c>
    </row>
    <row r="3022" spans="1:25">
      <c r="A3022">
        <v>3021504</v>
      </c>
      <c r="B3022">
        <v>169</v>
      </c>
      <c r="C3022">
        <v>169</v>
      </c>
      <c r="D3022">
        <v>0</v>
      </c>
      <c r="E3022">
        <v>1</v>
      </c>
      <c r="F3022">
        <v>57590</v>
      </c>
      <c r="G3022">
        <v>57590</v>
      </c>
      <c r="H3022">
        <v>8</v>
      </c>
      <c r="I3022">
        <v>7.0000000000000007E-2</v>
      </c>
      <c r="J3022">
        <v>7.4999999999999997E-3</v>
      </c>
      <c r="K3022">
        <v>6.2578222778473004E-3</v>
      </c>
      <c r="L3022">
        <v>126848168</v>
      </c>
      <c r="M3022">
        <v>4055891968</v>
      </c>
      <c r="N3022">
        <v>512753664</v>
      </c>
      <c r="O3022">
        <v>0</v>
      </c>
      <c r="P3022">
        <v>0</v>
      </c>
      <c r="Q3022">
        <v>0</v>
      </c>
      <c r="R3022">
        <v>333707</v>
      </c>
      <c r="S3022">
        <v>529876</v>
      </c>
      <c r="T3022">
        <v>1075427</v>
      </c>
      <c r="U3022">
        <v>0.22780218999999999</v>
      </c>
      <c r="V3022">
        <v>0.77861535999999998</v>
      </c>
      <c r="W3022">
        <v>0.49388915</v>
      </c>
      <c r="X3022">
        <v>0.77861535999999998</v>
      </c>
      <c r="Y3022">
        <f t="shared" si="47"/>
        <v>385905496</v>
      </c>
    </row>
    <row r="3023" spans="1:25">
      <c r="A3023">
        <v>3022505</v>
      </c>
      <c r="B3023">
        <v>83</v>
      </c>
      <c r="C3023">
        <v>83</v>
      </c>
      <c r="D3023">
        <v>0</v>
      </c>
      <c r="E3023">
        <v>1</v>
      </c>
      <c r="F3023">
        <v>24842</v>
      </c>
      <c r="G3023">
        <v>24842</v>
      </c>
      <c r="H3023">
        <v>8</v>
      </c>
      <c r="I3023">
        <v>7.0000000000000007E-2</v>
      </c>
      <c r="J3023">
        <v>5.0000000000000001E-3</v>
      </c>
      <c r="K3023">
        <v>5.0000000000000001E-3</v>
      </c>
      <c r="L3023">
        <v>110418016</v>
      </c>
      <c r="M3023">
        <v>4055891968</v>
      </c>
      <c r="N3023">
        <v>512753664</v>
      </c>
      <c r="O3023">
        <v>0</v>
      </c>
      <c r="P3023">
        <v>0</v>
      </c>
      <c r="Q3023">
        <v>0</v>
      </c>
      <c r="R3023">
        <v>333729</v>
      </c>
      <c r="S3023">
        <v>530011</v>
      </c>
      <c r="T3023">
        <v>1075541</v>
      </c>
      <c r="U3023">
        <v>4.7057424E-2</v>
      </c>
      <c r="V3023">
        <v>0.76395862999999997</v>
      </c>
      <c r="W3023">
        <v>0.21987666</v>
      </c>
      <c r="X3023">
        <v>0.76395862999999997</v>
      </c>
      <c r="Y3023">
        <f t="shared" si="47"/>
        <v>402335648</v>
      </c>
    </row>
    <row r="3024" spans="1:25">
      <c r="A3024">
        <v>3023505</v>
      </c>
      <c r="B3024">
        <v>173</v>
      </c>
      <c r="C3024">
        <v>173</v>
      </c>
      <c r="D3024">
        <v>0</v>
      </c>
      <c r="E3024">
        <v>1</v>
      </c>
      <c r="F3024">
        <v>58849</v>
      </c>
      <c r="G3024">
        <v>58849</v>
      </c>
      <c r="H3024">
        <v>8</v>
      </c>
      <c r="I3024">
        <v>7.0000000000000007E-2</v>
      </c>
      <c r="J3024">
        <v>7.4812967581047302E-3</v>
      </c>
      <c r="K3024">
        <v>9.9750623441396506E-3</v>
      </c>
      <c r="L3024">
        <v>85908064</v>
      </c>
      <c r="M3024">
        <v>4055891968</v>
      </c>
      <c r="N3024">
        <v>512753664</v>
      </c>
      <c r="O3024">
        <v>0</v>
      </c>
      <c r="P3024">
        <v>0</v>
      </c>
      <c r="Q3024">
        <v>0</v>
      </c>
      <c r="R3024">
        <v>333792</v>
      </c>
      <c r="S3024">
        <v>530197</v>
      </c>
      <c r="T3024">
        <v>1075790</v>
      </c>
      <c r="U3024">
        <v>0.40264937000000001</v>
      </c>
      <c r="V3024">
        <v>0.80681634000000002</v>
      </c>
      <c r="W3024">
        <v>0.69899540000000004</v>
      </c>
      <c r="X3024">
        <v>0.80681634000000002</v>
      </c>
      <c r="Y3024">
        <f t="shared" si="47"/>
        <v>426845600</v>
      </c>
    </row>
    <row r="3025" spans="1:25">
      <c r="A3025">
        <v>3024506</v>
      </c>
      <c r="B3025">
        <v>470</v>
      </c>
      <c r="C3025">
        <v>470</v>
      </c>
      <c r="D3025">
        <v>0</v>
      </c>
      <c r="E3025">
        <v>1</v>
      </c>
      <c r="F3025">
        <v>176405</v>
      </c>
      <c r="G3025">
        <v>176405</v>
      </c>
      <c r="H3025">
        <v>8</v>
      </c>
      <c r="I3025">
        <v>7.0000000000000007E-2</v>
      </c>
      <c r="J3025">
        <v>1.75879396984924E-2</v>
      </c>
      <c r="K3025">
        <v>1.25628140703517E-2</v>
      </c>
      <c r="L3025">
        <v>274422776</v>
      </c>
      <c r="M3025">
        <v>4055891968</v>
      </c>
      <c r="N3025">
        <v>512753664</v>
      </c>
      <c r="O3025">
        <v>0</v>
      </c>
      <c r="P3025">
        <v>0</v>
      </c>
      <c r="Q3025">
        <v>0</v>
      </c>
      <c r="R3025">
        <v>333996</v>
      </c>
      <c r="S3025">
        <v>530402</v>
      </c>
      <c r="T3025">
        <v>1076477</v>
      </c>
      <c r="U3025">
        <v>0.28464489999999998</v>
      </c>
      <c r="V3025">
        <v>0.81111080000000002</v>
      </c>
      <c r="W3025">
        <v>0.82206920000000006</v>
      </c>
      <c r="X3025">
        <v>0.82206920000000006</v>
      </c>
      <c r="Y3025">
        <f t="shared" si="47"/>
        <v>238330888</v>
      </c>
    </row>
    <row r="3026" spans="1:25">
      <c r="A3026">
        <v>3025506</v>
      </c>
      <c r="B3026">
        <v>399</v>
      </c>
      <c r="C3026">
        <v>399</v>
      </c>
      <c r="D3026">
        <v>0</v>
      </c>
      <c r="E3026">
        <v>1</v>
      </c>
      <c r="F3026">
        <v>147807</v>
      </c>
      <c r="G3026">
        <v>147807</v>
      </c>
      <c r="H3026">
        <v>8</v>
      </c>
      <c r="I3026">
        <v>0.06</v>
      </c>
      <c r="J3026">
        <v>1.2484394506866401E-2</v>
      </c>
      <c r="K3026">
        <v>1.2484394506866401E-2</v>
      </c>
      <c r="L3026">
        <v>236618032</v>
      </c>
      <c r="M3026">
        <v>4055891968</v>
      </c>
      <c r="N3026">
        <v>512753664</v>
      </c>
      <c r="O3026">
        <v>0</v>
      </c>
      <c r="P3026">
        <v>0</v>
      </c>
      <c r="Q3026">
        <v>0</v>
      </c>
      <c r="R3026">
        <v>334169</v>
      </c>
      <c r="S3026">
        <v>530601</v>
      </c>
      <c r="T3026">
        <v>1077056</v>
      </c>
      <c r="U3026">
        <v>7.75642E-2</v>
      </c>
      <c r="V3026">
        <v>0.81119379999999996</v>
      </c>
      <c r="W3026">
        <v>0.78285234999999997</v>
      </c>
      <c r="X3026">
        <v>0.81119379999999996</v>
      </c>
      <c r="Y3026">
        <f t="shared" si="47"/>
        <v>276135632</v>
      </c>
    </row>
    <row r="3027" spans="1:25">
      <c r="A3027">
        <v>3026507</v>
      </c>
      <c r="B3027">
        <v>503</v>
      </c>
      <c r="C3027">
        <v>503</v>
      </c>
      <c r="D3027">
        <v>0</v>
      </c>
      <c r="E3027">
        <v>1</v>
      </c>
      <c r="F3027">
        <v>183044</v>
      </c>
      <c r="G3027">
        <v>183044</v>
      </c>
      <c r="H3027">
        <v>8</v>
      </c>
      <c r="I3027">
        <v>0.06</v>
      </c>
      <c r="J3027">
        <v>1.26103404791929E-2</v>
      </c>
      <c r="K3027">
        <v>5.0441361916771701E-3</v>
      </c>
      <c r="L3027">
        <v>192908288</v>
      </c>
      <c r="M3027">
        <v>4055891968</v>
      </c>
      <c r="N3027">
        <v>512753664</v>
      </c>
      <c r="O3027">
        <v>0</v>
      </c>
      <c r="P3027">
        <v>0</v>
      </c>
      <c r="Q3027">
        <v>0</v>
      </c>
      <c r="R3027">
        <v>334380</v>
      </c>
      <c r="S3027">
        <v>530802</v>
      </c>
      <c r="T3027">
        <v>1077788</v>
      </c>
      <c r="U3027">
        <v>0.21596013</v>
      </c>
      <c r="V3027">
        <v>0.80863479999999999</v>
      </c>
      <c r="W3027">
        <v>0.82670149999999998</v>
      </c>
      <c r="X3027">
        <v>0.82670149999999998</v>
      </c>
      <c r="Y3027">
        <f t="shared" si="47"/>
        <v>319845376</v>
      </c>
    </row>
    <row r="3028" spans="1:25">
      <c r="A3028">
        <v>3027507</v>
      </c>
      <c r="B3028">
        <v>437</v>
      </c>
      <c r="C3028">
        <v>437</v>
      </c>
      <c r="D3028">
        <v>0</v>
      </c>
      <c r="E3028">
        <v>1</v>
      </c>
      <c r="F3028">
        <v>161377</v>
      </c>
      <c r="G3028">
        <v>161377</v>
      </c>
      <c r="H3028">
        <v>8</v>
      </c>
      <c r="I3028">
        <v>0.06</v>
      </c>
      <c r="J3028">
        <v>1.24378109452736E-2</v>
      </c>
      <c r="K3028">
        <v>1.61691542288557E-2</v>
      </c>
      <c r="L3028">
        <v>154668048</v>
      </c>
      <c r="M3028">
        <v>4055891968</v>
      </c>
      <c r="N3028">
        <v>512753664</v>
      </c>
      <c r="O3028">
        <v>0</v>
      </c>
      <c r="P3028">
        <v>0</v>
      </c>
      <c r="Q3028">
        <v>0</v>
      </c>
      <c r="R3028">
        <v>334572</v>
      </c>
      <c r="S3028">
        <v>530957</v>
      </c>
      <c r="T3028">
        <v>1078424</v>
      </c>
      <c r="U3028">
        <v>0.12322083</v>
      </c>
      <c r="V3028">
        <v>0.72077066000000001</v>
      </c>
      <c r="W3028">
        <v>0.79975640000000003</v>
      </c>
      <c r="X3028">
        <v>0.79975640000000003</v>
      </c>
      <c r="Y3028">
        <f t="shared" si="47"/>
        <v>358085616</v>
      </c>
    </row>
    <row r="3029" spans="1:25">
      <c r="A3029">
        <v>3028508</v>
      </c>
      <c r="B3029">
        <v>563</v>
      </c>
      <c r="C3029">
        <v>563</v>
      </c>
      <c r="D3029">
        <v>0</v>
      </c>
      <c r="E3029">
        <v>1</v>
      </c>
      <c r="F3029">
        <v>206363</v>
      </c>
      <c r="G3029">
        <v>206363</v>
      </c>
      <c r="H3029">
        <v>8</v>
      </c>
      <c r="I3029">
        <v>0.06</v>
      </c>
      <c r="J3029">
        <v>1.26103404791929E-2</v>
      </c>
      <c r="K3029">
        <v>5.0441361916771701E-3</v>
      </c>
      <c r="L3029">
        <v>110836000</v>
      </c>
      <c r="M3029">
        <v>4055891968</v>
      </c>
      <c r="N3029">
        <v>512753664</v>
      </c>
      <c r="O3029">
        <v>0</v>
      </c>
      <c r="P3029">
        <v>0</v>
      </c>
      <c r="Q3029">
        <v>0</v>
      </c>
      <c r="R3029">
        <v>334812</v>
      </c>
      <c r="S3029">
        <v>531136</v>
      </c>
      <c r="T3029">
        <v>1079243</v>
      </c>
      <c r="U3029">
        <v>0.18708858</v>
      </c>
      <c r="V3029">
        <v>0.73558380000000001</v>
      </c>
      <c r="W3029">
        <v>0.81031096000000002</v>
      </c>
      <c r="X3029">
        <v>0.81031096000000002</v>
      </c>
      <c r="Y3029">
        <f t="shared" si="47"/>
        <v>401917664</v>
      </c>
    </row>
    <row r="3030" spans="1:25">
      <c r="A3030">
        <v>3029508</v>
      </c>
      <c r="B3030">
        <v>468</v>
      </c>
      <c r="C3030">
        <v>468</v>
      </c>
      <c r="D3030">
        <v>0</v>
      </c>
      <c r="E3030">
        <v>1</v>
      </c>
      <c r="F3030">
        <v>174438</v>
      </c>
      <c r="G3030">
        <v>174438</v>
      </c>
      <c r="H3030">
        <v>8</v>
      </c>
      <c r="I3030">
        <v>0.06</v>
      </c>
      <c r="J3030">
        <v>1.3801756587202001E-2</v>
      </c>
      <c r="K3030">
        <v>8.7829360100376407E-3</v>
      </c>
      <c r="L3030">
        <v>71162488</v>
      </c>
      <c r="M3030">
        <v>4055891968</v>
      </c>
      <c r="N3030">
        <v>512753664</v>
      </c>
      <c r="O3030">
        <v>0</v>
      </c>
      <c r="P3030">
        <v>0</v>
      </c>
      <c r="Q3030">
        <v>0</v>
      </c>
      <c r="R3030">
        <v>335019</v>
      </c>
      <c r="S3030">
        <v>531314</v>
      </c>
      <c r="T3030">
        <v>1079924</v>
      </c>
      <c r="U3030">
        <v>0.18642520000000001</v>
      </c>
      <c r="V3030">
        <v>0.75770199999999999</v>
      </c>
      <c r="W3030">
        <v>0.8338584</v>
      </c>
      <c r="X3030">
        <v>0.8338584</v>
      </c>
      <c r="Y3030">
        <f t="shared" si="47"/>
        <v>441591176</v>
      </c>
    </row>
    <row r="3031" spans="1:25">
      <c r="A3031">
        <v>3030509</v>
      </c>
      <c r="B3031">
        <v>444</v>
      </c>
      <c r="C3031">
        <v>444</v>
      </c>
      <c r="D3031">
        <v>0</v>
      </c>
      <c r="E3031">
        <v>1</v>
      </c>
      <c r="F3031">
        <v>162586</v>
      </c>
      <c r="G3031">
        <v>162586</v>
      </c>
      <c r="H3031">
        <v>8</v>
      </c>
      <c r="I3031">
        <v>0.06</v>
      </c>
      <c r="J3031">
        <v>1.6250000000000001E-2</v>
      </c>
      <c r="K3031">
        <v>1.4999999999999999E-2</v>
      </c>
      <c r="L3031">
        <v>270765136</v>
      </c>
      <c r="M3031">
        <v>4055891968</v>
      </c>
      <c r="N3031">
        <v>512753664</v>
      </c>
      <c r="O3031">
        <v>0</v>
      </c>
      <c r="P3031">
        <v>0</v>
      </c>
      <c r="Q3031">
        <v>0</v>
      </c>
      <c r="R3031">
        <v>335206</v>
      </c>
      <c r="S3031">
        <v>531492</v>
      </c>
      <c r="T3031">
        <v>1080569</v>
      </c>
      <c r="U3031">
        <v>0.12755378000000001</v>
      </c>
      <c r="V3031">
        <v>0.77778250000000004</v>
      </c>
      <c r="W3031">
        <v>0.81437619999999999</v>
      </c>
      <c r="X3031">
        <v>0.81437619999999999</v>
      </c>
      <c r="Y3031">
        <f t="shared" si="47"/>
        <v>241988528</v>
      </c>
    </row>
    <row r="3032" spans="1:25">
      <c r="A3032">
        <v>3031509</v>
      </c>
      <c r="B3032">
        <v>166</v>
      </c>
      <c r="C3032">
        <v>166</v>
      </c>
      <c r="D3032">
        <v>0</v>
      </c>
      <c r="E3032">
        <v>1</v>
      </c>
      <c r="F3032">
        <v>56024</v>
      </c>
      <c r="G3032">
        <v>56024</v>
      </c>
      <c r="H3032">
        <v>8</v>
      </c>
      <c r="I3032">
        <v>0.06</v>
      </c>
      <c r="J3032">
        <v>6.2344139650872803E-3</v>
      </c>
      <c r="K3032">
        <v>8.7281795511221904E-3</v>
      </c>
      <c r="L3032">
        <v>248335448</v>
      </c>
      <c r="M3032">
        <v>4055891968</v>
      </c>
      <c r="N3032">
        <v>512753664</v>
      </c>
      <c r="O3032">
        <v>0</v>
      </c>
      <c r="P3032">
        <v>0</v>
      </c>
      <c r="Q3032">
        <v>0</v>
      </c>
      <c r="R3032">
        <v>335266</v>
      </c>
      <c r="S3032">
        <v>531646</v>
      </c>
      <c r="T3032">
        <v>1080806</v>
      </c>
      <c r="U3032">
        <v>0.29316658000000001</v>
      </c>
      <c r="V3032">
        <v>0.77260125000000002</v>
      </c>
      <c r="W3032">
        <v>0.58206340000000001</v>
      </c>
      <c r="X3032">
        <v>0.77260125000000002</v>
      </c>
      <c r="Y3032">
        <f t="shared" si="47"/>
        <v>264418216</v>
      </c>
    </row>
    <row r="3033" spans="1:25">
      <c r="A3033">
        <v>3032510</v>
      </c>
      <c r="B3033">
        <v>104</v>
      </c>
      <c r="C3033">
        <v>104</v>
      </c>
      <c r="D3033">
        <v>0</v>
      </c>
      <c r="E3033">
        <v>1</v>
      </c>
      <c r="F3033">
        <v>31137</v>
      </c>
      <c r="G3033">
        <v>31137</v>
      </c>
      <c r="H3033">
        <v>8</v>
      </c>
      <c r="I3033">
        <v>0.06</v>
      </c>
      <c r="J3033">
        <v>5.0125313283208E-3</v>
      </c>
      <c r="K3033">
        <v>3.7593984962406E-3</v>
      </c>
      <c r="L3033">
        <v>229122616</v>
      </c>
      <c r="M3033">
        <v>4055891968</v>
      </c>
      <c r="N3033">
        <v>512753664</v>
      </c>
      <c r="O3033">
        <v>0</v>
      </c>
      <c r="P3033">
        <v>0</v>
      </c>
      <c r="Q3033">
        <v>0</v>
      </c>
      <c r="R3033">
        <v>335293</v>
      </c>
      <c r="S3033">
        <v>531815</v>
      </c>
      <c r="T3033">
        <v>1080950</v>
      </c>
      <c r="U3033">
        <v>0.12014344</v>
      </c>
      <c r="V3033">
        <v>0.7750629</v>
      </c>
      <c r="W3033">
        <v>0.38824064000000003</v>
      </c>
      <c r="X3033">
        <v>0.7750629</v>
      </c>
      <c r="Y3033">
        <f t="shared" si="47"/>
        <v>283631048</v>
      </c>
    </row>
    <row r="3034" spans="1:25">
      <c r="A3034">
        <v>3033510</v>
      </c>
      <c r="B3034">
        <v>66</v>
      </c>
      <c r="C3034">
        <v>66</v>
      </c>
      <c r="D3034">
        <v>0</v>
      </c>
      <c r="E3034">
        <v>1</v>
      </c>
      <c r="F3034">
        <v>19806</v>
      </c>
      <c r="G3034">
        <v>19806</v>
      </c>
      <c r="H3034">
        <v>8</v>
      </c>
      <c r="I3034">
        <v>0.06</v>
      </c>
      <c r="J3034">
        <v>5.0000000000000001E-3</v>
      </c>
      <c r="K3034">
        <v>3.7499999999999999E-3</v>
      </c>
      <c r="L3034">
        <v>213028528</v>
      </c>
      <c r="M3034">
        <v>4055891968</v>
      </c>
      <c r="N3034">
        <v>512753664</v>
      </c>
      <c r="O3034">
        <v>0</v>
      </c>
      <c r="P3034">
        <v>0</v>
      </c>
      <c r="Q3034">
        <v>0</v>
      </c>
      <c r="R3034">
        <v>335311</v>
      </c>
      <c r="S3034">
        <v>531963</v>
      </c>
      <c r="T3034">
        <v>1081040</v>
      </c>
      <c r="U3034">
        <v>4.1330553999999999E-2</v>
      </c>
      <c r="V3034">
        <v>0.70128840000000003</v>
      </c>
      <c r="W3034">
        <v>0.18094170000000001</v>
      </c>
      <c r="X3034">
        <v>0.70128840000000003</v>
      </c>
      <c r="Y3034">
        <f t="shared" si="47"/>
        <v>299725136</v>
      </c>
    </row>
    <row r="3035" spans="1:25">
      <c r="A3035">
        <v>3034511</v>
      </c>
      <c r="B3035">
        <v>129</v>
      </c>
      <c r="C3035">
        <v>129</v>
      </c>
      <c r="D3035">
        <v>0</v>
      </c>
      <c r="E3035">
        <v>1</v>
      </c>
      <c r="F3035">
        <v>43941</v>
      </c>
      <c r="G3035">
        <v>43941</v>
      </c>
      <c r="H3035">
        <v>8</v>
      </c>
      <c r="I3035">
        <v>0.06</v>
      </c>
      <c r="J3035">
        <v>6.2500000000000003E-3</v>
      </c>
      <c r="K3035">
        <v>6.2500000000000003E-3</v>
      </c>
      <c r="L3035">
        <v>190701528</v>
      </c>
      <c r="M3035">
        <v>4055891968</v>
      </c>
      <c r="N3035">
        <v>512753664</v>
      </c>
      <c r="O3035">
        <v>0</v>
      </c>
      <c r="P3035">
        <v>0</v>
      </c>
      <c r="Q3035">
        <v>0</v>
      </c>
      <c r="R3035">
        <v>335358</v>
      </c>
      <c r="S3035">
        <v>532137</v>
      </c>
      <c r="T3035">
        <v>1081226</v>
      </c>
      <c r="U3035">
        <v>0.28470417999999997</v>
      </c>
      <c r="V3035">
        <v>0.83272959999999996</v>
      </c>
      <c r="W3035">
        <v>0.58172809999999997</v>
      </c>
      <c r="X3035">
        <v>0.83272959999999996</v>
      </c>
      <c r="Y3035">
        <f t="shared" si="47"/>
        <v>322052136</v>
      </c>
    </row>
    <row r="3036" spans="1:25">
      <c r="A3036">
        <v>3035511</v>
      </c>
      <c r="B3036">
        <v>107</v>
      </c>
      <c r="C3036">
        <v>107</v>
      </c>
      <c r="D3036">
        <v>0</v>
      </c>
      <c r="E3036">
        <v>1</v>
      </c>
      <c r="F3036">
        <v>32841</v>
      </c>
      <c r="G3036">
        <v>32841</v>
      </c>
      <c r="H3036">
        <v>8</v>
      </c>
      <c r="I3036">
        <v>0.05</v>
      </c>
      <c r="J3036">
        <v>6.2421972534332003E-3</v>
      </c>
      <c r="K3036">
        <v>7.4906367041198399E-3</v>
      </c>
      <c r="L3036">
        <v>168906328</v>
      </c>
      <c r="M3036">
        <v>4055891968</v>
      </c>
      <c r="N3036">
        <v>512753664</v>
      </c>
      <c r="O3036">
        <v>0</v>
      </c>
      <c r="P3036">
        <v>0</v>
      </c>
      <c r="Q3036">
        <v>0</v>
      </c>
      <c r="R3036">
        <v>335389</v>
      </c>
      <c r="S3036">
        <v>532320</v>
      </c>
      <c r="T3036">
        <v>1081373</v>
      </c>
      <c r="U3036">
        <v>0.18982426999999999</v>
      </c>
      <c r="V3036">
        <v>0.77142650000000001</v>
      </c>
      <c r="W3036">
        <v>0.47035359999999998</v>
      </c>
      <c r="X3036">
        <v>0.77142650000000001</v>
      </c>
      <c r="Y3036">
        <f t="shared" si="47"/>
        <v>343847336</v>
      </c>
    </row>
    <row r="3037" spans="1:25">
      <c r="A3037">
        <v>3036511</v>
      </c>
      <c r="B3037">
        <v>130</v>
      </c>
      <c r="C3037">
        <v>130</v>
      </c>
      <c r="D3037">
        <v>0</v>
      </c>
      <c r="E3037">
        <v>1</v>
      </c>
      <c r="F3037">
        <v>39781</v>
      </c>
      <c r="G3037">
        <v>39781</v>
      </c>
      <c r="H3037">
        <v>8</v>
      </c>
      <c r="I3037">
        <v>0.05</v>
      </c>
      <c r="J3037">
        <v>6.2500000000000003E-3</v>
      </c>
      <c r="K3037">
        <v>6.2500000000000003E-3</v>
      </c>
      <c r="L3037">
        <v>148748160</v>
      </c>
      <c r="M3037">
        <v>4055891968</v>
      </c>
      <c r="N3037">
        <v>512753664</v>
      </c>
      <c r="O3037">
        <v>0</v>
      </c>
      <c r="P3037">
        <v>0</v>
      </c>
      <c r="Q3037">
        <v>0</v>
      </c>
      <c r="R3037">
        <v>335424</v>
      </c>
      <c r="S3037">
        <v>532480</v>
      </c>
      <c r="T3037">
        <v>1081556</v>
      </c>
      <c r="U3037">
        <v>0.14754447000000001</v>
      </c>
      <c r="V3037">
        <v>0.79315080000000004</v>
      </c>
      <c r="W3037">
        <v>0.46104877999999999</v>
      </c>
      <c r="X3037">
        <v>0.79315080000000004</v>
      </c>
      <c r="Y3037">
        <f t="shared" si="47"/>
        <v>364005504</v>
      </c>
    </row>
    <row r="3038" spans="1:25">
      <c r="A3038">
        <v>3037512</v>
      </c>
      <c r="B3038">
        <v>147</v>
      </c>
      <c r="C3038">
        <v>147</v>
      </c>
      <c r="D3038">
        <v>0</v>
      </c>
      <c r="E3038">
        <v>1</v>
      </c>
      <c r="F3038">
        <v>47887</v>
      </c>
      <c r="G3038">
        <v>47887</v>
      </c>
      <c r="H3038">
        <v>8</v>
      </c>
      <c r="I3038">
        <v>0.05</v>
      </c>
      <c r="J3038">
        <v>6.2500000000000003E-3</v>
      </c>
      <c r="K3038">
        <v>6.2500000000000003E-3</v>
      </c>
      <c r="L3038">
        <v>126379256</v>
      </c>
      <c r="M3038">
        <v>4055891968</v>
      </c>
      <c r="N3038">
        <v>512753664</v>
      </c>
      <c r="O3038">
        <v>0</v>
      </c>
      <c r="P3038">
        <v>0</v>
      </c>
      <c r="Q3038">
        <v>0</v>
      </c>
      <c r="R3038">
        <v>335473</v>
      </c>
      <c r="S3038">
        <v>532643</v>
      </c>
      <c r="T3038">
        <v>1081763</v>
      </c>
      <c r="U3038">
        <v>0.23378682000000001</v>
      </c>
      <c r="V3038">
        <v>0.7461795</v>
      </c>
      <c r="W3038">
        <v>0.56728875999999995</v>
      </c>
      <c r="X3038">
        <v>0.7461795</v>
      </c>
      <c r="Y3038">
        <f t="shared" si="47"/>
        <v>386374408</v>
      </c>
    </row>
    <row r="3039" spans="1:25">
      <c r="A3039">
        <v>3038512</v>
      </c>
      <c r="B3039">
        <v>248</v>
      </c>
      <c r="C3039">
        <v>248</v>
      </c>
      <c r="D3039">
        <v>0</v>
      </c>
      <c r="E3039">
        <v>1</v>
      </c>
      <c r="F3039">
        <v>83491</v>
      </c>
      <c r="G3039">
        <v>83491</v>
      </c>
      <c r="H3039">
        <v>8</v>
      </c>
      <c r="I3039">
        <v>0.05</v>
      </c>
      <c r="J3039">
        <v>8.7829360100376407E-3</v>
      </c>
      <c r="K3039">
        <v>6.2656641604010004E-3</v>
      </c>
      <c r="L3039">
        <v>96061032</v>
      </c>
      <c r="M3039">
        <v>4055891968</v>
      </c>
      <c r="N3039">
        <v>512753664</v>
      </c>
      <c r="O3039">
        <v>0</v>
      </c>
      <c r="P3039">
        <v>0</v>
      </c>
      <c r="Q3039">
        <v>0</v>
      </c>
      <c r="R3039">
        <v>335562</v>
      </c>
      <c r="S3039">
        <v>532838</v>
      </c>
      <c r="T3039">
        <v>1082117</v>
      </c>
      <c r="U3039">
        <v>0.4615264</v>
      </c>
      <c r="V3039">
        <v>0.77361349999999995</v>
      </c>
      <c r="W3039">
        <v>0.71652309999999997</v>
      </c>
      <c r="X3039">
        <v>0.77361349999999995</v>
      </c>
      <c r="Y3039">
        <f t="shared" si="47"/>
        <v>416692632</v>
      </c>
    </row>
    <row r="3040" spans="1:25">
      <c r="A3040">
        <v>3039513</v>
      </c>
      <c r="B3040">
        <v>152</v>
      </c>
      <c r="C3040">
        <v>152</v>
      </c>
      <c r="D3040">
        <v>0</v>
      </c>
      <c r="E3040">
        <v>1</v>
      </c>
      <c r="F3040">
        <v>49929</v>
      </c>
      <c r="G3040">
        <v>49929</v>
      </c>
      <c r="H3040">
        <v>8</v>
      </c>
      <c r="I3040">
        <v>0.05</v>
      </c>
      <c r="J3040">
        <v>7.4906367041198399E-3</v>
      </c>
      <c r="K3040">
        <v>6.2500000000000003E-3</v>
      </c>
      <c r="L3040">
        <v>74269600</v>
      </c>
      <c r="M3040">
        <v>4055891968</v>
      </c>
      <c r="N3040">
        <v>512753664</v>
      </c>
      <c r="O3040">
        <v>0</v>
      </c>
      <c r="P3040">
        <v>0</v>
      </c>
      <c r="Q3040">
        <v>0</v>
      </c>
      <c r="R3040">
        <v>335613</v>
      </c>
      <c r="S3040">
        <v>533006</v>
      </c>
      <c r="T3040">
        <v>1082333</v>
      </c>
      <c r="U3040">
        <v>0.24710720999999999</v>
      </c>
      <c r="V3040">
        <v>0.81571495999999999</v>
      </c>
      <c r="W3040">
        <v>0.55195015999999997</v>
      </c>
      <c r="X3040">
        <v>0.81571495999999999</v>
      </c>
      <c r="Y3040">
        <f t="shared" si="47"/>
        <v>438484064</v>
      </c>
    </row>
    <row r="3041" spans="1:25">
      <c r="A3041">
        <v>3040513</v>
      </c>
      <c r="B3041">
        <v>17</v>
      </c>
      <c r="C3041">
        <v>17</v>
      </c>
      <c r="D3041">
        <v>0</v>
      </c>
      <c r="E3041">
        <v>1</v>
      </c>
      <c r="F3041">
        <v>3639</v>
      </c>
      <c r="G3041">
        <v>3639</v>
      </c>
      <c r="H3041">
        <v>8</v>
      </c>
      <c r="I3041">
        <v>0.05</v>
      </c>
      <c r="J3041">
        <v>7.5093867334167699E-3</v>
      </c>
      <c r="K3041">
        <v>6.2578222778473004E-3</v>
      </c>
      <c r="L3041">
        <v>296069448</v>
      </c>
      <c r="M3041">
        <v>4055891968</v>
      </c>
      <c r="N3041">
        <v>512753664</v>
      </c>
      <c r="O3041">
        <v>0</v>
      </c>
      <c r="P3041">
        <v>0</v>
      </c>
      <c r="Q3041">
        <v>0</v>
      </c>
      <c r="R3041">
        <v>335614</v>
      </c>
      <c r="S3041">
        <v>533165</v>
      </c>
      <c r="T3041">
        <v>1082354</v>
      </c>
      <c r="U3041" s="1">
        <v>3.8263975999999999E-4</v>
      </c>
      <c r="V3041">
        <v>0.77105767000000003</v>
      </c>
      <c r="W3041">
        <v>2.6774341E-2</v>
      </c>
      <c r="X3041">
        <v>0.77105767000000003</v>
      </c>
      <c r="Y3041">
        <f t="shared" si="47"/>
        <v>216684216</v>
      </c>
    </row>
    <row r="3042" spans="1:25">
      <c r="A3042">
        <v>3041514</v>
      </c>
      <c r="B3042">
        <v>92</v>
      </c>
      <c r="C3042">
        <v>92</v>
      </c>
      <c r="D3042">
        <v>0</v>
      </c>
      <c r="E3042">
        <v>1</v>
      </c>
      <c r="F3042">
        <v>29847</v>
      </c>
      <c r="G3042">
        <v>29847</v>
      </c>
      <c r="H3042">
        <v>8</v>
      </c>
      <c r="I3042">
        <v>0.05</v>
      </c>
      <c r="J3042">
        <v>4.9937578027465599E-3</v>
      </c>
      <c r="K3042">
        <v>6.2421972534332003E-3</v>
      </c>
      <c r="L3042">
        <v>276531680</v>
      </c>
      <c r="M3042">
        <v>4055891968</v>
      </c>
      <c r="N3042">
        <v>512753664</v>
      </c>
      <c r="O3042">
        <v>0</v>
      </c>
      <c r="P3042">
        <v>0</v>
      </c>
      <c r="Q3042">
        <v>0</v>
      </c>
      <c r="R3042">
        <v>335643</v>
      </c>
      <c r="S3042">
        <v>533327</v>
      </c>
      <c r="T3042">
        <v>1082486</v>
      </c>
      <c r="U3042">
        <v>0.11101889600000001</v>
      </c>
      <c r="V3042">
        <v>0.78593049999999998</v>
      </c>
      <c r="W3042">
        <v>0.32390334999999998</v>
      </c>
      <c r="X3042">
        <v>0.78593049999999998</v>
      </c>
      <c r="Y3042">
        <f t="shared" si="47"/>
        <v>236221984</v>
      </c>
    </row>
    <row r="3043" spans="1:25">
      <c r="A3043">
        <v>3042514</v>
      </c>
      <c r="B3043">
        <v>81</v>
      </c>
      <c r="C3043">
        <v>81</v>
      </c>
      <c r="D3043">
        <v>0</v>
      </c>
      <c r="E3043">
        <v>1</v>
      </c>
      <c r="F3043">
        <v>26684</v>
      </c>
      <c r="G3043">
        <v>26684</v>
      </c>
      <c r="H3043">
        <v>8</v>
      </c>
      <c r="I3043">
        <v>0.05</v>
      </c>
      <c r="J3043">
        <v>6.2421972534332003E-3</v>
      </c>
      <c r="K3043">
        <v>7.4906367041198399E-3</v>
      </c>
      <c r="L3043">
        <v>256276880</v>
      </c>
      <c r="M3043">
        <v>4055891968</v>
      </c>
      <c r="N3043">
        <v>512753664</v>
      </c>
      <c r="O3043">
        <v>0</v>
      </c>
      <c r="P3043">
        <v>0</v>
      </c>
      <c r="Q3043">
        <v>0</v>
      </c>
      <c r="R3043">
        <v>335671</v>
      </c>
      <c r="S3043">
        <v>533505</v>
      </c>
      <c r="T3043">
        <v>1082600</v>
      </c>
      <c r="U3043">
        <v>0.17610598999999999</v>
      </c>
      <c r="V3043">
        <v>0.79754435999999995</v>
      </c>
      <c r="W3043">
        <v>0.44576270000000001</v>
      </c>
      <c r="X3043">
        <v>0.79754435999999995</v>
      </c>
      <c r="Y3043">
        <f t="shared" si="47"/>
        <v>256476784</v>
      </c>
    </row>
    <row r="3044" spans="1:25">
      <c r="A3044">
        <v>3043515</v>
      </c>
      <c r="B3044">
        <v>217</v>
      </c>
      <c r="C3044">
        <v>217</v>
      </c>
      <c r="D3044">
        <v>0</v>
      </c>
      <c r="E3044">
        <v>1</v>
      </c>
      <c r="F3044">
        <v>67110</v>
      </c>
      <c r="G3044">
        <v>67110</v>
      </c>
      <c r="H3044">
        <v>8</v>
      </c>
      <c r="I3044">
        <v>0.05</v>
      </c>
      <c r="J3044">
        <v>7.5187969924812E-3</v>
      </c>
      <c r="K3044">
        <v>5.0125313283208E-3</v>
      </c>
      <c r="L3044">
        <v>230483400</v>
      </c>
      <c r="M3044">
        <v>4055891968</v>
      </c>
      <c r="N3044">
        <v>512753664</v>
      </c>
      <c r="O3044">
        <v>0</v>
      </c>
      <c r="P3044">
        <v>0</v>
      </c>
      <c r="Q3044">
        <v>0</v>
      </c>
      <c r="R3044">
        <v>335733</v>
      </c>
      <c r="S3044">
        <v>533682</v>
      </c>
      <c r="T3044">
        <v>1082903</v>
      </c>
      <c r="U3044">
        <v>0.18990409999999999</v>
      </c>
      <c r="V3044">
        <v>0.77015350000000005</v>
      </c>
      <c r="W3044">
        <v>0.49601709999999999</v>
      </c>
      <c r="X3044">
        <v>0.77015350000000005</v>
      </c>
      <c r="Y3044">
        <f t="shared" si="47"/>
        <v>282270264</v>
      </c>
    </row>
    <row r="3045" spans="1:25">
      <c r="A3045">
        <v>3044515</v>
      </c>
      <c r="B3045">
        <v>80</v>
      </c>
      <c r="C3045">
        <v>80</v>
      </c>
      <c r="D3045">
        <v>0</v>
      </c>
      <c r="E3045">
        <v>1</v>
      </c>
      <c r="F3045">
        <v>27912</v>
      </c>
      <c r="G3045">
        <v>27912</v>
      </c>
      <c r="H3045">
        <v>8</v>
      </c>
      <c r="I3045">
        <v>0.05</v>
      </c>
      <c r="J3045">
        <v>6.2500000000000003E-3</v>
      </c>
      <c r="K3045">
        <v>5.0000000000000001E-3</v>
      </c>
      <c r="L3045">
        <v>210043776</v>
      </c>
      <c r="M3045">
        <v>4055891968</v>
      </c>
      <c r="N3045">
        <v>512753664</v>
      </c>
      <c r="O3045">
        <v>0</v>
      </c>
      <c r="P3045">
        <v>0</v>
      </c>
      <c r="Q3045">
        <v>0</v>
      </c>
      <c r="R3045">
        <v>335765</v>
      </c>
      <c r="S3045">
        <v>533857</v>
      </c>
      <c r="T3045">
        <v>1083017</v>
      </c>
      <c r="U3045">
        <v>0.26184057999999999</v>
      </c>
      <c r="V3045">
        <v>0.80791230000000003</v>
      </c>
      <c r="W3045">
        <v>0.53846073000000005</v>
      </c>
      <c r="X3045">
        <v>0.80791230000000003</v>
      </c>
      <c r="Y3045">
        <f t="shared" si="47"/>
        <v>302709888</v>
      </c>
    </row>
    <row r="3046" spans="1:25">
      <c r="A3046">
        <v>3045516</v>
      </c>
      <c r="B3046">
        <v>123</v>
      </c>
      <c r="C3046">
        <v>123</v>
      </c>
      <c r="D3046">
        <v>0</v>
      </c>
      <c r="E3046">
        <v>1</v>
      </c>
      <c r="F3046">
        <v>37877</v>
      </c>
      <c r="G3046">
        <v>37877</v>
      </c>
      <c r="H3046">
        <v>8</v>
      </c>
      <c r="I3046">
        <v>0.05</v>
      </c>
      <c r="J3046">
        <v>6.2656641604010004E-3</v>
      </c>
      <c r="K3046">
        <v>3.7593984962406E-3</v>
      </c>
      <c r="L3046">
        <v>186644920</v>
      </c>
      <c r="M3046">
        <v>4055891968</v>
      </c>
      <c r="N3046">
        <v>512753664</v>
      </c>
      <c r="O3046">
        <v>0</v>
      </c>
      <c r="P3046">
        <v>0</v>
      </c>
      <c r="Q3046">
        <v>0</v>
      </c>
      <c r="R3046">
        <v>335800</v>
      </c>
      <c r="S3046">
        <v>534054</v>
      </c>
      <c r="T3046">
        <v>1083188</v>
      </c>
      <c r="U3046">
        <v>8.2393750000000002E-2</v>
      </c>
      <c r="V3046">
        <v>0.76709974000000003</v>
      </c>
      <c r="W3046">
        <v>0.2893947</v>
      </c>
      <c r="X3046">
        <v>0.76709974000000003</v>
      </c>
      <c r="Y3046">
        <f t="shared" si="47"/>
        <v>326108744</v>
      </c>
    </row>
    <row r="3047" spans="1:25">
      <c r="A3047">
        <v>3046516</v>
      </c>
      <c r="B3047">
        <v>123</v>
      </c>
      <c r="C3047">
        <v>123</v>
      </c>
      <c r="D3047">
        <v>0</v>
      </c>
      <c r="E3047">
        <v>1</v>
      </c>
      <c r="F3047">
        <v>39274</v>
      </c>
      <c r="G3047">
        <v>39274</v>
      </c>
      <c r="H3047">
        <v>8</v>
      </c>
      <c r="I3047">
        <v>0.05</v>
      </c>
      <c r="J3047">
        <v>6.2344139650872803E-3</v>
      </c>
      <c r="K3047">
        <v>8.7281795511221904E-3</v>
      </c>
      <c r="L3047">
        <v>165987184</v>
      </c>
      <c r="M3047">
        <v>4055891968</v>
      </c>
      <c r="N3047">
        <v>512753664</v>
      </c>
      <c r="O3047">
        <v>0</v>
      </c>
      <c r="P3047">
        <v>0</v>
      </c>
      <c r="Q3047">
        <v>0</v>
      </c>
      <c r="R3047">
        <v>335838</v>
      </c>
      <c r="S3047">
        <v>534224</v>
      </c>
      <c r="T3047">
        <v>1083362</v>
      </c>
      <c r="U3047">
        <v>0.18444458999999999</v>
      </c>
      <c r="V3047">
        <v>0.78980576999999996</v>
      </c>
      <c r="W3047">
        <v>0.51005310000000004</v>
      </c>
      <c r="X3047">
        <v>0.78980576999999996</v>
      </c>
      <c r="Y3047">
        <f t="shared" si="47"/>
        <v>346766480</v>
      </c>
    </row>
    <row r="3048" spans="1:25">
      <c r="A3048">
        <v>3047517</v>
      </c>
      <c r="B3048">
        <v>104</v>
      </c>
      <c r="C3048">
        <v>104</v>
      </c>
      <c r="D3048">
        <v>0</v>
      </c>
      <c r="E3048">
        <v>1</v>
      </c>
      <c r="F3048">
        <v>32058</v>
      </c>
      <c r="G3048">
        <v>32058</v>
      </c>
      <c r="H3048">
        <v>8</v>
      </c>
      <c r="I3048">
        <v>0.05</v>
      </c>
      <c r="J3048">
        <v>6.2421972534332003E-3</v>
      </c>
      <c r="K3048">
        <v>7.4906367041198399E-3</v>
      </c>
      <c r="L3048">
        <v>145909552</v>
      </c>
      <c r="M3048">
        <v>4055891968</v>
      </c>
      <c r="N3048">
        <v>512753664</v>
      </c>
      <c r="O3048">
        <v>0</v>
      </c>
      <c r="P3048">
        <v>0</v>
      </c>
      <c r="Q3048">
        <v>0</v>
      </c>
      <c r="R3048">
        <v>335868</v>
      </c>
      <c r="S3048">
        <v>534401</v>
      </c>
      <c r="T3048">
        <v>1083506</v>
      </c>
      <c r="U3048">
        <v>3.7726339999999997E-2</v>
      </c>
      <c r="V3048">
        <v>0.75873869999999999</v>
      </c>
      <c r="W3048">
        <v>0.20104374</v>
      </c>
      <c r="X3048">
        <v>0.75873869999999999</v>
      </c>
      <c r="Y3048">
        <f t="shared" si="47"/>
        <v>366844112</v>
      </c>
    </row>
    <row r="3049" spans="1:25">
      <c r="A3049">
        <v>3048517</v>
      </c>
      <c r="B3049">
        <v>30</v>
      </c>
      <c r="C3049">
        <v>30</v>
      </c>
      <c r="D3049">
        <v>0</v>
      </c>
      <c r="E3049">
        <v>1</v>
      </c>
      <c r="F3049">
        <v>9427</v>
      </c>
      <c r="G3049">
        <v>9427</v>
      </c>
      <c r="H3049">
        <v>8</v>
      </c>
      <c r="I3049">
        <v>0.05</v>
      </c>
      <c r="J3049">
        <v>3.7406483790523599E-3</v>
      </c>
      <c r="K3049">
        <v>6.2344139650872803E-3</v>
      </c>
      <c r="L3049">
        <v>127831560</v>
      </c>
      <c r="M3049">
        <v>4055891968</v>
      </c>
      <c r="N3049">
        <v>512753664</v>
      </c>
      <c r="O3049">
        <v>0</v>
      </c>
      <c r="P3049">
        <v>0</v>
      </c>
      <c r="Q3049">
        <v>0</v>
      </c>
      <c r="R3049">
        <v>335877</v>
      </c>
      <c r="S3049">
        <v>534578</v>
      </c>
      <c r="T3049">
        <v>1083548</v>
      </c>
      <c r="U3049">
        <v>2.6742714000000001E-2</v>
      </c>
      <c r="V3049">
        <v>0.80361009999999999</v>
      </c>
      <c r="W3049">
        <v>0.11312904</v>
      </c>
      <c r="X3049">
        <v>0.80361009999999999</v>
      </c>
      <c r="Y3049">
        <f t="shared" si="47"/>
        <v>384922104</v>
      </c>
    </row>
    <row r="3050" spans="1:25">
      <c r="A3050">
        <v>3049517</v>
      </c>
      <c r="B3050">
        <v>69</v>
      </c>
      <c r="C3050">
        <v>69</v>
      </c>
      <c r="D3050">
        <v>0</v>
      </c>
      <c r="E3050">
        <v>1</v>
      </c>
      <c r="F3050">
        <v>23997</v>
      </c>
      <c r="G3050">
        <v>23997</v>
      </c>
      <c r="H3050">
        <v>8</v>
      </c>
      <c r="I3050">
        <v>0.05</v>
      </c>
      <c r="J3050">
        <v>5.0125313283208E-3</v>
      </c>
      <c r="K3050">
        <v>2.5062656641604E-3</v>
      </c>
      <c r="L3050">
        <v>107161392</v>
      </c>
      <c r="M3050">
        <v>4055891968</v>
      </c>
      <c r="N3050">
        <v>512753664</v>
      </c>
      <c r="O3050">
        <v>0</v>
      </c>
      <c r="P3050">
        <v>0</v>
      </c>
      <c r="Q3050">
        <v>0</v>
      </c>
      <c r="R3050">
        <v>335904</v>
      </c>
      <c r="S3050">
        <v>534750</v>
      </c>
      <c r="T3050">
        <v>1083647</v>
      </c>
      <c r="U3050">
        <v>0.21206237</v>
      </c>
      <c r="V3050">
        <v>0.77988360000000001</v>
      </c>
      <c r="W3050">
        <v>0.50695109999999999</v>
      </c>
      <c r="X3050">
        <v>0.77988360000000001</v>
      </c>
      <c r="Y3050">
        <f t="shared" si="47"/>
        <v>405592272</v>
      </c>
    </row>
    <row r="3051" spans="1:25">
      <c r="A3051">
        <v>3050518</v>
      </c>
      <c r="B3051">
        <v>96</v>
      </c>
      <c r="C3051">
        <v>96</v>
      </c>
      <c r="D3051">
        <v>0</v>
      </c>
      <c r="E3051">
        <v>1</v>
      </c>
      <c r="F3051">
        <v>28005</v>
      </c>
      <c r="G3051">
        <v>28005</v>
      </c>
      <c r="H3051">
        <v>8</v>
      </c>
      <c r="I3051">
        <v>0.04</v>
      </c>
      <c r="J3051">
        <v>6.2500000000000003E-3</v>
      </c>
      <c r="K3051">
        <v>5.0000000000000001E-3</v>
      </c>
      <c r="L3051">
        <v>89935256</v>
      </c>
      <c r="M3051">
        <v>4055891968</v>
      </c>
      <c r="N3051">
        <v>512753664</v>
      </c>
      <c r="O3051">
        <v>0</v>
      </c>
      <c r="P3051">
        <v>0</v>
      </c>
      <c r="Q3051">
        <v>0</v>
      </c>
      <c r="R3051">
        <v>335927</v>
      </c>
      <c r="S3051">
        <v>534903</v>
      </c>
      <c r="T3051">
        <v>1083779</v>
      </c>
      <c r="U3051">
        <v>8.0050549999999998E-2</v>
      </c>
      <c r="V3051">
        <v>0.70590293000000004</v>
      </c>
      <c r="W3051">
        <v>0.29640050000000001</v>
      </c>
      <c r="X3051">
        <v>0.70590293000000004</v>
      </c>
      <c r="Y3051">
        <f t="shared" si="47"/>
        <v>422818408</v>
      </c>
    </row>
    <row r="3052" spans="1:25">
      <c r="A3052">
        <v>3051518</v>
      </c>
      <c r="B3052">
        <v>32</v>
      </c>
      <c r="C3052">
        <v>32</v>
      </c>
      <c r="D3052">
        <v>0</v>
      </c>
      <c r="E3052">
        <v>1</v>
      </c>
      <c r="F3052">
        <v>9903</v>
      </c>
      <c r="G3052">
        <v>9903</v>
      </c>
      <c r="H3052">
        <v>8</v>
      </c>
      <c r="I3052">
        <v>0.04</v>
      </c>
      <c r="J3052">
        <v>2.5031289111389198E-3</v>
      </c>
      <c r="K3052">
        <v>3.7546933667083802E-3</v>
      </c>
      <c r="L3052">
        <v>74064472</v>
      </c>
      <c r="M3052">
        <v>4055891968</v>
      </c>
      <c r="N3052">
        <v>512753664</v>
      </c>
      <c r="O3052">
        <v>0</v>
      </c>
      <c r="P3052">
        <v>0</v>
      </c>
      <c r="Q3052">
        <v>0</v>
      </c>
      <c r="R3052">
        <v>335936</v>
      </c>
      <c r="S3052">
        <v>535059</v>
      </c>
      <c r="T3052">
        <v>1083824</v>
      </c>
      <c r="U3052">
        <v>6.2288362999999999E-2</v>
      </c>
      <c r="V3052">
        <v>0.74712940000000005</v>
      </c>
      <c r="W3052">
        <v>0.17652245</v>
      </c>
      <c r="X3052">
        <v>0.74712940000000005</v>
      </c>
      <c r="Y3052">
        <f t="shared" si="47"/>
        <v>438689192</v>
      </c>
    </row>
    <row r="3053" spans="1:25">
      <c r="A3053">
        <v>3052519</v>
      </c>
      <c r="B3053">
        <v>100</v>
      </c>
      <c r="C3053">
        <v>100</v>
      </c>
      <c r="D3053">
        <v>0</v>
      </c>
      <c r="E3053">
        <v>1</v>
      </c>
      <c r="F3053">
        <v>31889</v>
      </c>
      <c r="G3053">
        <v>31889</v>
      </c>
      <c r="H3053">
        <v>8</v>
      </c>
      <c r="I3053">
        <v>0.04</v>
      </c>
      <c r="J3053">
        <v>1.0012515644555599E-2</v>
      </c>
      <c r="K3053">
        <v>7.5093867334167699E-3</v>
      </c>
      <c r="L3053">
        <v>290272040</v>
      </c>
      <c r="M3053">
        <v>4055891968</v>
      </c>
      <c r="N3053">
        <v>512753664</v>
      </c>
      <c r="O3053">
        <v>0</v>
      </c>
      <c r="P3053">
        <v>0</v>
      </c>
      <c r="Q3053">
        <v>0</v>
      </c>
      <c r="R3053">
        <v>335967</v>
      </c>
      <c r="S3053">
        <v>535250</v>
      </c>
      <c r="T3053">
        <v>1083965</v>
      </c>
      <c r="U3053">
        <v>0.1173748</v>
      </c>
      <c r="V3053">
        <v>0.78390473000000005</v>
      </c>
      <c r="W3053">
        <v>0.34822330000000001</v>
      </c>
      <c r="X3053">
        <v>0.78390473000000005</v>
      </c>
      <c r="Y3053">
        <f t="shared" si="47"/>
        <v>222481624</v>
      </c>
    </row>
    <row r="3054" spans="1:25">
      <c r="A3054">
        <v>3053519</v>
      </c>
      <c r="B3054">
        <v>143</v>
      </c>
      <c r="C3054">
        <v>143</v>
      </c>
      <c r="D3054">
        <v>0</v>
      </c>
      <c r="E3054">
        <v>1</v>
      </c>
      <c r="F3054">
        <v>49253</v>
      </c>
      <c r="G3054">
        <v>49253</v>
      </c>
      <c r="H3054">
        <v>8</v>
      </c>
      <c r="I3054">
        <v>0.04</v>
      </c>
      <c r="J3054">
        <v>7.4812967581047302E-3</v>
      </c>
      <c r="K3054">
        <v>8.7281795511221904E-3</v>
      </c>
      <c r="L3054">
        <v>265227912</v>
      </c>
      <c r="M3054">
        <v>4055891968</v>
      </c>
      <c r="N3054">
        <v>512753664</v>
      </c>
      <c r="O3054">
        <v>0</v>
      </c>
      <c r="P3054">
        <v>0</v>
      </c>
      <c r="Q3054">
        <v>0</v>
      </c>
      <c r="R3054">
        <v>336022</v>
      </c>
      <c r="S3054">
        <v>535425</v>
      </c>
      <c r="T3054">
        <v>1084169</v>
      </c>
      <c r="U3054">
        <v>0.35398626</v>
      </c>
      <c r="V3054">
        <v>0.78748702999999998</v>
      </c>
      <c r="W3054">
        <v>0.62635576999999998</v>
      </c>
      <c r="X3054">
        <v>0.78748702999999998</v>
      </c>
      <c r="Y3054">
        <f t="shared" si="47"/>
        <v>247525752</v>
      </c>
    </row>
    <row r="3055" spans="1:25">
      <c r="A3055">
        <v>3054520</v>
      </c>
      <c r="B3055">
        <v>68</v>
      </c>
      <c r="C3055">
        <v>68</v>
      </c>
      <c r="D3055">
        <v>0</v>
      </c>
      <c r="E3055">
        <v>1</v>
      </c>
      <c r="F3055">
        <v>19054</v>
      </c>
      <c r="G3055">
        <v>19054</v>
      </c>
      <c r="H3055">
        <v>8</v>
      </c>
      <c r="I3055">
        <v>0.04</v>
      </c>
      <c r="J3055">
        <v>4.9875311720698201E-3</v>
      </c>
      <c r="K3055">
        <v>7.4812967581047302E-3</v>
      </c>
      <c r="L3055">
        <v>248436976</v>
      </c>
      <c r="M3055">
        <v>4055891968</v>
      </c>
      <c r="N3055">
        <v>512753664</v>
      </c>
      <c r="O3055">
        <v>0</v>
      </c>
      <c r="P3055">
        <v>0</v>
      </c>
      <c r="Q3055">
        <v>0</v>
      </c>
      <c r="R3055">
        <v>336036</v>
      </c>
      <c r="S3055">
        <v>535587</v>
      </c>
      <c r="T3055">
        <v>1084262</v>
      </c>
      <c r="U3055">
        <v>0.11834053999999999</v>
      </c>
      <c r="V3055">
        <v>0.79185079999999997</v>
      </c>
      <c r="W3055">
        <v>0.32313564</v>
      </c>
      <c r="X3055">
        <v>0.79185079999999997</v>
      </c>
      <c r="Y3055">
        <f t="shared" si="47"/>
        <v>264316688</v>
      </c>
    </row>
    <row r="3056" spans="1:25">
      <c r="A3056">
        <v>3055520</v>
      </c>
      <c r="B3056">
        <v>82</v>
      </c>
      <c r="C3056">
        <v>82</v>
      </c>
      <c r="D3056">
        <v>0</v>
      </c>
      <c r="E3056">
        <v>1</v>
      </c>
      <c r="F3056">
        <v>26853</v>
      </c>
      <c r="G3056">
        <v>26853</v>
      </c>
      <c r="H3056">
        <v>8</v>
      </c>
      <c r="I3056">
        <v>0.04</v>
      </c>
      <c r="J3056">
        <v>4.9937578027465599E-3</v>
      </c>
      <c r="K3056">
        <v>6.2421972534332003E-3</v>
      </c>
      <c r="L3056">
        <v>227655496</v>
      </c>
      <c r="M3056">
        <v>4055891968</v>
      </c>
      <c r="N3056">
        <v>512753664</v>
      </c>
      <c r="O3056">
        <v>0</v>
      </c>
      <c r="P3056">
        <v>0</v>
      </c>
      <c r="Q3056">
        <v>0</v>
      </c>
      <c r="R3056">
        <v>336063</v>
      </c>
      <c r="S3056">
        <v>535775</v>
      </c>
      <c r="T3056">
        <v>1084379</v>
      </c>
      <c r="U3056">
        <v>0.19601436999999999</v>
      </c>
      <c r="V3056">
        <v>0.82612735000000004</v>
      </c>
      <c r="W3056">
        <v>0.49509936999999998</v>
      </c>
      <c r="X3056">
        <v>0.82612735000000004</v>
      </c>
      <c r="Y3056">
        <f t="shared" si="47"/>
        <v>285098168</v>
      </c>
    </row>
    <row r="3057" spans="1:25">
      <c r="A3057">
        <v>3056521</v>
      </c>
      <c r="B3057">
        <v>149</v>
      </c>
      <c r="C3057">
        <v>149</v>
      </c>
      <c r="D3057">
        <v>0</v>
      </c>
      <c r="E3057">
        <v>1</v>
      </c>
      <c r="F3057">
        <v>47442</v>
      </c>
      <c r="G3057">
        <v>47442</v>
      </c>
      <c r="H3057">
        <v>8</v>
      </c>
      <c r="I3057">
        <v>0.04</v>
      </c>
      <c r="J3057">
        <v>6.2656641604010004E-3</v>
      </c>
      <c r="K3057">
        <v>3.7593984962406E-3</v>
      </c>
      <c r="L3057">
        <v>207083632</v>
      </c>
      <c r="M3057">
        <v>4055891968</v>
      </c>
      <c r="N3057">
        <v>512753664</v>
      </c>
      <c r="O3057">
        <v>0</v>
      </c>
      <c r="P3057">
        <v>0</v>
      </c>
      <c r="Q3057">
        <v>0</v>
      </c>
      <c r="R3057">
        <v>336109</v>
      </c>
      <c r="S3057">
        <v>535930</v>
      </c>
      <c r="T3057">
        <v>1084589</v>
      </c>
      <c r="U3057">
        <v>0.22287509999999999</v>
      </c>
      <c r="V3057">
        <v>0.75007486000000001</v>
      </c>
      <c r="W3057">
        <v>0.54232970000000003</v>
      </c>
      <c r="X3057">
        <v>0.75007486000000001</v>
      </c>
      <c r="Y3057">
        <f t="shared" si="47"/>
        <v>305670032</v>
      </c>
    </row>
    <row r="3058" spans="1:25">
      <c r="A3058">
        <v>3057521</v>
      </c>
      <c r="B3058">
        <v>200</v>
      </c>
      <c r="C3058">
        <v>200</v>
      </c>
      <c r="D3058">
        <v>0</v>
      </c>
      <c r="E3058">
        <v>1</v>
      </c>
      <c r="F3058">
        <v>68245</v>
      </c>
      <c r="G3058">
        <v>68245</v>
      </c>
      <c r="H3058">
        <v>8</v>
      </c>
      <c r="I3058">
        <v>0.04</v>
      </c>
      <c r="J3058">
        <v>7.5187969924812E-3</v>
      </c>
      <c r="K3058">
        <v>6.2656641604010004E-3</v>
      </c>
      <c r="L3058">
        <v>180306912</v>
      </c>
      <c r="M3058">
        <v>4055891968</v>
      </c>
      <c r="N3058">
        <v>512753664</v>
      </c>
      <c r="O3058">
        <v>0</v>
      </c>
      <c r="P3058">
        <v>0</v>
      </c>
      <c r="Q3058">
        <v>0</v>
      </c>
      <c r="R3058">
        <v>336184</v>
      </c>
      <c r="S3058">
        <v>536098</v>
      </c>
      <c r="T3058">
        <v>1084874</v>
      </c>
      <c r="U3058">
        <v>0.51341367000000004</v>
      </c>
      <c r="V3058">
        <v>0.78704090000000004</v>
      </c>
      <c r="W3058">
        <v>0.735375</v>
      </c>
      <c r="X3058">
        <v>0.78704090000000004</v>
      </c>
      <c r="Y3058">
        <f t="shared" si="47"/>
        <v>332446752</v>
      </c>
    </row>
    <row r="3059" spans="1:25">
      <c r="A3059">
        <v>3058522</v>
      </c>
      <c r="B3059">
        <v>121</v>
      </c>
      <c r="C3059">
        <v>121</v>
      </c>
      <c r="D3059">
        <v>0</v>
      </c>
      <c r="E3059">
        <v>1</v>
      </c>
      <c r="F3059">
        <v>34945</v>
      </c>
      <c r="G3059">
        <v>34945</v>
      </c>
      <c r="H3059">
        <v>8</v>
      </c>
      <c r="I3059">
        <v>0.04</v>
      </c>
      <c r="J3059">
        <v>7.5187969924812E-3</v>
      </c>
      <c r="K3059">
        <v>3.7593984962406E-3</v>
      </c>
      <c r="L3059">
        <v>159207112</v>
      </c>
      <c r="M3059">
        <v>4055891968</v>
      </c>
      <c r="N3059">
        <v>512753664</v>
      </c>
      <c r="O3059">
        <v>0</v>
      </c>
      <c r="P3059">
        <v>0</v>
      </c>
      <c r="Q3059">
        <v>0</v>
      </c>
      <c r="R3059">
        <v>336211</v>
      </c>
      <c r="S3059">
        <v>536276</v>
      </c>
      <c r="T3059">
        <v>1085042</v>
      </c>
      <c r="U3059">
        <v>0.11929594</v>
      </c>
      <c r="V3059">
        <v>0.71394190000000002</v>
      </c>
      <c r="W3059">
        <v>0.43116276999999997</v>
      </c>
      <c r="X3059">
        <v>0.71394190000000002</v>
      </c>
      <c r="Y3059">
        <f t="shared" si="47"/>
        <v>353546552</v>
      </c>
    </row>
    <row r="3060" spans="1:25">
      <c r="A3060">
        <v>3059522</v>
      </c>
      <c r="B3060">
        <v>125</v>
      </c>
      <c r="C3060">
        <v>125</v>
      </c>
      <c r="D3060">
        <v>0</v>
      </c>
      <c r="E3060">
        <v>1</v>
      </c>
      <c r="F3060">
        <v>42513</v>
      </c>
      <c r="G3060">
        <v>42513</v>
      </c>
      <c r="H3060">
        <v>8</v>
      </c>
      <c r="I3060">
        <v>0.04</v>
      </c>
      <c r="J3060">
        <v>6.2578222778473004E-3</v>
      </c>
      <c r="K3060">
        <v>5.0062578222778396E-3</v>
      </c>
      <c r="L3060">
        <v>136616584</v>
      </c>
      <c r="M3060">
        <v>4055891968</v>
      </c>
      <c r="N3060">
        <v>512753664</v>
      </c>
      <c r="O3060">
        <v>0</v>
      </c>
      <c r="P3060">
        <v>0</v>
      </c>
      <c r="Q3060">
        <v>0</v>
      </c>
      <c r="R3060">
        <v>336258</v>
      </c>
      <c r="S3060">
        <v>536439</v>
      </c>
      <c r="T3060">
        <v>1085219</v>
      </c>
      <c r="U3060">
        <v>0.3061683</v>
      </c>
      <c r="V3060">
        <v>0.75832677000000004</v>
      </c>
      <c r="W3060">
        <v>0.59889793000000002</v>
      </c>
      <c r="X3060">
        <v>0.75832677000000004</v>
      </c>
      <c r="Y3060">
        <f t="shared" si="47"/>
        <v>376137080</v>
      </c>
    </row>
    <row r="3061" spans="1:25">
      <c r="A3061">
        <v>3060523</v>
      </c>
      <c r="B3061">
        <v>138</v>
      </c>
      <c r="C3061">
        <v>138</v>
      </c>
      <c r="D3061">
        <v>0</v>
      </c>
      <c r="E3061">
        <v>1</v>
      </c>
      <c r="F3061">
        <v>46766</v>
      </c>
      <c r="G3061">
        <v>46766</v>
      </c>
      <c r="H3061">
        <v>8</v>
      </c>
      <c r="I3061">
        <v>0.03</v>
      </c>
      <c r="J3061">
        <v>6.2656641604010004E-3</v>
      </c>
      <c r="K3061">
        <v>3.7593984962406E-3</v>
      </c>
      <c r="L3061">
        <v>114892496</v>
      </c>
      <c r="M3061">
        <v>4055891968</v>
      </c>
      <c r="N3061">
        <v>512753664</v>
      </c>
      <c r="O3061">
        <v>0</v>
      </c>
      <c r="P3061">
        <v>0</v>
      </c>
      <c r="Q3061">
        <v>0</v>
      </c>
      <c r="R3061">
        <v>336308</v>
      </c>
      <c r="S3061">
        <v>536605</v>
      </c>
      <c r="T3061">
        <v>1085417</v>
      </c>
      <c r="U3061">
        <v>0.23115859999999999</v>
      </c>
      <c r="V3061">
        <v>0.77607243999999997</v>
      </c>
      <c r="W3061">
        <v>0.48107672000000001</v>
      </c>
      <c r="X3061">
        <v>0.77607243999999997</v>
      </c>
      <c r="Y3061">
        <f t="shared" si="47"/>
        <v>397861168</v>
      </c>
    </row>
    <row r="3062" spans="1:25">
      <c r="A3062">
        <v>3061523</v>
      </c>
      <c r="B3062">
        <v>92</v>
      </c>
      <c r="C3062">
        <v>92</v>
      </c>
      <c r="D3062">
        <v>0</v>
      </c>
      <c r="E3062">
        <v>1</v>
      </c>
      <c r="F3062">
        <v>26439</v>
      </c>
      <c r="G3062">
        <v>26439</v>
      </c>
      <c r="H3062">
        <v>8</v>
      </c>
      <c r="I3062">
        <v>0.03</v>
      </c>
      <c r="J3062">
        <v>5.0062578222778396E-3</v>
      </c>
      <c r="K3062">
        <v>3.7546933667083802E-3</v>
      </c>
      <c r="L3062">
        <v>97488240</v>
      </c>
      <c r="M3062">
        <v>4055891968</v>
      </c>
      <c r="N3062">
        <v>512753664</v>
      </c>
      <c r="O3062">
        <v>0</v>
      </c>
      <c r="P3062">
        <v>0</v>
      </c>
      <c r="Q3062">
        <v>0</v>
      </c>
      <c r="R3062">
        <v>336329</v>
      </c>
      <c r="S3062">
        <v>536757</v>
      </c>
      <c r="T3062">
        <v>1085543</v>
      </c>
      <c r="U3062">
        <v>7.3194616000000004E-2</v>
      </c>
      <c r="V3062">
        <v>0.76426839999999996</v>
      </c>
      <c r="W3062">
        <v>0.31401467</v>
      </c>
      <c r="X3062">
        <v>0.76426839999999996</v>
      </c>
      <c r="Y3062">
        <f t="shared" si="47"/>
        <v>415265424</v>
      </c>
    </row>
    <row r="3063" spans="1:25">
      <c r="A3063">
        <v>3062524</v>
      </c>
      <c r="B3063">
        <v>56</v>
      </c>
      <c r="C3063">
        <v>56</v>
      </c>
      <c r="D3063">
        <v>0</v>
      </c>
      <c r="E3063">
        <v>1</v>
      </c>
      <c r="F3063">
        <v>17902</v>
      </c>
      <c r="G3063">
        <v>17902</v>
      </c>
      <c r="H3063">
        <v>8</v>
      </c>
      <c r="I3063">
        <v>0.03</v>
      </c>
      <c r="J3063">
        <v>6.2266500622665004E-3</v>
      </c>
      <c r="K3063">
        <v>8.7173100871730993E-3</v>
      </c>
      <c r="L3063">
        <v>77729240</v>
      </c>
      <c r="M3063">
        <v>4055891968</v>
      </c>
      <c r="N3063">
        <v>512753664</v>
      </c>
      <c r="O3063">
        <v>0</v>
      </c>
      <c r="P3063">
        <v>0</v>
      </c>
      <c r="Q3063">
        <v>0</v>
      </c>
      <c r="R3063">
        <v>336347</v>
      </c>
      <c r="S3063">
        <v>536937</v>
      </c>
      <c r="T3063">
        <v>1085621</v>
      </c>
      <c r="U3063">
        <v>0.11272451999999999</v>
      </c>
      <c r="V3063">
        <v>0.77792680000000003</v>
      </c>
      <c r="W3063">
        <v>0.28701233999999998</v>
      </c>
      <c r="X3063">
        <v>0.77792680000000003</v>
      </c>
      <c r="Y3063">
        <f t="shared" si="47"/>
        <v>435024424</v>
      </c>
    </row>
    <row r="3064" spans="1:25">
      <c r="A3064">
        <v>3063524</v>
      </c>
      <c r="B3064">
        <v>104</v>
      </c>
      <c r="C3064">
        <v>104</v>
      </c>
      <c r="D3064">
        <v>0</v>
      </c>
      <c r="E3064">
        <v>1</v>
      </c>
      <c r="F3064">
        <v>34376</v>
      </c>
      <c r="G3064">
        <v>34376</v>
      </c>
      <c r="H3064">
        <v>8</v>
      </c>
      <c r="I3064">
        <v>0.03</v>
      </c>
      <c r="J3064">
        <v>1.0037641154328701E-2</v>
      </c>
      <c r="K3064">
        <v>6.2735257214554504E-3</v>
      </c>
      <c r="L3064">
        <v>292327624</v>
      </c>
      <c r="M3064">
        <v>4055891968</v>
      </c>
      <c r="N3064">
        <v>512753664</v>
      </c>
      <c r="O3064">
        <v>0</v>
      </c>
      <c r="P3064">
        <v>0</v>
      </c>
      <c r="Q3064">
        <v>0</v>
      </c>
      <c r="R3064">
        <v>336383</v>
      </c>
      <c r="S3064">
        <v>537120</v>
      </c>
      <c r="T3064">
        <v>1085768</v>
      </c>
      <c r="U3064">
        <v>0.25865044999999998</v>
      </c>
      <c r="V3064">
        <v>0.8136409</v>
      </c>
      <c r="W3064">
        <v>0.58703870000000002</v>
      </c>
      <c r="X3064">
        <v>0.8136409</v>
      </c>
      <c r="Y3064">
        <f t="shared" si="47"/>
        <v>220426040</v>
      </c>
    </row>
    <row r="3065" spans="1:25">
      <c r="A3065">
        <v>3064525</v>
      </c>
      <c r="B3065">
        <v>182</v>
      </c>
      <c r="C3065">
        <v>182</v>
      </c>
      <c r="D3065">
        <v>0</v>
      </c>
      <c r="E3065">
        <v>1</v>
      </c>
      <c r="F3065">
        <v>55810</v>
      </c>
      <c r="G3065">
        <v>55810</v>
      </c>
      <c r="H3065">
        <v>8</v>
      </c>
      <c r="I3065">
        <v>0.03</v>
      </c>
      <c r="J3065">
        <v>7.4906367041198399E-3</v>
      </c>
      <c r="K3065">
        <v>8.7390761548064907E-3</v>
      </c>
      <c r="L3065">
        <v>265074800</v>
      </c>
      <c r="M3065">
        <v>4055891968</v>
      </c>
      <c r="N3065">
        <v>512753664</v>
      </c>
      <c r="O3065">
        <v>0</v>
      </c>
      <c r="P3065">
        <v>0</v>
      </c>
      <c r="Q3065">
        <v>0</v>
      </c>
      <c r="R3065">
        <v>336433</v>
      </c>
      <c r="S3065">
        <v>537313</v>
      </c>
      <c r="T3065">
        <v>1086023</v>
      </c>
      <c r="U3065">
        <v>0.24690169000000001</v>
      </c>
      <c r="V3065">
        <v>0.77015149999999999</v>
      </c>
      <c r="W3065">
        <v>0.5724745</v>
      </c>
      <c r="X3065">
        <v>0.77015149999999999</v>
      </c>
      <c r="Y3065">
        <f t="shared" si="47"/>
        <v>247678864</v>
      </c>
    </row>
    <row r="3066" spans="1:25">
      <c r="A3066">
        <v>3065525</v>
      </c>
      <c r="B3066">
        <v>107</v>
      </c>
      <c r="C3066">
        <v>107</v>
      </c>
      <c r="D3066">
        <v>0</v>
      </c>
      <c r="E3066">
        <v>1</v>
      </c>
      <c r="F3066">
        <v>33317</v>
      </c>
      <c r="G3066">
        <v>33317</v>
      </c>
      <c r="H3066">
        <v>8</v>
      </c>
      <c r="I3066">
        <v>0.03</v>
      </c>
      <c r="J3066">
        <v>6.2111801242236003E-3</v>
      </c>
      <c r="K3066">
        <v>1.2422360248447201E-2</v>
      </c>
      <c r="L3066">
        <v>246174760</v>
      </c>
      <c r="M3066">
        <v>4055891968</v>
      </c>
      <c r="N3066">
        <v>512753664</v>
      </c>
      <c r="O3066">
        <v>0</v>
      </c>
      <c r="P3066">
        <v>0</v>
      </c>
      <c r="Q3066">
        <v>0</v>
      </c>
      <c r="R3066">
        <v>336464</v>
      </c>
      <c r="S3066">
        <v>537469</v>
      </c>
      <c r="T3066">
        <v>1086173</v>
      </c>
      <c r="U3066">
        <v>0.14820932000000001</v>
      </c>
      <c r="V3066">
        <v>0.75626000000000004</v>
      </c>
      <c r="W3066">
        <v>0.44140573999999999</v>
      </c>
      <c r="X3066">
        <v>0.75626000000000004</v>
      </c>
      <c r="Y3066">
        <f t="shared" si="47"/>
        <v>266578904</v>
      </c>
    </row>
    <row r="3067" spans="1:25">
      <c r="A3067">
        <v>3066525</v>
      </c>
      <c r="B3067">
        <v>58</v>
      </c>
      <c r="C3067">
        <v>58</v>
      </c>
      <c r="D3067">
        <v>0</v>
      </c>
      <c r="E3067">
        <v>1</v>
      </c>
      <c r="F3067">
        <v>18378</v>
      </c>
      <c r="G3067">
        <v>18378</v>
      </c>
      <c r="H3067">
        <v>8</v>
      </c>
      <c r="I3067">
        <v>0.03</v>
      </c>
      <c r="J3067">
        <v>3.7453183520599199E-3</v>
      </c>
      <c r="K3067">
        <v>4.9937578027465599E-3</v>
      </c>
      <c r="L3067">
        <v>228526912</v>
      </c>
      <c r="M3067">
        <v>4055891968</v>
      </c>
      <c r="N3067">
        <v>512753664</v>
      </c>
      <c r="O3067">
        <v>0</v>
      </c>
      <c r="P3067">
        <v>0</v>
      </c>
      <c r="Q3067">
        <v>0</v>
      </c>
      <c r="R3067">
        <v>336482</v>
      </c>
      <c r="S3067">
        <v>537624</v>
      </c>
      <c r="T3067">
        <v>1086254</v>
      </c>
      <c r="U3067">
        <v>0.11183093</v>
      </c>
      <c r="V3067">
        <v>0.80061614999999997</v>
      </c>
      <c r="W3067">
        <v>0.33828574</v>
      </c>
      <c r="X3067">
        <v>0.80061614999999997</v>
      </c>
      <c r="Y3067">
        <f t="shared" si="47"/>
        <v>284226752</v>
      </c>
    </row>
    <row r="3068" spans="1:25">
      <c r="A3068">
        <v>3067526</v>
      </c>
      <c r="B3068">
        <v>127</v>
      </c>
      <c r="C3068">
        <v>127</v>
      </c>
      <c r="D3068">
        <v>0</v>
      </c>
      <c r="E3068">
        <v>1</v>
      </c>
      <c r="F3068">
        <v>41454</v>
      </c>
      <c r="G3068">
        <v>41454</v>
      </c>
      <c r="H3068">
        <v>8</v>
      </c>
      <c r="I3068">
        <v>0.03</v>
      </c>
      <c r="J3068">
        <v>7.5187969924812E-3</v>
      </c>
      <c r="K3068">
        <v>3.7593984962406E-3</v>
      </c>
      <c r="L3068">
        <v>208055920</v>
      </c>
      <c r="M3068">
        <v>4055891968</v>
      </c>
      <c r="N3068">
        <v>512753664</v>
      </c>
      <c r="O3068">
        <v>0</v>
      </c>
      <c r="P3068">
        <v>0</v>
      </c>
      <c r="Q3068">
        <v>0</v>
      </c>
      <c r="R3068">
        <v>336524</v>
      </c>
      <c r="S3068">
        <v>537778</v>
      </c>
      <c r="T3068">
        <v>1086434</v>
      </c>
      <c r="U3068">
        <v>0.17265507999999999</v>
      </c>
      <c r="V3068">
        <v>0.76100814000000006</v>
      </c>
      <c r="W3068">
        <v>0.44262322999999998</v>
      </c>
      <c r="X3068">
        <v>0.76100814000000006</v>
      </c>
      <c r="Y3068">
        <f t="shared" si="47"/>
        <v>304697744</v>
      </c>
    </row>
    <row r="3069" spans="1:25">
      <c r="A3069">
        <v>3068526</v>
      </c>
      <c r="B3069">
        <v>150</v>
      </c>
      <c r="C3069">
        <v>150</v>
      </c>
      <c r="D3069">
        <v>0</v>
      </c>
      <c r="E3069">
        <v>1</v>
      </c>
      <c r="F3069">
        <v>48839</v>
      </c>
      <c r="G3069">
        <v>48839</v>
      </c>
      <c r="H3069">
        <v>8</v>
      </c>
      <c r="I3069">
        <v>0.03</v>
      </c>
      <c r="J3069">
        <v>6.2578222778473004E-3</v>
      </c>
      <c r="K3069">
        <v>6.2578222778473004E-3</v>
      </c>
      <c r="L3069">
        <v>184099168</v>
      </c>
      <c r="M3069">
        <v>4055891968</v>
      </c>
      <c r="N3069">
        <v>512753664</v>
      </c>
      <c r="O3069">
        <v>0</v>
      </c>
      <c r="P3069">
        <v>0</v>
      </c>
      <c r="Q3069">
        <v>0</v>
      </c>
      <c r="R3069">
        <v>336573</v>
      </c>
      <c r="S3069">
        <v>537963</v>
      </c>
      <c r="T3069">
        <v>1086647</v>
      </c>
      <c r="U3069">
        <v>0.25860080000000002</v>
      </c>
      <c r="V3069">
        <v>0.84267179999999997</v>
      </c>
      <c r="W3069">
        <v>0.60239339999999997</v>
      </c>
      <c r="X3069">
        <v>0.84267179999999997</v>
      </c>
      <c r="Y3069">
        <f t="shared" si="47"/>
        <v>328654496</v>
      </c>
    </row>
    <row r="3070" spans="1:25">
      <c r="A3070">
        <v>3069527</v>
      </c>
      <c r="B3070">
        <v>50</v>
      </c>
      <c r="C3070">
        <v>50</v>
      </c>
      <c r="D3070">
        <v>0</v>
      </c>
      <c r="E3070">
        <v>1</v>
      </c>
      <c r="F3070">
        <v>13235</v>
      </c>
      <c r="G3070">
        <v>13235</v>
      </c>
      <c r="H3070">
        <v>8</v>
      </c>
      <c r="I3070">
        <v>0.03</v>
      </c>
      <c r="J3070">
        <v>5.0000000000000001E-3</v>
      </c>
      <c r="K3070">
        <v>3.7499999999999999E-3</v>
      </c>
      <c r="L3070">
        <v>166845048</v>
      </c>
      <c r="M3070">
        <v>4055891968</v>
      </c>
      <c r="N3070">
        <v>512753664</v>
      </c>
      <c r="O3070">
        <v>0</v>
      </c>
      <c r="P3070">
        <v>0</v>
      </c>
      <c r="Q3070">
        <v>0</v>
      </c>
      <c r="R3070">
        <v>336582</v>
      </c>
      <c r="S3070">
        <v>538133</v>
      </c>
      <c r="T3070">
        <v>1086713</v>
      </c>
      <c r="U3070">
        <v>2.2984581E-2</v>
      </c>
      <c r="V3070">
        <v>0.78925586000000003</v>
      </c>
      <c r="W3070">
        <v>0.14743740999999999</v>
      </c>
      <c r="X3070">
        <v>0.78925586000000003</v>
      </c>
      <c r="Y3070">
        <f t="shared" si="47"/>
        <v>345908616</v>
      </c>
    </row>
    <row r="3071" spans="1:25">
      <c r="A3071">
        <v>3070527</v>
      </c>
      <c r="B3071">
        <v>98</v>
      </c>
      <c r="C3071">
        <v>98</v>
      </c>
      <c r="D3071">
        <v>0</v>
      </c>
      <c r="E3071">
        <v>1</v>
      </c>
      <c r="F3071">
        <v>32334</v>
      </c>
      <c r="G3071">
        <v>32334</v>
      </c>
      <c r="H3071">
        <v>8</v>
      </c>
      <c r="I3071">
        <v>0.03</v>
      </c>
      <c r="J3071">
        <v>4.9937578027465599E-3</v>
      </c>
      <c r="K3071">
        <v>7.4906367041198503E-3</v>
      </c>
      <c r="L3071">
        <v>147286640</v>
      </c>
      <c r="M3071">
        <v>4055891968</v>
      </c>
      <c r="N3071">
        <v>512753664</v>
      </c>
      <c r="O3071">
        <v>0</v>
      </c>
      <c r="P3071">
        <v>0</v>
      </c>
      <c r="Q3071">
        <v>0</v>
      </c>
      <c r="R3071">
        <v>336616</v>
      </c>
      <c r="S3071">
        <v>538298</v>
      </c>
      <c r="T3071">
        <v>1086851</v>
      </c>
      <c r="U3071">
        <v>0.15095668000000001</v>
      </c>
      <c r="V3071">
        <v>0.76922109999999999</v>
      </c>
      <c r="W3071">
        <v>0.3950689</v>
      </c>
      <c r="X3071">
        <v>0.76922109999999999</v>
      </c>
      <c r="Y3071">
        <f t="shared" si="47"/>
        <v>365467024</v>
      </c>
    </row>
    <row r="3072" spans="1:25">
      <c r="A3072">
        <v>3071528</v>
      </c>
      <c r="B3072">
        <v>45</v>
      </c>
      <c r="C3072">
        <v>45</v>
      </c>
      <c r="D3072">
        <v>0</v>
      </c>
      <c r="E3072">
        <v>1</v>
      </c>
      <c r="F3072">
        <v>13987</v>
      </c>
      <c r="G3072">
        <v>13987</v>
      </c>
      <c r="H3072">
        <v>8</v>
      </c>
      <c r="I3072">
        <v>0.03</v>
      </c>
      <c r="J3072">
        <v>5.0000000000000001E-3</v>
      </c>
      <c r="K3072">
        <v>3.7499999999999999E-3</v>
      </c>
      <c r="L3072">
        <v>130216736</v>
      </c>
      <c r="M3072">
        <v>4055891968</v>
      </c>
      <c r="N3072">
        <v>512753664</v>
      </c>
      <c r="O3072">
        <v>0</v>
      </c>
      <c r="P3072">
        <v>0</v>
      </c>
      <c r="Q3072">
        <v>0</v>
      </c>
      <c r="R3072">
        <v>336629</v>
      </c>
      <c r="S3072">
        <v>538464</v>
      </c>
      <c r="T3072">
        <v>1086914</v>
      </c>
      <c r="U3072">
        <v>2.9075736000000001E-2</v>
      </c>
      <c r="V3072">
        <v>0.79925979999999996</v>
      </c>
      <c r="W3072">
        <v>0.12402122</v>
      </c>
      <c r="X3072">
        <v>0.79925979999999996</v>
      </c>
      <c r="Y3072">
        <f t="shared" si="47"/>
        <v>382536928</v>
      </c>
    </row>
    <row r="3073" spans="1:25">
      <c r="A3073">
        <v>3072528</v>
      </c>
      <c r="B3073">
        <v>195</v>
      </c>
      <c r="C3073">
        <v>195</v>
      </c>
      <c r="D3073">
        <v>0</v>
      </c>
      <c r="E3073">
        <v>1</v>
      </c>
      <c r="F3073">
        <v>65451</v>
      </c>
      <c r="G3073">
        <v>65451</v>
      </c>
      <c r="H3073">
        <v>8</v>
      </c>
      <c r="I3073">
        <v>0.03</v>
      </c>
      <c r="J3073">
        <v>7.5093867334167699E-3</v>
      </c>
      <c r="K3073">
        <v>6.2578222778473004E-3</v>
      </c>
      <c r="L3073">
        <v>105258472</v>
      </c>
      <c r="M3073">
        <v>4055891968</v>
      </c>
      <c r="N3073">
        <v>512753664</v>
      </c>
      <c r="O3073">
        <v>0</v>
      </c>
      <c r="P3073">
        <v>0</v>
      </c>
      <c r="Q3073">
        <v>0</v>
      </c>
      <c r="R3073">
        <v>336698</v>
      </c>
      <c r="S3073">
        <v>538637</v>
      </c>
      <c r="T3073">
        <v>1087193</v>
      </c>
      <c r="U3073">
        <v>0.32248463999999999</v>
      </c>
      <c r="V3073">
        <v>0.76838740000000005</v>
      </c>
      <c r="W3073">
        <v>0.59482679999999999</v>
      </c>
      <c r="X3073">
        <v>0.76838740000000005</v>
      </c>
      <c r="Y3073">
        <f t="shared" si="47"/>
        <v>407495192</v>
      </c>
    </row>
    <row r="3074" spans="1:25">
      <c r="A3074">
        <v>3073529</v>
      </c>
      <c r="B3074">
        <v>414</v>
      </c>
      <c r="C3074">
        <v>414</v>
      </c>
      <c r="D3074">
        <v>0</v>
      </c>
      <c r="E3074">
        <v>1</v>
      </c>
      <c r="F3074">
        <v>141219</v>
      </c>
      <c r="G3074">
        <v>141219</v>
      </c>
      <c r="H3074">
        <v>8</v>
      </c>
      <c r="I3074">
        <v>0.03</v>
      </c>
      <c r="J3074">
        <v>1.2547051442910901E-2</v>
      </c>
      <c r="K3074">
        <v>7.5282308657465399E-3</v>
      </c>
      <c r="L3074">
        <v>66798368</v>
      </c>
      <c r="M3074">
        <v>4055891968</v>
      </c>
      <c r="N3074">
        <v>512753664</v>
      </c>
      <c r="O3074">
        <v>0</v>
      </c>
      <c r="P3074">
        <v>0</v>
      </c>
      <c r="Q3074">
        <v>0</v>
      </c>
      <c r="R3074">
        <v>336851</v>
      </c>
      <c r="S3074">
        <v>538820</v>
      </c>
      <c r="T3074">
        <v>1087787</v>
      </c>
      <c r="U3074">
        <v>0.54505559999999997</v>
      </c>
      <c r="V3074">
        <v>0.75153689999999995</v>
      </c>
      <c r="W3074">
        <v>0.72979649999999996</v>
      </c>
      <c r="X3074">
        <v>0.75153689999999995</v>
      </c>
      <c r="Y3074">
        <f t="shared" ref="Y3074:Y3137" si="48">N3074-L3074</f>
        <v>445955296</v>
      </c>
    </row>
    <row r="3075" spans="1:25">
      <c r="A3075">
        <v>3074529</v>
      </c>
      <c r="B3075">
        <v>138</v>
      </c>
      <c r="C3075">
        <v>138</v>
      </c>
      <c r="D3075">
        <v>0</v>
      </c>
      <c r="E3075">
        <v>1</v>
      </c>
      <c r="F3075">
        <v>41516</v>
      </c>
      <c r="G3075">
        <v>41516</v>
      </c>
      <c r="H3075">
        <v>8</v>
      </c>
      <c r="I3075">
        <v>0.03</v>
      </c>
      <c r="J3075">
        <v>0.01</v>
      </c>
      <c r="K3075">
        <v>8.7500000000000008E-3</v>
      </c>
      <c r="L3075">
        <v>280820480</v>
      </c>
      <c r="M3075">
        <v>4055891968</v>
      </c>
      <c r="N3075">
        <v>512753664</v>
      </c>
      <c r="O3075">
        <v>0</v>
      </c>
      <c r="P3075">
        <v>0</v>
      </c>
      <c r="Q3075">
        <v>0</v>
      </c>
      <c r="R3075">
        <v>336887</v>
      </c>
      <c r="S3075">
        <v>538987</v>
      </c>
      <c r="T3075">
        <v>1087979</v>
      </c>
      <c r="U3075">
        <v>0.18989600000000001</v>
      </c>
      <c r="V3075">
        <v>0.80034183999999997</v>
      </c>
      <c r="W3075">
        <v>0.52169430000000006</v>
      </c>
      <c r="X3075">
        <v>0.80034183999999997</v>
      </c>
      <c r="Y3075">
        <f t="shared" si="48"/>
        <v>231933184</v>
      </c>
    </row>
    <row r="3076" spans="1:25">
      <c r="A3076">
        <v>3075530</v>
      </c>
      <c r="B3076">
        <v>51</v>
      </c>
      <c r="C3076">
        <v>51</v>
      </c>
      <c r="D3076">
        <v>0</v>
      </c>
      <c r="E3076">
        <v>1</v>
      </c>
      <c r="F3076">
        <v>16474</v>
      </c>
      <c r="G3076">
        <v>16474</v>
      </c>
      <c r="H3076">
        <v>8</v>
      </c>
      <c r="I3076">
        <v>0.03</v>
      </c>
      <c r="J3076">
        <v>5.0062578222778396E-3</v>
      </c>
      <c r="K3076">
        <v>3.7546933667083802E-3</v>
      </c>
      <c r="L3076">
        <v>263389352</v>
      </c>
      <c r="M3076">
        <v>4055891968</v>
      </c>
      <c r="N3076">
        <v>512753664</v>
      </c>
      <c r="O3076">
        <v>0</v>
      </c>
      <c r="P3076">
        <v>0</v>
      </c>
      <c r="Q3076">
        <v>0</v>
      </c>
      <c r="R3076">
        <v>336905</v>
      </c>
      <c r="S3076">
        <v>539138</v>
      </c>
      <c r="T3076">
        <v>1088048</v>
      </c>
      <c r="U3076">
        <v>0.16348990999999999</v>
      </c>
      <c r="V3076">
        <v>0.80139256000000003</v>
      </c>
      <c r="W3076">
        <v>0.35112487999999997</v>
      </c>
      <c r="X3076">
        <v>0.80139256000000003</v>
      </c>
      <c r="Y3076">
        <f t="shared" si="48"/>
        <v>249364312</v>
      </c>
    </row>
    <row r="3077" spans="1:25">
      <c r="A3077">
        <v>3076530</v>
      </c>
      <c r="B3077">
        <v>18</v>
      </c>
      <c r="C3077">
        <v>18</v>
      </c>
      <c r="D3077">
        <v>0</v>
      </c>
      <c r="E3077">
        <v>1</v>
      </c>
      <c r="F3077">
        <v>3808</v>
      </c>
      <c r="G3077">
        <v>3808</v>
      </c>
      <c r="H3077">
        <v>8</v>
      </c>
      <c r="I3077">
        <v>0.03</v>
      </c>
      <c r="J3077">
        <v>3.7546933667083802E-3</v>
      </c>
      <c r="K3077">
        <v>3.7546933667083802E-3</v>
      </c>
      <c r="L3077">
        <v>247791344</v>
      </c>
      <c r="M3077">
        <v>4055891968</v>
      </c>
      <c r="N3077">
        <v>512753664</v>
      </c>
      <c r="O3077">
        <v>0</v>
      </c>
      <c r="P3077">
        <v>0</v>
      </c>
      <c r="Q3077">
        <v>0</v>
      </c>
      <c r="R3077">
        <v>336905</v>
      </c>
      <c r="S3077">
        <v>539303</v>
      </c>
      <c r="T3077">
        <v>1088072</v>
      </c>
      <c r="U3077">
        <v>0</v>
      </c>
      <c r="V3077">
        <v>0.71074079999999995</v>
      </c>
      <c r="W3077">
        <v>3.3305376999999997E-2</v>
      </c>
      <c r="X3077">
        <v>0.71074079999999995</v>
      </c>
      <c r="Y3077">
        <f t="shared" si="48"/>
        <v>264962320</v>
      </c>
    </row>
    <row r="3078" spans="1:25">
      <c r="A3078">
        <v>3077531</v>
      </c>
      <c r="B3078">
        <v>40</v>
      </c>
      <c r="C3078">
        <v>40</v>
      </c>
      <c r="D3078">
        <v>0</v>
      </c>
      <c r="E3078">
        <v>1</v>
      </c>
      <c r="F3078">
        <v>13342</v>
      </c>
      <c r="G3078">
        <v>13342</v>
      </c>
      <c r="H3078">
        <v>8</v>
      </c>
      <c r="I3078">
        <v>0.03</v>
      </c>
      <c r="J3078">
        <v>5.0000000000000001E-3</v>
      </c>
      <c r="K3078">
        <v>3.7499999999999999E-3</v>
      </c>
      <c r="L3078">
        <v>230470264</v>
      </c>
      <c r="M3078">
        <v>4055891968</v>
      </c>
      <c r="N3078">
        <v>512753664</v>
      </c>
      <c r="O3078">
        <v>0</v>
      </c>
      <c r="P3078">
        <v>0</v>
      </c>
      <c r="Q3078">
        <v>0</v>
      </c>
      <c r="R3078">
        <v>336919</v>
      </c>
      <c r="S3078">
        <v>539465</v>
      </c>
      <c r="T3078">
        <v>1088129</v>
      </c>
      <c r="U3078">
        <v>6.5335563999999999E-2</v>
      </c>
      <c r="V3078">
        <v>0.76472839999999997</v>
      </c>
      <c r="W3078">
        <v>0.1559555</v>
      </c>
      <c r="X3078">
        <v>0.76472839999999997</v>
      </c>
      <c r="Y3078">
        <f t="shared" si="48"/>
        <v>282283400</v>
      </c>
    </row>
    <row r="3079" spans="1:25">
      <c r="A3079">
        <v>3078531</v>
      </c>
      <c r="B3079">
        <v>162</v>
      </c>
      <c r="C3079">
        <v>162</v>
      </c>
      <c r="D3079">
        <v>0</v>
      </c>
      <c r="E3079">
        <v>1</v>
      </c>
      <c r="F3079">
        <v>54458</v>
      </c>
      <c r="G3079">
        <v>54458</v>
      </c>
      <c r="H3079">
        <v>8</v>
      </c>
      <c r="I3079">
        <v>0.03</v>
      </c>
      <c r="J3079">
        <v>7.4626865671641798E-3</v>
      </c>
      <c r="K3079">
        <v>1.24378109452736E-2</v>
      </c>
      <c r="L3079">
        <v>205572184</v>
      </c>
      <c r="M3079">
        <v>4055891968</v>
      </c>
      <c r="N3079">
        <v>512753664</v>
      </c>
      <c r="O3079">
        <v>0</v>
      </c>
      <c r="P3079">
        <v>0</v>
      </c>
      <c r="Q3079">
        <v>0</v>
      </c>
      <c r="R3079">
        <v>336977</v>
      </c>
      <c r="S3079">
        <v>539640</v>
      </c>
      <c r="T3079">
        <v>1088360</v>
      </c>
      <c r="U3079">
        <v>0.21540503</v>
      </c>
      <c r="V3079">
        <v>0.78278329999999996</v>
      </c>
      <c r="W3079">
        <v>0.49189147</v>
      </c>
      <c r="X3079">
        <v>0.78278329999999996</v>
      </c>
      <c r="Y3079">
        <f t="shared" si="48"/>
        <v>307181480</v>
      </c>
    </row>
    <row r="3080" spans="1:25">
      <c r="A3080">
        <v>3079532</v>
      </c>
      <c r="B3080">
        <v>52</v>
      </c>
      <c r="C3080">
        <v>52</v>
      </c>
      <c r="D3080">
        <v>0</v>
      </c>
      <c r="E3080">
        <v>1</v>
      </c>
      <c r="F3080">
        <v>15415</v>
      </c>
      <c r="G3080">
        <v>15415</v>
      </c>
      <c r="H3080">
        <v>8</v>
      </c>
      <c r="I3080">
        <v>0.03</v>
      </c>
      <c r="J3080">
        <v>3.7499999999999999E-3</v>
      </c>
      <c r="K3080">
        <v>3.7499999999999999E-3</v>
      </c>
      <c r="L3080">
        <v>188714592</v>
      </c>
      <c r="M3080">
        <v>4055891968</v>
      </c>
      <c r="N3080">
        <v>512753664</v>
      </c>
      <c r="O3080">
        <v>0</v>
      </c>
      <c r="P3080">
        <v>0</v>
      </c>
      <c r="Q3080">
        <v>0</v>
      </c>
      <c r="R3080">
        <v>336990</v>
      </c>
      <c r="S3080">
        <v>539796</v>
      </c>
      <c r="T3080">
        <v>1088432</v>
      </c>
      <c r="U3080">
        <v>3.6477589999999997E-2</v>
      </c>
      <c r="V3080">
        <v>0.76640180000000002</v>
      </c>
      <c r="W3080">
        <v>0.14197893</v>
      </c>
      <c r="X3080">
        <v>0.76640180000000002</v>
      </c>
      <c r="Y3080">
        <f t="shared" si="48"/>
        <v>324039072</v>
      </c>
    </row>
    <row r="3081" spans="1:25">
      <c r="A3081">
        <v>3080532</v>
      </c>
      <c r="B3081">
        <v>0</v>
      </c>
      <c r="C3081">
        <v>0</v>
      </c>
      <c r="D3081">
        <v>0</v>
      </c>
      <c r="E3081">
        <v>1</v>
      </c>
      <c r="F3081">
        <v>0</v>
      </c>
      <c r="G3081">
        <v>0</v>
      </c>
      <c r="H3081">
        <v>8</v>
      </c>
      <c r="I3081">
        <v>0.1</v>
      </c>
      <c r="J3081">
        <v>3.7406483790523599E-3</v>
      </c>
      <c r="K3081">
        <v>6.2344139650872803E-3</v>
      </c>
      <c r="L3081">
        <v>173502000</v>
      </c>
      <c r="M3081">
        <v>4055891968</v>
      </c>
      <c r="N3081">
        <v>512753664</v>
      </c>
      <c r="O3081">
        <v>0</v>
      </c>
      <c r="P3081">
        <v>0</v>
      </c>
      <c r="Q3081">
        <v>0</v>
      </c>
      <c r="R3081">
        <v>336990</v>
      </c>
      <c r="S3081">
        <v>539960</v>
      </c>
      <c r="T3081">
        <v>1088432</v>
      </c>
      <c r="U3081">
        <v>0</v>
      </c>
      <c r="V3081">
        <v>0.80256609999999995</v>
      </c>
      <c r="W3081">
        <v>0</v>
      </c>
      <c r="X3081">
        <v>0.80256609999999995</v>
      </c>
      <c r="Y3081">
        <f t="shared" si="48"/>
        <v>339251664</v>
      </c>
    </row>
    <row r="3082" spans="1:25">
      <c r="A3082">
        <v>3081532</v>
      </c>
      <c r="B3082">
        <v>188</v>
      </c>
      <c r="C3082">
        <v>188</v>
      </c>
      <c r="D3082">
        <v>0</v>
      </c>
      <c r="E3082">
        <v>1</v>
      </c>
      <c r="F3082">
        <v>71918</v>
      </c>
      <c r="G3082">
        <v>71918</v>
      </c>
      <c r="H3082">
        <v>8</v>
      </c>
      <c r="I3082">
        <v>0.1</v>
      </c>
      <c r="J3082">
        <v>7.4812967581047302E-3</v>
      </c>
      <c r="K3082">
        <v>9.9750623441396506E-3</v>
      </c>
      <c r="L3082">
        <v>147012200</v>
      </c>
      <c r="M3082">
        <v>4055891968</v>
      </c>
      <c r="N3082">
        <v>512753664</v>
      </c>
      <c r="O3082">
        <v>0</v>
      </c>
      <c r="P3082">
        <v>0</v>
      </c>
      <c r="Q3082">
        <v>0</v>
      </c>
      <c r="R3082">
        <v>337065</v>
      </c>
      <c r="S3082">
        <v>540142</v>
      </c>
      <c r="T3082">
        <v>1088702</v>
      </c>
      <c r="U3082">
        <v>0.37888466999999998</v>
      </c>
      <c r="V3082">
        <v>0.80303800000000003</v>
      </c>
      <c r="W3082">
        <v>0.62234659999999997</v>
      </c>
      <c r="X3082">
        <v>0.80303800000000003</v>
      </c>
      <c r="Y3082">
        <f t="shared" si="48"/>
        <v>365741464</v>
      </c>
    </row>
    <row r="3083" spans="1:25">
      <c r="A3083">
        <v>3082533</v>
      </c>
      <c r="B3083">
        <v>393</v>
      </c>
      <c r="C3083">
        <v>393</v>
      </c>
      <c r="D3083">
        <v>0</v>
      </c>
      <c r="E3083">
        <v>1</v>
      </c>
      <c r="F3083">
        <v>146226</v>
      </c>
      <c r="G3083">
        <v>146226</v>
      </c>
      <c r="H3083">
        <v>8</v>
      </c>
      <c r="I3083">
        <v>0.1</v>
      </c>
      <c r="J3083">
        <v>1.13065326633165E-2</v>
      </c>
      <c r="K3083">
        <v>5.0251256281407001E-3</v>
      </c>
      <c r="L3083">
        <v>115118552</v>
      </c>
      <c r="M3083">
        <v>4055891968</v>
      </c>
      <c r="N3083">
        <v>512753664</v>
      </c>
      <c r="O3083">
        <v>0</v>
      </c>
      <c r="P3083">
        <v>0</v>
      </c>
      <c r="Q3083">
        <v>0</v>
      </c>
      <c r="R3083">
        <v>337239</v>
      </c>
      <c r="S3083">
        <v>540281</v>
      </c>
      <c r="T3083">
        <v>1089278</v>
      </c>
      <c r="U3083">
        <v>4.5276478000000002E-2</v>
      </c>
      <c r="V3083">
        <v>0.78857180000000004</v>
      </c>
      <c r="W3083">
        <v>0.72672813999999997</v>
      </c>
      <c r="X3083">
        <v>0.78857180000000004</v>
      </c>
      <c r="Y3083">
        <f t="shared" si="48"/>
        <v>397635112</v>
      </c>
    </row>
    <row r="3084" spans="1:25">
      <c r="A3084">
        <v>3083533</v>
      </c>
      <c r="B3084">
        <v>526</v>
      </c>
      <c r="C3084">
        <v>526</v>
      </c>
      <c r="D3084">
        <v>0</v>
      </c>
      <c r="E3084">
        <v>1</v>
      </c>
      <c r="F3084">
        <v>193675</v>
      </c>
      <c r="G3084">
        <v>193675</v>
      </c>
      <c r="H3084">
        <v>8</v>
      </c>
      <c r="I3084">
        <v>0.1</v>
      </c>
      <c r="J3084">
        <v>1.375E-2</v>
      </c>
      <c r="K3084">
        <v>1.4999999999999999E-2</v>
      </c>
      <c r="L3084">
        <v>66218176</v>
      </c>
      <c r="M3084">
        <v>4055891968</v>
      </c>
      <c r="N3084">
        <v>512753664</v>
      </c>
      <c r="O3084">
        <v>0</v>
      </c>
      <c r="P3084">
        <v>0</v>
      </c>
      <c r="Q3084">
        <v>0</v>
      </c>
      <c r="R3084">
        <v>337466</v>
      </c>
      <c r="S3084">
        <v>540482</v>
      </c>
      <c r="T3084">
        <v>1090046</v>
      </c>
      <c r="U3084">
        <v>0.36334559999999999</v>
      </c>
      <c r="V3084">
        <v>0.87233037000000002</v>
      </c>
      <c r="W3084">
        <v>0.87481010000000003</v>
      </c>
      <c r="X3084">
        <v>0.87481010000000003</v>
      </c>
      <c r="Y3084">
        <f t="shared" si="48"/>
        <v>446535488</v>
      </c>
    </row>
    <row r="3085" spans="1:25">
      <c r="A3085">
        <v>3084534</v>
      </c>
      <c r="B3085">
        <v>511</v>
      </c>
      <c r="C3085">
        <v>511</v>
      </c>
      <c r="D3085">
        <v>0</v>
      </c>
      <c r="E3085">
        <v>1</v>
      </c>
      <c r="F3085">
        <v>186616</v>
      </c>
      <c r="G3085">
        <v>186616</v>
      </c>
      <c r="H3085">
        <v>8</v>
      </c>
      <c r="I3085">
        <v>0.1</v>
      </c>
      <c r="J3085">
        <v>1.63522012578616E-2</v>
      </c>
      <c r="K3085">
        <v>1.0062893081761001E-2</v>
      </c>
      <c r="L3085">
        <v>259478352</v>
      </c>
      <c r="M3085">
        <v>4055891968</v>
      </c>
      <c r="N3085">
        <v>512753664</v>
      </c>
      <c r="O3085">
        <v>0</v>
      </c>
      <c r="P3085">
        <v>0</v>
      </c>
      <c r="Q3085">
        <v>0</v>
      </c>
      <c r="R3085">
        <v>337682</v>
      </c>
      <c r="S3085">
        <v>540677</v>
      </c>
      <c r="T3085">
        <v>1090787</v>
      </c>
      <c r="U3085">
        <v>0.2262006</v>
      </c>
      <c r="V3085">
        <v>0.75258159999999996</v>
      </c>
      <c r="W3085">
        <v>0.82906670000000005</v>
      </c>
      <c r="X3085">
        <v>0.82906670000000005</v>
      </c>
      <c r="Y3085">
        <f t="shared" si="48"/>
        <v>253275312</v>
      </c>
    </row>
    <row r="3086" spans="1:25">
      <c r="A3086">
        <v>3085534</v>
      </c>
      <c r="B3086">
        <v>393</v>
      </c>
      <c r="C3086">
        <v>393</v>
      </c>
      <c r="D3086">
        <v>0</v>
      </c>
      <c r="E3086">
        <v>1</v>
      </c>
      <c r="F3086">
        <v>145646</v>
      </c>
      <c r="G3086">
        <v>145646</v>
      </c>
      <c r="H3086">
        <v>8</v>
      </c>
      <c r="I3086">
        <v>0.1</v>
      </c>
      <c r="J3086">
        <v>1.1070110701107E-2</v>
      </c>
      <c r="K3086">
        <v>2.7060270602706001E-2</v>
      </c>
      <c r="L3086">
        <v>218321672</v>
      </c>
      <c r="M3086">
        <v>4055891968</v>
      </c>
      <c r="N3086">
        <v>512753664</v>
      </c>
      <c r="O3086">
        <v>0</v>
      </c>
      <c r="P3086">
        <v>0</v>
      </c>
      <c r="Q3086">
        <v>0</v>
      </c>
      <c r="R3086">
        <v>337855</v>
      </c>
      <c r="S3086">
        <v>540874</v>
      </c>
      <c r="T3086">
        <v>1091360</v>
      </c>
      <c r="U3086">
        <v>6.7403130000000006E-2</v>
      </c>
      <c r="V3086">
        <v>0.81977230000000001</v>
      </c>
      <c r="W3086">
        <v>0.77948402999999999</v>
      </c>
      <c r="X3086">
        <v>0.81977230000000001</v>
      </c>
      <c r="Y3086">
        <f t="shared" si="48"/>
        <v>294431992</v>
      </c>
    </row>
    <row r="3087" spans="1:25">
      <c r="A3087">
        <v>3086535</v>
      </c>
      <c r="B3087">
        <v>520</v>
      </c>
      <c r="C3087">
        <v>520</v>
      </c>
      <c r="D3087">
        <v>0</v>
      </c>
      <c r="E3087">
        <v>1</v>
      </c>
      <c r="F3087">
        <v>189313</v>
      </c>
      <c r="G3087">
        <v>189313</v>
      </c>
      <c r="H3087">
        <v>8</v>
      </c>
      <c r="I3087">
        <v>0.1</v>
      </c>
      <c r="J3087">
        <v>1.38888888888888E-2</v>
      </c>
      <c r="K3087">
        <v>3.7878787878787802E-3</v>
      </c>
      <c r="L3087">
        <v>171384576</v>
      </c>
      <c r="M3087">
        <v>4055891968</v>
      </c>
      <c r="N3087">
        <v>512753664</v>
      </c>
      <c r="O3087">
        <v>0</v>
      </c>
      <c r="P3087">
        <v>0</v>
      </c>
      <c r="Q3087">
        <v>0</v>
      </c>
      <c r="R3087">
        <v>338074</v>
      </c>
      <c r="S3087">
        <v>541080</v>
      </c>
      <c r="T3087">
        <v>1092116</v>
      </c>
      <c r="U3087">
        <v>0.24012718999999999</v>
      </c>
      <c r="V3087">
        <v>0.83775560000000004</v>
      </c>
      <c r="W3087">
        <v>0.85902745000000003</v>
      </c>
      <c r="X3087">
        <v>0.85902745000000003</v>
      </c>
      <c r="Y3087">
        <f t="shared" si="48"/>
        <v>341369088</v>
      </c>
    </row>
    <row r="3088" spans="1:25">
      <c r="A3088">
        <v>3087535</v>
      </c>
      <c r="B3088">
        <v>419</v>
      </c>
      <c r="C3088">
        <v>419</v>
      </c>
      <c r="D3088">
        <v>0</v>
      </c>
      <c r="E3088">
        <v>1</v>
      </c>
      <c r="F3088">
        <v>155440</v>
      </c>
      <c r="G3088">
        <v>155440</v>
      </c>
      <c r="H3088">
        <v>8</v>
      </c>
      <c r="I3088">
        <v>0.1</v>
      </c>
      <c r="J3088">
        <v>1.12781954887218E-2</v>
      </c>
      <c r="K3088">
        <v>8.7719298245613996E-3</v>
      </c>
      <c r="L3088">
        <v>136486048</v>
      </c>
      <c r="M3088">
        <v>4055891968</v>
      </c>
      <c r="N3088">
        <v>512753664</v>
      </c>
      <c r="O3088">
        <v>0</v>
      </c>
      <c r="P3088">
        <v>0</v>
      </c>
      <c r="Q3088">
        <v>0</v>
      </c>
      <c r="R3088">
        <v>338257</v>
      </c>
      <c r="S3088">
        <v>541233</v>
      </c>
      <c r="T3088">
        <v>1092725</v>
      </c>
      <c r="U3088">
        <v>6.8311350000000007E-2</v>
      </c>
      <c r="V3088">
        <v>0.70666677</v>
      </c>
      <c r="W3088">
        <v>0.76013934999999999</v>
      </c>
      <c r="X3088">
        <v>0.76013934999999999</v>
      </c>
      <c r="Y3088">
        <f t="shared" si="48"/>
        <v>376267616</v>
      </c>
    </row>
    <row r="3089" spans="1:25">
      <c r="A3089">
        <v>3088536</v>
      </c>
      <c r="B3089">
        <v>515</v>
      </c>
      <c r="C3089">
        <v>515</v>
      </c>
      <c r="D3089">
        <v>0</v>
      </c>
      <c r="E3089">
        <v>1</v>
      </c>
      <c r="F3089">
        <v>189077</v>
      </c>
      <c r="G3089">
        <v>189077</v>
      </c>
      <c r="H3089">
        <v>8</v>
      </c>
      <c r="I3089">
        <v>0.1</v>
      </c>
      <c r="J3089">
        <v>1.63111668757841E-2</v>
      </c>
      <c r="K3089">
        <v>1.0037641154328701E-2</v>
      </c>
      <c r="L3089">
        <v>93537800</v>
      </c>
      <c r="M3089">
        <v>4055891968</v>
      </c>
      <c r="N3089">
        <v>512753664</v>
      </c>
      <c r="O3089">
        <v>0</v>
      </c>
      <c r="P3089">
        <v>0</v>
      </c>
      <c r="Q3089">
        <v>0</v>
      </c>
      <c r="R3089">
        <v>338478</v>
      </c>
      <c r="S3089">
        <v>541405</v>
      </c>
      <c r="T3089">
        <v>1093475</v>
      </c>
      <c r="U3089">
        <v>0.19715555000000001</v>
      </c>
      <c r="V3089">
        <v>0.70323119999999995</v>
      </c>
      <c r="W3089">
        <v>0.82061260000000003</v>
      </c>
      <c r="X3089">
        <v>0.82061260000000003</v>
      </c>
      <c r="Y3089">
        <f t="shared" si="48"/>
        <v>419215864</v>
      </c>
    </row>
    <row r="3090" spans="1:25">
      <c r="A3090">
        <v>3089536</v>
      </c>
      <c r="B3090">
        <v>368</v>
      </c>
      <c r="C3090">
        <v>368</v>
      </c>
      <c r="D3090">
        <v>0</v>
      </c>
      <c r="E3090">
        <v>1</v>
      </c>
      <c r="F3090">
        <v>135288</v>
      </c>
      <c r="G3090">
        <v>135288</v>
      </c>
      <c r="H3090">
        <v>8</v>
      </c>
      <c r="I3090">
        <v>0.1</v>
      </c>
      <c r="J3090">
        <v>1.2531328320802001E-2</v>
      </c>
      <c r="K3090">
        <v>1.12781954887218E-2</v>
      </c>
      <c r="L3090">
        <v>296770680</v>
      </c>
      <c r="M3090">
        <v>4055891968</v>
      </c>
      <c r="N3090">
        <v>512753664</v>
      </c>
      <c r="O3090">
        <v>0</v>
      </c>
      <c r="P3090">
        <v>0</v>
      </c>
      <c r="Q3090">
        <v>0</v>
      </c>
      <c r="R3090">
        <v>338635</v>
      </c>
      <c r="S3090">
        <v>541586</v>
      </c>
      <c r="T3090">
        <v>1094006</v>
      </c>
      <c r="U3090">
        <v>0.15778844</v>
      </c>
      <c r="V3090">
        <v>0.75925003999999996</v>
      </c>
      <c r="W3090">
        <v>0.66067529999999997</v>
      </c>
      <c r="X3090">
        <v>0.75925003999999996</v>
      </c>
      <c r="Y3090">
        <f t="shared" si="48"/>
        <v>215982984</v>
      </c>
    </row>
    <row r="3091" spans="1:25">
      <c r="A3091">
        <v>3090537</v>
      </c>
      <c r="B3091">
        <v>94</v>
      </c>
      <c r="C3091">
        <v>94</v>
      </c>
      <c r="D3091">
        <v>0</v>
      </c>
      <c r="E3091">
        <v>1</v>
      </c>
      <c r="F3091">
        <v>28619</v>
      </c>
      <c r="G3091">
        <v>28619</v>
      </c>
      <c r="H3091">
        <v>8</v>
      </c>
      <c r="I3091">
        <v>0.09</v>
      </c>
      <c r="J3091">
        <v>6.2421972534332003E-3</v>
      </c>
      <c r="K3091">
        <v>7.4906367041198399E-3</v>
      </c>
      <c r="L3091">
        <v>274198184</v>
      </c>
      <c r="M3091">
        <v>4055891968</v>
      </c>
      <c r="N3091">
        <v>512753664</v>
      </c>
      <c r="O3091">
        <v>0</v>
      </c>
      <c r="P3091">
        <v>0</v>
      </c>
      <c r="Q3091">
        <v>0</v>
      </c>
      <c r="R3091">
        <v>338660</v>
      </c>
      <c r="S3091">
        <v>541759</v>
      </c>
      <c r="T3091">
        <v>1094138</v>
      </c>
      <c r="U3091">
        <v>0.11571914</v>
      </c>
      <c r="V3091">
        <v>0.81959634999999997</v>
      </c>
      <c r="W3091">
        <v>0.38924307000000002</v>
      </c>
      <c r="X3091">
        <v>0.81959634999999997</v>
      </c>
      <c r="Y3091">
        <f t="shared" si="48"/>
        <v>238555480</v>
      </c>
    </row>
    <row r="3092" spans="1:25">
      <c r="A3092">
        <v>3091537</v>
      </c>
      <c r="B3092">
        <v>140</v>
      </c>
      <c r="C3092">
        <v>140</v>
      </c>
      <c r="D3092">
        <v>0</v>
      </c>
      <c r="E3092">
        <v>1</v>
      </c>
      <c r="F3092">
        <v>45845</v>
      </c>
      <c r="G3092">
        <v>45845</v>
      </c>
      <c r="H3092">
        <v>8</v>
      </c>
      <c r="I3092">
        <v>0.09</v>
      </c>
      <c r="J3092">
        <v>6.2344139650872803E-3</v>
      </c>
      <c r="K3092">
        <v>8.7281795511221904E-3</v>
      </c>
      <c r="L3092">
        <v>252942344</v>
      </c>
      <c r="M3092">
        <v>4055891968</v>
      </c>
      <c r="N3092">
        <v>512753664</v>
      </c>
      <c r="O3092">
        <v>0</v>
      </c>
      <c r="P3092">
        <v>0</v>
      </c>
      <c r="Q3092">
        <v>0</v>
      </c>
      <c r="R3092">
        <v>338707</v>
      </c>
      <c r="S3092">
        <v>541909</v>
      </c>
      <c r="T3092">
        <v>1094336</v>
      </c>
      <c r="U3092">
        <v>0.26769140000000002</v>
      </c>
      <c r="V3092">
        <v>0.77057940000000003</v>
      </c>
      <c r="W3092">
        <v>0.57588799999999996</v>
      </c>
      <c r="X3092">
        <v>0.77057940000000003</v>
      </c>
      <c r="Y3092">
        <f t="shared" si="48"/>
        <v>259811320</v>
      </c>
    </row>
    <row r="3093" spans="1:25">
      <c r="A3093">
        <v>3092538</v>
      </c>
      <c r="B3093">
        <v>142</v>
      </c>
      <c r="C3093">
        <v>142</v>
      </c>
      <c r="D3093">
        <v>0</v>
      </c>
      <c r="E3093">
        <v>1</v>
      </c>
      <c r="F3093">
        <v>43696</v>
      </c>
      <c r="G3093">
        <v>43696</v>
      </c>
      <c r="H3093">
        <v>8</v>
      </c>
      <c r="I3093">
        <v>0.09</v>
      </c>
      <c r="J3093">
        <v>6.2735257214554504E-3</v>
      </c>
      <c r="K3093">
        <v>2.50941028858218E-3</v>
      </c>
      <c r="L3093">
        <v>231367232</v>
      </c>
      <c r="M3093">
        <v>4055891968</v>
      </c>
      <c r="N3093">
        <v>512753664</v>
      </c>
      <c r="O3093">
        <v>0</v>
      </c>
      <c r="P3093">
        <v>0</v>
      </c>
      <c r="Q3093">
        <v>0</v>
      </c>
      <c r="R3093">
        <v>338747</v>
      </c>
      <c r="S3093">
        <v>542078</v>
      </c>
      <c r="T3093">
        <v>1094534</v>
      </c>
      <c r="U3093">
        <v>0.1782823</v>
      </c>
      <c r="V3093">
        <v>0.76488864000000001</v>
      </c>
      <c r="W3093">
        <v>0.49773980000000001</v>
      </c>
      <c r="X3093">
        <v>0.76488864000000001</v>
      </c>
      <c r="Y3093">
        <f t="shared" si="48"/>
        <v>281386432</v>
      </c>
    </row>
    <row r="3094" spans="1:25">
      <c r="A3094">
        <v>3093538</v>
      </c>
      <c r="B3094">
        <v>66</v>
      </c>
      <c r="C3094">
        <v>66</v>
      </c>
      <c r="D3094">
        <v>0</v>
      </c>
      <c r="E3094">
        <v>1</v>
      </c>
      <c r="F3094">
        <v>19806</v>
      </c>
      <c r="G3094">
        <v>19806</v>
      </c>
      <c r="H3094">
        <v>8</v>
      </c>
      <c r="I3094">
        <v>0.09</v>
      </c>
      <c r="J3094">
        <v>6.2344139650872803E-3</v>
      </c>
      <c r="K3094">
        <v>7.4812967581047302E-3</v>
      </c>
      <c r="L3094">
        <v>213820248</v>
      </c>
      <c r="M3094">
        <v>4055891968</v>
      </c>
      <c r="N3094">
        <v>512753664</v>
      </c>
      <c r="O3094">
        <v>0</v>
      </c>
      <c r="P3094">
        <v>0</v>
      </c>
      <c r="Q3094">
        <v>0</v>
      </c>
      <c r="R3094">
        <v>338765</v>
      </c>
      <c r="S3094">
        <v>542230</v>
      </c>
      <c r="T3094">
        <v>1094624</v>
      </c>
      <c r="U3094">
        <v>3.6587287000000003E-2</v>
      </c>
      <c r="V3094">
        <v>0.72049110000000005</v>
      </c>
      <c r="W3094">
        <v>0.17007178000000001</v>
      </c>
      <c r="X3094">
        <v>0.72049110000000005</v>
      </c>
      <c r="Y3094">
        <f t="shared" si="48"/>
        <v>298933416</v>
      </c>
    </row>
    <row r="3095" spans="1:25">
      <c r="A3095">
        <v>3094539</v>
      </c>
      <c r="B3095">
        <v>144</v>
      </c>
      <c r="C3095">
        <v>144</v>
      </c>
      <c r="D3095">
        <v>0</v>
      </c>
      <c r="E3095">
        <v>1</v>
      </c>
      <c r="F3095">
        <v>49115</v>
      </c>
      <c r="G3095">
        <v>49115</v>
      </c>
      <c r="H3095">
        <v>8</v>
      </c>
      <c r="I3095">
        <v>0.09</v>
      </c>
      <c r="J3095">
        <v>6.2344139650872803E-3</v>
      </c>
      <c r="K3095">
        <v>8.7281795511221904E-3</v>
      </c>
      <c r="L3095">
        <v>189820952</v>
      </c>
      <c r="M3095">
        <v>4055891968</v>
      </c>
      <c r="N3095">
        <v>512753664</v>
      </c>
      <c r="O3095">
        <v>0</v>
      </c>
      <c r="P3095">
        <v>0</v>
      </c>
      <c r="Q3095">
        <v>0</v>
      </c>
      <c r="R3095">
        <v>338818</v>
      </c>
      <c r="S3095">
        <v>542403</v>
      </c>
      <c r="T3095">
        <v>1094831</v>
      </c>
      <c r="U3095">
        <v>0.32735734999999999</v>
      </c>
      <c r="V3095">
        <v>0.83106400000000002</v>
      </c>
      <c r="W3095">
        <v>0.67343759999999997</v>
      </c>
      <c r="X3095">
        <v>0.83106400000000002</v>
      </c>
      <c r="Y3095">
        <f t="shared" si="48"/>
        <v>322932712</v>
      </c>
    </row>
    <row r="3096" spans="1:25">
      <c r="A3096">
        <v>3095539</v>
      </c>
      <c r="B3096">
        <v>96</v>
      </c>
      <c r="C3096">
        <v>96</v>
      </c>
      <c r="D3096">
        <v>0</v>
      </c>
      <c r="E3096">
        <v>1</v>
      </c>
      <c r="F3096">
        <v>29233</v>
      </c>
      <c r="G3096">
        <v>29233</v>
      </c>
      <c r="H3096">
        <v>8</v>
      </c>
      <c r="I3096">
        <v>0.08</v>
      </c>
      <c r="J3096">
        <v>7.5093867334167699E-3</v>
      </c>
      <c r="K3096">
        <v>5.0062578222778396E-3</v>
      </c>
      <c r="L3096">
        <v>168026704</v>
      </c>
      <c r="M3096">
        <v>4055891968</v>
      </c>
      <c r="N3096">
        <v>512753664</v>
      </c>
      <c r="O3096">
        <v>0</v>
      </c>
      <c r="P3096">
        <v>0</v>
      </c>
      <c r="Q3096">
        <v>0</v>
      </c>
      <c r="R3096">
        <v>338845</v>
      </c>
      <c r="S3096">
        <v>542583</v>
      </c>
      <c r="T3096">
        <v>1094963</v>
      </c>
      <c r="U3096">
        <v>0.18278517</v>
      </c>
      <c r="V3096">
        <v>0.75619570000000003</v>
      </c>
      <c r="W3096">
        <v>0.44990247</v>
      </c>
      <c r="X3096">
        <v>0.75619570000000003</v>
      </c>
      <c r="Y3096">
        <f t="shared" si="48"/>
        <v>344726960</v>
      </c>
    </row>
    <row r="3097" spans="1:25">
      <c r="A3097">
        <v>3096539</v>
      </c>
      <c r="B3097">
        <v>142</v>
      </c>
      <c r="C3097">
        <v>142</v>
      </c>
      <c r="D3097">
        <v>0</v>
      </c>
      <c r="E3097">
        <v>1</v>
      </c>
      <c r="F3097">
        <v>44479</v>
      </c>
      <c r="G3097">
        <v>44479</v>
      </c>
      <c r="H3097">
        <v>8</v>
      </c>
      <c r="I3097">
        <v>0.08</v>
      </c>
      <c r="J3097">
        <v>6.2656641604010004E-3</v>
      </c>
      <c r="K3097">
        <v>5.0125313283208E-3</v>
      </c>
      <c r="L3097">
        <v>145909520</v>
      </c>
      <c r="M3097">
        <v>4055891968</v>
      </c>
      <c r="N3097">
        <v>512753664</v>
      </c>
      <c r="O3097">
        <v>0</v>
      </c>
      <c r="P3097">
        <v>0</v>
      </c>
      <c r="Q3097">
        <v>0</v>
      </c>
      <c r="R3097">
        <v>338886</v>
      </c>
      <c r="S3097">
        <v>542747</v>
      </c>
      <c r="T3097">
        <v>1095164</v>
      </c>
      <c r="U3097">
        <v>0.18980896</v>
      </c>
      <c r="V3097">
        <v>0.79530060000000002</v>
      </c>
      <c r="W3097">
        <v>0.48424434999999999</v>
      </c>
      <c r="X3097">
        <v>0.79530060000000002</v>
      </c>
      <c r="Y3097">
        <f t="shared" si="48"/>
        <v>366844144</v>
      </c>
    </row>
    <row r="3098" spans="1:25">
      <c r="A3098">
        <v>3097540</v>
      </c>
      <c r="B3098">
        <v>129</v>
      </c>
      <c r="C3098">
        <v>129</v>
      </c>
      <c r="D3098">
        <v>0</v>
      </c>
      <c r="E3098">
        <v>1</v>
      </c>
      <c r="F3098">
        <v>40840</v>
      </c>
      <c r="G3098">
        <v>40840</v>
      </c>
      <c r="H3098">
        <v>8</v>
      </c>
      <c r="I3098">
        <v>0.08</v>
      </c>
      <c r="J3098">
        <v>6.2266500622665004E-3</v>
      </c>
      <c r="K3098">
        <v>8.7173100871730993E-3</v>
      </c>
      <c r="L3098">
        <v>124190496</v>
      </c>
      <c r="M3098">
        <v>4055891968</v>
      </c>
      <c r="N3098">
        <v>512753664</v>
      </c>
      <c r="O3098">
        <v>0</v>
      </c>
      <c r="P3098">
        <v>0</v>
      </c>
      <c r="Q3098">
        <v>0</v>
      </c>
      <c r="R3098">
        <v>338926</v>
      </c>
      <c r="S3098">
        <v>542913</v>
      </c>
      <c r="T3098">
        <v>1095344</v>
      </c>
      <c r="U3098">
        <v>0.21730094999999999</v>
      </c>
      <c r="V3098">
        <v>0.78736335000000002</v>
      </c>
      <c r="W3098">
        <v>0.49831550000000002</v>
      </c>
      <c r="X3098">
        <v>0.78736335000000002</v>
      </c>
      <c r="Y3098">
        <f t="shared" si="48"/>
        <v>388563168</v>
      </c>
    </row>
    <row r="3099" spans="1:25">
      <c r="A3099">
        <v>3098540</v>
      </c>
      <c r="B3099">
        <v>256</v>
      </c>
      <c r="C3099">
        <v>256</v>
      </c>
      <c r="D3099">
        <v>0</v>
      </c>
      <c r="E3099">
        <v>1</v>
      </c>
      <c r="F3099">
        <v>86316</v>
      </c>
      <c r="G3099">
        <v>86316</v>
      </c>
      <c r="H3099">
        <v>8</v>
      </c>
      <c r="I3099">
        <v>0.08</v>
      </c>
      <c r="J3099">
        <v>8.7829360100376407E-3</v>
      </c>
      <c r="K3099">
        <v>6.2735257214554504E-3</v>
      </c>
      <c r="L3099">
        <v>92886720</v>
      </c>
      <c r="M3099">
        <v>4055891968</v>
      </c>
      <c r="N3099">
        <v>512753664</v>
      </c>
      <c r="O3099">
        <v>0</v>
      </c>
      <c r="P3099">
        <v>0</v>
      </c>
      <c r="Q3099">
        <v>0</v>
      </c>
      <c r="R3099">
        <v>339018</v>
      </c>
      <c r="S3099">
        <v>543105</v>
      </c>
      <c r="T3099">
        <v>1095710</v>
      </c>
      <c r="U3099">
        <v>0.45618839999999999</v>
      </c>
      <c r="V3099">
        <v>0.78345279999999995</v>
      </c>
      <c r="W3099">
        <v>0.70444196000000003</v>
      </c>
      <c r="X3099">
        <v>0.78345279999999995</v>
      </c>
      <c r="Y3099">
        <f t="shared" si="48"/>
        <v>419866944</v>
      </c>
    </row>
    <row r="3100" spans="1:25">
      <c r="A3100">
        <v>3099541</v>
      </c>
      <c r="B3100">
        <v>130</v>
      </c>
      <c r="C3100">
        <v>130</v>
      </c>
      <c r="D3100">
        <v>0</v>
      </c>
      <c r="E3100">
        <v>1</v>
      </c>
      <c r="F3100">
        <v>41316</v>
      </c>
      <c r="G3100">
        <v>41316</v>
      </c>
      <c r="H3100">
        <v>8</v>
      </c>
      <c r="I3100">
        <v>0.08</v>
      </c>
      <c r="J3100">
        <v>6.2421972534332003E-3</v>
      </c>
      <c r="K3100">
        <v>7.4906367041198503E-3</v>
      </c>
      <c r="L3100">
        <v>71265904</v>
      </c>
      <c r="M3100">
        <v>4055891968</v>
      </c>
      <c r="N3100">
        <v>512753664</v>
      </c>
      <c r="O3100">
        <v>0</v>
      </c>
      <c r="P3100">
        <v>0</v>
      </c>
      <c r="Q3100">
        <v>0</v>
      </c>
      <c r="R3100">
        <v>339058</v>
      </c>
      <c r="S3100">
        <v>543270</v>
      </c>
      <c r="T3100">
        <v>1095893</v>
      </c>
      <c r="U3100">
        <v>0.24325426</v>
      </c>
      <c r="V3100">
        <v>0.80533299999999997</v>
      </c>
      <c r="W3100">
        <v>0.54141766000000002</v>
      </c>
      <c r="X3100">
        <v>0.80533299999999997</v>
      </c>
      <c r="Y3100">
        <f t="shared" si="48"/>
        <v>441487760</v>
      </c>
    </row>
    <row r="3101" spans="1:25">
      <c r="A3101">
        <v>3100541</v>
      </c>
      <c r="B3101">
        <v>17</v>
      </c>
      <c r="C3101">
        <v>17</v>
      </c>
      <c r="D3101">
        <v>0</v>
      </c>
      <c r="E3101">
        <v>1</v>
      </c>
      <c r="F3101">
        <v>3946</v>
      </c>
      <c r="G3101">
        <v>3946</v>
      </c>
      <c r="H3101">
        <v>8</v>
      </c>
      <c r="I3101">
        <v>7.0000000000000007E-2</v>
      </c>
      <c r="J3101">
        <v>7.4999999999999997E-3</v>
      </c>
      <c r="K3101">
        <v>6.2500000000000003E-3</v>
      </c>
      <c r="L3101">
        <v>289303056</v>
      </c>
      <c r="M3101">
        <v>4055891968</v>
      </c>
      <c r="N3101">
        <v>512753664</v>
      </c>
      <c r="O3101">
        <v>0</v>
      </c>
      <c r="P3101">
        <v>0</v>
      </c>
      <c r="Q3101">
        <v>0</v>
      </c>
      <c r="R3101">
        <v>339060</v>
      </c>
      <c r="S3101">
        <v>543431</v>
      </c>
      <c r="T3101">
        <v>1095914</v>
      </c>
      <c r="U3101" s="1">
        <v>2.3727954E-4</v>
      </c>
      <c r="V3101">
        <v>0.7740437</v>
      </c>
      <c r="W3101">
        <v>2.3420649000000002E-2</v>
      </c>
      <c r="X3101">
        <v>0.7740437</v>
      </c>
      <c r="Y3101">
        <f t="shared" si="48"/>
        <v>223450608</v>
      </c>
    </row>
    <row r="3102" spans="1:25">
      <c r="A3102">
        <v>3101542</v>
      </c>
      <c r="B3102">
        <v>92</v>
      </c>
      <c r="C3102">
        <v>92</v>
      </c>
      <c r="D3102">
        <v>0</v>
      </c>
      <c r="E3102">
        <v>1</v>
      </c>
      <c r="F3102">
        <v>29847</v>
      </c>
      <c r="G3102">
        <v>29847</v>
      </c>
      <c r="H3102">
        <v>8</v>
      </c>
      <c r="I3102">
        <v>7.0000000000000007E-2</v>
      </c>
      <c r="J3102">
        <v>4.9937578027465599E-3</v>
      </c>
      <c r="K3102">
        <v>6.2421972534332003E-3</v>
      </c>
      <c r="L3102">
        <v>269319328</v>
      </c>
      <c r="M3102">
        <v>4055891968</v>
      </c>
      <c r="N3102">
        <v>512753664</v>
      </c>
      <c r="O3102">
        <v>0</v>
      </c>
      <c r="P3102">
        <v>0</v>
      </c>
      <c r="Q3102">
        <v>0</v>
      </c>
      <c r="R3102">
        <v>339089</v>
      </c>
      <c r="S3102">
        <v>543594</v>
      </c>
      <c r="T3102">
        <v>1096046</v>
      </c>
      <c r="U3102">
        <v>0.10344004</v>
      </c>
      <c r="V3102">
        <v>0.79894670000000001</v>
      </c>
      <c r="W3102">
        <v>0.34823736999999999</v>
      </c>
      <c r="X3102">
        <v>0.79894670000000001</v>
      </c>
      <c r="Y3102">
        <f t="shared" si="48"/>
        <v>243434336</v>
      </c>
    </row>
    <row r="3103" spans="1:25">
      <c r="A3103">
        <v>3102542</v>
      </c>
      <c r="B3103">
        <v>88</v>
      </c>
      <c r="C3103">
        <v>88</v>
      </c>
      <c r="D3103">
        <v>0</v>
      </c>
      <c r="E3103">
        <v>1</v>
      </c>
      <c r="F3103">
        <v>28726</v>
      </c>
      <c r="G3103">
        <v>28726</v>
      </c>
      <c r="H3103">
        <v>8</v>
      </c>
      <c r="I3103">
        <v>7.0000000000000007E-2</v>
      </c>
      <c r="J3103">
        <v>4.9813200498131996E-3</v>
      </c>
      <c r="K3103">
        <v>9.9626400996263992E-3</v>
      </c>
      <c r="L3103">
        <v>246987024</v>
      </c>
      <c r="M3103">
        <v>4055891968</v>
      </c>
      <c r="N3103">
        <v>512753664</v>
      </c>
      <c r="O3103">
        <v>0</v>
      </c>
      <c r="P3103">
        <v>0</v>
      </c>
      <c r="Q3103">
        <v>0</v>
      </c>
      <c r="R3103">
        <v>339119</v>
      </c>
      <c r="S3103">
        <v>543771</v>
      </c>
      <c r="T3103">
        <v>1096169</v>
      </c>
      <c r="U3103">
        <v>0.18472716</v>
      </c>
      <c r="V3103">
        <v>0.79950810000000005</v>
      </c>
      <c r="W3103">
        <v>0.4526809</v>
      </c>
      <c r="X3103">
        <v>0.79950810000000005</v>
      </c>
      <c r="Y3103">
        <f t="shared" si="48"/>
        <v>265766640</v>
      </c>
    </row>
    <row r="3104" spans="1:25">
      <c r="A3104">
        <v>3103543</v>
      </c>
      <c r="B3104">
        <v>225</v>
      </c>
      <c r="C3104">
        <v>225</v>
      </c>
      <c r="D3104">
        <v>0</v>
      </c>
      <c r="E3104">
        <v>1</v>
      </c>
      <c r="F3104">
        <v>70549</v>
      </c>
      <c r="G3104">
        <v>70549</v>
      </c>
      <c r="H3104">
        <v>8</v>
      </c>
      <c r="I3104">
        <v>7.0000000000000007E-2</v>
      </c>
      <c r="J3104">
        <v>8.7829360100376407E-3</v>
      </c>
      <c r="K3104">
        <v>3.76411543287327E-3</v>
      </c>
      <c r="L3104">
        <v>219833408</v>
      </c>
      <c r="M3104">
        <v>4055891968</v>
      </c>
      <c r="N3104">
        <v>512753664</v>
      </c>
      <c r="O3104">
        <v>0</v>
      </c>
      <c r="P3104">
        <v>0</v>
      </c>
      <c r="Q3104">
        <v>0</v>
      </c>
      <c r="R3104">
        <v>339186</v>
      </c>
      <c r="S3104">
        <v>543946</v>
      </c>
      <c r="T3104">
        <v>1096484</v>
      </c>
      <c r="U3104">
        <v>0.1906321</v>
      </c>
      <c r="V3104">
        <v>0.75242900000000001</v>
      </c>
      <c r="W3104">
        <v>0.46543434</v>
      </c>
      <c r="X3104">
        <v>0.75242900000000001</v>
      </c>
      <c r="Y3104">
        <f t="shared" si="48"/>
        <v>292920256</v>
      </c>
    </row>
    <row r="3105" spans="1:25">
      <c r="A3105">
        <v>3104543</v>
      </c>
      <c r="B3105">
        <v>141</v>
      </c>
      <c r="C3105">
        <v>141</v>
      </c>
      <c r="D3105">
        <v>0</v>
      </c>
      <c r="E3105">
        <v>1</v>
      </c>
      <c r="F3105">
        <v>49867</v>
      </c>
      <c r="G3105">
        <v>49867</v>
      </c>
      <c r="H3105">
        <v>8</v>
      </c>
      <c r="I3105">
        <v>7.0000000000000007E-2</v>
      </c>
      <c r="J3105">
        <v>7.5282308657465399E-3</v>
      </c>
      <c r="K3105">
        <v>3.76411543287327E-3</v>
      </c>
      <c r="L3105">
        <v>194760152</v>
      </c>
      <c r="M3105">
        <v>4055891968</v>
      </c>
      <c r="N3105">
        <v>512753664</v>
      </c>
      <c r="O3105">
        <v>0</v>
      </c>
      <c r="P3105">
        <v>0</v>
      </c>
      <c r="Q3105">
        <v>0</v>
      </c>
      <c r="R3105">
        <v>339243</v>
      </c>
      <c r="S3105">
        <v>544133</v>
      </c>
      <c r="T3105">
        <v>1096688</v>
      </c>
      <c r="U3105">
        <v>0.41840349999999998</v>
      </c>
      <c r="V3105">
        <v>0.83902790000000005</v>
      </c>
      <c r="W3105">
        <v>0.69667199999999996</v>
      </c>
      <c r="X3105">
        <v>0.83902790000000005</v>
      </c>
      <c r="Y3105">
        <f t="shared" si="48"/>
        <v>317993512</v>
      </c>
    </row>
    <row r="3106" spans="1:25">
      <c r="A3106">
        <v>3105544</v>
      </c>
      <c r="B3106">
        <v>103</v>
      </c>
      <c r="C3106">
        <v>103</v>
      </c>
      <c r="D3106">
        <v>0</v>
      </c>
      <c r="E3106">
        <v>1</v>
      </c>
      <c r="F3106">
        <v>30047</v>
      </c>
      <c r="G3106">
        <v>30047</v>
      </c>
      <c r="H3106">
        <v>8</v>
      </c>
      <c r="I3106">
        <v>7.0000000000000007E-2</v>
      </c>
      <c r="J3106">
        <v>6.2500000000000003E-3</v>
      </c>
      <c r="K3106">
        <v>6.2500000000000003E-3</v>
      </c>
      <c r="L3106">
        <v>171848408</v>
      </c>
      <c r="M3106">
        <v>4055891968</v>
      </c>
      <c r="N3106">
        <v>512753664</v>
      </c>
      <c r="O3106">
        <v>0</v>
      </c>
      <c r="P3106">
        <v>0</v>
      </c>
      <c r="Q3106">
        <v>0</v>
      </c>
      <c r="R3106">
        <v>339268</v>
      </c>
      <c r="S3106">
        <v>544325</v>
      </c>
      <c r="T3106">
        <v>1096829</v>
      </c>
      <c r="U3106">
        <v>7.8389039999999993E-2</v>
      </c>
      <c r="V3106">
        <v>0.7905063</v>
      </c>
      <c r="W3106">
        <v>0.28469139999999998</v>
      </c>
      <c r="X3106">
        <v>0.7905063</v>
      </c>
      <c r="Y3106">
        <f t="shared" si="48"/>
        <v>340905256</v>
      </c>
    </row>
    <row r="3107" spans="1:25">
      <c r="A3107">
        <v>3106544</v>
      </c>
      <c r="B3107">
        <v>123</v>
      </c>
      <c r="C3107">
        <v>123</v>
      </c>
      <c r="D3107">
        <v>0</v>
      </c>
      <c r="E3107">
        <v>1</v>
      </c>
      <c r="F3107">
        <v>39274</v>
      </c>
      <c r="G3107">
        <v>39274</v>
      </c>
      <c r="H3107">
        <v>8</v>
      </c>
      <c r="I3107">
        <v>7.0000000000000007E-2</v>
      </c>
      <c r="J3107">
        <v>6.2266500622665004E-3</v>
      </c>
      <c r="K3107">
        <v>8.7173100871730993E-3</v>
      </c>
      <c r="L3107">
        <v>150630368</v>
      </c>
      <c r="M3107">
        <v>4055891968</v>
      </c>
      <c r="N3107">
        <v>512753664</v>
      </c>
      <c r="O3107">
        <v>0</v>
      </c>
      <c r="P3107">
        <v>0</v>
      </c>
      <c r="Q3107">
        <v>0</v>
      </c>
      <c r="R3107">
        <v>339306</v>
      </c>
      <c r="S3107">
        <v>544488</v>
      </c>
      <c r="T3107">
        <v>1097003</v>
      </c>
      <c r="U3107">
        <v>0.17433804</v>
      </c>
      <c r="V3107">
        <v>0.77469089999999996</v>
      </c>
      <c r="W3107">
        <v>0.47616786</v>
      </c>
      <c r="X3107">
        <v>0.77469089999999996</v>
      </c>
      <c r="Y3107">
        <f t="shared" si="48"/>
        <v>362123296</v>
      </c>
    </row>
    <row r="3108" spans="1:25">
      <c r="A3108">
        <v>3107545</v>
      </c>
      <c r="B3108">
        <v>136</v>
      </c>
      <c r="C3108">
        <v>136</v>
      </c>
      <c r="D3108">
        <v>0</v>
      </c>
      <c r="E3108">
        <v>1</v>
      </c>
      <c r="F3108">
        <v>44586</v>
      </c>
      <c r="G3108">
        <v>44586</v>
      </c>
      <c r="H3108">
        <v>8</v>
      </c>
      <c r="I3108">
        <v>7.0000000000000007E-2</v>
      </c>
      <c r="J3108">
        <v>6.2500000000000003E-3</v>
      </c>
      <c r="K3108">
        <v>7.4999999999999997E-3</v>
      </c>
      <c r="L3108">
        <v>127033528</v>
      </c>
      <c r="M3108">
        <v>4055891968</v>
      </c>
      <c r="N3108">
        <v>512753664</v>
      </c>
      <c r="O3108">
        <v>0</v>
      </c>
      <c r="P3108">
        <v>0</v>
      </c>
      <c r="Q3108">
        <v>0</v>
      </c>
      <c r="R3108">
        <v>339352</v>
      </c>
      <c r="S3108">
        <v>544668</v>
      </c>
      <c r="T3108">
        <v>1097195</v>
      </c>
      <c r="U3108">
        <v>0.16675055</v>
      </c>
      <c r="V3108">
        <v>0.75410869999999997</v>
      </c>
      <c r="W3108">
        <v>0.44082662</v>
      </c>
      <c r="X3108">
        <v>0.75410869999999997</v>
      </c>
      <c r="Y3108">
        <f t="shared" si="48"/>
        <v>385720136</v>
      </c>
    </row>
    <row r="3109" spans="1:25">
      <c r="A3109">
        <v>3108545</v>
      </c>
      <c r="B3109">
        <v>50</v>
      </c>
      <c r="C3109">
        <v>50</v>
      </c>
      <c r="D3109">
        <v>0</v>
      </c>
      <c r="E3109">
        <v>1</v>
      </c>
      <c r="F3109">
        <v>14939</v>
      </c>
      <c r="G3109">
        <v>14939</v>
      </c>
      <c r="H3109">
        <v>8</v>
      </c>
      <c r="I3109">
        <v>7.0000000000000007E-2</v>
      </c>
      <c r="J3109">
        <v>6.2421972534332003E-3</v>
      </c>
      <c r="K3109">
        <v>6.2421972534332003E-3</v>
      </c>
      <c r="L3109">
        <v>108083200</v>
      </c>
      <c r="M3109">
        <v>4055891968</v>
      </c>
      <c r="N3109">
        <v>512753664</v>
      </c>
      <c r="O3109">
        <v>0</v>
      </c>
      <c r="P3109">
        <v>0</v>
      </c>
      <c r="Q3109">
        <v>0</v>
      </c>
      <c r="R3109">
        <v>339365</v>
      </c>
      <c r="S3109">
        <v>544846</v>
      </c>
      <c r="T3109">
        <v>1097264</v>
      </c>
      <c r="U3109">
        <v>1.5907850000000001E-2</v>
      </c>
      <c r="V3109">
        <v>0.7920296</v>
      </c>
      <c r="W3109">
        <v>0.1089239</v>
      </c>
      <c r="X3109">
        <v>0.7920296</v>
      </c>
      <c r="Y3109">
        <f t="shared" si="48"/>
        <v>404670464</v>
      </c>
    </row>
    <row r="3110" spans="1:25">
      <c r="A3110">
        <v>3109546</v>
      </c>
      <c r="B3110">
        <v>71</v>
      </c>
      <c r="C3110">
        <v>71</v>
      </c>
      <c r="D3110">
        <v>0</v>
      </c>
      <c r="E3110">
        <v>1</v>
      </c>
      <c r="F3110">
        <v>24473</v>
      </c>
      <c r="G3110">
        <v>24473</v>
      </c>
      <c r="H3110">
        <v>8</v>
      </c>
      <c r="I3110">
        <v>7.0000000000000007E-2</v>
      </c>
      <c r="J3110">
        <v>6.2656641604010004E-3</v>
      </c>
      <c r="K3110">
        <v>3.7546933667083802E-3</v>
      </c>
      <c r="L3110">
        <v>86129112</v>
      </c>
      <c r="M3110">
        <v>4055891968</v>
      </c>
      <c r="N3110">
        <v>512753664</v>
      </c>
      <c r="O3110">
        <v>0</v>
      </c>
      <c r="P3110">
        <v>0</v>
      </c>
      <c r="Q3110">
        <v>0</v>
      </c>
      <c r="R3110">
        <v>339392</v>
      </c>
      <c r="S3110">
        <v>545021</v>
      </c>
      <c r="T3110">
        <v>1097366</v>
      </c>
      <c r="U3110">
        <v>0.20150315999999999</v>
      </c>
      <c r="V3110">
        <v>0.79396770000000005</v>
      </c>
      <c r="W3110">
        <v>0.49357139999999999</v>
      </c>
      <c r="X3110">
        <v>0.79396770000000005</v>
      </c>
      <c r="Y3110">
        <f t="shared" si="48"/>
        <v>426624552</v>
      </c>
    </row>
    <row r="3111" spans="1:25">
      <c r="A3111">
        <v>3110546</v>
      </c>
      <c r="B3111">
        <v>133</v>
      </c>
      <c r="C3111">
        <v>133</v>
      </c>
      <c r="D3111">
        <v>0</v>
      </c>
      <c r="E3111">
        <v>1</v>
      </c>
      <c r="F3111">
        <v>41792</v>
      </c>
      <c r="G3111">
        <v>41792</v>
      </c>
      <c r="H3111">
        <v>8</v>
      </c>
      <c r="I3111">
        <v>0.06</v>
      </c>
      <c r="J3111">
        <v>6.2500000000000003E-3</v>
      </c>
      <c r="K3111">
        <v>6.2578222778473004E-3</v>
      </c>
      <c r="L3111">
        <v>65726776</v>
      </c>
      <c r="M3111">
        <v>4055891968</v>
      </c>
      <c r="N3111">
        <v>512753664</v>
      </c>
      <c r="O3111">
        <v>0</v>
      </c>
      <c r="P3111">
        <v>0</v>
      </c>
      <c r="Q3111">
        <v>0</v>
      </c>
      <c r="R3111">
        <v>339432</v>
      </c>
      <c r="S3111">
        <v>545176</v>
      </c>
      <c r="T3111">
        <v>1097552</v>
      </c>
      <c r="U3111">
        <v>0.19718727</v>
      </c>
      <c r="V3111">
        <v>0.73779499999999998</v>
      </c>
      <c r="W3111">
        <v>0.48465936999999998</v>
      </c>
      <c r="X3111">
        <v>0.73779499999999998</v>
      </c>
      <c r="Y3111">
        <f t="shared" si="48"/>
        <v>447026888</v>
      </c>
    </row>
    <row r="3112" spans="1:25">
      <c r="A3112">
        <v>3111547</v>
      </c>
      <c r="B3112">
        <v>166</v>
      </c>
      <c r="C3112">
        <v>166</v>
      </c>
      <c r="D3112">
        <v>0</v>
      </c>
      <c r="E3112">
        <v>1</v>
      </c>
      <c r="F3112">
        <v>67340</v>
      </c>
      <c r="G3112">
        <v>67340</v>
      </c>
      <c r="H3112">
        <v>8</v>
      </c>
      <c r="I3112">
        <v>0.06</v>
      </c>
      <c r="J3112">
        <v>1.125E-2</v>
      </c>
      <c r="K3112">
        <v>0.01</v>
      </c>
      <c r="L3112">
        <v>274603120</v>
      </c>
      <c r="M3112">
        <v>4055891968</v>
      </c>
      <c r="N3112">
        <v>512753664</v>
      </c>
      <c r="O3112">
        <v>0</v>
      </c>
      <c r="P3112">
        <v>0</v>
      </c>
      <c r="Q3112">
        <v>0</v>
      </c>
      <c r="R3112">
        <v>339505</v>
      </c>
      <c r="S3112">
        <v>545343</v>
      </c>
      <c r="T3112">
        <v>1097795</v>
      </c>
      <c r="U3112">
        <v>0.28537726000000002</v>
      </c>
      <c r="V3112">
        <v>0.82358209999999998</v>
      </c>
      <c r="W3112">
        <v>0.60123300000000002</v>
      </c>
      <c r="X3112">
        <v>0.82358209999999998</v>
      </c>
      <c r="Y3112">
        <f t="shared" si="48"/>
        <v>238150544</v>
      </c>
    </row>
    <row r="3113" spans="1:25">
      <c r="A3113">
        <v>3112547</v>
      </c>
      <c r="B3113">
        <v>433</v>
      </c>
      <c r="C3113">
        <v>433</v>
      </c>
      <c r="D3113">
        <v>0</v>
      </c>
      <c r="E3113">
        <v>1</v>
      </c>
      <c r="F3113">
        <v>160796</v>
      </c>
      <c r="G3113">
        <v>160796</v>
      </c>
      <c r="H3113">
        <v>8</v>
      </c>
      <c r="I3113">
        <v>0.06</v>
      </c>
      <c r="J3113">
        <v>1.24999999999999E-2</v>
      </c>
      <c r="K3113">
        <v>1.24999999999999E-2</v>
      </c>
      <c r="L3113">
        <v>232885504</v>
      </c>
      <c r="M3113">
        <v>4055891968</v>
      </c>
      <c r="N3113">
        <v>512753664</v>
      </c>
      <c r="O3113">
        <v>0</v>
      </c>
      <c r="P3113">
        <v>0</v>
      </c>
      <c r="Q3113">
        <v>0</v>
      </c>
      <c r="R3113">
        <v>339695</v>
      </c>
      <c r="S3113">
        <v>545535</v>
      </c>
      <c r="T3113">
        <v>1098428</v>
      </c>
      <c r="U3113">
        <v>0.14813280000000001</v>
      </c>
      <c r="V3113">
        <v>0.81157599999999996</v>
      </c>
      <c r="W3113">
        <v>0.84817414999999996</v>
      </c>
      <c r="X3113">
        <v>0.84817414999999996</v>
      </c>
      <c r="Y3113">
        <f t="shared" si="48"/>
        <v>279868160</v>
      </c>
    </row>
    <row r="3114" spans="1:25">
      <c r="A3114">
        <v>3113548</v>
      </c>
      <c r="B3114">
        <v>480</v>
      </c>
      <c r="C3114">
        <v>480</v>
      </c>
      <c r="D3114">
        <v>0</v>
      </c>
      <c r="E3114">
        <v>1</v>
      </c>
      <c r="F3114">
        <v>178905</v>
      </c>
      <c r="G3114">
        <v>178905</v>
      </c>
      <c r="H3114">
        <v>8</v>
      </c>
      <c r="I3114">
        <v>0.06</v>
      </c>
      <c r="J3114">
        <v>1.35635018495684E-2</v>
      </c>
      <c r="K3114">
        <v>2.7127003699136801E-2</v>
      </c>
      <c r="L3114">
        <v>185638456</v>
      </c>
      <c r="M3114">
        <v>4055891968</v>
      </c>
      <c r="N3114">
        <v>512753664</v>
      </c>
      <c r="O3114">
        <v>0</v>
      </c>
      <c r="P3114">
        <v>0</v>
      </c>
      <c r="Q3114">
        <v>0</v>
      </c>
      <c r="R3114">
        <v>339910</v>
      </c>
      <c r="S3114">
        <v>545715</v>
      </c>
      <c r="T3114">
        <v>1099130</v>
      </c>
      <c r="U3114">
        <v>0.38390455000000001</v>
      </c>
      <c r="V3114">
        <v>0.83678969999999997</v>
      </c>
      <c r="W3114">
        <v>0.87344860000000002</v>
      </c>
      <c r="X3114">
        <v>0.87344860000000002</v>
      </c>
      <c r="Y3114">
        <f t="shared" si="48"/>
        <v>327115208</v>
      </c>
    </row>
    <row r="3115" spans="1:25">
      <c r="A3115">
        <v>3114548</v>
      </c>
      <c r="B3115">
        <v>418</v>
      </c>
      <c r="C3115">
        <v>418</v>
      </c>
      <c r="D3115">
        <v>0</v>
      </c>
      <c r="E3115">
        <v>1</v>
      </c>
      <c r="F3115">
        <v>153630</v>
      </c>
      <c r="G3115">
        <v>153630</v>
      </c>
      <c r="H3115">
        <v>8</v>
      </c>
      <c r="I3115">
        <v>0.06</v>
      </c>
      <c r="J3115">
        <v>1.0037641154328701E-2</v>
      </c>
      <c r="K3115">
        <v>7.5187969924812E-3</v>
      </c>
      <c r="L3115">
        <v>150368392</v>
      </c>
      <c r="M3115">
        <v>4055891968</v>
      </c>
      <c r="N3115">
        <v>512753664</v>
      </c>
      <c r="O3115">
        <v>0</v>
      </c>
      <c r="P3115">
        <v>0</v>
      </c>
      <c r="Q3115">
        <v>0</v>
      </c>
      <c r="R3115">
        <v>340088</v>
      </c>
      <c r="S3115">
        <v>545889</v>
      </c>
      <c r="T3115">
        <v>1099736</v>
      </c>
      <c r="U3115">
        <v>0.14794935000000001</v>
      </c>
      <c r="V3115">
        <v>0.76649869999999998</v>
      </c>
      <c r="W3115">
        <v>0.87180274999999996</v>
      </c>
      <c r="X3115">
        <v>0.87180274999999996</v>
      </c>
      <c r="Y3115">
        <f t="shared" si="48"/>
        <v>362385272</v>
      </c>
    </row>
    <row r="3116" spans="1:25">
      <c r="A3116">
        <v>3115549</v>
      </c>
      <c r="B3116">
        <v>419</v>
      </c>
      <c r="C3116">
        <v>419</v>
      </c>
      <c r="D3116">
        <v>0</v>
      </c>
      <c r="E3116">
        <v>1</v>
      </c>
      <c r="F3116">
        <v>157402</v>
      </c>
      <c r="G3116">
        <v>157402</v>
      </c>
      <c r="H3116">
        <v>8</v>
      </c>
      <c r="I3116">
        <v>0.06</v>
      </c>
      <c r="J3116">
        <v>1.2547051442910901E-2</v>
      </c>
      <c r="K3116">
        <v>7.5376884422110497E-3</v>
      </c>
      <c r="L3116">
        <v>107512928</v>
      </c>
      <c r="M3116">
        <v>4055891968</v>
      </c>
      <c r="N3116">
        <v>512753664</v>
      </c>
      <c r="O3116">
        <v>0</v>
      </c>
      <c r="P3116">
        <v>0</v>
      </c>
      <c r="Q3116">
        <v>0</v>
      </c>
      <c r="R3116">
        <v>340279</v>
      </c>
      <c r="S3116">
        <v>546078</v>
      </c>
      <c r="T3116">
        <v>1100354</v>
      </c>
      <c r="U3116">
        <v>0.22844249</v>
      </c>
      <c r="V3116">
        <v>0.87434964999999998</v>
      </c>
      <c r="W3116">
        <v>0.87267035000000004</v>
      </c>
      <c r="X3116">
        <v>0.87434964999999998</v>
      </c>
      <c r="Y3116">
        <f t="shared" si="48"/>
        <v>405240736</v>
      </c>
    </row>
    <row r="3117" spans="1:25">
      <c r="A3117">
        <v>3116549</v>
      </c>
      <c r="B3117">
        <v>486</v>
      </c>
      <c r="C3117">
        <v>486</v>
      </c>
      <c r="D3117">
        <v>0</v>
      </c>
      <c r="E3117">
        <v>1</v>
      </c>
      <c r="F3117">
        <v>176641</v>
      </c>
      <c r="G3117">
        <v>176641</v>
      </c>
      <c r="H3117">
        <v>8</v>
      </c>
      <c r="I3117">
        <v>0.06</v>
      </c>
      <c r="J3117">
        <v>1.25786163522012E-2</v>
      </c>
      <c r="K3117">
        <v>6.2893081761006197E-3</v>
      </c>
      <c r="L3117">
        <v>67140176</v>
      </c>
      <c r="M3117">
        <v>4055891968</v>
      </c>
      <c r="N3117">
        <v>512753664</v>
      </c>
      <c r="O3117">
        <v>0</v>
      </c>
      <c r="P3117">
        <v>0</v>
      </c>
      <c r="Q3117">
        <v>0</v>
      </c>
      <c r="R3117">
        <v>340480</v>
      </c>
      <c r="S3117">
        <v>546241</v>
      </c>
      <c r="T3117">
        <v>1101056</v>
      </c>
      <c r="U3117">
        <v>0.19824864</v>
      </c>
      <c r="V3117">
        <v>0.73944335999999999</v>
      </c>
      <c r="W3117">
        <v>0.83518239999999999</v>
      </c>
      <c r="X3117">
        <v>0.83518239999999999</v>
      </c>
      <c r="Y3117">
        <f t="shared" si="48"/>
        <v>445613488</v>
      </c>
    </row>
    <row r="3118" spans="1:25">
      <c r="A3118">
        <v>3117550</v>
      </c>
      <c r="B3118">
        <v>478</v>
      </c>
      <c r="C3118">
        <v>478</v>
      </c>
      <c r="D3118">
        <v>0</v>
      </c>
      <c r="E3118">
        <v>1</v>
      </c>
      <c r="F3118">
        <v>176800</v>
      </c>
      <c r="G3118">
        <v>176800</v>
      </c>
      <c r="H3118">
        <v>8</v>
      </c>
      <c r="I3118">
        <v>0.06</v>
      </c>
      <c r="J3118">
        <v>1.3836477987421301E-2</v>
      </c>
      <c r="K3118">
        <v>8.8050314465408803E-3</v>
      </c>
      <c r="L3118">
        <v>262510256</v>
      </c>
      <c r="M3118">
        <v>4055891968</v>
      </c>
      <c r="N3118">
        <v>512753664</v>
      </c>
      <c r="O3118">
        <v>0</v>
      </c>
      <c r="P3118">
        <v>0</v>
      </c>
      <c r="Q3118">
        <v>0</v>
      </c>
      <c r="R3118">
        <v>340692</v>
      </c>
      <c r="S3118">
        <v>546406</v>
      </c>
      <c r="T3118">
        <v>1101755</v>
      </c>
      <c r="U3118">
        <v>0.33022170000000001</v>
      </c>
      <c r="V3118">
        <v>0.7960855</v>
      </c>
      <c r="W3118">
        <v>0.85630240000000002</v>
      </c>
      <c r="X3118">
        <v>0.85630240000000002</v>
      </c>
      <c r="Y3118">
        <f t="shared" si="48"/>
        <v>250243408</v>
      </c>
    </row>
    <row r="3119" spans="1:25">
      <c r="A3119">
        <v>3118550</v>
      </c>
      <c r="B3119">
        <v>447</v>
      </c>
      <c r="C3119">
        <v>447</v>
      </c>
      <c r="D3119">
        <v>0</v>
      </c>
      <c r="E3119">
        <v>1</v>
      </c>
      <c r="F3119">
        <v>161731</v>
      </c>
      <c r="G3119">
        <v>161731</v>
      </c>
      <c r="H3119">
        <v>8</v>
      </c>
      <c r="I3119">
        <v>0.06</v>
      </c>
      <c r="J3119">
        <v>1.61691542288557E-2</v>
      </c>
      <c r="K3119">
        <v>1.99004975124378E-2</v>
      </c>
      <c r="L3119">
        <v>220084816</v>
      </c>
      <c r="M3119">
        <v>4055891968</v>
      </c>
      <c r="N3119">
        <v>512753664</v>
      </c>
      <c r="O3119">
        <v>0</v>
      </c>
      <c r="P3119">
        <v>0</v>
      </c>
      <c r="Q3119">
        <v>0</v>
      </c>
      <c r="R3119">
        <v>340875</v>
      </c>
      <c r="S3119">
        <v>546593</v>
      </c>
      <c r="T3119">
        <v>1102403</v>
      </c>
      <c r="U3119">
        <v>9.5889329999999995E-2</v>
      </c>
      <c r="V3119">
        <v>0.75296675999999996</v>
      </c>
      <c r="W3119">
        <v>0.80609370000000002</v>
      </c>
      <c r="X3119">
        <v>0.80609370000000002</v>
      </c>
      <c r="Y3119">
        <f t="shared" si="48"/>
        <v>292668848</v>
      </c>
    </row>
    <row r="3120" spans="1:25">
      <c r="A3120">
        <v>3119550</v>
      </c>
      <c r="B3120">
        <v>475</v>
      </c>
      <c r="C3120">
        <v>475</v>
      </c>
      <c r="D3120">
        <v>0</v>
      </c>
      <c r="E3120">
        <v>1</v>
      </c>
      <c r="F3120">
        <v>175790</v>
      </c>
      <c r="G3120">
        <v>175790</v>
      </c>
      <c r="H3120">
        <v>8</v>
      </c>
      <c r="I3120">
        <v>0.06</v>
      </c>
      <c r="J3120">
        <v>1.25944584382871E-2</v>
      </c>
      <c r="K3120">
        <v>5.0377833753148596E-3</v>
      </c>
      <c r="L3120">
        <v>181999584</v>
      </c>
      <c r="M3120">
        <v>4055891968</v>
      </c>
      <c r="N3120">
        <v>512753664</v>
      </c>
      <c r="O3120">
        <v>0</v>
      </c>
      <c r="P3120">
        <v>0</v>
      </c>
      <c r="Q3120">
        <v>0</v>
      </c>
      <c r="R3120">
        <v>341081</v>
      </c>
      <c r="S3120">
        <v>546756</v>
      </c>
      <c r="T3120">
        <v>1103090</v>
      </c>
      <c r="U3120">
        <v>0.25274760000000002</v>
      </c>
      <c r="V3120">
        <v>0.67521465000000003</v>
      </c>
      <c r="W3120">
        <v>0.85967283999999999</v>
      </c>
      <c r="X3120">
        <v>0.85967283999999999</v>
      </c>
      <c r="Y3120">
        <f t="shared" si="48"/>
        <v>330754080</v>
      </c>
    </row>
    <row r="3121" spans="1:25">
      <c r="A3121">
        <v>3120551</v>
      </c>
      <c r="B3121">
        <v>260</v>
      </c>
      <c r="C3121">
        <v>260</v>
      </c>
      <c r="D3121">
        <v>0</v>
      </c>
      <c r="E3121">
        <v>1</v>
      </c>
      <c r="F3121">
        <v>99411</v>
      </c>
      <c r="G3121">
        <v>99411</v>
      </c>
      <c r="H3121">
        <v>8</v>
      </c>
      <c r="I3121">
        <v>0.05</v>
      </c>
      <c r="J3121">
        <v>1.00250626566416E-2</v>
      </c>
      <c r="K3121">
        <v>7.5187969924812E-3</v>
      </c>
      <c r="L3121">
        <v>151364440</v>
      </c>
      <c r="M3121">
        <v>4055891968</v>
      </c>
      <c r="N3121">
        <v>512753664</v>
      </c>
      <c r="O3121">
        <v>0</v>
      </c>
      <c r="P3121">
        <v>0</v>
      </c>
      <c r="Q3121">
        <v>0</v>
      </c>
      <c r="R3121">
        <v>341188</v>
      </c>
      <c r="S3121">
        <v>546936</v>
      </c>
      <c r="T3121">
        <v>1103465</v>
      </c>
      <c r="U3121">
        <v>0.45587583999999998</v>
      </c>
      <c r="V3121">
        <v>0.82810925999999996</v>
      </c>
      <c r="W3121">
        <v>0.65219009999999999</v>
      </c>
      <c r="X3121">
        <v>0.82810925999999996</v>
      </c>
      <c r="Y3121">
        <f t="shared" si="48"/>
        <v>361389224</v>
      </c>
    </row>
    <row r="3122" spans="1:25">
      <c r="A3122">
        <v>3121551</v>
      </c>
      <c r="B3122">
        <v>433</v>
      </c>
      <c r="C3122">
        <v>433</v>
      </c>
      <c r="D3122">
        <v>0</v>
      </c>
      <c r="E3122">
        <v>1</v>
      </c>
      <c r="F3122">
        <v>159261</v>
      </c>
      <c r="G3122">
        <v>159261</v>
      </c>
      <c r="H3122">
        <v>8</v>
      </c>
      <c r="I3122">
        <v>0.05</v>
      </c>
      <c r="J3122">
        <v>1.13065326633165E-2</v>
      </c>
      <c r="K3122">
        <v>6.2814070351758702E-3</v>
      </c>
      <c r="L3122">
        <v>113653296</v>
      </c>
      <c r="M3122">
        <v>4055891968</v>
      </c>
      <c r="N3122">
        <v>512753664</v>
      </c>
      <c r="O3122">
        <v>0</v>
      </c>
      <c r="P3122">
        <v>0</v>
      </c>
      <c r="Q3122">
        <v>0</v>
      </c>
      <c r="R3122">
        <v>341375</v>
      </c>
      <c r="S3122">
        <v>547088</v>
      </c>
      <c r="T3122">
        <v>1104098</v>
      </c>
      <c r="U3122">
        <v>0.10179629</v>
      </c>
      <c r="V3122">
        <v>0.8013441</v>
      </c>
      <c r="W3122">
        <v>0.8379567</v>
      </c>
      <c r="X3122">
        <v>0.8379567</v>
      </c>
      <c r="Y3122">
        <f t="shared" si="48"/>
        <v>399100368</v>
      </c>
    </row>
    <row r="3123" spans="1:25">
      <c r="A3123">
        <v>3122552</v>
      </c>
      <c r="B3123">
        <v>392</v>
      </c>
      <c r="C3123">
        <v>392</v>
      </c>
      <c r="D3123">
        <v>0</v>
      </c>
      <c r="E3123">
        <v>1</v>
      </c>
      <c r="F3123">
        <v>147692</v>
      </c>
      <c r="G3123">
        <v>147692</v>
      </c>
      <c r="H3123">
        <v>8</v>
      </c>
      <c r="I3123">
        <v>0.05</v>
      </c>
      <c r="J3123">
        <v>1.2453300124533001E-2</v>
      </c>
      <c r="K3123">
        <v>1.61892901618929E-2</v>
      </c>
      <c r="L3123">
        <v>73463440</v>
      </c>
      <c r="M3123">
        <v>4055891968</v>
      </c>
      <c r="N3123">
        <v>512753664</v>
      </c>
      <c r="O3123">
        <v>0</v>
      </c>
      <c r="P3123">
        <v>0</v>
      </c>
      <c r="Q3123">
        <v>0</v>
      </c>
      <c r="R3123">
        <v>341553</v>
      </c>
      <c r="S3123">
        <v>547276</v>
      </c>
      <c r="T3123">
        <v>1104671</v>
      </c>
      <c r="U3123">
        <v>0.11659643</v>
      </c>
      <c r="V3123">
        <v>0.79372615000000002</v>
      </c>
      <c r="W3123">
        <v>0.80973150000000005</v>
      </c>
      <c r="X3123">
        <v>0.80973150000000005</v>
      </c>
      <c r="Y3123">
        <f t="shared" si="48"/>
        <v>439290224</v>
      </c>
    </row>
    <row r="3124" spans="1:25">
      <c r="A3124">
        <v>3123552</v>
      </c>
      <c r="B3124">
        <v>450</v>
      </c>
      <c r="C3124">
        <v>450</v>
      </c>
      <c r="D3124">
        <v>0</v>
      </c>
      <c r="E3124">
        <v>1</v>
      </c>
      <c r="F3124">
        <v>166391</v>
      </c>
      <c r="G3124">
        <v>166391</v>
      </c>
      <c r="H3124">
        <v>8</v>
      </c>
      <c r="I3124">
        <v>0.05</v>
      </c>
      <c r="J3124">
        <v>1.6331658291457201E-2</v>
      </c>
      <c r="K3124">
        <v>1.00502512562814E-2</v>
      </c>
      <c r="L3124">
        <v>264223896</v>
      </c>
      <c r="M3124">
        <v>4055891968</v>
      </c>
      <c r="N3124">
        <v>512753664</v>
      </c>
      <c r="O3124">
        <v>0</v>
      </c>
      <c r="P3124">
        <v>0</v>
      </c>
      <c r="Q3124">
        <v>0</v>
      </c>
      <c r="R3124">
        <v>341747</v>
      </c>
      <c r="S3124">
        <v>547472</v>
      </c>
      <c r="T3124">
        <v>1105322</v>
      </c>
      <c r="U3124">
        <v>0.23908143000000001</v>
      </c>
      <c r="V3124">
        <v>0.75141513000000004</v>
      </c>
      <c r="W3124">
        <v>0.86456999999999995</v>
      </c>
      <c r="X3124">
        <v>0.86456999999999995</v>
      </c>
      <c r="Y3124">
        <f t="shared" si="48"/>
        <v>248529768</v>
      </c>
    </row>
    <row r="3125" spans="1:25">
      <c r="A3125">
        <v>3124553</v>
      </c>
      <c r="B3125">
        <v>537</v>
      </c>
      <c r="C3125">
        <v>537</v>
      </c>
      <c r="D3125">
        <v>0</v>
      </c>
      <c r="E3125">
        <v>1</v>
      </c>
      <c r="F3125">
        <v>191056</v>
      </c>
      <c r="G3125">
        <v>191621</v>
      </c>
      <c r="H3125">
        <v>8</v>
      </c>
      <c r="I3125">
        <v>0.05</v>
      </c>
      <c r="J3125">
        <v>1.35635018495684E-2</v>
      </c>
      <c r="K3125">
        <v>2.8360049321824898E-2</v>
      </c>
      <c r="L3125">
        <v>218330120</v>
      </c>
      <c r="M3125">
        <v>4055891968</v>
      </c>
      <c r="N3125">
        <v>512753664</v>
      </c>
      <c r="O3125">
        <v>0</v>
      </c>
      <c r="P3125">
        <v>0</v>
      </c>
      <c r="Q3125">
        <v>0</v>
      </c>
      <c r="R3125">
        <v>341964</v>
      </c>
      <c r="S3125">
        <v>547663</v>
      </c>
      <c r="T3125">
        <v>1106103</v>
      </c>
      <c r="U3125">
        <v>0.25460386000000002</v>
      </c>
      <c r="V3125">
        <v>0.78160136999999996</v>
      </c>
      <c r="W3125">
        <v>0.81859183000000002</v>
      </c>
      <c r="X3125">
        <v>0.81859183000000002</v>
      </c>
      <c r="Y3125">
        <f t="shared" si="48"/>
        <v>294423544</v>
      </c>
    </row>
    <row r="3126" spans="1:25">
      <c r="A3126">
        <v>3125553</v>
      </c>
      <c r="B3126">
        <v>436</v>
      </c>
      <c r="C3126">
        <v>436</v>
      </c>
      <c r="D3126">
        <v>0</v>
      </c>
      <c r="E3126">
        <v>1</v>
      </c>
      <c r="F3126">
        <v>160322</v>
      </c>
      <c r="G3126">
        <v>159757</v>
      </c>
      <c r="H3126">
        <v>8</v>
      </c>
      <c r="I3126">
        <v>0.05</v>
      </c>
      <c r="J3126">
        <v>1.2500000000000001E-2</v>
      </c>
      <c r="K3126">
        <v>1.125E-2</v>
      </c>
      <c r="L3126">
        <v>178698760</v>
      </c>
      <c r="M3126">
        <v>4055891968</v>
      </c>
      <c r="N3126">
        <v>512753664</v>
      </c>
      <c r="O3126">
        <v>0</v>
      </c>
      <c r="P3126">
        <v>0</v>
      </c>
      <c r="Q3126">
        <v>0</v>
      </c>
      <c r="R3126">
        <v>342150</v>
      </c>
      <c r="S3126">
        <v>547830</v>
      </c>
      <c r="T3126">
        <v>1106737</v>
      </c>
      <c r="U3126">
        <v>0.15264823999999999</v>
      </c>
      <c r="V3126">
        <v>0.78172034000000001</v>
      </c>
      <c r="W3126">
        <v>0.76360479999999997</v>
      </c>
      <c r="X3126">
        <v>0.78172034000000001</v>
      </c>
      <c r="Y3126">
        <f t="shared" si="48"/>
        <v>334054904</v>
      </c>
    </row>
    <row r="3127" spans="1:25">
      <c r="A3127">
        <v>3126554</v>
      </c>
      <c r="B3127">
        <v>397</v>
      </c>
      <c r="C3127">
        <v>397</v>
      </c>
      <c r="D3127">
        <v>0</v>
      </c>
      <c r="E3127">
        <v>1</v>
      </c>
      <c r="F3127">
        <v>148417</v>
      </c>
      <c r="G3127">
        <v>148417</v>
      </c>
      <c r="H3127">
        <v>8</v>
      </c>
      <c r="I3127">
        <v>0.05</v>
      </c>
      <c r="J3127">
        <v>1.13207547169811E-2</v>
      </c>
      <c r="K3127">
        <v>5.0314465408805003E-3</v>
      </c>
      <c r="L3127">
        <v>143114344</v>
      </c>
      <c r="M3127">
        <v>4055891968</v>
      </c>
      <c r="N3127">
        <v>512753664</v>
      </c>
      <c r="O3127">
        <v>0</v>
      </c>
      <c r="P3127">
        <v>0</v>
      </c>
      <c r="Q3127">
        <v>0</v>
      </c>
      <c r="R3127">
        <v>342327</v>
      </c>
      <c r="S3127">
        <v>547993</v>
      </c>
      <c r="T3127">
        <v>1107314</v>
      </c>
      <c r="U3127">
        <v>0.12156192</v>
      </c>
      <c r="V3127">
        <v>0.77565086000000005</v>
      </c>
      <c r="W3127">
        <v>0.77441293</v>
      </c>
      <c r="X3127">
        <v>0.77565086000000005</v>
      </c>
      <c r="Y3127">
        <f t="shared" si="48"/>
        <v>369639320</v>
      </c>
    </row>
    <row r="3128" spans="1:25">
      <c r="A3128">
        <v>3127554</v>
      </c>
      <c r="B3128">
        <v>463</v>
      </c>
      <c r="C3128">
        <v>463</v>
      </c>
      <c r="D3128">
        <v>0</v>
      </c>
      <c r="E3128">
        <v>1</v>
      </c>
      <c r="F3128">
        <v>171843</v>
      </c>
      <c r="G3128">
        <v>172408</v>
      </c>
      <c r="H3128">
        <v>8</v>
      </c>
      <c r="I3128">
        <v>0.05</v>
      </c>
      <c r="J3128">
        <v>1.12781954887218E-2</v>
      </c>
      <c r="K3128">
        <v>1.00250626566416E-2</v>
      </c>
      <c r="L3128">
        <v>100595904</v>
      </c>
      <c r="M3128">
        <v>4055891968</v>
      </c>
      <c r="N3128">
        <v>512753664</v>
      </c>
      <c r="O3128">
        <v>0</v>
      </c>
      <c r="P3128">
        <v>0</v>
      </c>
      <c r="Q3128">
        <v>0</v>
      </c>
      <c r="R3128">
        <v>342532</v>
      </c>
      <c r="S3128">
        <v>548147</v>
      </c>
      <c r="T3128">
        <v>1107992</v>
      </c>
      <c r="U3128">
        <v>0.21230305999999999</v>
      </c>
      <c r="V3128">
        <v>0.78555953999999995</v>
      </c>
      <c r="W3128">
        <v>0.80245239999999995</v>
      </c>
      <c r="X3128">
        <v>0.80245239999999995</v>
      </c>
      <c r="Y3128">
        <f t="shared" si="48"/>
        <v>412157760</v>
      </c>
    </row>
    <row r="3129" spans="1:25">
      <c r="A3129">
        <v>3128555</v>
      </c>
      <c r="B3129">
        <v>506</v>
      </c>
      <c r="C3129">
        <v>506</v>
      </c>
      <c r="D3129">
        <v>0</v>
      </c>
      <c r="E3129">
        <v>1</v>
      </c>
      <c r="F3129">
        <v>183940</v>
      </c>
      <c r="G3129">
        <v>183375</v>
      </c>
      <c r="H3129">
        <v>8</v>
      </c>
      <c r="I3129">
        <v>0.05</v>
      </c>
      <c r="J3129">
        <v>1.7632241813602002E-2</v>
      </c>
      <c r="K3129">
        <v>8.8161209068010008E-3</v>
      </c>
      <c r="L3129">
        <v>291289912</v>
      </c>
      <c r="M3129">
        <v>4055891968</v>
      </c>
      <c r="N3129">
        <v>512753664</v>
      </c>
      <c r="O3129">
        <v>0</v>
      </c>
      <c r="P3129">
        <v>0</v>
      </c>
      <c r="Q3129">
        <v>0</v>
      </c>
      <c r="R3129">
        <v>342741</v>
      </c>
      <c r="S3129">
        <v>548337</v>
      </c>
      <c r="T3129">
        <v>1108724</v>
      </c>
      <c r="U3129">
        <v>0.2738255</v>
      </c>
      <c r="V3129">
        <v>0.79515826999999994</v>
      </c>
      <c r="W3129">
        <v>0.84001504999999999</v>
      </c>
      <c r="X3129">
        <v>0.84001504999999999</v>
      </c>
      <c r="Y3129">
        <f t="shared" si="48"/>
        <v>221463752</v>
      </c>
    </row>
    <row r="3130" spans="1:25">
      <c r="A3130">
        <v>3129555</v>
      </c>
      <c r="B3130">
        <v>135</v>
      </c>
      <c r="C3130">
        <v>135</v>
      </c>
      <c r="D3130">
        <v>0</v>
      </c>
      <c r="E3130">
        <v>1</v>
      </c>
      <c r="F3130">
        <v>46830</v>
      </c>
      <c r="G3130">
        <v>46830</v>
      </c>
      <c r="H3130">
        <v>8</v>
      </c>
      <c r="I3130">
        <v>0.05</v>
      </c>
      <c r="J3130">
        <v>6.2266500622665004E-3</v>
      </c>
      <c r="K3130">
        <v>8.7173100871730993E-3</v>
      </c>
      <c r="L3130">
        <v>268641688</v>
      </c>
      <c r="M3130">
        <v>4055891968</v>
      </c>
      <c r="N3130">
        <v>512753664</v>
      </c>
      <c r="O3130">
        <v>0</v>
      </c>
      <c r="P3130">
        <v>0</v>
      </c>
      <c r="Q3130">
        <v>0</v>
      </c>
      <c r="R3130">
        <v>342792</v>
      </c>
      <c r="S3130">
        <v>548505</v>
      </c>
      <c r="T3130">
        <v>1108916</v>
      </c>
      <c r="U3130">
        <v>4.7266014000000002E-2</v>
      </c>
      <c r="V3130">
        <v>0.77306989999999998</v>
      </c>
      <c r="W3130">
        <v>0.22496177000000001</v>
      </c>
      <c r="X3130">
        <v>0.77306989999999998</v>
      </c>
      <c r="Y3130">
        <f t="shared" si="48"/>
        <v>244111976</v>
      </c>
    </row>
    <row r="3131" spans="1:25">
      <c r="A3131">
        <v>3130556</v>
      </c>
      <c r="B3131">
        <v>98</v>
      </c>
      <c r="C3131">
        <v>98</v>
      </c>
      <c r="D3131">
        <v>0</v>
      </c>
      <c r="E3131">
        <v>1</v>
      </c>
      <c r="F3131">
        <v>32334</v>
      </c>
      <c r="G3131">
        <v>32334</v>
      </c>
      <c r="H3131">
        <v>8</v>
      </c>
      <c r="I3131">
        <v>0.04</v>
      </c>
      <c r="J3131">
        <v>6.2500000000000003E-3</v>
      </c>
      <c r="K3131">
        <v>6.2500000000000003E-3</v>
      </c>
      <c r="L3131">
        <v>247478760</v>
      </c>
      <c r="M3131">
        <v>4055891968</v>
      </c>
      <c r="N3131">
        <v>512753664</v>
      </c>
      <c r="O3131">
        <v>0</v>
      </c>
      <c r="P3131">
        <v>0</v>
      </c>
      <c r="Q3131">
        <v>0</v>
      </c>
      <c r="R3131">
        <v>342826</v>
      </c>
      <c r="S3131">
        <v>548672</v>
      </c>
      <c r="T3131">
        <v>1109054</v>
      </c>
      <c r="U3131">
        <v>0.14185284000000001</v>
      </c>
      <c r="V3131">
        <v>0.77030646999999997</v>
      </c>
      <c r="W3131">
        <v>0.3725869</v>
      </c>
      <c r="X3131">
        <v>0.77030646999999997</v>
      </c>
      <c r="Y3131">
        <f t="shared" si="48"/>
        <v>265274904</v>
      </c>
    </row>
    <row r="3132" spans="1:25">
      <c r="A3132">
        <v>3131556</v>
      </c>
      <c r="B3132">
        <v>45</v>
      </c>
      <c r="C3132">
        <v>45</v>
      </c>
      <c r="D3132">
        <v>0</v>
      </c>
      <c r="E3132">
        <v>1</v>
      </c>
      <c r="F3132">
        <v>13987</v>
      </c>
      <c r="G3132">
        <v>13987</v>
      </c>
      <c r="H3132">
        <v>8</v>
      </c>
      <c r="I3132">
        <v>0.04</v>
      </c>
      <c r="J3132">
        <v>5.0000000000000001E-3</v>
      </c>
      <c r="K3132">
        <v>5.0000000000000001E-3</v>
      </c>
      <c r="L3132">
        <v>229384160</v>
      </c>
      <c r="M3132">
        <v>4055891968</v>
      </c>
      <c r="N3132">
        <v>512753664</v>
      </c>
      <c r="O3132">
        <v>0</v>
      </c>
      <c r="P3132">
        <v>0</v>
      </c>
      <c r="Q3132">
        <v>0</v>
      </c>
      <c r="R3132">
        <v>342839</v>
      </c>
      <c r="S3132">
        <v>548837</v>
      </c>
      <c r="T3132">
        <v>1109117</v>
      </c>
      <c r="U3132">
        <v>2.5598755000000001E-2</v>
      </c>
      <c r="V3132">
        <v>0.78750169999999997</v>
      </c>
      <c r="W3132">
        <v>0.10072390000000001</v>
      </c>
      <c r="X3132">
        <v>0.78750169999999997</v>
      </c>
      <c r="Y3132">
        <f t="shared" si="48"/>
        <v>283369504</v>
      </c>
    </row>
    <row r="3133" spans="1:25">
      <c r="A3133">
        <v>3132557</v>
      </c>
      <c r="B3133">
        <v>220</v>
      </c>
      <c r="C3133">
        <v>220</v>
      </c>
      <c r="D3133">
        <v>0</v>
      </c>
      <c r="E3133">
        <v>1</v>
      </c>
      <c r="F3133">
        <v>73926</v>
      </c>
      <c r="G3133">
        <v>73926</v>
      </c>
      <c r="H3133">
        <v>8</v>
      </c>
      <c r="I3133">
        <v>0.04</v>
      </c>
      <c r="J3133">
        <v>8.7390761548064907E-3</v>
      </c>
      <c r="K3133">
        <v>8.7390761548064907E-3</v>
      </c>
      <c r="L3133">
        <v>201710440</v>
      </c>
      <c r="M3133">
        <v>4055891968</v>
      </c>
      <c r="N3133">
        <v>512753664</v>
      </c>
      <c r="O3133">
        <v>0</v>
      </c>
      <c r="P3133">
        <v>0</v>
      </c>
      <c r="Q3133">
        <v>0</v>
      </c>
      <c r="R3133">
        <v>342917</v>
      </c>
      <c r="S3133">
        <v>549012</v>
      </c>
      <c r="T3133">
        <v>1109432</v>
      </c>
      <c r="U3133">
        <v>0.42355936999999999</v>
      </c>
      <c r="V3133">
        <v>0.76586293999999999</v>
      </c>
      <c r="W3133">
        <v>0.72195505999999998</v>
      </c>
      <c r="X3133">
        <v>0.76586293999999999</v>
      </c>
      <c r="Y3133">
        <f t="shared" si="48"/>
        <v>311043224</v>
      </c>
    </row>
    <row r="3134" spans="1:25">
      <c r="A3134">
        <v>3133557</v>
      </c>
      <c r="B3134">
        <v>274</v>
      </c>
      <c r="C3134">
        <v>274</v>
      </c>
      <c r="D3134">
        <v>0</v>
      </c>
      <c r="E3134">
        <v>1</v>
      </c>
      <c r="F3134">
        <v>89341</v>
      </c>
      <c r="G3134">
        <v>89341</v>
      </c>
      <c r="H3134">
        <v>8</v>
      </c>
      <c r="I3134">
        <v>0.04</v>
      </c>
      <c r="J3134">
        <v>8.7609511889862306E-3</v>
      </c>
      <c r="K3134">
        <v>8.7609511889862306E-3</v>
      </c>
      <c r="L3134">
        <v>170607104</v>
      </c>
      <c r="M3134">
        <v>4055891968</v>
      </c>
      <c r="N3134">
        <v>512753664</v>
      </c>
      <c r="O3134">
        <v>0</v>
      </c>
      <c r="P3134">
        <v>0</v>
      </c>
      <c r="Q3134">
        <v>0</v>
      </c>
      <c r="R3134">
        <v>343008</v>
      </c>
      <c r="S3134">
        <v>549192</v>
      </c>
      <c r="T3134">
        <v>1109819</v>
      </c>
      <c r="U3134">
        <v>0.52558844999999998</v>
      </c>
      <c r="V3134">
        <v>0.74998600000000004</v>
      </c>
      <c r="W3134">
        <v>0.75917506000000001</v>
      </c>
      <c r="X3134">
        <v>0.75917506000000001</v>
      </c>
      <c r="Y3134">
        <f t="shared" si="48"/>
        <v>342146560</v>
      </c>
    </row>
    <row r="3135" spans="1:25">
      <c r="A3135">
        <v>3134558</v>
      </c>
      <c r="B3135">
        <v>142</v>
      </c>
      <c r="C3135">
        <v>142</v>
      </c>
      <c r="D3135">
        <v>0</v>
      </c>
      <c r="E3135">
        <v>1</v>
      </c>
      <c r="F3135">
        <v>41071</v>
      </c>
      <c r="G3135">
        <v>41071</v>
      </c>
      <c r="H3135">
        <v>8</v>
      </c>
      <c r="I3135">
        <v>0.04</v>
      </c>
      <c r="J3135">
        <v>6.2421972534332003E-3</v>
      </c>
      <c r="K3135">
        <v>7.4906367041198399E-3</v>
      </c>
      <c r="L3135">
        <v>148716048</v>
      </c>
      <c r="M3135">
        <v>4055891968</v>
      </c>
      <c r="N3135">
        <v>512753664</v>
      </c>
      <c r="O3135">
        <v>0</v>
      </c>
      <c r="P3135">
        <v>0</v>
      </c>
      <c r="Q3135">
        <v>0</v>
      </c>
      <c r="R3135">
        <v>343041</v>
      </c>
      <c r="S3135">
        <v>549359</v>
      </c>
      <c r="T3135">
        <v>1110014</v>
      </c>
      <c r="U3135">
        <v>0.15035576</v>
      </c>
      <c r="V3135">
        <v>0.78201430000000005</v>
      </c>
      <c r="W3135">
        <v>0.48469335000000002</v>
      </c>
      <c r="X3135">
        <v>0.78201430000000005</v>
      </c>
      <c r="Y3135">
        <f t="shared" si="48"/>
        <v>364037616</v>
      </c>
    </row>
    <row r="3136" spans="1:25">
      <c r="A3136">
        <v>3135558</v>
      </c>
      <c r="B3136">
        <v>52</v>
      </c>
      <c r="C3136">
        <v>52</v>
      </c>
      <c r="D3136">
        <v>0</v>
      </c>
      <c r="E3136">
        <v>1</v>
      </c>
      <c r="F3136">
        <v>16950</v>
      </c>
      <c r="G3136">
        <v>16950</v>
      </c>
      <c r="H3136">
        <v>8</v>
      </c>
      <c r="I3136">
        <v>0.04</v>
      </c>
      <c r="J3136">
        <v>6.2578222778473004E-3</v>
      </c>
      <c r="K3136">
        <v>3.7546933667083802E-3</v>
      </c>
      <c r="L3136">
        <v>130560120</v>
      </c>
      <c r="M3136">
        <v>4055891968</v>
      </c>
      <c r="N3136">
        <v>512753664</v>
      </c>
      <c r="O3136">
        <v>0</v>
      </c>
      <c r="P3136">
        <v>0</v>
      </c>
      <c r="Q3136">
        <v>0</v>
      </c>
      <c r="R3136">
        <v>343059</v>
      </c>
      <c r="S3136">
        <v>549510</v>
      </c>
      <c r="T3136">
        <v>1110086</v>
      </c>
      <c r="U3136">
        <v>0.1526632</v>
      </c>
      <c r="V3136">
        <v>0.80016357000000005</v>
      </c>
      <c r="W3136">
        <v>0.37822747000000001</v>
      </c>
      <c r="X3136">
        <v>0.80016357000000005</v>
      </c>
      <c r="Y3136">
        <f t="shared" si="48"/>
        <v>382193544</v>
      </c>
    </row>
    <row r="3137" spans="1:25">
      <c r="A3137">
        <v>3136559</v>
      </c>
      <c r="B3137">
        <v>16</v>
      </c>
      <c r="C3137">
        <v>16</v>
      </c>
      <c r="D3137">
        <v>0</v>
      </c>
      <c r="E3137">
        <v>1</v>
      </c>
      <c r="F3137">
        <v>3332</v>
      </c>
      <c r="G3137">
        <v>3332</v>
      </c>
      <c r="H3137">
        <v>8</v>
      </c>
      <c r="I3137">
        <v>0.04</v>
      </c>
      <c r="J3137">
        <v>3.7499999999999999E-3</v>
      </c>
      <c r="K3137">
        <v>3.7499999999999999E-3</v>
      </c>
      <c r="L3137">
        <v>113753792</v>
      </c>
      <c r="M3137">
        <v>4055891968</v>
      </c>
      <c r="N3137">
        <v>512753664</v>
      </c>
      <c r="O3137">
        <v>0</v>
      </c>
      <c r="P3137">
        <v>0</v>
      </c>
      <c r="Q3137">
        <v>0</v>
      </c>
      <c r="R3137">
        <v>343059</v>
      </c>
      <c r="S3137">
        <v>549677</v>
      </c>
      <c r="T3137">
        <v>1110107</v>
      </c>
      <c r="U3137">
        <v>0</v>
      </c>
      <c r="V3137">
        <v>0.72656989999999999</v>
      </c>
      <c r="W3137">
        <v>2.8725800999999999E-2</v>
      </c>
      <c r="X3137">
        <v>0.72656989999999999</v>
      </c>
      <c r="Y3137">
        <f t="shared" si="48"/>
        <v>398999872</v>
      </c>
    </row>
    <row r="3138" spans="1:25">
      <c r="A3138">
        <v>3137559</v>
      </c>
      <c r="B3138">
        <v>50</v>
      </c>
      <c r="C3138">
        <v>50</v>
      </c>
      <c r="D3138">
        <v>0</v>
      </c>
      <c r="E3138">
        <v>1</v>
      </c>
      <c r="F3138">
        <v>17257</v>
      </c>
      <c r="G3138">
        <v>17257</v>
      </c>
      <c r="H3138">
        <v>8</v>
      </c>
      <c r="I3138">
        <v>0.04</v>
      </c>
      <c r="J3138">
        <v>6.2500000000000003E-3</v>
      </c>
      <c r="K3138">
        <v>5.0000000000000001E-3</v>
      </c>
      <c r="L3138">
        <v>94960056</v>
      </c>
      <c r="M3138">
        <v>4055891968</v>
      </c>
      <c r="N3138">
        <v>512753664</v>
      </c>
      <c r="O3138">
        <v>0</v>
      </c>
      <c r="P3138">
        <v>0</v>
      </c>
      <c r="Q3138">
        <v>0</v>
      </c>
      <c r="R3138">
        <v>343078</v>
      </c>
      <c r="S3138">
        <v>549836</v>
      </c>
      <c r="T3138">
        <v>1110179</v>
      </c>
      <c r="U3138">
        <v>0.11008765500000001</v>
      </c>
      <c r="V3138">
        <v>0.75574105999999996</v>
      </c>
      <c r="W3138">
        <v>0.25816055999999998</v>
      </c>
      <c r="X3138">
        <v>0.75574105999999996</v>
      </c>
      <c r="Y3138">
        <f t="shared" ref="Y3138:Y3201" si="49">N3138-L3138</f>
        <v>417793608</v>
      </c>
    </row>
    <row r="3139" spans="1:25">
      <c r="A3139">
        <v>3138560</v>
      </c>
      <c r="B3139">
        <v>150</v>
      </c>
      <c r="C3139">
        <v>150</v>
      </c>
      <c r="D3139">
        <v>0</v>
      </c>
      <c r="E3139">
        <v>1</v>
      </c>
      <c r="F3139">
        <v>49760</v>
      </c>
      <c r="G3139">
        <v>49760</v>
      </c>
      <c r="H3139">
        <v>8</v>
      </c>
      <c r="I3139">
        <v>0.04</v>
      </c>
      <c r="J3139">
        <v>6.2344139650872803E-3</v>
      </c>
      <c r="K3139">
        <v>9.9750623441396506E-3</v>
      </c>
      <c r="L3139">
        <v>70414064</v>
      </c>
      <c r="M3139">
        <v>4055891968</v>
      </c>
      <c r="N3139">
        <v>512753664</v>
      </c>
      <c r="O3139">
        <v>0</v>
      </c>
      <c r="P3139">
        <v>0</v>
      </c>
      <c r="Q3139">
        <v>0</v>
      </c>
      <c r="R3139">
        <v>343130</v>
      </c>
      <c r="S3139">
        <v>550008</v>
      </c>
      <c r="T3139">
        <v>1110392</v>
      </c>
      <c r="U3139">
        <v>0.19786838000000001</v>
      </c>
      <c r="V3139">
        <v>0.74984989999999996</v>
      </c>
      <c r="W3139">
        <v>0.45493119999999998</v>
      </c>
      <c r="X3139">
        <v>0.74984989999999996</v>
      </c>
      <c r="Y3139">
        <f t="shared" si="49"/>
        <v>442339600</v>
      </c>
    </row>
    <row r="3140" spans="1:25">
      <c r="A3140">
        <v>3139560</v>
      </c>
      <c r="B3140">
        <v>46</v>
      </c>
      <c r="C3140">
        <v>46</v>
      </c>
      <c r="D3140">
        <v>0</v>
      </c>
      <c r="E3140">
        <v>1</v>
      </c>
      <c r="F3140">
        <v>13066</v>
      </c>
      <c r="G3140">
        <v>13066</v>
      </c>
      <c r="H3140">
        <v>8</v>
      </c>
      <c r="I3140">
        <v>0.04</v>
      </c>
      <c r="J3140">
        <v>7.4999999999999997E-3</v>
      </c>
      <c r="K3140">
        <v>7.4999999999999997E-3</v>
      </c>
      <c r="L3140">
        <v>284988568</v>
      </c>
      <c r="M3140">
        <v>4055891968</v>
      </c>
      <c r="N3140">
        <v>512753664</v>
      </c>
      <c r="O3140">
        <v>0</v>
      </c>
      <c r="P3140">
        <v>0</v>
      </c>
      <c r="Q3140">
        <v>0</v>
      </c>
      <c r="R3140">
        <v>343140</v>
      </c>
      <c r="S3140">
        <v>550169</v>
      </c>
      <c r="T3140">
        <v>1110455</v>
      </c>
      <c r="U3140">
        <v>2.3739369999999999E-2</v>
      </c>
      <c r="V3140">
        <v>0.76952887000000003</v>
      </c>
      <c r="W3140">
        <v>0.11776299</v>
      </c>
      <c r="X3140">
        <v>0.76952887000000003</v>
      </c>
      <c r="Y3140">
        <f t="shared" si="49"/>
        <v>227765096</v>
      </c>
    </row>
    <row r="3141" spans="1:25">
      <c r="A3141">
        <v>3140560</v>
      </c>
      <c r="B3141">
        <v>0</v>
      </c>
      <c r="C3141">
        <v>0</v>
      </c>
      <c r="D3141">
        <v>0</v>
      </c>
      <c r="E3141">
        <v>1</v>
      </c>
      <c r="F3141">
        <v>0</v>
      </c>
      <c r="G3141">
        <v>0</v>
      </c>
      <c r="H3141">
        <v>8</v>
      </c>
      <c r="I3141">
        <v>0.04</v>
      </c>
      <c r="J3141">
        <v>3.7359900373599001E-3</v>
      </c>
      <c r="K3141">
        <v>7.4719800747198003E-3</v>
      </c>
      <c r="L3141">
        <v>269311464</v>
      </c>
      <c r="M3141">
        <v>4055891968</v>
      </c>
      <c r="N3141">
        <v>512753664</v>
      </c>
      <c r="O3141">
        <v>0</v>
      </c>
      <c r="P3141">
        <v>0</v>
      </c>
      <c r="Q3141">
        <v>0</v>
      </c>
      <c r="R3141">
        <v>343140</v>
      </c>
      <c r="S3141">
        <v>550329</v>
      </c>
      <c r="T3141">
        <v>1110455</v>
      </c>
      <c r="U3141">
        <v>0</v>
      </c>
      <c r="V3141">
        <v>0.78042513000000002</v>
      </c>
      <c r="W3141">
        <v>0</v>
      </c>
      <c r="X3141">
        <v>0.78042513000000002</v>
      </c>
      <c r="Y3141">
        <f t="shared" si="49"/>
        <v>243442200</v>
      </c>
    </row>
    <row r="3142" spans="1:25">
      <c r="A3142">
        <v>3141561</v>
      </c>
      <c r="B3142">
        <v>115</v>
      </c>
      <c r="C3142">
        <v>115</v>
      </c>
      <c r="D3142">
        <v>0</v>
      </c>
      <c r="E3142">
        <v>1</v>
      </c>
      <c r="F3142">
        <v>37370</v>
      </c>
      <c r="G3142">
        <v>37370</v>
      </c>
      <c r="H3142">
        <v>8</v>
      </c>
      <c r="I3142">
        <v>0.04</v>
      </c>
      <c r="J3142">
        <v>7.4906367041198399E-3</v>
      </c>
      <c r="K3142">
        <v>7.4906367041198503E-3</v>
      </c>
      <c r="L3142">
        <v>246022352</v>
      </c>
      <c r="M3142">
        <v>4055891968</v>
      </c>
      <c r="N3142">
        <v>512753664</v>
      </c>
      <c r="O3142">
        <v>0</v>
      </c>
      <c r="P3142">
        <v>0</v>
      </c>
      <c r="Q3142">
        <v>0</v>
      </c>
      <c r="R3142">
        <v>343178</v>
      </c>
      <c r="S3142">
        <v>550503</v>
      </c>
      <c r="T3142">
        <v>1110617</v>
      </c>
      <c r="U3142">
        <v>0.10543458</v>
      </c>
      <c r="V3142">
        <v>0.74686149999999996</v>
      </c>
      <c r="W3142">
        <v>0.30355262999999999</v>
      </c>
      <c r="X3142">
        <v>0.74686149999999996</v>
      </c>
      <c r="Y3142">
        <f t="shared" si="49"/>
        <v>266731312</v>
      </c>
    </row>
    <row r="3143" spans="1:25">
      <c r="A3143">
        <v>3142561</v>
      </c>
      <c r="B3143">
        <v>69</v>
      </c>
      <c r="C3143">
        <v>69</v>
      </c>
      <c r="D3143">
        <v>0</v>
      </c>
      <c r="E3143">
        <v>1</v>
      </c>
      <c r="F3143">
        <v>20758</v>
      </c>
      <c r="G3143">
        <v>20758</v>
      </c>
      <c r="H3143">
        <v>8</v>
      </c>
      <c r="I3143">
        <v>0.04</v>
      </c>
      <c r="J3143">
        <v>4.9875311720698201E-3</v>
      </c>
      <c r="K3143">
        <v>7.4812967581047302E-3</v>
      </c>
      <c r="L3143">
        <v>228798192</v>
      </c>
      <c r="M3143">
        <v>4055891968</v>
      </c>
      <c r="N3143">
        <v>512753664</v>
      </c>
      <c r="O3143">
        <v>0</v>
      </c>
      <c r="P3143">
        <v>0</v>
      </c>
      <c r="Q3143">
        <v>0</v>
      </c>
      <c r="R3143">
        <v>343196</v>
      </c>
      <c r="S3143">
        <v>550645</v>
      </c>
      <c r="T3143">
        <v>1110713</v>
      </c>
      <c r="U3143">
        <v>3.7330095000000001E-2</v>
      </c>
      <c r="V3143">
        <v>0.78668404000000003</v>
      </c>
      <c r="W3143">
        <v>0.18091351999999999</v>
      </c>
      <c r="X3143">
        <v>0.78668404000000003</v>
      </c>
      <c r="Y3143">
        <f t="shared" si="49"/>
        <v>283955472</v>
      </c>
    </row>
    <row r="3144" spans="1:25">
      <c r="A3144">
        <v>3143562</v>
      </c>
      <c r="B3144">
        <v>190</v>
      </c>
      <c r="C3144">
        <v>190</v>
      </c>
      <c r="D3144">
        <v>0</v>
      </c>
      <c r="E3144">
        <v>1</v>
      </c>
      <c r="F3144">
        <v>63885</v>
      </c>
      <c r="G3144">
        <v>63885</v>
      </c>
      <c r="H3144">
        <v>8</v>
      </c>
      <c r="I3144">
        <v>0.04</v>
      </c>
      <c r="J3144">
        <v>8.7500000000000008E-3</v>
      </c>
      <c r="K3144">
        <v>0.01</v>
      </c>
      <c r="L3144">
        <v>199997144</v>
      </c>
      <c r="M3144">
        <v>4055891968</v>
      </c>
      <c r="N3144">
        <v>512753664</v>
      </c>
      <c r="O3144">
        <v>0</v>
      </c>
      <c r="P3144">
        <v>0</v>
      </c>
      <c r="Q3144">
        <v>0</v>
      </c>
      <c r="R3144">
        <v>343263</v>
      </c>
      <c r="S3144">
        <v>550839</v>
      </c>
      <c r="T3144">
        <v>1110986</v>
      </c>
      <c r="U3144">
        <v>0.40829298000000003</v>
      </c>
      <c r="V3144">
        <v>0.86309963000000001</v>
      </c>
      <c r="W3144">
        <v>0.69824684000000004</v>
      </c>
      <c r="X3144">
        <v>0.86309963000000001</v>
      </c>
      <c r="Y3144">
        <f t="shared" si="49"/>
        <v>312756520</v>
      </c>
    </row>
    <row r="3145" spans="1:25">
      <c r="A3145">
        <v>3144562</v>
      </c>
      <c r="B3145">
        <v>208</v>
      </c>
      <c r="C3145">
        <v>208</v>
      </c>
      <c r="D3145">
        <v>0</v>
      </c>
      <c r="E3145">
        <v>1</v>
      </c>
      <c r="F3145">
        <v>69059</v>
      </c>
      <c r="G3145">
        <v>69059</v>
      </c>
      <c r="H3145">
        <v>8</v>
      </c>
      <c r="I3145">
        <v>0.04</v>
      </c>
      <c r="J3145">
        <v>1.00250626566416E-2</v>
      </c>
      <c r="K3145">
        <v>6.2578222778473004E-3</v>
      </c>
      <c r="L3145">
        <v>171574768</v>
      </c>
      <c r="M3145">
        <v>4055891968</v>
      </c>
      <c r="N3145">
        <v>512753664</v>
      </c>
      <c r="O3145">
        <v>0</v>
      </c>
      <c r="P3145">
        <v>0</v>
      </c>
      <c r="Q3145">
        <v>0</v>
      </c>
      <c r="R3145">
        <v>343336</v>
      </c>
      <c r="S3145">
        <v>551025</v>
      </c>
      <c r="T3145">
        <v>1111280</v>
      </c>
      <c r="U3145">
        <v>0.37512200000000001</v>
      </c>
      <c r="V3145">
        <v>0.77202210000000004</v>
      </c>
      <c r="W3145">
        <v>0.68285315999999996</v>
      </c>
      <c r="X3145">
        <v>0.77202210000000004</v>
      </c>
      <c r="Y3145">
        <f t="shared" si="49"/>
        <v>341178896</v>
      </c>
    </row>
    <row r="3146" spans="1:25">
      <c r="A3146">
        <v>3145563</v>
      </c>
      <c r="B3146">
        <v>63</v>
      </c>
      <c r="C3146">
        <v>63</v>
      </c>
      <c r="D3146">
        <v>0</v>
      </c>
      <c r="E3146">
        <v>1</v>
      </c>
      <c r="F3146">
        <v>18102</v>
      </c>
      <c r="G3146">
        <v>18102</v>
      </c>
      <c r="H3146">
        <v>8</v>
      </c>
      <c r="I3146">
        <v>0.03</v>
      </c>
      <c r="J3146">
        <v>4.97512437810945E-3</v>
      </c>
      <c r="K3146">
        <v>9.9626400996263992E-3</v>
      </c>
      <c r="L3146">
        <v>149971520</v>
      </c>
      <c r="M3146">
        <v>4055891968</v>
      </c>
      <c r="N3146">
        <v>512753664</v>
      </c>
      <c r="O3146">
        <v>0</v>
      </c>
      <c r="P3146">
        <v>0</v>
      </c>
      <c r="Q3146">
        <v>0</v>
      </c>
      <c r="R3146">
        <v>343350</v>
      </c>
      <c r="S3146">
        <v>551218</v>
      </c>
      <c r="T3146">
        <v>1111367</v>
      </c>
      <c r="U3146">
        <v>0.1017435</v>
      </c>
      <c r="V3146">
        <v>0.81650679999999998</v>
      </c>
      <c r="W3146">
        <v>0.29318105999999999</v>
      </c>
      <c r="X3146">
        <v>0.81650679999999998</v>
      </c>
      <c r="Y3146">
        <f t="shared" si="49"/>
        <v>362782144</v>
      </c>
    </row>
    <row r="3147" spans="1:25">
      <c r="A3147">
        <v>3146563</v>
      </c>
      <c r="B3147">
        <v>235</v>
      </c>
      <c r="C3147">
        <v>235</v>
      </c>
      <c r="D3147">
        <v>0</v>
      </c>
      <c r="E3147">
        <v>1</v>
      </c>
      <c r="F3147">
        <v>78317</v>
      </c>
      <c r="G3147">
        <v>78317</v>
      </c>
      <c r="H3147">
        <v>8</v>
      </c>
      <c r="I3147">
        <v>0.03</v>
      </c>
      <c r="J3147">
        <v>1.0062893081761001E-2</v>
      </c>
      <c r="K3147">
        <v>3.77358490566037E-3</v>
      </c>
      <c r="L3147">
        <v>116910184</v>
      </c>
      <c r="M3147">
        <v>4055891968</v>
      </c>
      <c r="N3147">
        <v>512753664</v>
      </c>
      <c r="O3147">
        <v>0</v>
      </c>
      <c r="P3147">
        <v>0</v>
      </c>
      <c r="Q3147">
        <v>0</v>
      </c>
      <c r="R3147">
        <v>343433</v>
      </c>
      <c r="S3147">
        <v>551421</v>
      </c>
      <c r="T3147">
        <v>1111700</v>
      </c>
      <c r="U3147">
        <v>0.50734179999999995</v>
      </c>
      <c r="V3147">
        <v>0.83431065000000004</v>
      </c>
      <c r="W3147">
        <v>0.78168590000000004</v>
      </c>
      <c r="X3147">
        <v>0.83431065000000004</v>
      </c>
      <c r="Y3147">
        <f t="shared" si="49"/>
        <v>395843480</v>
      </c>
    </row>
    <row r="3148" spans="1:25">
      <c r="A3148">
        <v>3147564</v>
      </c>
      <c r="B3148">
        <v>104</v>
      </c>
      <c r="C3148">
        <v>104</v>
      </c>
      <c r="D3148">
        <v>0</v>
      </c>
      <c r="E3148">
        <v>1</v>
      </c>
      <c r="F3148">
        <v>32841</v>
      </c>
      <c r="G3148">
        <v>32841</v>
      </c>
      <c r="H3148">
        <v>8</v>
      </c>
      <c r="I3148">
        <v>0.03</v>
      </c>
      <c r="J3148">
        <v>6.2344139650872803E-3</v>
      </c>
      <c r="K3148">
        <v>7.4812967581047302E-3</v>
      </c>
      <c r="L3148">
        <v>98882832</v>
      </c>
      <c r="M3148">
        <v>4055891968</v>
      </c>
      <c r="N3148">
        <v>512753664</v>
      </c>
      <c r="O3148">
        <v>0</v>
      </c>
      <c r="P3148">
        <v>0</v>
      </c>
      <c r="Q3148">
        <v>0</v>
      </c>
      <c r="R3148">
        <v>343464</v>
      </c>
      <c r="S3148">
        <v>551562</v>
      </c>
      <c r="T3148">
        <v>1111847</v>
      </c>
      <c r="U3148">
        <v>6.6903815000000005E-2</v>
      </c>
      <c r="V3148">
        <v>0.69968070000000004</v>
      </c>
      <c r="W3148">
        <v>0.22417423</v>
      </c>
      <c r="X3148">
        <v>0.69968070000000004</v>
      </c>
      <c r="Y3148">
        <f t="shared" si="49"/>
        <v>413870832</v>
      </c>
    </row>
    <row r="3149" spans="1:25">
      <c r="A3149">
        <v>3148564</v>
      </c>
      <c r="B3149">
        <v>169</v>
      </c>
      <c r="C3149">
        <v>169</v>
      </c>
      <c r="D3149">
        <v>0</v>
      </c>
      <c r="E3149">
        <v>1</v>
      </c>
      <c r="F3149">
        <v>55886</v>
      </c>
      <c r="G3149">
        <v>55886</v>
      </c>
      <c r="H3149">
        <v>8</v>
      </c>
      <c r="I3149">
        <v>0.03</v>
      </c>
      <c r="J3149">
        <v>6.2578222778473004E-3</v>
      </c>
      <c r="K3149">
        <v>7.5093867334167699E-3</v>
      </c>
      <c r="L3149">
        <v>73446528</v>
      </c>
      <c r="M3149">
        <v>4055891968</v>
      </c>
      <c r="N3149">
        <v>512753664</v>
      </c>
      <c r="O3149">
        <v>0</v>
      </c>
      <c r="P3149">
        <v>0</v>
      </c>
      <c r="Q3149">
        <v>0</v>
      </c>
      <c r="R3149">
        <v>343522</v>
      </c>
      <c r="S3149">
        <v>551729</v>
      </c>
      <c r="T3149">
        <v>1112087</v>
      </c>
      <c r="U3149">
        <v>0.20045051999999999</v>
      </c>
      <c r="V3149">
        <v>0.68374115000000002</v>
      </c>
      <c r="W3149">
        <v>0.47358235999999998</v>
      </c>
      <c r="X3149">
        <v>0.68374115000000002</v>
      </c>
      <c r="Y3149">
        <f t="shared" si="49"/>
        <v>439307136</v>
      </c>
    </row>
    <row r="3150" spans="1:25">
      <c r="A3150">
        <v>3149564</v>
      </c>
      <c r="B3150">
        <v>125</v>
      </c>
      <c r="C3150">
        <v>125</v>
      </c>
      <c r="D3150">
        <v>0</v>
      </c>
      <c r="E3150">
        <v>1</v>
      </c>
      <c r="F3150">
        <v>43296</v>
      </c>
      <c r="G3150">
        <v>43296</v>
      </c>
      <c r="H3150">
        <v>8</v>
      </c>
      <c r="I3150">
        <v>0.03</v>
      </c>
      <c r="J3150">
        <v>1.12219451371571E-2</v>
      </c>
      <c r="K3150">
        <v>1.12219451371571E-2</v>
      </c>
      <c r="L3150">
        <v>280128432</v>
      </c>
      <c r="M3150">
        <v>4055891968</v>
      </c>
      <c r="N3150">
        <v>512753664</v>
      </c>
      <c r="O3150">
        <v>0</v>
      </c>
      <c r="P3150">
        <v>0</v>
      </c>
      <c r="Q3150">
        <v>0</v>
      </c>
      <c r="R3150">
        <v>343570</v>
      </c>
      <c r="S3150">
        <v>551916</v>
      </c>
      <c r="T3150">
        <v>1112267</v>
      </c>
      <c r="U3150">
        <v>0.21477953999999999</v>
      </c>
      <c r="V3150">
        <v>0.8358179</v>
      </c>
      <c r="W3150">
        <v>0.48952508</v>
      </c>
      <c r="X3150">
        <v>0.8358179</v>
      </c>
      <c r="Y3150">
        <f t="shared" si="49"/>
        <v>232625232</v>
      </c>
    </row>
    <row r="3151" spans="1:25">
      <c r="A3151">
        <v>3150565</v>
      </c>
      <c r="B3151">
        <v>209</v>
      </c>
      <c r="C3151">
        <v>209</v>
      </c>
      <c r="D3151">
        <v>0</v>
      </c>
      <c r="E3151">
        <v>1</v>
      </c>
      <c r="F3151">
        <v>70011</v>
      </c>
      <c r="G3151">
        <v>70011</v>
      </c>
      <c r="H3151">
        <v>8</v>
      </c>
      <c r="I3151">
        <v>0.03</v>
      </c>
      <c r="J3151">
        <v>8.7609511889862306E-3</v>
      </c>
      <c r="K3151">
        <v>7.5093867334167699E-3</v>
      </c>
      <c r="L3151">
        <v>252637512</v>
      </c>
      <c r="M3151">
        <v>4055891968</v>
      </c>
      <c r="N3151">
        <v>512753664</v>
      </c>
      <c r="O3151">
        <v>0</v>
      </c>
      <c r="P3151">
        <v>0</v>
      </c>
      <c r="Q3151">
        <v>0</v>
      </c>
      <c r="R3151">
        <v>343643</v>
      </c>
      <c r="S3151">
        <v>552087</v>
      </c>
      <c r="T3151">
        <v>1112567</v>
      </c>
      <c r="U3151">
        <v>0.28148869999999998</v>
      </c>
      <c r="V3151">
        <v>0.80838924999999995</v>
      </c>
      <c r="W3151">
        <v>0.55370799999999998</v>
      </c>
      <c r="X3151">
        <v>0.80838924999999995</v>
      </c>
      <c r="Y3151">
        <f t="shared" si="49"/>
        <v>260116152</v>
      </c>
    </row>
    <row r="3152" spans="1:25">
      <c r="A3152">
        <v>3151565</v>
      </c>
      <c r="B3152">
        <v>152</v>
      </c>
      <c r="C3152">
        <v>152</v>
      </c>
      <c r="D3152">
        <v>0</v>
      </c>
      <c r="E3152">
        <v>1</v>
      </c>
      <c r="F3152">
        <v>48532</v>
      </c>
      <c r="G3152">
        <v>48532</v>
      </c>
      <c r="H3152">
        <v>8</v>
      </c>
      <c r="I3152">
        <v>0.03</v>
      </c>
      <c r="J3152">
        <v>6.2266500622665004E-3</v>
      </c>
      <c r="K3152">
        <v>9.9626400996263992E-3</v>
      </c>
      <c r="L3152">
        <v>230348840</v>
      </c>
      <c r="M3152">
        <v>4055891968</v>
      </c>
      <c r="N3152">
        <v>512753664</v>
      </c>
      <c r="O3152">
        <v>0</v>
      </c>
      <c r="P3152">
        <v>0</v>
      </c>
      <c r="Q3152">
        <v>0</v>
      </c>
      <c r="R3152">
        <v>343691</v>
      </c>
      <c r="S3152">
        <v>552239</v>
      </c>
      <c r="T3152">
        <v>1112780</v>
      </c>
      <c r="U3152">
        <v>0.26036019999999999</v>
      </c>
      <c r="V3152">
        <v>0.77372750000000001</v>
      </c>
      <c r="W3152">
        <v>0.60911362999999996</v>
      </c>
      <c r="X3152">
        <v>0.77372750000000001</v>
      </c>
      <c r="Y3152">
        <f t="shared" si="49"/>
        <v>282404824</v>
      </c>
    </row>
    <row r="3153" spans="1:25">
      <c r="A3153">
        <v>3152566</v>
      </c>
      <c r="B3153">
        <v>205</v>
      </c>
      <c r="C3153">
        <v>205</v>
      </c>
      <c r="D3153">
        <v>0</v>
      </c>
      <c r="E3153">
        <v>1</v>
      </c>
      <c r="F3153">
        <v>67048</v>
      </c>
      <c r="G3153">
        <v>67048</v>
      </c>
      <c r="H3153">
        <v>8</v>
      </c>
      <c r="I3153">
        <v>0.03</v>
      </c>
      <c r="J3153">
        <v>7.5187969924812E-3</v>
      </c>
      <c r="K3153">
        <v>5.0125313283208E-3</v>
      </c>
      <c r="L3153">
        <v>203500112</v>
      </c>
      <c r="M3153">
        <v>4055891968</v>
      </c>
      <c r="N3153">
        <v>512753664</v>
      </c>
      <c r="O3153">
        <v>0</v>
      </c>
      <c r="P3153">
        <v>0</v>
      </c>
      <c r="Q3153">
        <v>0</v>
      </c>
      <c r="R3153">
        <v>343759</v>
      </c>
      <c r="S3153">
        <v>552412</v>
      </c>
      <c r="T3153">
        <v>1113071</v>
      </c>
      <c r="U3153">
        <v>0.25403281999999999</v>
      </c>
      <c r="V3153">
        <v>0.77953976000000003</v>
      </c>
      <c r="W3153">
        <v>0.55623524999999996</v>
      </c>
      <c r="X3153">
        <v>0.77953976000000003</v>
      </c>
      <c r="Y3153">
        <f t="shared" si="49"/>
        <v>309253552</v>
      </c>
    </row>
    <row r="3154" spans="1:25">
      <c r="A3154">
        <v>3153567</v>
      </c>
      <c r="B3154">
        <v>103</v>
      </c>
      <c r="C3154">
        <v>103</v>
      </c>
      <c r="D3154">
        <v>0</v>
      </c>
      <c r="E3154">
        <v>1</v>
      </c>
      <c r="F3154">
        <v>32365</v>
      </c>
      <c r="G3154">
        <v>32365</v>
      </c>
      <c r="H3154">
        <v>8</v>
      </c>
      <c r="I3154">
        <v>0.03</v>
      </c>
      <c r="J3154">
        <v>6.2421972534332003E-3</v>
      </c>
      <c r="K3154">
        <v>7.4906367041198503E-3</v>
      </c>
      <c r="L3154">
        <v>184251544</v>
      </c>
      <c r="M3154">
        <v>4055891968</v>
      </c>
      <c r="N3154">
        <v>512753664</v>
      </c>
      <c r="O3154">
        <v>0</v>
      </c>
      <c r="P3154">
        <v>0</v>
      </c>
      <c r="Q3154">
        <v>0</v>
      </c>
      <c r="R3154">
        <v>343790</v>
      </c>
      <c r="S3154">
        <v>552559</v>
      </c>
      <c r="T3154">
        <v>1113215</v>
      </c>
      <c r="U3154">
        <v>9.6861765000000002E-2</v>
      </c>
      <c r="V3154">
        <v>0.71031219999999995</v>
      </c>
      <c r="W3154">
        <v>0.32934036999999999</v>
      </c>
      <c r="X3154">
        <v>0.71031219999999995</v>
      </c>
      <c r="Y3154">
        <f t="shared" si="49"/>
        <v>328502120</v>
      </c>
    </row>
    <row r="3155" spans="1:25">
      <c r="A3155">
        <v>3154567</v>
      </c>
      <c r="B3155">
        <v>141</v>
      </c>
      <c r="C3155">
        <v>141</v>
      </c>
      <c r="D3155">
        <v>0</v>
      </c>
      <c r="E3155">
        <v>1</v>
      </c>
      <c r="F3155">
        <v>47242</v>
      </c>
      <c r="G3155">
        <v>47242</v>
      </c>
      <c r="H3155">
        <v>8</v>
      </c>
      <c r="I3155">
        <v>0.03</v>
      </c>
      <c r="J3155">
        <v>8.7499999999999904E-3</v>
      </c>
      <c r="K3155">
        <v>7.4999999999999997E-3</v>
      </c>
      <c r="L3155">
        <v>157743992</v>
      </c>
      <c r="M3155">
        <v>4055891968</v>
      </c>
      <c r="N3155">
        <v>512753664</v>
      </c>
      <c r="O3155">
        <v>0</v>
      </c>
      <c r="P3155">
        <v>0</v>
      </c>
      <c r="Q3155">
        <v>0</v>
      </c>
      <c r="R3155">
        <v>343840</v>
      </c>
      <c r="S3155">
        <v>552737</v>
      </c>
      <c r="T3155">
        <v>1113416</v>
      </c>
      <c r="U3155">
        <v>0.29619000000000001</v>
      </c>
      <c r="V3155">
        <v>0.84268419999999999</v>
      </c>
      <c r="W3155">
        <v>0.61207140000000004</v>
      </c>
      <c r="X3155">
        <v>0.84268419999999999</v>
      </c>
      <c r="Y3155">
        <f t="shared" si="49"/>
        <v>355009672</v>
      </c>
    </row>
    <row r="3156" spans="1:25">
      <c r="A3156">
        <v>3155567</v>
      </c>
      <c r="B3156">
        <v>88</v>
      </c>
      <c r="C3156">
        <v>88</v>
      </c>
      <c r="D3156">
        <v>0</v>
      </c>
      <c r="E3156">
        <v>1</v>
      </c>
      <c r="F3156">
        <v>26101</v>
      </c>
      <c r="G3156">
        <v>26101</v>
      </c>
      <c r="H3156">
        <v>8</v>
      </c>
      <c r="I3156">
        <v>0.03</v>
      </c>
      <c r="J3156">
        <v>6.2344139650872803E-3</v>
      </c>
      <c r="K3156">
        <v>8.7281795511221904E-3</v>
      </c>
      <c r="L3156">
        <v>136659568</v>
      </c>
      <c r="M3156">
        <v>4055891968</v>
      </c>
      <c r="N3156">
        <v>512753664</v>
      </c>
      <c r="O3156">
        <v>0</v>
      </c>
      <c r="P3156">
        <v>0</v>
      </c>
      <c r="Q3156">
        <v>0</v>
      </c>
      <c r="R3156">
        <v>343863</v>
      </c>
      <c r="S3156">
        <v>552914</v>
      </c>
      <c r="T3156">
        <v>1113536</v>
      </c>
      <c r="U3156">
        <v>0.15732800999999999</v>
      </c>
      <c r="V3156">
        <v>0.75380789999999998</v>
      </c>
      <c r="W3156">
        <v>0.44058873999999998</v>
      </c>
      <c r="X3156">
        <v>0.75380789999999998</v>
      </c>
      <c r="Y3156">
        <f t="shared" si="49"/>
        <v>376094096</v>
      </c>
    </row>
    <row r="3157" spans="1:25">
      <c r="A3157">
        <v>3156568</v>
      </c>
      <c r="B3157">
        <v>234</v>
      </c>
      <c r="C3157">
        <v>234</v>
      </c>
      <c r="D3157">
        <v>0</v>
      </c>
      <c r="E3157">
        <v>1</v>
      </c>
      <c r="F3157">
        <v>77258</v>
      </c>
      <c r="G3157">
        <v>77258</v>
      </c>
      <c r="H3157">
        <v>8</v>
      </c>
      <c r="I3157">
        <v>0.03</v>
      </c>
      <c r="J3157">
        <v>8.7499999999999904E-3</v>
      </c>
      <c r="K3157">
        <v>8.7499999999999904E-3</v>
      </c>
      <c r="L3157">
        <v>108163824</v>
      </c>
      <c r="M3157">
        <v>4055891968</v>
      </c>
      <c r="N3157">
        <v>512753664</v>
      </c>
      <c r="O3157">
        <v>0</v>
      </c>
      <c r="P3157">
        <v>0</v>
      </c>
      <c r="Q3157">
        <v>0</v>
      </c>
      <c r="R3157">
        <v>343941</v>
      </c>
      <c r="S3157">
        <v>553079</v>
      </c>
      <c r="T3157">
        <v>1113872</v>
      </c>
      <c r="U3157">
        <v>0.38061400000000001</v>
      </c>
      <c r="V3157">
        <v>0.78653455000000005</v>
      </c>
      <c r="W3157">
        <v>0.64543110000000004</v>
      </c>
      <c r="X3157">
        <v>0.78653455000000005</v>
      </c>
      <c r="Y3157">
        <f t="shared" si="49"/>
        <v>404589840</v>
      </c>
    </row>
    <row r="3158" spans="1:25">
      <c r="A3158">
        <v>3157568</v>
      </c>
      <c r="B3158">
        <v>143</v>
      </c>
      <c r="C3158">
        <v>143</v>
      </c>
      <c r="D3158">
        <v>0</v>
      </c>
      <c r="E3158">
        <v>1</v>
      </c>
      <c r="F3158">
        <v>44924</v>
      </c>
      <c r="G3158">
        <v>44924</v>
      </c>
      <c r="H3158">
        <v>8</v>
      </c>
      <c r="I3158">
        <v>0.03</v>
      </c>
      <c r="J3158">
        <v>7.4999999999999997E-3</v>
      </c>
      <c r="K3158">
        <v>7.4999999999999997E-3</v>
      </c>
      <c r="L3158">
        <v>84420456</v>
      </c>
      <c r="M3158">
        <v>4055891968</v>
      </c>
      <c r="N3158">
        <v>512753664</v>
      </c>
      <c r="O3158">
        <v>0</v>
      </c>
      <c r="P3158">
        <v>0</v>
      </c>
      <c r="Q3158">
        <v>0</v>
      </c>
      <c r="R3158">
        <v>343985</v>
      </c>
      <c r="S3158">
        <v>553247</v>
      </c>
      <c r="T3158">
        <v>1114070</v>
      </c>
      <c r="U3158">
        <v>0.20812799000000001</v>
      </c>
      <c r="V3158">
        <v>0.78097300000000003</v>
      </c>
      <c r="W3158">
        <v>0.51132679999999997</v>
      </c>
      <c r="X3158">
        <v>0.78097300000000003</v>
      </c>
      <c r="Y3158">
        <f t="shared" si="49"/>
        <v>428333208</v>
      </c>
    </row>
    <row r="3159" spans="1:25">
      <c r="A3159">
        <v>3158569</v>
      </c>
      <c r="B3159">
        <v>265</v>
      </c>
      <c r="C3159">
        <v>265</v>
      </c>
      <c r="D3159">
        <v>0</v>
      </c>
      <c r="E3159">
        <v>1</v>
      </c>
      <c r="F3159">
        <v>89141</v>
      </c>
      <c r="G3159">
        <v>89141</v>
      </c>
      <c r="H3159">
        <v>8</v>
      </c>
      <c r="I3159">
        <v>0.03</v>
      </c>
      <c r="J3159">
        <v>1.2531328320802001E-2</v>
      </c>
      <c r="K3159">
        <v>1.12781954887218E-2</v>
      </c>
      <c r="L3159">
        <v>281651776</v>
      </c>
      <c r="M3159">
        <v>4055891968</v>
      </c>
      <c r="N3159">
        <v>512753664</v>
      </c>
      <c r="O3159">
        <v>0</v>
      </c>
      <c r="P3159">
        <v>0</v>
      </c>
      <c r="Q3159">
        <v>0</v>
      </c>
      <c r="R3159">
        <v>344080</v>
      </c>
      <c r="S3159">
        <v>553439</v>
      </c>
      <c r="T3159">
        <v>1114448</v>
      </c>
      <c r="U3159">
        <v>0.44382290000000002</v>
      </c>
      <c r="V3159">
        <v>0.77753203999999998</v>
      </c>
      <c r="W3159">
        <v>0.69098380000000004</v>
      </c>
      <c r="X3159">
        <v>0.77753203999999998</v>
      </c>
      <c r="Y3159">
        <f t="shared" si="49"/>
        <v>231101888</v>
      </c>
    </row>
    <row r="3160" spans="1:25">
      <c r="A3160">
        <v>3159569</v>
      </c>
      <c r="B3160">
        <v>130</v>
      </c>
      <c r="C3160">
        <v>130</v>
      </c>
      <c r="D3160">
        <v>0</v>
      </c>
      <c r="E3160">
        <v>1</v>
      </c>
      <c r="F3160">
        <v>41623</v>
      </c>
      <c r="G3160">
        <v>41623</v>
      </c>
      <c r="H3160">
        <v>8</v>
      </c>
      <c r="I3160">
        <v>0.03</v>
      </c>
      <c r="J3160">
        <v>7.5093867334167699E-3</v>
      </c>
      <c r="K3160">
        <v>5.0062578222778396E-3</v>
      </c>
      <c r="L3160">
        <v>259686688</v>
      </c>
      <c r="M3160">
        <v>4055891968</v>
      </c>
      <c r="N3160">
        <v>512753664</v>
      </c>
      <c r="O3160">
        <v>0</v>
      </c>
      <c r="P3160">
        <v>0</v>
      </c>
      <c r="Q3160">
        <v>0</v>
      </c>
      <c r="R3160">
        <v>344121</v>
      </c>
      <c r="S3160">
        <v>553603</v>
      </c>
      <c r="T3160">
        <v>1114631</v>
      </c>
      <c r="U3160">
        <v>0.25807216999999999</v>
      </c>
      <c r="V3160">
        <v>0.79360109999999995</v>
      </c>
      <c r="W3160">
        <v>0.60350316999999998</v>
      </c>
      <c r="X3160">
        <v>0.79360109999999995</v>
      </c>
      <c r="Y3160">
        <f t="shared" si="49"/>
        <v>253066976</v>
      </c>
    </row>
    <row r="3161" spans="1:25">
      <c r="A3161">
        <v>3160570</v>
      </c>
      <c r="B3161">
        <v>10</v>
      </c>
      <c r="C3161">
        <v>10</v>
      </c>
      <c r="D3161">
        <v>0</v>
      </c>
      <c r="E3161">
        <v>1</v>
      </c>
      <c r="F3161">
        <v>1904</v>
      </c>
      <c r="G3161">
        <v>1904</v>
      </c>
      <c r="H3161">
        <v>8</v>
      </c>
      <c r="I3161">
        <v>0.02</v>
      </c>
      <c r="J3161">
        <v>5.0000000000000001E-3</v>
      </c>
      <c r="K3161">
        <v>5.0000000000000001E-3</v>
      </c>
      <c r="L3161">
        <v>242667248</v>
      </c>
      <c r="M3161">
        <v>4055891968</v>
      </c>
      <c r="N3161">
        <v>512753664</v>
      </c>
      <c r="O3161">
        <v>0</v>
      </c>
      <c r="P3161">
        <v>0</v>
      </c>
      <c r="Q3161">
        <v>0</v>
      </c>
      <c r="R3161">
        <v>344121</v>
      </c>
      <c r="S3161">
        <v>553769</v>
      </c>
      <c r="T3161">
        <v>1114643</v>
      </c>
      <c r="U3161">
        <v>0</v>
      </c>
      <c r="V3161">
        <v>0.79977949999999998</v>
      </c>
      <c r="W3161">
        <v>2.0164108E-2</v>
      </c>
      <c r="X3161">
        <v>0.79977949999999998</v>
      </c>
      <c r="Y3161">
        <f t="shared" si="49"/>
        <v>270086416</v>
      </c>
    </row>
    <row r="3162" spans="1:25">
      <c r="A3162">
        <v>3161570</v>
      </c>
      <c r="B3162">
        <v>94</v>
      </c>
      <c r="C3162">
        <v>94</v>
      </c>
      <c r="D3162">
        <v>0</v>
      </c>
      <c r="E3162">
        <v>1</v>
      </c>
      <c r="F3162">
        <v>29847</v>
      </c>
      <c r="G3162">
        <v>29847</v>
      </c>
      <c r="H3162">
        <v>8</v>
      </c>
      <c r="I3162">
        <v>0.02</v>
      </c>
      <c r="J3162">
        <v>6.2500000000000003E-3</v>
      </c>
      <c r="K3162">
        <v>6.2500000000000003E-3</v>
      </c>
      <c r="L3162">
        <v>223032224</v>
      </c>
      <c r="M3162">
        <v>4055891968</v>
      </c>
      <c r="N3162">
        <v>512753664</v>
      </c>
      <c r="O3162">
        <v>0</v>
      </c>
      <c r="P3162">
        <v>0</v>
      </c>
      <c r="Q3162">
        <v>0</v>
      </c>
      <c r="R3162">
        <v>344150</v>
      </c>
      <c r="S3162">
        <v>553930</v>
      </c>
      <c r="T3162">
        <v>1114775</v>
      </c>
      <c r="U3162">
        <v>9.5683253999999995E-2</v>
      </c>
      <c r="V3162">
        <v>0.78748180000000001</v>
      </c>
      <c r="W3162">
        <v>0.328849</v>
      </c>
      <c r="X3162">
        <v>0.78748180000000001</v>
      </c>
      <c r="Y3162">
        <f t="shared" si="49"/>
        <v>289721440</v>
      </c>
    </row>
    <row r="3163" spans="1:25">
      <c r="A3163">
        <v>3162571</v>
      </c>
      <c r="B3163">
        <v>89</v>
      </c>
      <c r="C3163">
        <v>89</v>
      </c>
      <c r="D3163">
        <v>0</v>
      </c>
      <c r="E3163">
        <v>1</v>
      </c>
      <c r="F3163">
        <v>29509</v>
      </c>
      <c r="G3163">
        <v>29509</v>
      </c>
      <c r="H3163">
        <v>8</v>
      </c>
      <c r="I3163">
        <v>0.02</v>
      </c>
      <c r="J3163">
        <v>6.2344139650872803E-3</v>
      </c>
      <c r="K3163">
        <v>8.7281795511221904E-3</v>
      </c>
      <c r="L3163">
        <v>200496552</v>
      </c>
      <c r="M3163">
        <v>4055891968</v>
      </c>
      <c r="N3163">
        <v>512753664</v>
      </c>
      <c r="O3163">
        <v>0</v>
      </c>
      <c r="P3163">
        <v>0</v>
      </c>
      <c r="Q3163">
        <v>0</v>
      </c>
      <c r="R3163">
        <v>344181</v>
      </c>
      <c r="S3163">
        <v>554108</v>
      </c>
      <c r="T3163">
        <v>1114901</v>
      </c>
      <c r="U3163">
        <v>0.17899424</v>
      </c>
      <c r="V3163">
        <v>0.80334466999999998</v>
      </c>
      <c r="W3163">
        <v>0.46357334</v>
      </c>
      <c r="X3163">
        <v>0.80334466999999998</v>
      </c>
      <c r="Y3163">
        <f t="shared" si="49"/>
        <v>312257112</v>
      </c>
    </row>
    <row r="3164" spans="1:25">
      <c r="A3164">
        <v>3163571</v>
      </c>
      <c r="B3164">
        <v>224</v>
      </c>
      <c r="C3164">
        <v>224</v>
      </c>
      <c r="D3164">
        <v>0</v>
      </c>
      <c r="E3164">
        <v>1</v>
      </c>
      <c r="F3164">
        <v>70549</v>
      </c>
      <c r="G3164">
        <v>70549</v>
      </c>
      <c r="H3164">
        <v>8</v>
      </c>
      <c r="I3164">
        <v>0.02</v>
      </c>
      <c r="J3164">
        <v>1.00250626566416E-2</v>
      </c>
      <c r="K3164">
        <v>6.2656641604010004E-3</v>
      </c>
      <c r="L3164">
        <v>171995632</v>
      </c>
      <c r="M3164">
        <v>4055891968</v>
      </c>
      <c r="N3164">
        <v>512753664</v>
      </c>
      <c r="O3164">
        <v>0</v>
      </c>
      <c r="P3164">
        <v>0</v>
      </c>
      <c r="Q3164">
        <v>0</v>
      </c>
      <c r="R3164">
        <v>344248</v>
      </c>
      <c r="S3164">
        <v>554280</v>
      </c>
      <c r="T3164">
        <v>1115216</v>
      </c>
      <c r="U3164">
        <v>0.17254080999999999</v>
      </c>
      <c r="V3164">
        <v>0.74587243999999997</v>
      </c>
      <c r="W3164">
        <v>0.44550326000000001</v>
      </c>
      <c r="X3164">
        <v>0.74587243999999997</v>
      </c>
      <c r="Y3164">
        <f t="shared" si="49"/>
        <v>340758032</v>
      </c>
    </row>
    <row r="3165" spans="1:25">
      <c r="A3165">
        <v>3164572</v>
      </c>
      <c r="B3165">
        <v>160</v>
      </c>
      <c r="C3165">
        <v>160</v>
      </c>
      <c r="D3165">
        <v>0</v>
      </c>
      <c r="E3165">
        <v>1</v>
      </c>
      <c r="F3165">
        <v>56300</v>
      </c>
      <c r="G3165">
        <v>56300</v>
      </c>
      <c r="H3165">
        <v>8</v>
      </c>
      <c r="I3165">
        <v>0.02</v>
      </c>
      <c r="J3165">
        <v>7.5093867334167699E-3</v>
      </c>
      <c r="K3165">
        <v>6.2578222778473004E-3</v>
      </c>
      <c r="L3165">
        <v>143635032</v>
      </c>
      <c r="M3165">
        <v>4055891968</v>
      </c>
      <c r="N3165">
        <v>512753664</v>
      </c>
      <c r="O3165">
        <v>0</v>
      </c>
      <c r="P3165">
        <v>0</v>
      </c>
      <c r="Q3165">
        <v>0</v>
      </c>
      <c r="R3165">
        <v>344312</v>
      </c>
      <c r="S3165">
        <v>554470</v>
      </c>
      <c r="T3165">
        <v>1115447</v>
      </c>
      <c r="U3165">
        <v>0.46941840000000001</v>
      </c>
      <c r="V3165">
        <v>0.85031049999999997</v>
      </c>
      <c r="W3165">
        <v>0.69831889999999996</v>
      </c>
      <c r="X3165">
        <v>0.85031049999999997</v>
      </c>
      <c r="Y3165">
        <f t="shared" si="49"/>
        <v>369118632</v>
      </c>
    </row>
    <row r="3166" spans="1:25">
      <c r="A3166">
        <v>3165572</v>
      </c>
      <c r="B3166">
        <v>113</v>
      </c>
      <c r="C3166">
        <v>113</v>
      </c>
      <c r="D3166">
        <v>0</v>
      </c>
      <c r="E3166">
        <v>1</v>
      </c>
      <c r="F3166">
        <v>33041</v>
      </c>
      <c r="G3166">
        <v>33041</v>
      </c>
      <c r="H3166">
        <v>8</v>
      </c>
      <c r="I3166">
        <v>0.02</v>
      </c>
      <c r="J3166">
        <v>7.5187969924812E-3</v>
      </c>
      <c r="K3166">
        <v>5.0125313283208E-3</v>
      </c>
      <c r="L3166">
        <v>120171712</v>
      </c>
      <c r="M3166">
        <v>4055891968</v>
      </c>
      <c r="N3166">
        <v>512753664</v>
      </c>
      <c r="O3166">
        <v>0</v>
      </c>
      <c r="P3166">
        <v>0</v>
      </c>
      <c r="Q3166">
        <v>0</v>
      </c>
      <c r="R3166">
        <v>344339</v>
      </c>
      <c r="S3166">
        <v>554664</v>
      </c>
      <c r="T3166">
        <v>1115603</v>
      </c>
      <c r="U3166">
        <v>8.5191760000000005E-2</v>
      </c>
      <c r="V3166">
        <v>0.81286239999999998</v>
      </c>
      <c r="W3166">
        <v>0.34327677000000001</v>
      </c>
      <c r="X3166">
        <v>0.81286239999999998</v>
      </c>
      <c r="Y3166">
        <f t="shared" si="49"/>
        <v>392581952</v>
      </c>
    </row>
    <row r="3167" spans="1:25">
      <c r="A3167">
        <v>3166573</v>
      </c>
      <c r="B3167">
        <v>134</v>
      </c>
      <c r="C3167">
        <v>134</v>
      </c>
      <c r="D3167">
        <v>0</v>
      </c>
      <c r="E3167">
        <v>1</v>
      </c>
      <c r="F3167">
        <v>43189</v>
      </c>
      <c r="G3167">
        <v>43189</v>
      </c>
      <c r="H3167">
        <v>8</v>
      </c>
      <c r="I3167">
        <v>0.02</v>
      </c>
      <c r="J3167">
        <v>7.4812967581047302E-3</v>
      </c>
      <c r="K3167">
        <v>9.9750623441396506E-3</v>
      </c>
      <c r="L3167">
        <v>97587472</v>
      </c>
      <c r="M3167">
        <v>4055891968</v>
      </c>
      <c r="N3167">
        <v>512753664</v>
      </c>
      <c r="O3167">
        <v>0</v>
      </c>
      <c r="P3167">
        <v>0</v>
      </c>
      <c r="Q3167">
        <v>0</v>
      </c>
      <c r="R3167">
        <v>344382</v>
      </c>
      <c r="S3167">
        <v>554828</v>
      </c>
      <c r="T3167">
        <v>1115792</v>
      </c>
      <c r="U3167">
        <v>0.21116602000000001</v>
      </c>
      <c r="V3167">
        <v>0.79325109999999999</v>
      </c>
      <c r="W3167">
        <v>0.51216680000000003</v>
      </c>
      <c r="X3167">
        <v>0.79325109999999999</v>
      </c>
      <c r="Y3167">
        <f t="shared" si="49"/>
        <v>415166192</v>
      </c>
    </row>
    <row r="3168" spans="1:25">
      <c r="A3168">
        <v>3167573</v>
      </c>
      <c r="B3168">
        <v>92</v>
      </c>
      <c r="C3168">
        <v>92</v>
      </c>
      <c r="D3168">
        <v>0</v>
      </c>
      <c r="E3168">
        <v>1</v>
      </c>
      <c r="F3168">
        <v>27360</v>
      </c>
      <c r="G3168">
        <v>27360</v>
      </c>
      <c r="H3168">
        <v>8</v>
      </c>
      <c r="I3168">
        <v>0.02</v>
      </c>
      <c r="J3168">
        <v>6.2578222778473004E-3</v>
      </c>
      <c r="K3168">
        <v>5.0062578222778396E-3</v>
      </c>
      <c r="L3168">
        <v>75139248</v>
      </c>
      <c r="M3168">
        <v>4055891968</v>
      </c>
      <c r="N3168">
        <v>512753664</v>
      </c>
      <c r="O3168">
        <v>0</v>
      </c>
      <c r="P3168">
        <v>0</v>
      </c>
      <c r="Q3168">
        <v>0</v>
      </c>
      <c r="R3168">
        <v>344406</v>
      </c>
      <c r="S3168">
        <v>555002</v>
      </c>
      <c r="T3168">
        <v>1115918</v>
      </c>
      <c r="U3168">
        <v>2.1258986000000001E-2</v>
      </c>
      <c r="V3168">
        <v>0.75421214000000003</v>
      </c>
      <c r="W3168">
        <v>0.14757115000000001</v>
      </c>
      <c r="X3168">
        <v>0.75421214000000003</v>
      </c>
      <c r="Y3168">
        <f t="shared" si="49"/>
        <v>437614416</v>
      </c>
    </row>
    <row r="3169" spans="1:25">
      <c r="A3169">
        <v>3168574</v>
      </c>
      <c r="B3169">
        <v>30</v>
      </c>
      <c r="C3169">
        <v>30</v>
      </c>
      <c r="D3169">
        <v>0</v>
      </c>
      <c r="E3169">
        <v>1</v>
      </c>
      <c r="F3169">
        <v>9427</v>
      </c>
      <c r="G3169">
        <v>9427</v>
      </c>
      <c r="H3169">
        <v>8</v>
      </c>
      <c r="I3169">
        <v>0.02</v>
      </c>
      <c r="J3169">
        <v>8.7609511889862306E-3</v>
      </c>
      <c r="K3169">
        <v>6.2578222778473004E-3</v>
      </c>
      <c r="L3169">
        <v>286548632</v>
      </c>
      <c r="M3169">
        <v>4055891968</v>
      </c>
      <c r="N3169">
        <v>512753664</v>
      </c>
      <c r="O3169">
        <v>0</v>
      </c>
      <c r="P3169">
        <v>0</v>
      </c>
      <c r="Q3169">
        <v>0</v>
      </c>
      <c r="R3169">
        <v>344415</v>
      </c>
      <c r="S3169">
        <v>555178</v>
      </c>
      <c r="T3169">
        <v>1115960</v>
      </c>
      <c r="U3169">
        <v>2.1931915999999999E-2</v>
      </c>
      <c r="V3169">
        <v>0.79157089999999997</v>
      </c>
      <c r="W3169">
        <v>9.4751105000000002E-2</v>
      </c>
      <c r="X3169">
        <v>0.79157089999999997</v>
      </c>
      <c r="Y3169">
        <f t="shared" si="49"/>
        <v>226205032</v>
      </c>
    </row>
    <row r="3170" spans="1:25">
      <c r="A3170">
        <v>3169574</v>
      </c>
      <c r="B3170">
        <v>73</v>
      </c>
      <c r="C3170">
        <v>73</v>
      </c>
      <c r="D3170">
        <v>0</v>
      </c>
      <c r="E3170">
        <v>1</v>
      </c>
      <c r="F3170">
        <v>24949</v>
      </c>
      <c r="G3170">
        <v>24949</v>
      </c>
      <c r="H3170">
        <v>8</v>
      </c>
      <c r="I3170">
        <v>0.02</v>
      </c>
      <c r="J3170">
        <v>6.2656641604010004E-3</v>
      </c>
      <c r="K3170">
        <v>3.7593984962406E-3</v>
      </c>
      <c r="L3170">
        <v>262740800</v>
      </c>
      <c r="M3170">
        <v>4055891968</v>
      </c>
      <c r="N3170">
        <v>512753664</v>
      </c>
      <c r="O3170">
        <v>0</v>
      </c>
      <c r="P3170">
        <v>0</v>
      </c>
      <c r="Q3170">
        <v>0</v>
      </c>
      <c r="R3170">
        <v>344442</v>
      </c>
      <c r="S3170">
        <v>555356</v>
      </c>
      <c r="T3170">
        <v>1116065</v>
      </c>
      <c r="U3170">
        <v>0.19535195999999999</v>
      </c>
      <c r="V3170">
        <v>0.80051744000000002</v>
      </c>
      <c r="W3170">
        <v>0.48487841999999998</v>
      </c>
      <c r="X3170">
        <v>0.80051744000000002</v>
      </c>
      <c r="Y3170">
        <f t="shared" si="49"/>
        <v>250012864</v>
      </c>
    </row>
    <row r="3171" spans="1:25">
      <c r="A3171">
        <v>3170575</v>
      </c>
      <c r="B3171">
        <v>133</v>
      </c>
      <c r="C3171">
        <v>133</v>
      </c>
      <c r="D3171">
        <v>0</v>
      </c>
      <c r="E3171">
        <v>1</v>
      </c>
      <c r="F3171">
        <v>41792</v>
      </c>
      <c r="G3171">
        <v>41792</v>
      </c>
      <c r="H3171">
        <v>8</v>
      </c>
      <c r="I3171">
        <v>0.02</v>
      </c>
      <c r="J3171">
        <v>7.4999999999999997E-3</v>
      </c>
      <c r="K3171">
        <v>6.2500000000000003E-3</v>
      </c>
      <c r="L3171">
        <v>241016408</v>
      </c>
      <c r="M3171">
        <v>4055891968</v>
      </c>
      <c r="N3171">
        <v>512753664</v>
      </c>
      <c r="O3171">
        <v>0</v>
      </c>
      <c r="P3171">
        <v>0</v>
      </c>
      <c r="Q3171">
        <v>0</v>
      </c>
      <c r="R3171">
        <v>344482</v>
      </c>
      <c r="S3171">
        <v>555513</v>
      </c>
      <c r="T3171">
        <v>1116251</v>
      </c>
      <c r="U3171">
        <v>0.18647826000000001</v>
      </c>
      <c r="V3171">
        <v>0.7650382</v>
      </c>
      <c r="W3171">
        <v>0.47461793000000002</v>
      </c>
      <c r="X3171">
        <v>0.7650382</v>
      </c>
      <c r="Y3171">
        <f t="shared" si="49"/>
        <v>271737256</v>
      </c>
    </row>
    <row r="3172" spans="1:25">
      <c r="A3172">
        <v>3171575</v>
      </c>
      <c r="B3172">
        <v>37</v>
      </c>
      <c r="C3172">
        <v>37</v>
      </c>
      <c r="D3172">
        <v>0</v>
      </c>
      <c r="E3172">
        <v>1</v>
      </c>
      <c r="F3172">
        <v>10855</v>
      </c>
      <c r="G3172">
        <v>10855</v>
      </c>
      <c r="H3172">
        <v>8</v>
      </c>
      <c r="I3172">
        <v>0.02</v>
      </c>
      <c r="J3172">
        <v>3.7406483790523599E-3</v>
      </c>
      <c r="K3172">
        <v>7.4812967581047302E-3</v>
      </c>
      <c r="L3172">
        <v>223886616</v>
      </c>
      <c r="M3172">
        <v>4055891968</v>
      </c>
      <c r="N3172">
        <v>512753664</v>
      </c>
      <c r="O3172">
        <v>0</v>
      </c>
      <c r="P3172">
        <v>0</v>
      </c>
      <c r="Q3172">
        <v>0</v>
      </c>
      <c r="R3172">
        <v>344491</v>
      </c>
      <c r="S3172">
        <v>555662</v>
      </c>
      <c r="T3172">
        <v>1116302</v>
      </c>
      <c r="U3172">
        <v>5.7482275999999999E-2</v>
      </c>
      <c r="V3172">
        <v>0.74604720000000002</v>
      </c>
      <c r="W3172">
        <v>0.18083265000000001</v>
      </c>
      <c r="X3172">
        <v>0.74604720000000002</v>
      </c>
      <c r="Y3172">
        <f t="shared" si="49"/>
        <v>288867048</v>
      </c>
    </row>
    <row r="3173" spans="1:25">
      <c r="A3173">
        <v>3172576</v>
      </c>
      <c r="B3173">
        <v>123</v>
      </c>
      <c r="C3173">
        <v>123</v>
      </c>
      <c r="D3173">
        <v>0</v>
      </c>
      <c r="E3173">
        <v>1</v>
      </c>
      <c r="F3173">
        <v>39888</v>
      </c>
      <c r="G3173">
        <v>39888</v>
      </c>
      <c r="H3173">
        <v>8</v>
      </c>
      <c r="I3173">
        <v>0.02</v>
      </c>
      <c r="J3173">
        <v>1.0012515644555599E-2</v>
      </c>
      <c r="K3173">
        <v>8.7499999999999904E-3</v>
      </c>
      <c r="L3173">
        <v>198257032</v>
      </c>
      <c r="M3173">
        <v>4055891968</v>
      </c>
      <c r="N3173">
        <v>512753664</v>
      </c>
      <c r="O3173">
        <v>0</v>
      </c>
      <c r="P3173">
        <v>0</v>
      </c>
      <c r="Q3173">
        <v>0</v>
      </c>
      <c r="R3173">
        <v>344531</v>
      </c>
      <c r="S3173">
        <v>555855</v>
      </c>
      <c r="T3173">
        <v>1116476</v>
      </c>
      <c r="U3173">
        <v>0.18595946999999999</v>
      </c>
      <c r="V3173">
        <v>0.78524643000000005</v>
      </c>
      <c r="W3173">
        <v>0.49851604999999999</v>
      </c>
      <c r="X3173">
        <v>0.78524643000000005</v>
      </c>
      <c r="Y3173">
        <f t="shared" si="49"/>
        <v>314496632</v>
      </c>
    </row>
    <row r="3174" spans="1:25">
      <c r="A3174">
        <v>3173576</v>
      </c>
      <c r="B3174">
        <v>136</v>
      </c>
      <c r="C3174">
        <v>136</v>
      </c>
      <c r="D3174">
        <v>0</v>
      </c>
      <c r="E3174">
        <v>1</v>
      </c>
      <c r="F3174">
        <v>46290</v>
      </c>
      <c r="G3174">
        <v>46290</v>
      </c>
      <c r="H3174">
        <v>8</v>
      </c>
      <c r="I3174">
        <v>0.02</v>
      </c>
      <c r="J3174">
        <v>7.4812967581047302E-3</v>
      </c>
      <c r="K3174">
        <v>1.12359550561797E-2</v>
      </c>
      <c r="L3174">
        <v>173750664</v>
      </c>
      <c r="M3174">
        <v>4055891968</v>
      </c>
      <c r="N3174">
        <v>512753664</v>
      </c>
      <c r="O3174">
        <v>0</v>
      </c>
      <c r="P3174">
        <v>0</v>
      </c>
      <c r="Q3174">
        <v>0</v>
      </c>
      <c r="R3174">
        <v>344581</v>
      </c>
      <c r="S3174">
        <v>556025</v>
      </c>
      <c r="T3174">
        <v>1116671</v>
      </c>
      <c r="U3174">
        <v>0.35422411999999998</v>
      </c>
      <c r="V3174">
        <v>0.77961029999999998</v>
      </c>
      <c r="W3174">
        <v>0.61443776000000005</v>
      </c>
      <c r="X3174">
        <v>0.77961029999999998</v>
      </c>
      <c r="Y3174">
        <f t="shared" si="49"/>
        <v>339003000</v>
      </c>
    </row>
    <row r="3175" spans="1:25">
      <c r="A3175">
        <v>3174577</v>
      </c>
      <c r="B3175">
        <v>68</v>
      </c>
      <c r="C3175">
        <v>68</v>
      </c>
      <c r="D3175">
        <v>0</v>
      </c>
      <c r="E3175">
        <v>1</v>
      </c>
      <c r="F3175">
        <v>20282</v>
      </c>
      <c r="G3175">
        <v>20282</v>
      </c>
      <c r="H3175">
        <v>8</v>
      </c>
      <c r="I3175">
        <v>0.02</v>
      </c>
      <c r="J3175">
        <v>4.97512437810945E-3</v>
      </c>
      <c r="K3175">
        <v>9.9502487562189001E-3</v>
      </c>
      <c r="L3175">
        <v>153586336</v>
      </c>
      <c r="M3175">
        <v>4055891968</v>
      </c>
      <c r="N3175">
        <v>512753664</v>
      </c>
      <c r="O3175">
        <v>0</v>
      </c>
      <c r="P3175">
        <v>0</v>
      </c>
      <c r="Q3175">
        <v>0</v>
      </c>
      <c r="R3175">
        <v>344599</v>
      </c>
      <c r="S3175">
        <v>556194</v>
      </c>
      <c r="T3175">
        <v>1116764</v>
      </c>
      <c r="U3175">
        <v>0.13708332000000001</v>
      </c>
      <c r="V3175">
        <v>0.80891480000000004</v>
      </c>
      <c r="W3175">
        <v>0.35280405999999997</v>
      </c>
      <c r="X3175">
        <v>0.80891480000000004</v>
      </c>
      <c r="Y3175">
        <f t="shared" si="49"/>
        <v>359167328</v>
      </c>
    </row>
    <row r="3176" spans="1:25">
      <c r="A3176">
        <v>3175577</v>
      </c>
      <c r="B3176">
        <v>158</v>
      </c>
      <c r="C3176">
        <v>158</v>
      </c>
      <c r="D3176">
        <v>0</v>
      </c>
      <c r="E3176">
        <v>1</v>
      </c>
      <c r="F3176">
        <v>54289</v>
      </c>
      <c r="G3176">
        <v>54289</v>
      </c>
      <c r="H3176">
        <v>8</v>
      </c>
      <c r="I3176">
        <v>0.02</v>
      </c>
      <c r="J3176">
        <v>8.7939698492462293E-3</v>
      </c>
      <c r="K3176">
        <v>3.7688442211055201E-3</v>
      </c>
      <c r="L3176">
        <v>127163808</v>
      </c>
      <c r="M3176">
        <v>4055891968</v>
      </c>
      <c r="N3176">
        <v>512753664</v>
      </c>
      <c r="O3176">
        <v>0</v>
      </c>
      <c r="P3176">
        <v>0</v>
      </c>
      <c r="Q3176">
        <v>0</v>
      </c>
      <c r="R3176">
        <v>344658</v>
      </c>
      <c r="S3176">
        <v>556380</v>
      </c>
      <c r="T3176">
        <v>1116992</v>
      </c>
      <c r="U3176">
        <v>0.3580333</v>
      </c>
      <c r="V3176">
        <v>0.82502960000000003</v>
      </c>
      <c r="W3176">
        <v>0.61901680000000003</v>
      </c>
      <c r="X3176">
        <v>0.82502960000000003</v>
      </c>
      <c r="Y3176">
        <f t="shared" si="49"/>
        <v>385589856</v>
      </c>
    </row>
    <row r="3177" spans="1:25">
      <c r="A3177">
        <v>3176578</v>
      </c>
      <c r="B3177">
        <v>146</v>
      </c>
      <c r="C3177">
        <v>146</v>
      </c>
      <c r="D3177">
        <v>0</v>
      </c>
      <c r="E3177">
        <v>1</v>
      </c>
      <c r="F3177">
        <v>45262</v>
      </c>
      <c r="G3177">
        <v>45262</v>
      </c>
      <c r="H3177">
        <v>8</v>
      </c>
      <c r="I3177">
        <v>0.02</v>
      </c>
      <c r="J3177">
        <v>7.5282308657465399E-3</v>
      </c>
      <c r="K3177">
        <v>3.76411543287327E-3</v>
      </c>
      <c r="L3177">
        <v>104977248</v>
      </c>
      <c r="M3177">
        <v>4055891968</v>
      </c>
      <c r="N3177">
        <v>512753664</v>
      </c>
      <c r="O3177">
        <v>0</v>
      </c>
      <c r="P3177">
        <v>0</v>
      </c>
      <c r="Q3177">
        <v>0</v>
      </c>
      <c r="R3177">
        <v>344700</v>
      </c>
      <c r="S3177">
        <v>556536</v>
      </c>
      <c r="T3177">
        <v>1117196</v>
      </c>
      <c r="U3177">
        <v>0.19784555000000001</v>
      </c>
      <c r="V3177">
        <v>0.75763000000000003</v>
      </c>
      <c r="W3177">
        <v>0.52071129999999999</v>
      </c>
      <c r="X3177">
        <v>0.75763000000000003</v>
      </c>
      <c r="Y3177">
        <f t="shared" si="49"/>
        <v>407776416</v>
      </c>
    </row>
    <row r="3178" spans="1:25">
      <c r="A3178">
        <v>3177578</v>
      </c>
      <c r="B3178">
        <v>166</v>
      </c>
      <c r="C3178">
        <v>166</v>
      </c>
      <c r="D3178">
        <v>0</v>
      </c>
      <c r="E3178">
        <v>1</v>
      </c>
      <c r="F3178">
        <v>56331</v>
      </c>
      <c r="G3178">
        <v>56331</v>
      </c>
      <c r="H3178">
        <v>8</v>
      </c>
      <c r="I3178">
        <v>0.02</v>
      </c>
      <c r="J3178">
        <v>8.7719298245613996E-3</v>
      </c>
      <c r="K3178">
        <v>5.0125313283208E-3</v>
      </c>
      <c r="L3178">
        <v>77954304</v>
      </c>
      <c r="M3178">
        <v>4055891968</v>
      </c>
      <c r="N3178">
        <v>512753664</v>
      </c>
      <c r="O3178">
        <v>0</v>
      </c>
      <c r="P3178">
        <v>0</v>
      </c>
      <c r="Q3178">
        <v>0</v>
      </c>
      <c r="R3178">
        <v>344761</v>
      </c>
      <c r="S3178">
        <v>556701</v>
      </c>
      <c r="T3178">
        <v>1117433</v>
      </c>
      <c r="U3178">
        <v>0.41628422999999998</v>
      </c>
      <c r="V3178">
        <v>0.77307360000000003</v>
      </c>
      <c r="W3178">
        <v>0.75720257000000002</v>
      </c>
      <c r="X3178">
        <v>0.77307360000000003</v>
      </c>
      <c r="Y3178">
        <f t="shared" si="49"/>
        <v>434799360</v>
      </c>
    </row>
    <row r="3179" spans="1:25">
      <c r="A3179">
        <v>3178578</v>
      </c>
      <c r="B3179">
        <v>167</v>
      </c>
      <c r="C3179">
        <v>167</v>
      </c>
      <c r="D3179">
        <v>0</v>
      </c>
      <c r="E3179">
        <v>1</v>
      </c>
      <c r="F3179">
        <v>52171</v>
      </c>
      <c r="G3179">
        <v>52171</v>
      </c>
      <c r="H3179">
        <v>8</v>
      </c>
      <c r="I3179">
        <v>0.02</v>
      </c>
      <c r="J3179">
        <v>1.125E-2</v>
      </c>
      <c r="K3179">
        <v>1.125E-2</v>
      </c>
      <c r="L3179">
        <v>283386112</v>
      </c>
      <c r="M3179">
        <v>4055891968</v>
      </c>
      <c r="N3179">
        <v>512753664</v>
      </c>
      <c r="O3179">
        <v>0</v>
      </c>
      <c r="P3179">
        <v>0</v>
      </c>
      <c r="Q3179">
        <v>0</v>
      </c>
      <c r="R3179">
        <v>344810</v>
      </c>
      <c r="S3179">
        <v>556880</v>
      </c>
      <c r="T3179">
        <v>1117667</v>
      </c>
      <c r="U3179">
        <v>0.13349241000000001</v>
      </c>
      <c r="V3179">
        <v>0.70982575000000003</v>
      </c>
      <c r="W3179">
        <v>0.40903109999999998</v>
      </c>
      <c r="X3179">
        <v>0.70982575000000003</v>
      </c>
      <c r="Y3179">
        <f t="shared" si="49"/>
        <v>229367552</v>
      </c>
    </row>
    <row r="3180" spans="1:25">
      <c r="A3180">
        <v>3179579</v>
      </c>
      <c r="B3180">
        <v>132</v>
      </c>
      <c r="C3180">
        <v>132</v>
      </c>
      <c r="D3180">
        <v>0</v>
      </c>
      <c r="E3180">
        <v>1</v>
      </c>
      <c r="F3180">
        <v>45338</v>
      </c>
      <c r="G3180">
        <v>45338</v>
      </c>
      <c r="H3180">
        <v>8</v>
      </c>
      <c r="I3180">
        <v>0.02</v>
      </c>
      <c r="J3180">
        <v>7.5282308657465399E-3</v>
      </c>
      <c r="K3180">
        <v>3.76411543287327E-3</v>
      </c>
      <c r="L3180">
        <v>258634648</v>
      </c>
      <c r="M3180">
        <v>4055891968</v>
      </c>
      <c r="N3180">
        <v>512753664</v>
      </c>
      <c r="O3180">
        <v>0</v>
      </c>
      <c r="P3180">
        <v>0</v>
      </c>
      <c r="Q3180">
        <v>0</v>
      </c>
      <c r="R3180">
        <v>344860</v>
      </c>
      <c r="S3180">
        <v>557042</v>
      </c>
      <c r="T3180">
        <v>1117856</v>
      </c>
      <c r="U3180">
        <v>0.32289013</v>
      </c>
      <c r="V3180">
        <v>0.75439906000000001</v>
      </c>
      <c r="W3180">
        <v>0.60725105000000001</v>
      </c>
      <c r="X3180">
        <v>0.75439906000000001</v>
      </c>
      <c r="Y3180">
        <f t="shared" si="49"/>
        <v>254119016</v>
      </c>
    </row>
    <row r="3181" spans="1:25">
      <c r="A3181">
        <v>3180579</v>
      </c>
      <c r="B3181">
        <v>137</v>
      </c>
      <c r="C3181">
        <v>137</v>
      </c>
      <c r="D3181">
        <v>0</v>
      </c>
      <c r="E3181">
        <v>1</v>
      </c>
      <c r="F3181">
        <v>45676</v>
      </c>
      <c r="G3181">
        <v>45676</v>
      </c>
      <c r="H3181">
        <v>8</v>
      </c>
      <c r="I3181">
        <v>0.02</v>
      </c>
      <c r="J3181">
        <v>7.5187969924812E-3</v>
      </c>
      <c r="K3181">
        <v>5.0125313283208E-3</v>
      </c>
      <c r="L3181">
        <v>234467816</v>
      </c>
      <c r="M3181">
        <v>4055891968</v>
      </c>
      <c r="N3181">
        <v>512753664</v>
      </c>
      <c r="O3181">
        <v>0</v>
      </c>
      <c r="P3181">
        <v>0</v>
      </c>
      <c r="Q3181">
        <v>0</v>
      </c>
      <c r="R3181">
        <v>344908</v>
      </c>
      <c r="S3181">
        <v>557210</v>
      </c>
      <c r="T3181">
        <v>1118051</v>
      </c>
      <c r="U3181">
        <v>0.23296183000000001</v>
      </c>
      <c r="V3181">
        <v>0.77980269999999996</v>
      </c>
      <c r="W3181">
        <v>0.49466324</v>
      </c>
      <c r="X3181">
        <v>0.77980269999999996</v>
      </c>
      <c r="Y3181">
        <f t="shared" si="49"/>
        <v>278285848</v>
      </c>
    </row>
    <row r="3182" spans="1:25">
      <c r="A3182">
        <v>3181580</v>
      </c>
      <c r="B3182">
        <v>85</v>
      </c>
      <c r="C3182">
        <v>85</v>
      </c>
      <c r="D3182">
        <v>0</v>
      </c>
      <c r="E3182">
        <v>1</v>
      </c>
      <c r="F3182">
        <v>24397</v>
      </c>
      <c r="G3182">
        <v>24397</v>
      </c>
      <c r="H3182">
        <v>8</v>
      </c>
      <c r="I3182">
        <v>0.02</v>
      </c>
      <c r="J3182">
        <v>6.2578222778473004E-3</v>
      </c>
      <c r="K3182">
        <v>5.0000000000000001E-3</v>
      </c>
      <c r="L3182">
        <v>216116264</v>
      </c>
      <c r="M3182">
        <v>4055891968</v>
      </c>
      <c r="N3182">
        <v>512753664</v>
      </c>
      <c r="O3182">
        <v>0</v>
      </c>
      <c r="P3182">
        <v>0</v>
      </c>
      <c r="Q3182">
        <v>0</v>
      </c>
      <c r="R3182">
        <v>344927</v>
      </c>
      <c r="S3182">
        <v>557360</v>
      </c>
      <c r="T3182">
        <v>1118168</v>
      </c>
      <c r="U3182">
        <v>6.2758880000000003E-2</v>
      </c>
      <c r="V3182">
        <v>0.75698704000000006</v>
      </c>
      <c r="W3182">
        <v>0.29258788000000002</v>
      </c>
      <c r="X3182">
        <v>0.75698704000000006</v>
      </c>
      <c r="Y3182">
        <f t="shared" si="49"/>
        <v>296637400</v>
      </c>
    </row>
    <row r="3183" spans="1:25">
      <c r="A3183">
        <v>3182581</v>
      </c>
      <c r="B3183">
        <v>54</v>
      </c>
      <c r="C3183">
        <v>54</v>
      </c>
      <c r="D3183">
        <v>0</v>
      </c>
      <c r="E3183">
        <v>1</v>
      </c>
      <c r="F3183">
        <v>17426</v>
      </c>
      <c r="G3183">
        <v>17426</v>
      </c>
      <c r="H3183">
        <v>8</v>
      </c>
      <c r="I3183">
        <v>0.02</v>
      </c>
      <c r="J3183">
        <v>4.9813200498131996E-3</v>
      </c>
      <c r="K3183">
        <v>8.7281795511221904E-3</v>
      </c>
      <c r="L3183">
        <v>194537304</v>
      </c>
      <c r="M3183">
        <v>4055891968</v>
      </c>
      <c r="N3183">
        <v>512753664</v>
      </c>
      <c r="O3183">
        <v>0</v>
      </c>
      <c r="P3183">
        <v>0</v>
      </c>
      <c r="Q3183">
        <v>0</v>
      </c>
      <c r="R3183">
        <v>344945</v>
      </c>
      <c r="S3183">
        <v>557537</v>
      </c>
      <c r="T3183">
        <v>1118243</v>
      </c>
      <c r="U3183">
        <v>0.10206978</v>
      </c>
      <c r="V3183">
        <v>0.74710109999999996</v>
      </c>
      <c r="W3183">
        <v>0.28298097999999999</v>
      </c>
      <c r="X3183">
        <v>0.74710109999999996</v>
      </c>
      <c r="Y3183">
        <f t="shared" si="49"/>
        <v>318216360</v>
      </c>
    </row>
    <row r="3184" spans="1:25">
      <c r="A3184">
        <v>3183581</v>
      </c>
      <c r="B3184">
        <v>120</v>
      </c>
      <c r="C3184">
        <v>120</v>
      </c>
      <c r="D3184">
        <v>0</v>
      </c>
      <c r="E3184">
        <v>1</v>
      </c>
      <c r="F3184">
        <v>39719</v>
      </c>
      <c r="G3184">
        <v>39719</v>
      </c>
      <c r="H3184">
        <v>8</v>
      </c>
      <c r="I3184">
        <v>0.02</v>
      </c>
      <c r="J3184">
        <v>8.7719298245613996E-3</v>
      </c>
      <c r="K3184">
        <v>5.0125313283208E-3</v>
      </c>
      <c r="L3184">
        <v>169011456</v>
      </c>
      <c r="M3184">
        <v>4055891968</v>
      </c>
      <c r="N3184">
        <v>512753664</v>
      </c>
      <c r="O3184">
        <v>0</v>
      </c>
      <c r="P3184">
        <v>0</v>
      </c>
      <c r="Q3184">
        <v>0</v>
      </c>
      <c r="R3184">
        <v>344986</v>
      </c>
      <c r="S3184">
        <v>557724</v>
      </c>
      <c r="T3184">
        <v>1118414</v>
      </c>
      <c r="U3184">
        <v>0.28217579999999998</v>
      </c>
      <c r="V3184">
        <v>0.79477054000000003</v>
      </c>
      <c r="W3184">
        <v>0.56763640000000004</v>
      </c>
      <c r="X3184">
        <v>0.79477054000000003</v>
      </c>
      <c r="Y3184">
        <f t="shared" si="49"/>
        <v>343742208</v>
      </c>
    </row>
    <row r="3185" spans="1:25">
      <c r="A3185">
        <v>3184582</v>
      </c>
      <c r="B3185">
        <v>217</v>
      </c>
      <c r="C3185">
        <v>217</v>
      </c>
      <c r="D3185">
        <v>0</v>
      </c>
      <c r="E3185">
        <v>1</v>
      </c>
      <c r="F3185">
        <v>67110</v>
      </c>
      <c r="G3185">
        <v>67110</v>
      </c>
      <c r="H3185">
        <v>8</v>
      </c>
      <c r="I3185">
        <v>0.02</v>
      </c>
      <c r="J3185">
        <v>9.9875156054931302E-3</v>
      </c>
      <c r="K3185">
        <v>1.12359550561797E-2</v>
      </c>
      <c r="L3185">
        <v>139619376</v>
      </c>
      <c r="M3185">
        <v>4055891968</v>
      </c>
      <c r="N3185">
        <v>512753664</v>
      </c>
      <c r="O3185">
        <v>0</v>
      </c>
      <c r="P3185">
        <v>0</v>
      </c>
      <c r="Q3185">
        <v>0</v>
      </c>
      <c r="R3185">
        <v>345048</v>
      </c>
      <c r="S3185">
        <v>557914</v>
      </c>
      <c r="T3185">
        <v>1118717</v>
      </c>
      <c r="U3185">
        <v>0.24136029000000001</v>
      </c>
      <c r="V3185">
        <v>0.72473379999999998</v>
      </c>
      <c r="W3185">
        <v>0.56426924000000001</v>
      </c>
      <c r="X3185">
        <v>0.72473379999999998</v>
      </c>
      <c r="Y3185">
        <f t="shared" si="49"/>
        <v>373134288</v>
      </c>
    </row>
    <row r="3186" spans="1:25">
      <c r="A3186">
        <v>3185582</v>
      </c>
      <c r="B3186">
        <v>102</v>
      </c>
      <c r="C3186">
        <v>102</v>
      </c>
      <c r="D3186">
        <v>0</v>
      </c>
      <c r="E3186">
        <v>1</v>
      </c>
      <c r="F3186">
        <v>32058</v>
      </c>
      <c r="G3186">
        <v>32058</v>
      </c>
      <c r="H3186">
        <v>8</v>
      </c>
      <c r="I3186">
        <v>0.1</v>
      </c>
      <c r="J3186">
        <v>6.2500000000000003E-3</v>
      </c>
      <c r="K3186">
        <v>6.2500000000000003E-3</v>
      </c>
      <c r="L3186">
        <v>118331824</v>
      </c>
      <c r="M3186">
        <v>4055891968</v>
      </c>
      <c r="N3186">
        <v>512753664</v>
      </c>
      <c r="O3186">
        <v>0</v>
      </c>
      <c r="P3186">
        <v>0</v>
      </c>
      <c r="Q3186">
        <v>0</v>
      </c>
      <c r="R3186">
        <v>345078</v>
      </c>
      <c r="S3186">
        <v>558072</v>
      </c>
      <c r="T3186">
        <v>1118861</v>
      </c>
      <c r="U3186">
        <v>0.12744011</v>
      </c>
      <c r="V3186">
        <v>0.74459606</v>
      </c>
      <c r="W3186">
        <v>0.39741984000000002</v>
      </c>
      <c r="X3186">
        <v>0.74459606</v>
      </c>
      <c r="Y3186">
        <f t="shared" si="49"/>
        <v>394421840</v>
      </c>
    </row>
    <row r="3187" spans="1:25">
      <c r="A3187">
        <v>3186582</v>
      </c>
      <c r="B3187">
        <v>59</v>
      </c>
      <c r="C3187">
        <v>59</v>
      </c>
      <c r="D3187">
        <v>0</v>
      </c>
      <c r="E3187">
        <v>1</v>
      </c>
      <c r="F3187">
        <v>18378</v>
      </c>
      <c r="G3187">
        <v>18378</v>
      </c>
      <c r="H3187">
        <v>8</v>
      </c>
      <c r="I3187">
        <v>0.1</v>
      </c>
      <c r="J3187">
        <v>4.9875311720698201E-3</v>
      </c>
      <c r="K3187">
        <v>7.4812967581047302E-3</v>
      </c>
      <c r="L3187">
        <v>98878688</v>
      </c>
      <c r="M3187">
        <v>4055891968</v>
      </c>
      <c r="N3187">
        <v>512753664</v>
      </c>
      <c r="O3187">
        <v>0</v>
      </c>
      <c r="P3187">
        <v>0</v>
      </c>
      <c r="Q3187">
        <v>0</v>
      </c>
      <c r="R3187">
        <v>345096</v>
      </c>
      <c r="S3187">
        <v>558228</v>
      </c>
      <c r="T3187">
        <v>1118942</v>
      </c>
      <c r="U3187">
        <v>0.102164954</v>
      </c>
      <c r="V3187">
        <v>0.77696383000000002</v>
      </c>
      <c r="W3187">
        <v>0.32993169999999999</v>
      </c>
      <c r="X3187">
        <v>0.77696383000000002</v>
      </c>
      <c r="Y3187">
        <f t="shared" si="49"/>
        <v>413874976</v>
      </c>
    </row>
    <row r="3188" spans="1:25">
      <c r="A3188">
        <v>3187583</v>
      </c>
      <c r="B3188">
        <v>134</v>
      </c>
      <c r="C3188">
        <v>134</v>
      </c>
      <c r="D3188">
        <v>0</v>
      </c>
      <c r="E3188">
        <v>1</v>
      </c>
      <c r="F3188">
        <v>43803</v>
      </c>
      <c r="G3188">
        <v>43803</v>
      </c>
      <c r="H3188">
        <v>8</v>
      </c>
      <c r="I3188">
        <v>0.1</v>
      </c>
      <c r="J3188">
        <v>7.5187969924812E-3</v>
      </c>
      <c r="K3188">
        <v>5.0125313283208E-3</v>
      </c>
      <c r="L3188">
        <v>75716848</v>
      </c>
      <c r="M3188">
        <v>4055891968</v>
      </c>
      <c r="N3188">
        <v>512753664</v>
      </c>
      <c r="O3188">
        <v>0</v>
      </c>
      <c r="P3188">
        <v>0</v>
      </c>
      <c r="Q3188">
        <v>0</v>
      </c>
      <c r="R3188">
        <v>345141</v>
      </c>
      <c r="S3188">
        <v>558378</v>
      </c>
      <c r="T3188">
        <v>1119131</v>
      </c>
      <c r="U3188">
        <v>0.18807906999999999</v>
      </c>
      <c r="V3188">
        <v>0.71759600000000001</v>
      </c>
      <c r="W3188">
        <v>0.46135726999999999</v>
      </c>
      <c r="X3188">
        <v>0.71759600000000001</v>
      </c>
      <c r="Y3188">
        <f t="shared" si="49"/>
        <v>437036816</v>
      </c>
    </row>
    <row r="3189" spans="1:25">
      <c r="A3189">
        <v>3188583</v>
      </c>
      <c r="B3189">
        <v>173</v>
      </c>
      <c r="C3189">
        <v>173</v>
      </c>
      <c r="D3189">
        <v>0</v>
      </c>
      <c r="E3189">
        <v>1</v>
      </c>
      <c r="F3189">
        <v>56224</v>
      </c>
      <c r="G3189">
        <v>56224</v>
      </c>
      <c r="H3189">
        <v>8</v>
      </c>
      <c r="I3189">
        <v>0.1</v>
      </c>
      <c r="J3189">
        <v>1.12640801001251E-2</v>
      </c>
      <c r="K3189">
        <v>1.0012515644555599E-2</v>
      </c>
      <c r="L3189">
        <v>278728736</v>
      </c>
      <c r="M3189">
        <v>4055891968</v>
      </c>
      <c r="N3189">
        <v>512753664</v>
      </c>
      <c r="O3189">
        <v>0</v>
      </c>
      <c r="P3189">
        <v>0</v>
      </c>
      <c r="Q3189">
        <v>0</v>
      </c>
      <c r="R3189">
        <v>345197</v>
      </c>
      <c r="S3189">
        <v>558568</v>
      </c>
      <c r="T3189">
        <v>1119377</v>
      </c>
      <c r="U3189">
        <v>0.31878355000000003</v>
      </c>
      <c r="V3189">
        <v>0.81745679999999998</v>
      </c>
      <c r="W3189">
        <v>0.65122575000000005</v>
      </c>
      <c r="X3189">
        <v>0.81745679999999998</v>
      </c>
      <c r="Y3189">
        <f t="shared" si="49"/>
        <v>234024928</v>
      </c>
    </row>
    <row r="3190" spans="1:25">
      <c r="A3190">
        <v>3189584</v>
      </c>
      <c r="B3190">
        <v>50</v>
      </c>
      <c r="C3190">
        <v>50</v>
      </c>
      <c r="D3190">
        <v>0</v>
      </c>
      <c r="E3190">
        <v>1</v>
      </c>
      <c r="F3190">
        <v>13235</v>
      </c>
      <c r="G3190">
        <v>13235</v>
      </c>
      <c r="H3190">
        <v>8</v>
      </c>
      <c r="I3190">
        <v>0.1</v>
      </c>
      <c r="J3190">
        <v>5.0000000000000001E-3</v>
      </c>
      <c r="K3190">
        <v>5.0000000000000001E-3</v>
      </c>
      <c r="L3190">
        <v>258703936</v>
      </c>
      <c r="M3190">
        <v>4055891968</v>
      </c>
      <c r="N3190">
        <v>512753664</v>
      </c>
      <c r="O3190">
        <v>0</v>
      </c>
      <c r="P3190">
        <v>0</v>
      </c>
      <c r="Q3190">
        <v>0</v>
      </c>
      <c r="R3190">
        <v>345206</v>
      </c>
      <c r="S3190">
        <v>558737</v>
      </c>
      <c r="T3190">
        <v>1119443</v>
      </c>
      <c r="U3190">
        <v>3.7972539999999999E-2</v>
      </c>
      <c r="V3190">
        <v>0.76660779999999995</v>
      </c>
      <c r="W3190">
        <v>0.17179812</v>
      </c>
      <c r="X3190">
        <v>0.76660779999999995</v>
      </c>
      <c r="Y3190">
        <f t="shared" si="49"/>
        <v>254049728</v>
      </c>
    </row>
    <row r="3191" spans="1:25">
      <c r="A3191">
        <v>3190584</v>
      </c>
      <c r="B3191">
        <v>127</v>
      </c>
      <c r="C3191">
        <v>127</v>
      </c>
      <c r="D3191">
        <v>0</v>
      </c>
      <c r="E3191">
        <v>1</v>
      </c>
      <c r="F3191">
        <v>41761</v>
      </c>
      <c r="G3191">
        <v>41761</v>
      </c>
      <c r="H3191">
        <v>8</v>
      </c>
      <c r="I3191">
        <v>0.09</v>
      </c>
      <c r="J3191">
        <v>7.5093867334167699E-3</v>
      </c>
      <c r="K3191">
        <v>7.4999999999999997E-3</v>
      </c>
      <c r="L3191">
        <v>235639080</v>
      </c>
      <c r="M3191">
        <v>4055891968</v>
      </c>
      <c r="N3191">
        <v>512753664</v>
      </c>
      <c r="O3191">
        <v>0</v>
      </c>
      <c r="P3191">
        <v>0</v>
      </c>
      <c r="Q3191">
        <v>0</v>
      </c>
      <c r="R3191">
        <v>345249</v>
      </c>
      <c r="S3191">
        <v>558906</v>
      </c>
      <c r="T3191">
        <v>1119623</v>
      </c>
      <c r="U3191">
        <v>0.15032297</v>
      </c>
      <c r="V3191">
        <v>0.76495820000000003</v>
      </c>
      <c r="W3191">
        <v>0.38405286999999999</v>
      </c>
      <c r="X3191">
        <v>0.76495820000000003</v>
      </c>
      <c r="Y3191">
        <f t="shared" si="49"/>
        <v>277114584</v>
      </c>
    </row>
    <row r="3192" spans="1:25">
      <c r="A3192">
        <v>3191585</v>
      </c>
      <c r="B3192">
        <v>53</v>
      </c>
      <c r="C3192">
        <v>53</v>
      </c>
      <c r="D3192">
        <v>0</v>
      </c>
      <c r="E3192">
        <v>1</v>
      </c>
      <c r="F3192">
        <v>17119</v>
      </c>
      <c r="G3192">
        <v>17119</v>
      </c>
      <c r="H3192">
        <v>8</v>
      </c>
      <c r="I3192">
        <v>0.09</v>
      </c>
      <c r="J3192">
        <v>5.0000000000000001E-3</v>
      </c>
      <c r="K3192">
        <v>3.7546933667083802E-3</v>
      </c>
      <c r="L3192">
        <v>215517720</v>
      </c>
      <c r="M3192">
        <v>4055891968</v>
      </c>
      <c r="N3192">
        <v>512753664</v>
      </c>
      <c r="O3192">
        <v>0</v>
      </c>
      <c r="P3192">
        <v>0</v>
      </c>
      <c r="Q3192">
        <v>0</v>
      </c>
      <c r="R3192">
        <v>345266</v>
      </c>
      <c r="S3192">
        <v>559077</v>
      </c>
      <c r="T3192">
        <v>1119698</v>
      </c>
      <c r="U3192">
        <v>6.7013695999999998E-2</v>
      </c>
      <c r="V3192">
        <v>0.8211714</v>
      </c>
      <c r="W3192">
        <v>0.16220280000000001</v>
      </c>
      <c r="X3192">
        <v>0.8211714</v>
      </c>
      <c r="Y3192">
        <f t="shared" si="49"/>
        <v>297235944</v>
      </c>
    </row>
    <row r="3193" spans="1:25">
      <c r="A3193">
        <v>3192585</v>
      </c>
      <c r="B3193">
        <v>216</v>
      </c>
      <c r="C3193">
        <v>216</v>
      </c>
      <c r="D3193">
        <v>0</v>
      </c>
      <c r="E3193">
        <v>1</v>
      </c>
      <c r="F3193">
        <v>72053</v>
      </c>
      <c r="G3193">
        <v>72053</v>
      </c>
      <c r="H3193">
        <v>8</v>
      </c>
      <c r="I3193">
        <v>0.09</v>
      </c>
      <c r="J3193">
        <v>8.7499999999999904E-3</v>
      </c>
      <c r="K3193">
        <v>8.7500000000000008E-3</v>
      </c>
      <c r="L3193">
        <v>187462984</v>
      </c>
      <c r="M3193">
        <v>4055891968</v>
      </c>
      <c r="N3193">
        <v>512753664</v>
      </c>
      <c r="O3193">
        <v>0</v>
      </c>
      <c r="P3193">
        <v>0</v>
      </c>
      <c r="Q3193">
        <v>0</v>
      </c>
      <c r="R3193">
        <v>345341</v>
      </c>
      <c r="S3193">
        <v>559246</v>
      </c>
      <c r="T3193">
        <v>1120007</v>
      </c>
      <c r="U3193">
        <v>0.38418596999999999</v>
      </c>
      <c r="V3193">
        <v>0.76897269999999995</v>
      </c>
      <c r="W3193">
        <v>0.66942740000000001</v>
      </c>
      <c r="X3193">
        <v>0.76897269999999995</v>
      </c>
      <c r="Y3193">
        <f t="shared" si="49"/>
        <v>325290680</v>
      </c>
    </row>
    <row r="3194" spans="1:25">
      <c r="A3194">
        <v>3193586</v>
      </c>
      <c r="B3194">
        <v>307</v>
      </c>
      <c r="C3194">
        <v>307</v>
      </c>
      <c r="D3194">
        <v>0</v>
      </c>
      <c r="E3194">
        <v>1</v>
      </c>
      <c r="F3194">
        <v>101255</v>
      </c>
      <c r="G3194">
        <v>101255</v>
      </c>
      <c r="H3194">
        <v>8</v>
      </c>
      <c r="I3194">
        <v>0.09</v>
      </c>
      <c r="J3194">
        <v>1.125E-2</v>
      </c>
      <c r="K3194">
        <v>0.01</v>
      </c>
      <c r="L3194">
        <v>152352080</v>
      </c>
      <c r="M3194">
        <v>4055891968</v>
      </c>
      <c r="N3194">
        <v>512753664</v>
      </c>
      <c r="O3194">
        <v>0</v>
      </c>
      <c r="P3194">
        <v>0</v>
      </c>
      <c r="Q3194">
        <v>0</v>
      </c>
      <c r="R3194">
        <v>345446</v>
      </c>
      <c r="S3194">
        <v>559428</v>
      </c>
      <c r="T3194">
        <v>1120442</v>
      </c>
      <c r="U3194">
        <v>0.63250439999999997</v>
      </c>
      <c r="V3194">
        <v>0.75844175000000003</v>
      </c>
      <c r="W3194">
        <v>0.79674155000000002</v>
      </c>
      <c r="X3194">
        <v>0.79674155000000002</v>
      </c>
      <c r="Y3194">
        <f t="shared" si="49"/>
        <v>360401584</v>
      </c>
    </row>
    <row r="3195" spans="1:25">
      <c r="A3195">
        <v>3194586</v>
      </c>
      <c r="B3195">
        <v>191</v>
      </c>
      <c r="C3195">
        <v>191</v>
      </c>
      <c r="D3195">
        <v>0</v>
      </c>
      <c r="E3195">
        <v>1</v>
      </c>
      <c r="F3195">
        <v>58942</v>
      </c>
      <c r="G3195">
        <v>58942</v>
      </c>
      <c r="H3195">
        <v>8</v>
      </c>
      <c r="I3195">
        <v>0.09</v>
      </c>
      <c r="J3195">
        <v>7.4999999999999997E-3</v>
      </c>
      <c r="K3195">
        <v>8.7500000000000008E-3</v>
      </c>
      <c r="L3195">
        <v>127519432</v>
      </c>
      <c r="M3195">
        <v>4055891968</v>
      </c>
      <c r="N3195">
        <v>512753664</v>
      </c>
      <c r="O3195">
        <v>0</v>
      </c>
      <c r="P3195">
        <v>0</v>
      </c>
      <c r="Q3195">
        <v>0</v>
      </c>
      <c r="R3195">
        <v>345500</v>
      </c>
      <c r="S3195">
        <v>559594</v>
      </c>
      <c r="T3195">
        <v>1120709</v>
      </c>
      <c r="U3195">
        <v>0.18595175</v>
      </c>
      <c r="V3195">
        <v>0.77308410000000005</v>
      </c>
      <c r="W3195">
        <v>0.50154650000000001</v>
      </c>
      <c r="X3195">
        <v>0.77308410000000005</v>
      </c>
      <c r="Y3195">
        <f t="shared" si="49"/>
        <v>385234232</v>
      </c>
    </row>
    <row r="3196" spans="1:25">
      <c r="A3196">
        <v>3195587</v>
      </c>
      <c r="B3196">
        <v>42</v>
      </c>
      <c r="C3196">
        <v>42</v>
      </c>
      <c r="D3196">
        <v>0</v>
      </c>
      <c r="E3196">
        <v>1</v>
      </c>
      <c r="F3196">
        <v>13342</v>
      </c>
      <c r="G3196">
        <v>13342</v>
      </c>
      <c r="H3196">
        <v>8</v>
      </c>
      <c r="I3196">
        <v>0.08</v>
      </c>
      <c r="J3196">
        <v>6.2111801242236003E-3</v>
      </c>
      <c r="K3196">
        <v>1.11801242236024E-2</v>
      </c>
      <c r="L3196">
        <v>109276400</v>
      </c>
      <c r="M3196">
        <v>4055891968</v>
      </c>
      <c r="N3196">
        <v>512753664</v>
      </c>
      <c r="O3196">
        <v>0</v>
      </c>
      <c r="P3196">
        <v>0</v>
      </c>
      <c r="Q3196">
        <v>0</v>
      </c>
      <c r="R3196">
        <v>345514</v>
      </c>
      <c r="S3196">
        <v>559746</v>
      </c>
      <c r="T3196">
        <v>1120766</v>
      </c>
      <c r="U3196">
        <v>0.11658328</v>
      </c>
      <c r="V3196">
        <v>0.80375975</v>
      </c>
      <c r="W3196">
        <v>0.29230428000000003</v>
      </c>
      <c r="X3196">
        <v>0.80375975</v>
      </c>
      <c r="Y3196">
        <f t="shared" si="49"/>
        <v>403477264</v>
      </c>
    </row>
    <row r="3197" spans="1:25">
      <c r="A3197">
        <v>3196587</v>
      </c>
      <c r="B3197">
        <v>16</v>
      </c>
      <c r="C3197">
        <v>16</v>
      </c>
      <c r="D3197">
        <v>0</v>
      </c>
      <c r="E3197">
        <v>1</v>
      </c>
      <c r="F3197">
        <v>3332</v>
      </c>
      <c r="G3197">
        <v>3332</v>
      </c>
      <c r="H3197">
        <v>8</v>
      </c>
      <c r="I3197">
        <v>0.08</v>
      </c>
      <c r="J3197">
        <v>3.7546933667083802E-3</v>
      </c>
      <c r="K3197">
        <v>3.7546933667083802E-3</v>
      </c>
      <c r="L3197">
        <v>91378920</v>
      </c>
      <c r="M3197">
        <v>4055891968</v>
      </c>
      <c r="N3197">
        <v>512753664</v>
      </c>
      <c r="O3197">
        <v>0</v>
      </c>
      <c r="P3197">
        <v>0</v>
      </c>
      <c r="Q3197">
        <v>0</v>
      </c>
      <c r="R3197">
        <v>345514</v>
      </c>
      <c r="S3197">
        <v>559913</v>
      </c>
      <c r="T3197">
        <v>1120787</v>
      </c>
      <c r="U3197">
        <v>0</v>
      </c>
      <c r="V3197">
        <v>0.73462534000000002</v>
      </c>
      <c r="W3197">
        <v>2.6714310000000002E-2</v>
      </c>
      <c r="X3197">
        <v>0.73462534000000002</v>
      </c>
      <c r="Y3197">
        <f t="shared" si="49"/>
        <v>421374744</v>
      </c>
    </row>
    <row r="3198" spans="1:25">
      <c r="A3198">
        <v>3197588</v>
      </c>
      <c r="B3198">
        <v>60</v>
      </c>
      <c r="C3198">
        <v>60</v>
      </c>
      <c r="D3198">
        <v>0</v>
      </c>
      <c r="E3198">
        <v>1</v>
      </c>
      <c r="F3198">
        <v>21172</v>
      </c>
      <c r="G3198">
        <v>21172</v>
      </c>
      <c r="H3198">
        <v>8</v>
      </c>
      <c r="I3198">
        <v>0.08</v>
      </c>
      <c r="J3198">
        <v>7.4812967581047302E-3</v>
      </c>
      <c r="K3198">
        <v>7.4812967581047302E-3</v>
      </c>
      <c r="L3198">
        <v>71005720</v>
      </c>
      <c r="M3198">
        <v>4055891968</v>
      </c>
      <c r="N3198">
        <v>512753664</v>
      </c>
      <c r="O3198">
        <v>0</v>
      </c>
      <c r="P3198">
        <v>0</v>
      </c>
      <c r="Q3198">
        <v>0</v>
      </c>
      <c r="R3198">
        <v>345538</v>
      </c>
      <c r="S3198">
        <v>560072</v>
      </c>
      <c r="T3198">
        <v>1120874</v>
      </c>
      <c r="U3198">
        <v>0.14984138</v>
      </c>
      <c r="V3198">
        <v>0.75862430000000003</v>
      </c>
      <c r="W3198">
        <v>0.34789009999999998</v>
      </c>
      <c r="X3198">
        <v>0.75862430000000003</v>
      </c>
      <c r="Y3198">
        <f t="shared" si="49"/>
        <v>441747944</v>
      </c>
    </row>
    <row r="3199" spans="1:25">
      <c r="A3199">
        <v>3198588</v>
      </c>
      <c r="B3199">
        <v>140</v>
      </c>
      <c r="C3199">
        <v>140</v>
      </c>
      <c r="D3199">
        <v>0</v>
      </c>
      <c r="E3199">
        <v>1</v>
      </c>
      <c r="F3199">
        <v>45231</v>
      </c>
      <c r="G3199">
        <v>45231</v>
      </c>
      <c r="H3199">
        <v>8</v>
      </c>
      <c r="I3199">
        <v>0.08</v>
      </c>
      <c r="J3199">
        <v>8.7609511889862306E-3</v>
      </c>
      <c r="K3199">
        <v>8.7609511889862306E-3</v>
      </c>
      <c r="L3199">
        <v>276382856</v>
      </c>
      <c r="M3199">
        <v>4055891968</v>
      </c>
      <c r="N3199">
        <v>512753664</v>
      </c>
      <c r="O3199">
        <v>0</v>
      </c>
      <c r="P3199">
        <v>0</v>
      </c>
      <c r="Q3199">
        <v>0</v>
      </c>
      <c r="R3199">
        <v>345583</v>
      </c>
      <c r="S3199">
        <v>560243</v>
      </c>
      <c r="T3199">
        <v>1121072</v>
      </c>
      <c r="U3199">
        <v>0.17351438</v>
      </c>
      <c r="V3199">
        <v>0.74618185000000004</v>
      </c>
      <c r="W3199">
        <v>0.47741947000000001</v>
      </c>
      <c r="X3199">
        <v>0.74618185000000004</v>
      </c>
      <c r="Y3199">
        <f t="shared" si="49"/>
        <v>236370808</v>
      </c>
    </row>
    <row r="3200" spans="1:25">
      <c r="A3200">
        <v>3199589</v>
      </c>
      <c r="B3200">
        <v>48</v>
      </c>
      <c r="C3200">
        <v>48</v>
      </c>
      <c r="D3200">
        <v>0</v>
      </c>
      <c r="E3200">
        <v>1</v>
      </c>
      <c r="F3200">
        <v>14463</v>
      </c>
      <c r="G3200">
        <v>14463</v>
      </c>
      <c r="H3200">
        <v>8</v>
      </c>
      <c r="I3200">
        <v>0.08</v>
      </c>
      <c r="J3200">
        <v>6.2500000000000003E-3</v>
      </c>
      <c r="K3200">
        <v>5.0000000000000001E-3</v>
      </c>
      <c r="L3200">
        <v>257349968</v>
      </c>
      <c r="M3200">
        <v>4055891968</v>
      </c>
      <c r="N3200">
        <v>512753664</v>
      </c>
      <c r="O3200">
        <v>0</v>
      </c>
      <c r="P3200">
        <v>0</v>
      </c>
      <c r="Q3200">
        <v>0</v>
      </c>
      <c r="R3200">
        <v>345596</v>
      </c>
      <c r="S3200">
        <v>560402</v>
      </c>
      <c r="T3200">
        <v>1121138</v>
      </c>
      <c r="U3200">
        <v>2.9470947000000001E-2</v>
      </c>
      <c r="V3200">
        <v>0.75429385999999998</v>
      </c>
      <c r="W3200">
        <v>0.12496311</v>
      </c>
      <c r="X3200">
        <v>0.75429385999999998</v>
      </c>
      <c r="Y3200">
        <f t="shared" si="49"/>
        <v>255403696</v>
      </c>
    </row>
    <row r="3201" spans="1:25">
      <c r="A3201">
        <v>3200589</v>
      </c>
      <c r="B3201">
        <v>40</v>
      </c>
      <c r="C3201">
        <v>40</v>
      </c>
      <c r="D3201">
        <v>0</v>
      </c>
      <c r="E3201">
        <v>1</v>
      </c>
      <c r="F3201">
        <v>15660</v>
      </c>
      <c r="G3201">
        <v>15660</v>
      </c>
      <c r="H3201">
        <v>8</v>
      </c>
      <c r="I3201">
        <v>7.0000000000000007E-2</v>
      </c>
      <c r="J3201">
        <v>4.97512437810945E-3</v>
      </c>
      <c r="K3201">
        <v>1.11940298507462E-2</v>
      </c>
      <c r="L3201">
        <v>236880440</v>
      </c>
      <c r="M3201">
        <v>4055891968</v>
      </c>
      <c r="N3201">
        <v>512753664</v>
      </c>
      <c r="O3201">
        <v>0</v>
      </c>
      <c r="P3201">
        <v>0</v>
      </c>
      <c r="Q3201">
        <v>0</v>
      </c>
      <c r="R3201">
        <v>345616</v>
      </c>
      <c r="S3201">
        <v>560571</v>
      </c>
      <c r="T3201">
        <v>1121198</v>
      </c>
      <c r="U3201">
        <v>0.18867919</v>
      </c>
      <c r="V3201">
        <v>0.80078685000000005</v>
      </c>
      <c r="W3201">
        <v>0.28781727000000001</v>
      </c>
      <c r="X3201">
        <v>0.80078685000000005</v>
      </c>
      <c r="Y3201">
        <f t="shared" si="49"/>
        <v>275873224</v>
      </c>
    </row>
    <row r="3202" spans="1:25">
      <c r="A3202">
        <v>3201590</v>
      </c>
      <c r="B3202">
        <v>143</v>
      </c>
      <c r="C3202">
        <v>143</v>
      </c>
      <c r="D3202">
        <v>0</v>
      </c>
      <c r="E3202">
        <v>1</v>
      </c>
      <c r="F3202">
        <v>46014</v>
      </c>
      <c r="G3202">
        <v>46014</v>
      </c>
      <c r="H3202">
        <v>8</v>
      </c>
      <c r="I3202">
        <v>7.0000000000000007E-2</v>
      </c>
      <c r="J3202">
        <v>7.4906367041198503E-3</v>
      </c>
      <c r="K3202">
        <v>8.7390761548064907E-3</v>
      </c>
      <c r="L3202">
        <v>212498592</v>
      </c>
      <c r="M3202">
        <v>4055891968</v>
      </c>
      <c r="N3202">
        <v>512753664</v>
      </c>
      <c r="O3202">
        <v>0</v>
      </c>
      <c r="P3202">
        <v>0</v>
      </c>
      <c r="Q3202">
        <v>0</v>
      </c>
      <c r="R3202">
        <v>345662</v>
      </c>
      <c r="S3202">
        <v>560740</v>
      </c>
      <c r="T3202">
        <v>1121399</v>
      </c>
      <c r="U3202">
        <v>0.10902913</v>
      </c>
      <c r="V3202">
        <v>0.73433923999999995</v>
      </c>
      <c r="W3202">
        <v>0.32453559999999998</v>
      </c>
      <c r="X3202">
        <v>0.73433923999999995</v>
      </c>
      <c r="Y3202">
        <f t="shared" ref="Y3202:Y3265" si="50">N3202-L3202</f>
        <v>300255072</v>
      </c>
    </row>
    <row r="3203" spans="1:25">
      <c r="A3203">
        <v>3202590</v>
      </c>
      <c r="B3203">
        <v>69</v>
      </c>
      <c r="C3203">
        <v>69</v>
      </c>
      <c r="D3203">
        <v>0</v>
      </c>
      <c r="E3203">
        <v>1</v>
      </c>
      <c r="F3203">
        <v>20758</v>
      </c>
      <c r="G3203">
        <v>20758</v>
      </c>
      <c r="H3203">
        <v>8</v>
      </c>
      <c r="I3203">
        <v>7.0000000000000007E-2</v>
      </c>
      <c r="J3203">
        <v>6.2421972534332003E-3</v>
      </c>
      <c r="K3203">
        <v>6.2421972534332003E-3</v>
      </c>
      <c r="L3203">
        <v>193676808</v>
      </c>
      <c r="M3203">
        <v>4055891968</v>
      </c>
      <c r="N3203">
        <v>512753664</v>
      </c>
      <c r="O3203">
        <v>0</v>
      </c>
      <c r="P3203">
        <v>0</v>
      </c>
      <c r="Q3203">
        <v>0</v>
      </c>
      <c r="R3203">
        <v>345680</v>
      </c>
      <c r="S3203">
        <v>560888</v>
      </c>
      <c r="T3203">
        <v>1121495</v>
      </c>
      <c r="U3203">
        <v>3.2469705000000001E-2</v>
      </c>
      <c r="V3203">
        <v>0.82003367000000005</v>
      </c>
      <c r="W3203">
        <v>0.16459589999999999</v>
      </c>
      <c r="X3203">
        <v>0.82003367000000005</v>
      </c>
      <c r="Y3203">
        <f t="shared" si="50"/>
        <v>319076856</v>
      </c>
    </row>
    <row r="3204" spans="1:25">
      <c r="A3204">
        <v>3203591</v>
      </c>
      <c r="B3204">
        <v>416</v>
      </c>
      <c r="C3204">
        <v>416</v>
      </c>
      <c r="D3204">
        <v>0</v>
      </c>
      <c r="E3204">
        <v>1</v>
      </c>
      <c r="F3204">
        <v>150914</v>
      </c>
      <c r="G3204">
        <v>150914</v>
      </c>
      <c r="H3204">
        <v>8</v>
      </c>
      <c r="I3204">
        <v>7.0000000000000007E-2</v>
      </c>
      <c r="J3204">
        <v>1.8749999999999999E-2</v>
      </c>
      <c r="K3204">
        <v>1.8749999999999999E-2</v>
      </c>
      <c r="L3204">
        <v>147215544</v>
      </c>
      <c r="M3204">
        <v>4055891968</v>
      </c>
      <c r="N3204">
        <v>512753664</v>
      </c>
      <c r="O3204">
        <v>0</v>
      </c>
      <c r="P3204">
        <v>0</v>
      </c>
      <c r="Q3204">
        <v>0</v>
      </c>
      <c r="R3204">
        <v>345859</v>
      </c>
      <c r="S3204">
        <v>561086</v>
      </c>
      <c r="T3204">
        <v>1122104</v>
      </c>
      <c r="U3204">
        <v>0.43270522</v>
      </c>
      <c r="V3204">
        <v>0.88232750000000004</v>
      </c>
      <c r="W3204">
        <v>0.7904042</v>
      </c>
      <c r="X3204">
        <v>0.88232750000000004</v>
      </c>
      <c r="Y3204">
        <f t="shared" si="50"/>
        <v>365538120</v>
      </c>
    </row>
    <row r="3205" spans="1:25">
      <c r="A3205">
        <v>3204591</v>
      </c>
      <c r="B3205">
        <v>451</v>
      </c>
      <c r="C3205">
        <v>451</v>
      </c>
      <c r="D3205">
        <v>0</v>
      </c>
      <c r="E3205">
        <v>1</v>
      </c>
      <c r="F3205">
        <v>161833</v>
      </c>
      <c r="G3205">
        <v>161833</v>
      </c>
      <c r="H3205">
        <v>8</v>
      </c>
      <c r="I3205">
        <v>7.0000000000000007E-2</v>
      </c>
      <c r="J3205">
        <v>1.36815920398009E-2</v>
      </c>
      <c r="K3205">
        <v>1.8656716417910401E-2</v>
      </c>
      <c r="L3205">
        <v>108413032</v>
      </c>
      <c r="M3205">
        <v>4055891968</v>
      </c>
      <c r="N3205">
        <v>512753664</v>
      </c>
      <c r="O3205">
        <v>0</v>
      </c>
      <c r="P3205">
        <v>0</v>
      </c>
      <c r="Q3205">
        <v>0</v>
      </c>
      <c r="R3205">
        <v>346042</v>
      </c>
      <c r="S3205">
        <v>561272</v>
      </c>
      <c r="T3205">
        <v>1122752</v>
      </c>
      <c r="U3205">
        <v>0.29811132000000001</v>
      </c>
      <c r="V3205">
        <v>0.70805549999999995</v>
      </c>
      <c r="W3205">
        <v>0.76520586000000002</v>
      </c>
      <c r="X3205">
        <v>0.76520586000000002</v>
      </c>
      <c r="Y3205">
        <f t="shared" si="50"/>
        <v>404340632</v>
      </c>
    </row>
    <row r="3206" spans="1:25">
      <c r="A3206">
        <v>3205592</v>
      </c>
      <c r="B3206">
        <v>122</v>
      </c>
      <c r="C3206">
        <v>122</v>
      </c>
      <c r="D3206">
        <v>0</v>
      </c>
      <c r="E3206">
        <v>1</v>
      </c>
      <c r="F3206">
        <v>40502</v>
      </c>
      <c r="G3206">
        <v>40502</v>
      </c>
      <c r="H3206">
        <v>8</v>
      </c>
      <c r="I3206">
        <v>7.0000000000000007E-2</v>
      </c>
      <c r="J3206">
        <v>8.7173100871730993E-3</v>
      </c>
      <c r="K3206">
        <v>1.1207970112079701E-2</v>
      </c>
      <c r="L3206">
        <v>81469584</v>
      </c>
      <c r="M3206">
        <v>4055891968</v>
      </c>
      <c r="N3206">
        <v>512753664</v>
      </c>
      <c r="O3206">
        <v>0</v>
      </c>
      <c r="P3206">
        <v>0</v>
      </c>
      <c r="Q3206">
        <v>0</v>
      </c>
      <c r="R3206">
        <v>346084</v>
      </c>
      <c r="S3206">
        <v>561466</v>
      </c>
      <c r="T3206">
        <v>1122926</v>
      </c>
      <c r="U3206">
        <v>0.27935806000000002</v>
      </c>
      <c r="V3206">
        <v>0.81525797</v>
      </c>
      <c r="W3206">
        <v>0.5342247</v>
      </c>
      <c r="X3206">
        <v>0.81525797</v>
      </c>
      <c r="Y3206">
        <f t="shared" si="50"/>
        <v>431284080</v>
      </c>
    </row>
    <row r="3207" spans="1:25">
      <c r="A3207">
        <v>3206592</v>
      </c>
      <c r="B3207">
        <v>194</v>
      </c>
      <c r="C3207">
        <v>194</v>
      </c>
      <c r="D3207">
        <v>0</v>
      </c>
      <c r="E3207">
        <v>1</v>
      </c>
      <c r="F3207">
        <v>60953</v>
      </c>
      <c r="G3207">
        <v>60953</v>
      </c>
      <c r="H3207">
        <v>8</v>
      </c>
      <c r="I3207">
        <v>7.0000000000000007E-2</v>
      </c>
      <c r="J3207">
        <v>1.1292346298619801E-2</v>
      </c>
      <c r="K3207">
        <v>8.7829360100376407E-3</v>
      </c>
      <c r="L3207">
        <v>279791424</v>
      </c>
      <c r="M3207">
        <v>4055891968</v>
      </c>
      <c r="N3207">
        <v>512753664</v>
      </c>
      <c r="O3207">
        <v>0</v>
      </c>
      <c r="P3207">
        <v>0</v>
      </c>
      <c r="Q3207">
        <v>0</v>
      </c>
      <c r="R3207">
        <v>346143</v>
      </c>
      <c r="S3207">
        <v>561668</v>
      </c>
      <c r="T3207">
        <v>1123196</v>
      </c>
      <c r="U3207">
        <v>0.29916447000000002</v>
      </c>
      <c r="V3207">
        <v>0.82624969999999998</v>
      </c>
      <c r="W3207">
        <v>0.64879494999999998</v>
      </c>
      <c r="X3207">
        <v>0.82624969999999998</v>
      </c>
      <c r="Y3207">
        <f t="shared" si="50"/>
        <v>232962240</v>
      </c>
    </row>
    <row r="3208" spans="1:25">
      <c r="A3208">
        <v>3207592</v>
      </c>
      <c r="B3208">
        <v>77</v>
      </c>
      <c r="C3208">
        <v>77</v>
      </c>
      <c r="D3208">
        <v>0</v>
      </c>
      <c r="E3208">
        <v>1</v>
      </c>
      <c r="F3208">
        <v>23890</v>
      </c>
      <c r="G3208">
        <v>23890</v>
      </c>
      <c r="H3208">
        <v>8</v>
      </c>
      <c r="I3208">
        <v>7.0000000000000007E-2</v>
      </c>
      <c r="J3208">
        <v>6.2421972534332003E-3</v>
      </c>
      <c r="K3208">
        <v>6.2421972534332003E-3</v>
      </c>
      <c r="L3208">
        <v>262039184</v>
      </c>
      <c r="M3208">
        <v>4055891968</v>
      </c>
      <c r="N3208">
        <v>512753664</v>
      </c>
      <c r="O3208">
        <v>0</v>
      </c>
      <c r="P3208">
        <v>0</v>
      </c>
      <c r="Q3208">
        <v>0</v>
      </c>
      <c r="R3208">
        <v>346165</v>
      </c>
      <c r="S3208">
        <v>561807</v>
      </c>
      <c r="T3208">
        <v>1123304</v>
      </c>
      <c r="U3208">
        <v>0.13471311</v>
      </c>
      <c r="V3208">
        <v>0.69609019999999999</v>
      </c>
      <c r="W3208">
        <v>0.32417676000000001</v>
      </c>
      <c r="X3208">
        <v>0.69609019999999999</v>
      </c>
      <c r="Y3208">
        <f t="shared" si="50"/>
        <v>250714480</v>
      </c>
    </row>
    <row r="3209" spans="1:25">
      <c r="A3209">
        <v>3208593</v>
      </c>
      <c r="B3209">
        <v>229</v>
      </c>
      <c r="C3209">
        <v>229</v>
      </c>
      <c r="D3209">
        <v>0</v>
      </c>
      <c r="E3209">
        <v>1</v>
      </c>
      <c r="F3209">
        <v>78762</v>
      </c>
      <c r="G3209">
        <v>78762</v>
      </c>
      <c r="H3209">
        <v>8</v>
      </c>
      <c r="I3209">
        <v>7.0000000000000007E-2</v>
      </c>
      <c r="J3209">
        <v>2.3869346733668299E-2</v>
      </c>
      <c r="K3209">
        <v>2.01005025125628E-2</v>
      </c>
      <c r="L3209">
        <v>232001464</v>
      </c>
      <c r="M3209">
        <v>4055891968</v>
      </c>
      <c r="N3209">
        <v>512753664</v>
      </c>
      <c r="O3209">
        <v>0</v>
      </c>
      <c r="P3209">
        <v>0</v>
      </c>
      <c r="Q3209">
        <v>0</v>
      </c>
      <c r="R3209">
        <v>346251</v>
      </c>
      <c r="S3209">
        <v>561976</v>
      </c>
      <c r="T3209">
        <v>1123634</v>
      </c>
      <c r="U3209">
        <v>0.41075830000000002</v>
      </c>
      <c r="V3209">
        <v>0.68436235000000001</v>
      </c>
      <c r="W3209">
        <v>0.66187450000000003</v>
      </c>
      <c r="X3209">
        <v>0.68436235000000001</v>
      </c>
      <c r="Y3209">
        <f t="shared" si="50"/>
        <v>280752200</v>
      </c>
    </row>
    <row r="3210" spans="1:25">
      <c r="A3210">
        <v>3209593</v>
      </c>
      <c r="B3210">
        <v>190</v>
      </c>
      <c r="C3210">
        <v>190</v>
      </c>
      <c r="D3210">
        <v>0</v>
      </c>
      <c r="E3210">
        <v>1</v>
      </c>
      <c r="F3210">
        <v>65113</v>
      </c>
      <c r="G3210">
        <v>65113</v>
      </c>
      <c r="H3210">
        <v>8</v>
      </c>
      <c r="I3210">
        <v>7.0000000000000007E-2</v>
      </c>
      <c r="J3210">
        <v>9.9875156054931302E-3</v>
      </c>
      <c r="K3210">
        <v>9.9875156054931302E-3</v>
      </c>
      <c r="L3210">
        <v>203033504</v>
      </c>
      <c r="M3210">
        <v>4055891968</v>
      </c>
      <c r="N3210">
        <v>512753664</v>
      </c>
      <c r="O3210">
        <v>0</v>
      </c>
      <c r="P3210">
        <v>0</v>
      </c>
      <c r="Q3210">
        <v>0</v>
      </c>
      <c r="R3210">
        <v>346322</v>
      </c>
      <c r="S3210">
        <v>562162</v>
      </c>
      <c r="T3210">
        <v>1123907</v>
      </c>
      <c r="U3210">
        <v>0.24475943999999999</v>
      </c>
      <c r="V3210">
        <v>0.80234570000000005</v>
      </c>
      <c r="W3210">
        <v>0.54208666000000005</v>
      </c>
      <c r="X3210">
        <v>0.80234570000000005</v>
      </c>
      <c r="Y3210">
        <f t="shared" si="50"/>
        <v>309720160</v>
      </c>
    </row>
    <row r="3211" spans="1:25">
      <c r="A3211">
        <v>3210594</v>
      </c>
      <c r="B3211">
        <v>89</v>
      </c>
      <c r="C3211">
        <v>89</v>
      </c>
      <c r="D3211">
        <v>0</v>
      </c>
      <c r="E3211">
        <v>1</v>
      </c>
      <c r="F3211">
        <v>26577</v>
      </c>
      <c r="G3211">
        <v>26577</v>
      </c>
      <c r="H3211">
        <v>8</v>
      </c>
      <c r="I3211">
        <v>0.06</v>
      </c>
      <c r="J3211">
        <v>6.2500000000000003E-3</v>
      </c>
      <c r="K3211">
        <v>6.2500000000000003E-3</v>
      </c>
      <c r="L3211">
        <v>181118424</v>
      </c>
      <c r="M3211">
        <v>4055891968</v>
      </c>
      <c r="N3211">
        <v>512753664</v>
      </c>
      <c r="O3211">
        <v>0</v>
      </c>
      <c r="P3211">
        <v>0</v>
      </c>
      <c r="Q3211">
        <v>0</v>
      </c>
      <c r="R3211">
        <v>346345</v>
      </c>
      <c r="S3211">
        <v>562332</v>
      </c>
      <c r="T3211">
        <v>1124030</v>
      </c>
      <c r="U3211">
        <v>9.9924669999999993E-2</v>
      </c>
      <c r="V3211">
        <v>0.7927495</v>
      </c>
      <c r="W3211">
        <v>0.34847367000000001</v>
      </c>
      <c r="X3211">
        <v>0.7927495</v>
      </c>
      <c r="Y3211">
        <f t="shared" si="50"/>
        <v>331635240</v>
      </c>
    </row>
    <row r="3212" spans="1:25">
      <c r="A3212">
        <v>3211594</v>
      </c>
      <c r="B3212">
        <v>150</v>
      </c>
      <c r="C3212">
        <v>150</v>
      </c>
      <c r="D3212">
        <v>0</v>
      </c>
      <c r="E3212">
        <v>1</v>
      </c>
      <c r="F3212">
        <v>48839</v>
      </c>
      <c r="G3212">
        <v>48839</v>
      </c>
      <c r="H3212">
        <v>8</v>
      </c>
      <c r="I3212">
        <v>0.06</v>
      </c>
      <c r="J3212">
        <v>7.4812967581047302E-3</v>
      </c>
      <c r="K3212">
        <v>9.9750623441396506E-3</v>
      </c>
      <c r="L3212">
        <v>157776744</v>
      </c>
      <c r="M3212">
        <v>4055891968</v>
      </c>
      <c r="N3212">
        <v>512753664</v>
      </c>
      <c r="O3212">
        <v>0</v>
      </c>
      <c r="P3212">
        <v>0</v>
      </c>
      <c r="Q3212">
        <v>0</v>
      </c>
      <c r="R3212">
        <v>346394</v>
      </c>
      <c r="S3212">
        <v>562484</v>
      </c>
      <c r="T3212">
        <v>1124243</v>
      </c>
      <c r="U3212">
        <v>0.25155830000000001</v>
      </c>
      <c r="V3212">
        <v>0.77483210000000002</v>
      </c>
      <c r="W3212">
        <v>0.57681780000000005</v>
      </c>
      <c r="X3212">
        <v>0.77483210000000002</v>
      </c>
      <c r="Y3212">
        <f t="shared" si="50"/>
        <v>354976920</v>
      </c>
    </row>
    <row r="3213" spans="1:25">
      <c r="A3213">
        <v>3212595</v>
      </c>
      <c r="B3213">
        <v>194</v>
      </c>
      <c r="C3213">
        <v>194</v>
      </c>
      <c r="D3213">
        <v>0</v>
      </c>
      <c r="E3213">
        <v>1</v>
      </c>
      <c r="F3213">
        <v>63440</v>
      </c>
      <c r="G3213">
        <v>63440</v>
      </c>
      <c r="H3213">
        <v>8</v>
      </c>
      <c r="I3213">
        <v>0.06</v>
      </c>
      <c r="J3213">
        <v>8.7719298245613996E-3</v>
      </c>
      <c r="K3213">
        <v>6.2656641604010004E-3</v>
      </c>
      <c r="L3213">
        <v>130574616</v>
      </c>
      <c r="M3213">
        <v>4055891968</v>
      </c>
      <c r="N3213">
        <v>512753664</v>
      </c>
      <c r="O3213">
        <v>0</v>
      </c>
      <c r="P3213">
        <v>0</v>
      </c>
      <c r="Q3213">
        <v>0</v>
      </c>
      <c r="R3213">
        <v>346458</v>
      </c>
      <c r="S3213">
        <v>562658</v>
      </c>
      <c r="T3213">
        <v>1124519</v>
      </c>
      <c r="U3213">
        <v>0.24194187</v>
      </c>
      <c r="V3213">
        <v>0.78766733</v>
      </c>
      <c r="W3213">
        <v>0.55538650000000001</v>
      </c>
      <c r="X3213">
        <v>0.78766733</v>
      </c>
      <c r="Y3213">
        <f t="shared" si="50"/>
        <v>382179048</v>
      </c>
    </row>
    <row r="3214" spans="1:25">
      <c r="A3214">
        <v>3213595</v>
      </c>
      <c r="B3214">
        <v>144</v>
      </c>
      <c r="C3214">
        <v>144</v>
      </c>
      <c r="D3214">
        <v>0</v>
      </c>
      <c r="E3214">
        <v>1</v>
      </c>
      <c r="F3214">
        <v>48025</v>
      </c>
      <c r="G3214">
        <v>48025</v>
      </c>
      <c r="H3214">
        <v>8</v>
      </c>
      <c r="I3214">
        <v>0.06</v>
      </c>
      <c r="J3214">
        <v>7.4906367041198399E-3</v>
      </c>
      <c r="K3214">
        <v>8.7390761548064907E-3</v>
      </c>
      <c r="L3214">
        <v>107174816</v>
      </c>
      <c r="M3214">
        <v>4055891968</v>
      </c>
      <c r="N3214">
        <v>512753664</v>
      </c>
      <c r="O3214">
        <v>0</v>
      </c>
      <c r="P3214">
        <v>0</v>
      </c>
      <c r="Q3214">
        <v>0</v>
      </c>
      <c r="R3214">
        <v>346509</v>
      </c>
      <c r="S3214">
        <v>562810</v>
      </c>
      <c r="T3214">
        <v>1124723</v>
      </c>
      <c r="U3214">
        <v>0.26187329999999998</v>
      </c>
      <c r="V3214">
        <v>0.74727166</v>
      </c>
      <c r="W3214">
        <v>0.56030064999999996</v>
      </c>
      <c r="X3214">
        <v>0.74727166</v>
      </c>
      <c r="Y3214">
        <f t="shared" si="50"/>
        <v>405578848</v>
      </c>
    </row>
    <row r="3215" spans="1:25">
      <c r="A3215">
        <v>3214596</v>
      </c>
      <c r="B3215">
        <v>215</v>
      </c>
      <c r="C3215">
        <v>215</v>
      </c>
      <c r="D3215">
        <v>0</v>
      </c>
      <c r="E3215">
        <v>1</v>
      </c>
      <c r="F3215">
        <v>71270</v>
      </c>
      <c r="G3215">
        <v>71270</v>
      </c>
      <c r="H3215">
        <v>8</v>
      </c>
      <c r="I3215">
        <v>0.06</v>
      </c>
      <c r="J3215">
        <v>8.7500000000000008E-3</v>
      </c>
      <c r="K3215">
        <v>8.7500000000000008E-3</v>
      </c>
      <c r="L3215">
        <v>78093168</v>
      </c>
      <c r="M3215">
        <v>4055891968</v>
      </c>
      <c r="N3215">
        <v>512753664</v>
      </c>
      <c r="O3215">
        <v>0</v>
      </c>
      <c r="P3215">
        <v>0</v>
      </c>
      <c r="Q3215">
        <v>0</v>
      </c>
      <c r="R3215">
        <v>346583</v>
      </c>
      <c r="S3215">
        <v>562985</v>
      </c>
      <c r="T3215">
        <v>1125029</v>
      </c>
      <c r="U3215">
        <v>0.31119839999999999</v>
      </c>
      <c r="V3215">
        <v>0.81267730000000005</v>
      </c>
      <c r="W3215">
        <v>0.64486889999999997</v>
      </c>
      <c r="X3215">
        <v>0.81267730000000005</v>
      </c>
      <c r="Y3215">
        <f t="shared" si="50"/>
        <v>434660496</v>
      </c>
    </row>
    <row r="3216" spans="1:25">
      <c r="A3216">
        <v>3215596</v>
      </c>
      <c r="B3216">
        <v>94</v>
      </c>
      <c r="C3216">
        <v>94</v>
      </c>
      <c r="D3216">
        <v>0</v>
      </c>
      <c r="E3216">
        <v>1</v>
      </c>
      <c r="F3216">
        <v>28757</v>
      </c>
      <c r="G3216">
        <v>28757</v>
      </c>
      <c r="H3216">
        <v>8</v>
      </c>
      <c r="I3216">
        <v>0.06</v>
      </c>
      <c r="J3216">
        <v>1.00250626566416E-2</v>
      </c>
      <c r="K3216">
        <v>7.5187969924812E-3</v>
      </c>
      <c r="L3216">
        <v>284447824</v>
      </c>
      <c r="M3216">
        <v>4055891968</v>
      </c>
      <c r="N3216">
        <v>512753664</v>
      </c>
      <c r="O3216">
        <v>0</v>
      </c>
      <c r="P3216">
        <v>0</v>
      </c>
      <c r="Q3216">
        <v>0</v>
      </c>
      <c r="R3216">
        <v>346610</v>
      </c>
      <c r="S3216">
        <v>563161</v>
      </c>
      <c r="T3216">
        <v>1125158</v>
      </c>
      <c r="U3216">
        <v>0.16467933000000001</v>
      </c>
      <c r="V3216">
        <v>0.73892283000000003</v>
      </c>
      <c r="W3216">
        <v>0.44925883</v>
      </c>
      <c r="X3216">
        <v>0.73892283000000003</v>
      </c>
      <c r="Y3216">
        <f t="shared" si="50"/>
        <v>228305840</v>
      </c>
    </row>
    <row r="3217" spans="1:25">
      <c r="A3217">
        <v>3216597</v>
      </c>
      <c r="B3217">
        <v>170</v>
      </c>
      <c r="C3217">
        <v>170</v>
      </c>
      <c r="D3217">
        <v>0</v>
      </c>
      <c r="E3217">
        <v>1</v>
      </c>
      <c r="F3217">
        <v>53123</v>
      </c>
      <c r="G3217">
        <v>53123</v>
      </c>
      <c r="H3217">
        <v>8</v>
      </c>
      <c r="I3217">
        <v>0.06</v>
      </c>
      <c r="J3217">
        <v>8.7390761548064907E-3</v>
      </c>
      <c r="K3217">
        <v>8.7390761548064907E-3</v>
      </c>
      <c r="L3217">
        <v>258716216</v>
      </c>
      <c r="M3217">
        <v>4055891968</v>
      </c>
      <c r="N3217">
        <v>512753664</v>
      </c>
      <c r="O3217">
        <v>0</v>
      </c>
      <c r="P3217">
        <v>0</v>
      </c>
      <c r="Q3217">
        <v>0</v>
      </c>
      <c r="R3217">
        <v>346659</v>
      </c>
      <c r="S3217">
        <v>563323</v>
      </c>
      <c r="T3217">
        <v>1125398</v>
      </c>
      <c r="U3217">
        <v>0.21651635999999999</v>
      </c>
      <c r="V3217">
        <v>0.76605760000000001</v>
      </c>
      <c r="W3217">
        <v>0.55379029999999996</v>
      </c>
      <c r="X3217">
        <v>0.76605760000000001</v>
      </c>
      <c r="Y3217">
        <f t="shared" si="50"/>
        <v>254037448</v>
      </c>
    </row>
    <row r="3218" spans="1:25">
      <c r="A3218">
        <v>3217597</v>
      </c>
      <c r="B3218">
        <v>133</v>
      </c>
      <c r="C3218">
        <v>133</v>
      </c>
      <c r="D3218">
        <v>0</v>
      </c>
      <c r="E3218">
        <v>1</v>
      </c>
      <c r="F3218">
        <v>41792</v>
      </c>
      <c r="G3218">
        <v>41792</v>
      </c>
      <c r="H3218">
        <v>8</v>
      </c>
      <c r="I3218">
        <v>0.06</v>
      </c>
      <c r="J3218">
        <v>7.4999999999999997E-3</v>
      </c>
      <c r="K3218">
        <v>7.4999999999999997E-3</v>
      </c>
      <c r="L3218">
        <v>233415328</v>
      </c>
      <c r="M3218">
        <v>4055891968</v>
      </c>
      <c r="N3218">
        <v>512753664</v>
      </c>
      <c r="O3218">
        <v>0</v>
      </c>
      <c r="P3218">
        <v>0</v>
      </c>
      <c r="Q3218">
        <v>0</v>
      </c>
      <c r="R3218">
        <v>346699</v>
      </c>
      <c r="S3218">
        <v>563500</v>
      </c>
      <c r="T3218">
        <v>1125584</v>
      </c>
      <c r="U3218">
        <v>0.19373236999999999</v>
      </c>
      <c r="V3218">
        <v>0.8186949</v>
      </c>
      <c r="W3218">
        <v>0.52223699999999995</v>
      </c>
      <c r="X3218">
        <v>0.8186949</v>
      </c>
      <c r="Y3218">
        <f t="shared" si="50"/>
        <v>279338336</v>
      </c>
    </row>
    <row r="3219" spans="1:25">
      <c r="A3219">
        <v>3218598</v>
      </c>
      <c r="B3219">
        <v>334</v>
      </c>
      <c r="C3219">
        <v>334</v>
      </c>
      <c r="D3219">
        <v>0</v>
      </c>
      <c r="E3219">
        <v>1</v>
      </c>
      <c r="F3219">
        <v>114842</v>
      </c>
      <c r="G3219">
        <v>114842</v>
      </c>
      <c r="H3219">
        <v>8</v>
      </c>
      <c r="I3219">
        <v>0.06</v>
      </c>
      <c r="J3219">
        <v>1.1292346298619801E-2</v>
      </c>
      <c r="K3219">
        <v>7.5187969924812E-3</v>
      </c>
      <c r="L3219">
        <v>195202064</v>
      </c>
      <c r="M3219">
        <v>4055891968</v>
      </c>
      <c r="N3219">
        <v>512753664</v>
      </c>
      <c r="O3219">
        <v>0</v>
      </c>
      <c r="P3219">
        <v>0</v>
      </c>
      <c r="Q3219">
        <v>0</v>
      </c>
      <c r="R3219">
        <v>346825</v>
      </c>
      <c r="S3219">
        <v>563689</v>
      </c>
      <c r="T3219">
        <v>1126064</v>
      </c>
      <c r="U3219">
        <v>0.54915875000000003</v>
      </c>
      <c r="V3219">
        <v>0.78342480000000003</v>
      </c>
      <c r="W3219">
        <v>0.75776580000000004</v>
      </c>
      <c r="X3219">
        <v>0.78342480000000003</v>
      </c>
      <c r="Y3219">
        <f t="shared" si="50"/>
        <v>317551600</v>
      </c>
    </row>
    <row r="3220" spans="1:25">
      <c r="A3220">
        <v>3219598</v>
      </c>
      <c r="B3220">
        <v>127</v>
      </c>
      <c r="C3220">
        <v>127</v>
      </c>
      <c r="D3220">
        <v>0</v>
      </c>
      <c r="E3220">
        <v>1</v>
      </c>
      <c r="F3220">
        <v>40057</v>
      </c>
      <c r="G3220">
        <v>40057</v>
      </c>
      <c r="H3220">
        <v>8</v>
      </c>
      <c r="I3220">
        <v>0.06</v>
      </c>
      <c r="J3220">
        <v>6.2421972534332003E-3</v>
      </c>
      <c r="K3220">
        <v>7.4999999999999997E-3</v>
      </c>
      <c r="L3220">
        <v>172465672</v>
      </c>
      <c r="M3220">
        <v>4055891968</v>
      </c>
      <c r="N3220">
        <v>512753664</v>
      </c>
      <c r="O3220">
        <v>0</v>
      </c>
      <c r="P3220">
        <v>0</v>
      </c>
      <c r="Q3220">
        <v>0</v>
      </c>
      <c r="R3220">
        <v>346864</v>
      </c>
      <c r="S3220">
        <v>563851</v>
      </c>
      <c r="T3220">
        <v>1126241</v>
      </c>
      <c r="U3220">
        <v>0.23020661000000001</v>
      </c>
      <c r="V3220">
        <v>0.77921770000000001</v>
      </c>
      <c r="W3220">
        <v>0.51908880000000002</v>
      </c>
      <c r="X3220">
        <v>0.77921770000000001</v>
      </c>
      <c r="Y3220">
        <f t="shared" si="50"/>
        <v>340287992</v>
      </c>
    </row>
    <row r="3221" spans="1:25">
      <c r="A3221">
        <v>3220599</v>
      </c>
      <c r="B3221">
        <v>10</v>
      </c>
      <c r="C3221">
        <v>10</v>
      </c>
      <c r="D3221">
        <v>0</v>
      </c>
      <c r="E3221">
        <v>1</v>
      </c>
      <c r="F3221">
        <v>1904</v>
      </c>
      <c r="G3221">
        <v>1904</v>
      </c>
      <c r="H3221">
        <v>8</v>
      </c>
      <c r="I3221">
        <v>0.05</v>
      </c>
      <c r="J3221">
        <v>6.2500000000000003E-3</v>
      </c>
      <c r="K3221">
        <v>5.0000000000000001E-3</v>
      </c>
      <c r="L3221">
        <v>154420936</v>
      </c>
      <c r="M3221">
        <v>4055891968</v>
      </c>
      <c r="N3221">
        <v>512753664</v>
      </c>
      <c r="O3221">
        <v>0</v>
      </c>
      <c r="P3221">
        <v>0</v>
      </c>
      <c r="Q3221">
        <v>0</v>
      </c>
      <c r="R3221">
        <v>346864</v>
      </c>
      <c r="S3221">
        <v>564017</v>
      </c>
      <c r="T3221">
        <v>1126253</v>
      </c>
      <c r="U3221">
        <v>0</v>
      </c>
      <c r="V3221">
        <v>0.78944499999999995</v>
      </c>
      <c r="W3221">
        <v>1.7678387E-2</v>
      </c>
      <c r="X3221">
        <v>0.78944499999999995</v>
      </c>
      <c r="Y3221">
        <f t="shared" si="50"/>
        <v>358332728</v>
      </c>
    </row>
    <row r="3222" spans="1:25">
      <c r="A3222">
        <v>3221599</v>
      </c>
      <c r="B3222">
        <v>94</v>
      </c>
      <c r="C3222">
        <v>94</v>
      </c>
      <c r="D3222">
        <v>0</v>
      </c>
      <c r="E3222">
        <v>1</v>
      </c>
      <c r="F3222">
        <v>29847</v>
      </c>
      <c r="G3222">
        <v>29847</v>
      </c>
      <c r="H3222">
        <v>8</v>
      </c>
      <c r="I3222">
        <v>0.05</v>
      </c>
      <c r="J3222">
        <v>6.2578222778473004E-3</v>
      </c>
      <c r="K3222">
        <v>5.0062578222778396E-3</v>
      </c>
      <c r="L3222">
        <v>133355472</v>
      </c>
      <c r="M3222">
        <v>4055891968</v>
      </c>
      <c r="N3222">
        <v>512753664</v>
      </c>
      <c r="O3222">
        <v>0</v>
      </c>
      <c r="P3222">
        <v>0</v>
      </c>
      <c r="Q3222">
        <v>0</v>
      </c>
      <c r="R3222">
        <v>346893</v>
      </c>
      <c r="S3222">
        <v>564183</v>
      </c>
      <c r="T3222">
        <v>1126385</v>
      </c>
      <c r="U3222">
        <v>8.768869E-2</v>
      </c>
      <c r="V3222">
        <v>0.8037012</v>
      </c>
      <c r="W3222">
        <v>0.31127739999999998</v>
      </c>
      <c r="X3222">
        <v>0.8037012</v>
      </c>
      <c r="Y3222">
        <f t="shared" si="50"/>
        <v>379398192</v>
      </c>
    </row>
    <row r="3223" spans="1:25">
      <c r="A3223">
        <v>3222600</v>
      </c>
      <c r="B3223">
        <v>97</v>
      </c>
      <c r="C3223">
        <v>97</v>
      </c>
      <c r="D3223">
        <v>0</v>
      </c>
      <c r="E3223">
        <v>1</v>
      </c>
      <c r="F3223">
        <v>32334</v>
      </c>
      <c r="G3223">
        <v>32334</v>
      </c>
      <c r="H3223">
        <v>8</v>
      </c>
      <c r="I3223">
        <v>0.05</v>
      </c>
      <c r="J3223">
        <v>7.4719800747198003E-3</v>
      </c>
      <c r="K3223">
        <v>9.9626400996263992E-3</v>
      </c>
      <c r="L3223">
        <v>108608176</v>
      </c>
      <c r="M3223">
        <v>4055891968</v>
      </c>
      <c r="N3223">
        <v>512753664</v>
      </c>
      <c r="O3223">
        <v>0</v>
      </c>
      <c r="P3223">
        <v>0</v>
      </c>
      <c r="Q3223">
        <v>0</v>
      </c>
      <c r="R3223">
        <v>346927</v>
      </c>
      <c r="S3223">
        <v>564362</v>
      </c>
      <c r="T3223">
        <v>1126523</v>
      </c>
      <c r="U3223">
        <v>0.20308976000000001</v>
      </c>
      <c r="V3223">
        <v>0.81856452999999996</v>
      </c>
      <c r="W3223">
        <v>0.49911030000000001</v>
      </c>
      <c r="X3223">
        <v>0.81856452999999996</v>
      </c>
      <c r="Y3223">
        <f t="shared" si="50"/>
        <v>404145488</v>
      </c>
    </row>
    <row r="3224" spans="1:25">
      <c r="A3224">
        <v>3223600</v>
      </c>
      <c r="B3224">
        <v>254</v>
      </c>
      <c r="C3224">
        <v>254</v>
      </c>
      <c r="D3224">
        <v>0</v>
      </c>
      <c r="E3224">
        <v>1</v>
      </c>
      <c r="F3224">
        <v>82294</v>
      </c>
      <c r="G3224">
        <v>82294</v>
      </c>
      <c r="H3224">
        <v>8</v>
      </c>
      <c r="I3224">
        <v>0.05</v>
      </c>
      <c r="J3224">
        <v>8.7719298245613996E-3</v>
      </c>
      <c r="K3224">
        <v>7.5187969924812E-3</v>
      </c>
      <c r="L3224">
        <v>77381456</v>
      </c>
      <c r="M3224">
        <v>4055891968</v>
      </c>
      <c r="N3224">
        <v>512753664</v>
      </c>
      <c r="O3224">
        <v>0</v>
      </c>
      <c r="P3224">
        <v>0</v>
      </c>
      <c r="Q3224">
        <v>0</v>
      </c>
      <c r="R3224">
        <v>347009</v>
      </c>
      <c r="S3224">
        <v>564528</v>
      </c>
      <c r="T3224">
        <v>1126883</v>
      </c>
      <c r="U3224">
        <v>0.329592</v>
      </c>
      <c r="V3224">
        <v>0.72735702999999996</v>
      </c>
      <c r="W3224">
        <v>0.62714475000000003</v>
      </c>
      <c r="X3224">
        <v>0.72735702999999996</v>
      </c>
      <c r="Y3224">
        <f t="shared" si="50"/>
        <v>435372208</v>
      </c>
    </row>
    <row r="3225" spans="1:25">
      <c r="A3225">
        <v>3224601</v>
      </c>
      <c r="B3225">
        <v>217</v>
      </c>
      <c r="C3225">
        <v>217</v>
      </c>
      <c r="D3225">
        <v>0</v>
      </c>
      <c r="E3225">
        <v>1</v>
      </c>
      <c r="F3225">
        <v>75906</v>
      </c>
      <c r="G3225">
        <v>75906</v>
      </c>
      <c r="H3225">
        <v>8</v>
      </c>
      <c r="I3225">
        <v>0.05</v>
      </c>
      <c r="J3225">
        <v>1.3767209011263999E-2</v>
      </c>
      <c r="K3225">
        <v>1.12640801001251E-2</v>
      </c>
      <c r="L3225">
        <v>273452176</v>
      </c>
      <c r="M3225">
        <v>4055891968</v>
      </c>
      <c r="N3225">
        <v>512753664</v>
      </c>
      <c r="O3225">
        <v>0</v>
      </c>
      <c r="P3225">
        <v>0</v>
      </c>
      <c r="Q3225">
        <v>0</v>
      </c>
      <c r="R3225">
        <v>347095</v>
      </c>
      <c r="S3225">
        <v>564723</v>
      </c>
      <c r="T3225">
        <v>1127195</v>
      </c>
      <c r="U3225">
        <v>0.54307126999999999</v>
      </c>
      <c r="V3225">
        <v>0.84575180000000005</v>
      </c>
      <c r="W3225">
        <v>0.84293985000000005</v>
      </c>
      <c r="X3225">
        <v>0.84575180000000005</v>
      </c>
      <c r="Y3225">
        <f t="shared" si="50"/>
        <v>239301488</v>
      </c>
    </row>
    <row r="3226" spans="1:25">
      <c r="A3226">
        <v>3225601</v>
      </c>
      <c r="B3226">
        <v>106</v>
      </c>
      <c r="C3226">
        <v>106</v>
      </c>
      <c r="D3226">
        <v>0</v>
      </c>
      <c r="E3226">
        <v>1</v>
      </c>
      <c r="F3226">
        <v>30999</v>
      </c>
      <c r="G3226">
        <v>30999</v>
      </c>
      <c r="H3226">
        <v>8</v>
      </c>
      <c r="I3226">
        <v>0.05</v>
      </c>
      <c r="J3226">
        <v>7.4999999999999997E-3</v>
      </c>
      <c r="K3226">
        <v>7.4999999999999997E-3</v>
      </c>
      <c r="L3226">
        <v>248918208</v>
      </c>
      <c r="M3226">
        <v>4055891968</v>
      </c>
      <c r="N3226">
        <v>512753664</v>
      </c>
      <c r="O3226">
        <v>0</v>
      </c>
      <c r="P3226">
        <v>0</v>
      </c>
      <c r="Q3226">
        <v>0</v>
      </c>
      <c r="R3226">
        <v>347120</v>
      </c>
      <c r="S3226">
        <v>564918</v>
      </c>
      <c r="T3226">
        <v>1127342</v>
      </c>
      <c r="U3226">
        <v>0.15558656000000001</v>
      </c>
      <c r="V3226">
        <v>0.81844399999999995</v>
      </c>
      <c r="W3226">
        <v>0.44449959999999999</v>
      </c>
      <c r="X3226">
        <v>0.81844399999999995</v>
      </c>
      <c r="Y3226">
        <f t="shared" si="50"/>
        <v>263835456</v>
      </c>
    </row>
    <row r="3227" spans="1:25">
      <c r="A3227">
        <v>3226601</v>
      </c>
      <c r="B3227">
        <v>224</v>
      </c>
      <c r="C3227">
        <v>224</v>
      </c>
      <c r="D3227">
        <v>0</v>
      </c>
      <c r="E3227">
        <v>1</v>
      </c>
      <c r="F3227">
        <v>75016</v>
      </c>
      <c r="G3227">
        <v>75016</v>
      </c>
      <c r="H3227">
        <v>8</v>
      </c>
      <c r="I3227">
        <v>0.05</v>
      </c>
      <c r="J3227">
        <v>7.4719800747198003E-3</v>
      </c>
      <c r="K3227">
        <v>1.3698630136986301E-2</v>
      </c>
      <c r="L3227">
        <v>220256056</v>
      </c>
      <c r="M3227">
        <v>4055891968</v>
      </c>
      <c r="N3227">
        <v>512753664</v>
      </c>
      <c r="O3227">
        <v>0</v>
      </c>
      <c r="P3227">
        <v>0</v>
      </c>
      <c r="Q3227">
        <v>0</v>
      </c>
      <c r="R3227">
        <v>347200</v>
      </c>
      <c r="S3227">
        <v>565085</v>
      </c>
      <c r="T3227">
        <v>1127660</v>
      </c>
      <c r="U3227">
        <v>0.32379057999999999</v>
      </c>
      <c r="V3227">
        <v>0.78669610000000001</v>
      </c>
      <c r="W3227">
        <v>0.67482390000000003</v>
      </c>
      <c r="X3227">
        <v>0.78669610000000001</v>
      </c>
      <c r="Y3227">
        <f t="shared" si="50"/>
        <v>292497608</v>
      </c>
    </row>
    <row r="3228" spans="1:25">
      <c r="A3228">
        <v>3227602</v>
      </c>
      <c r="B3228">
        <v>72</v>
      </c>
      <c r="C3228">
        <v>72</v>
      </c>
      <c r="D3228">
        <v>0</v>
      </c>
      <c r="E3228">
        <v>1</v>
      </c>
      <c r="F3228">
        <v>20620</v>
      </c>
      <c r="G3228">
        <v>20620</v>
      </c>
      <c r="H3228">
        <v>8</v>
      </c>
      <c r="I3228">
        <v>0.05</v>
      </c>
      <c r="J3228">
        <v>7.4999999999999997E-3</v>
      </c>
      <c r="K3228">
        <v>5.0000000000000001E-3</v>
      </c>
      <c r="L3228">
        <v>198694424</v>
      </c>
      <c r="M3228">
        <v>4055891968</v>
      </c>
      <c r="N3228">
        <v>512753664</v>
      </c>
      <c r="O3228">
        <v>0</v>
      </c>
      <c r="P3228">
        <v>0</v>
      </c>
      <c r="Q3228">
        <v>0</v>
      </c>
      <c r="R3228">
        <v>347216</v>
      </c>
      <c r="S3228">
        <v>565258</v>
      </c>
      <c r="T3228">
        <v>1127759</v>
      </c>
      <c r="U3228">
        <v>1.4932162000000001E-2</v>
      </c>
      <c r="V3228">
        <v>0.7696655</v>
      </c>
      <c r="W3228">
        <v>0.12931706000000001</v>
      </c>
      <c r="X3228">
        <v>0.7696655</v>
      </c>
      <c r="Y3228">
        <f t="shared" si="50"/>
        <v>314059240</v>
      </c>
    </row>
    <row r="3229" spans="1:25">
      <c r="A3229">
        <v>3228602</v>
      </c>
      <c r="B3229">
        <v>30</v>
      </c>
      <c r="C3229">
        <v>30</v>
      </c>
      <c r="D3229">
        <v>0</v>
      </c>
      <c r="E3229">
        <v>1</v>
      </c>
      <c r="F3229">
        <v>9427</v>
      </c>
      <c r="G3229">
        <v>9427</v>
      </c>
      <c r="H3229">
        <v>8</v>
      </c>
      <c r="I3229">
        <v>0.05</v>
      </c>
      <c r="J3229">
        <v>6.2500000000000003E-3</v>
      </c>
      <c r="K3229">
        <v>6.2500000000000003E-3</v>
      </c>
      <c r="L3229">
        <v>177731024</v>
      </c>
      <c r="M3229">
        <v>4055891968</v>
      </c>
      <c r="N3229">
        <v>512753664</v>
      </c>
      <c r="O3229">
        <v>0</v>
      </c>
      <c r="P3229">
        <v>0</v>
      </c>
      <c r="Q3229">
        <v>0</v>
      </c>
      <c r="R3229">
        <v>347225</v>
      </c>
      <c r="S3229">
        <v>565435</v>
      </c>
      <c r="T3229">
        <v>1127801</v>
      </c>
      <c r="U3229">
        <v>1.9503532000000001E-2</v>
      </c>
      <c r="V3229">
        <v>0.81376700000000002</v>
      </c>
      <c r="W3229">
        <v>9.1527280000000003E-2</v>
      </c>
      <c r="X3229">
        <v>0.81376700000000002</v>
      </c>
      <c r="Y3229">
        <f t="shared" si="50"/>
        <v>335022640</v>
      </c>
    </row>
    <row r="3230" spans="1:25">
      <c r="A3230">
        <v>3229603</v>
      </c>
      <c r="B3230">
        <v>106</v>
      </c>
      <c r="C3230">
        <v>106</v>
      </c>
      <c r="D3230">
        <v>0</v>
      </c>
      <c r="E3230">
        <v>1</v>
      </c>
      <c r="F3230">
        <v>36863</v>
      </c>
      <c r="G3230">
        <v>36863</v>
      </c>
      <c r="H3230">
        <v>8</v>
      </c>
      <c r="I3230">
        <v>0.05</v>
      </c>
      <c r="J3230">
        <v>6.2421972534332003E-3</v>
      </c>
      <c r="K3230">
        <v>8.7281795511221904E-3</v>
      </c>
      <c r="L3230">
        <v>151368152</v>
      </c>
      <c r="M3230">
        <v>4055891968</v>
      </c>
      <c r="N3230">
        <v>512753664</v>
      </c>
      <c r="O3230">
        <v>0</v>
      </c>
      <c r="P3230">
        <v>0</v>
      </c>
      <c r="Q3230">
        <v>0</v>
      </c>
      <c r="R3230">
        <v>347266</v>
      </c>
      <c r="S3230">
        <v>565615</v>
      </c>
      <c r="T3230">
        <v>1127954</v>
      </c>
      <c r="U3230">
        <v>0.31649205000000002</v>
      </c>
      <c r="V3230">
        <v>0.81772089999999997</v>
      </c>
      <c r="W3230">
        <v>0.64687050000000001</v>
      </c>
      <c r="X3230">
        <v>0.81772089999999997</v>
      </c>
      <c r="Y3230">
        <f t="shared" si="50"/>
        <v>361385512</v>
      </c>
    </row>
    <row r="3231" spans="1:25">
      <c r="A3231">
        <v>3230603</v>
      </c>
      <c r="B3231">
        <v>132</v>
      </c>
      <c r="C3231">
        <v>132</v>
      </c>
      <c r="D3231">
        <v>0</v>
      </c>
      <c r="E3231">
        <v>1</v>
      </c>
      <c r="F3231">
        <v>39781</v>
      </c>
      <c r="G3231">
        <v>39781</v>
      </c>
      <c r="H3231">
        <v>8</v>
      </c>
      <c r="I3231">
        <v>0.04</v>
      </c>
      <c r="J3231">
        <v>7.5093867334167699E-3</v>
      </c>
      <c r="K3231">
        <v>5.0125313283208E-3</v>
      </c>
      <c r="L3231">
        <v>129849928</v>
      </c>
      <c r="M3231">
        <v>4055891968</v>
      </c>
      <c r="N3231">
        <v>512753664</v>
      </c>
      <c r="O3231">
        <v>0</v>
      </c>
      <c r="P3231">
        <v>0</v>
      </c>
      <c r="Q3231">
        <v>0</v>
      </c>
      <c r="R3231">
        <v>347301</v>
      </c>
      <c r="S3231">
        <v>565765</v>
      </c>
      <c r="T3231">
        <v>1128137</v>
      </c>
      <c r="U3231">
        <v>0.17656601999999999</v>
      </c>
      <c r="V3231">
        <v>0.74516720000000003</v>
      </c>
      <c r="W3231">
        <v>0.46320090000000003</v>
      </c>
      <c r="X3231">
        <v>0.74516720000000003</v>
      </c>
      <c r="Y3231">
        <f t="shared" si="50"/>
        <v>382903736</v>
      </c>
    </row>
    <row r="3232" spans="1:25">
      <c r="A3232">
        <v>3231604</v>
      </c>
      <c r="B3232">
        <v>37</v>
      </c>
      <c r="C3232">
        <v>37</v>
      </c>
      <c r="D3232">
        <v>0</v>
      </c>
      <c r="E3232">
        <v>1</v>
      </c>
      <c r="F3232">
        <v>10855</v>
      </c>
      <c r="G3232">
        <v>10855</v>
      </c>
      <c r="H3232">
        <v>8</v>
      </c>
      <c r="I3232">
        <v>0.04</v>
      </c>
      <c r="J3232">
        <v>3.7499999999999999E-3</v>
      </c>
      <c r="K3232">
        <v>5.0000000000000001E-3</v>
      </c>
      <c r="L3232">
        <v>111668344</v>
      </c>
      <c r="M3232">
        <v>4055891968</v>
      </c>
      <c r="N3232">
        <v>512753664</v>
      </c>
      <c r="O3232">
        <v>0</v>
      </c>
      <c r="P3232">
        <v>0</v>
      </c>
      <c r="Q3232">
        <v>0</v>
      </c>
      <c r="R3232">
        <v>347310</v>
      </c>
      <c r="S3232">
        <v>565918</v>
      </c>
      <c r="T3232">
        <v>1128188</v>
      </c>
      <c r="U3232">
        <v>5.505028E-2</v>
      </c>
      <c r="V3232">
        <v>0.75705296</v>
      </c>
      <c r="W3232">
        <v>0.18515482999999999</v>
      </c>
      <c r="X3232">
        <v>0.75705296</v>
      </c>
      <c r="Y3232">
        <f t="shared" si="50"/>
        <v>401085320</v>
      </c>
    </row>
    <row r="3233" spans="1:25">
      <c r="A3233">
        <v>3232604</v>
      </c>
      <c r="B3233">
        <v>117</v>
      </c>
      <c r="C3233">
        <v>117</v>
      </c>
      <c r="D3233">
        <v>0</v>
      </c>
      <c r="E3233">
        <v>1</v>
      </c>
      <c r="F3233">
        <v>37846</v>
      </c>
      <c r="G3233">
        <v>37846</v>
      </c>
      <c r="H3233">
        <v>8</v>
      </c>
      <c r="I3233">
        <v>0.04</v>
      </c>
      <c r="J3233">
        <v>8.7281795511221904E-3</v>
      </c>
      <c r="K3233">
        <v>8.7281795511221904E-3</v>
      </c>
      <c r="L3233">
        <v>84633504</v>
      </c>
      <c r="M3233">
        <v>4055891968</v>
      </c>
      <c r="N3233">
        <v>512753664</v>
      </c>
      <c r="O3233">
        <v>0</v>
      </c>
      <c r="P3233">
        <v>0</v>
      </c>
      <c r="Q3233">
        <v>0</v>
      </c>
      <c r="R3233">
        <v>347348</v>
      </c>
      <c r="S3233">
        <v>566109</v>
      </c>
      <c r="T3233">
        <v>1128353</v>
      </c>
      <c r="U3233">
        <v>0.17079117999999999</v>
      </c>
      <c r="V3233">
        <v>0.78076433999999995</v>
      </c>
      <c r="W3233">
        <v>0.4449959</v>
      </c>
      <c r="X3233">
        <v>0.78076433999999995</v>
      </c>
      <c r="Y3233">
        <f t="shared" si="50"/>
        <v>428120160</v>
      </c>
    </row>
    <row r="3234" spans="1:25">
      <c r="A3234">
        <v>3233605</v>
      </c>
      <c r="B3234">
        <v>130</v>
      </c>
      <c r="C3234">
        <v>130</v>
      </c>
      <c r="D3234">
        <v>0</v>
      </c>
      <c r="E3234">
        <v>1</v>
      </c>
      <c r="F3234">
        <v>43941</v>
      </c>
      <c r="G3234">
        <v>43941</v>
      </c>
      <c r="H3234">
        <v>8</v>
      </c>
      <c r="I3234">
        <v>0.04</v>
      </c>
      <c r="J3234">
        <v>9.9875156054931302E-3</v>
      </c>
      <c r="K3234">
        <v>1.12359550561797E-2</v>
      </c>
      <c r="L3234">
        <v>291565848</v>
      </c>
      <c r="M3234">
        <v>4055891968</v>
      </c>
      <c r="N3234">
        <v>512753664</v>
      </c>
      <c r="O3234">
        <v>0</v>
      </c>
      <c r="P3234">
        <v>0</v>
      </c>
      <c r="Q3234">
        <v>0</v>
      </c>
      <c r="R3234">
        <v>347395</v>
      </c>
      <c r="S3234">
        <v>566279</v>
      </c>
      <c r="T3234">
        <v>1128539</v>
      </c>
      <c r="U3234">
        <v>0.31234443000000001</v>
      </c>
      <c r="V3234">
        <v>0.77741914999999995</v>
      </c>
      <c r="W3234">
        <v>0.61372435000000003</v>
      </c>
      <c r="X3234">
        <v>0.77741914999999995</v>
      </c>
      <c r="Y3234">
        <f t="shared" si="50"/>
        <v>221187816</v>
      </c>
    </row>
    <row r="3235" spans="1:25">
      <c r="A3235">
        <v>3234605</v>
      </c>
      <c r="B3235">
        <v>100</v>
      </c>
      <c r="C3235">
        <v>100</v>
      </c>
      <c r="D3235">
        <v>0</v>
      </c>
      <c r="E3235">
        <v>1</v>
      </c>
      <c r="F3235">
        <v>30185</v>
      </c>
      <c r="G3235">
        <v>30185</v>
      </c>
      <c r="H3235">
        <v>8</v>
      </c>
      <c r="I3235">
        <v>0.04</v>
      </c>
      <c r="J3235">
        <v>6.2344139650872803E-3</v>
      </c>
      <c r="K3235">
        <v>9.9750623441396506E-3</v>
      </c>
      <c r="L3235">
        <v>267124240</v>
      </c>
      <c r="M3235">
        <v>4055891968</v>
      </c>
      <c r="N3235">
        <v>512753664</v>
      </c>
      <c r="O3235">
        <v>0</v>
      </c>
      <c r="P3235">
        <v>0</v>
      </c>
      <c r="Q3235">
        <v>0</v>
      </c>
      <c r="R3235">
        <v>347422</v>
      </c>
      <c r="S3235">
        <v>566450</v>
      </c>
      <c r="T3235">
        <v>1128677</v>
      </c>
      <c r="U3235">
        <v>0.16045835999999999</v>
      </c>
      <c r="V3235">
        <v>0.8099227</v>
      </c>
      <c r="W3235">
        <v>0.45147910000000002</v>
      </c>
      <c r="X3235">
        <v>0.8099227</v>
      </c>
      <c r="Y3235">
        <f t="shared" si="50"/>
        <v>245629424</v>
      </c>
    </row>
    <row r="3236" spans="1:25">
      <c r="A3236">
        <v>3235606</v>
      </c>
      <c r="B3236">
        <v>93</v>
      </c>
      <c r="C3236">
        <v>93</v>
      </c>
      <c r="D3236">
        <v>0</v>
      </c>
      <c r="E3236">
        <v>1</v>
      </c>
      <c r="F3236">
        <v>30461</v>
      </c>
      <c r="G3236">
        <v>30461</v>
      </c>
      <c r="H3236">
        <v>8</v>
      </c>
      <c r="I3236">
        <v>0.04</v>
      </c>
      <c r="J3236">
        <v>7.5093867334167699E-3</v>
      </c>
      <c r="K3236">
        <v>5.0062578222778396E-3</v>
      </c>
      <c r="L3236">
        <v>242882240</v>
      </c>
      <c r="M3236">
        <v>4055891968</v>
      </c>
      <c r="N3236">
        <v>512753664</v>
      </c>
      <c r="O3236">
        <v>0</v>
      </c>
      <c r="P3236">
        <v>0</v>
      </c>
      <c r="Q3236">
        <v>0</v>
      </c>
      <c r="R3236">
        <v>347453</v>
      </c>
      <c r="S3236">
        <v>566634</v>
      </c>
      <c r="T3236">
        <v>1128809</v>
      </c>
      <c r="U3236">
        <v>0.2104559</v>
      </c>
      <c r="V3236">
        <v>0.81937945000000001</v>
      </c>
      <c r="W3236">
        <v>0.48817696999999999</v>
      </c>
      <c r="X3236">
        <v>0.81937945000000001</v>
      </c>
      <c r="Y3236">
        <f t="shared" si="50"/>
        <v>269871424</v>
      </c>
    </row>
    <row r="3237" spans="1:25">
      <c r="A3237">
        <v>3236606</v>
      </c>
      <c r="B3237">
        <v>135</v>
      </c>
      <c r="C3237">
        <v>135</v>
      </c>
      <c r="D3237">
        <v>0</v>
      </c>
      <c r="E3237">
        <v>1</v>
      </c>
      <c r="F3237">
        <v>41961</v>
      </c>
      <c r="G3237">
        <v>41961</v>
      </c>
      <c r="H3237">
        <v>8</v>
      </c>
      <c r="I3237">
        <v>0.04</v>
      </c>
      <c r="J3237">
        <v>6.2656641604010004E-3</v>
      </c>
      <c r="K3237">
        <v>3.7593984962406E-3</v>
      </c>
      <c r="L3237">
        <v>220321216</v>
      </c>
      <c r="M3237">
        <v>4055891968</v>
      </c>
      <c r="N3237">
        <v>512753664</v>
      </c>
      <c r="O3237">
        <v>0</v>
      </c>
      <c r="P3237">
        <v>0</v>
      </c>
      <c r="Q3237">
        <v>0</v>
      </c>
      <c r="R3237">
        <v>347492</v>
      </c>
      <c r="S3237">
        <v>566790</v>
      </c>
      <c r="T3237">
        <v>1128998</v>
      </c>
      <c r="U3237">
        <v>0.16257255000000001</v>
      </c>
      <c r="V3237">
        <v>0.76523390000000002</v>
      </c>
      <c r="W3237">
        <v>0.45417966999999998</v>
      </c>
      <c r="X3237">
        <v>0.76523390000000002</v>
      </c>
      <c r="Y3237">
        <f t="shared" si="50"/>
        <v>292432448</v>
      </c>
    </row>
    <row r="3238" spans="1:25">
      <c r="A3238">
        <v>3237607</v>
      </c>
      <c r="B3238">
        <v>182</v>
      </c>
      <c r="C3238">
        <v>182</v>
      </c>
      <c r="D3238">
        <v>0</v>
      </c>
      <c r="E3238">
        <v>1</v>
      </c>
      <c r="F3238">
        <v>62288</v>
      </c>
      <c r="G3238">
        <v>62288</v>
      </c>
      <c r="H3238">
        <v>8</v>
      </c>
      <c r="I3238">
        <v>0.04</v>
      </c>
      <c r="J3238">
        <v>8.7719298245613996E-3</v>
      </c>
      <c r="K3238">
        <v>6.2656641604010004E-3</v>
      </c>
      <c r="L3238">
        <v>192358432</v>
      </c>
      <c r="M3238">
        <v>4055891968</v>
      </c>
      <c r="N3238">
        <v>512753664</v>
      </c>
      <c r="O3238">
        <v>0</v>
      </c>
      <c r="P3238">
        <v>0</v>
      </c>
      <c r="Q3238">
        <v>0</v>
      </c>
      <c r="R3238">
        <v>347560</v>
      </c>
      <c r="S3238">
        <v>566955</v>
      </c>
      <c r="T3238">
        <v>1129259</v>
      </c>
      <c r="U3238">
        <v>0.45349336000000001</v>
      </c>
      <c r="V3238">
        <v>0.77922446000000001</v>
      </c>
      <c r="W3238">
        <v>0.69574270000000005</v>
      </c>
      <c r="X3238">
        <v>0.77922446000000001</v>
      </c>
      <c r="Y3238">
        <f t="shared" si="50"/>
        <v>320395232</v>
      </c>
    </row>
    <row r="3239" spans="1:25">
      <c r="A3239">
        <v>3238607</v>
      </c>
      <c r="B3239">
        <v>137</v>
      </c>
      <c r="C3239">
        <v>137</v>
      </c>
      <c r="D3239">
        <v>0</v>
      </c>
      <c r="E3239">
        <v>1</v>
      </c>
      <c r="F3239">
        <v>40733</v>
      </c>
      <c r="G3239">
        <v>40733</v>
      </c>
      <c r="H3239">
        <v>8</v>
      </c>
      <c r="I3239">
        <v>0.04</v>
      </c>
      <c r="J3239">
        <v>7.4812967581047302E-3</v>
      </c>
      <c r="K3239">
        <v>1.12219451371571E-2</v>
      </c>
      <c r="L3239">
        <v>166293976</v>
      </c>
      <c r="M3239">
        <v>4055891968</v>
      </c>
      <c r="N3239">
        <v>512753664</v>
      </c>
      <c r="O3239">
        <v>0</v>
      </c>
      <c r="P3239">
        <v>0</v>
      </c>
      <c r="Q3239">
        <v>0</v>
      </c>
      <c r="R3239">
        <v>347595</v>
      </c>
      <c r="S3239">
        <v>567133</v>
      </c>
      <c r="T3239">
        <v>1129448</v>
      </c>
      <c r="U3239">
        <v>0.10020002</v>
      </c>
      <c r="V3239">
        <v>0.71255239999999997</v>
      </c>
      <c r="W3239">
        <v>0.35780030000000002</v>
      </c>
      <c r="X3239">
        <v>0.71255239999999997</v>
      </c>
      <c r="Y3239">
        <f t="shared" si="50"/>
        <v>346459688</v>
      </c>
    </row>
    <row r="3240" spans="1:25">
      <c r="A3240">
        <v>3239607</v>
      </c>
      <c r="B3240">
        <v>129</v>
      </c>
      <c r="C3240">
        <v>129</v>
      </c>
      <c r="D3240">
        <v>0</v>
      </c>
      <c r="E3240">
        <v>1</v>
      </c>
      <c r="F3240">
        <v>43465</v>
      </c>
      <c r="G3240">
        <v>43465</v>
      </c>
      <c r="H3240">
        <v>8</v>
      </c>
      <c r="I3240">
        <v>0.04</v>
      </c>
      <c r="J3240">
        <v>8.7719298245613996E-3</v>
      </c>
      <c r="K3240">
        <v>5.0125313283208E-3</v>
      </c>
      <c r="L3240">
        <v>141087544</v>
      </c>
      <c r="M3240">
        <v>4055891968</v>
      </c>
      <c r="N3240">
        <v>512753664</v>
      </c>
      <c r="O3240">
        <v>0</v>
      </c>
      <c r="P3240">
        <v>0</v>
      </c>
      <c r="Q3240">
        <v>0</v>
      </c>
      <c r="R3240">
        <v>347642</v>
      </c>
      <c r="S3240">
        <v>567297</v>
      </c>
      <c r="T3240">
        <v>1129631</v>
      </c>
      <c r="U3240">
        <v>0.27555134999999997</v>
      </c>
      <c r="V3240">
        <v>0.76514959999999999</v>
      </c>
      <c r="W3240">
        <v>0.57369890000000001</v>
      </c>
      <c r="X3240">
        <v>0.76514959999999999</v>
      </c>
      <c r="Y3240">
        <f t="shared" si="50"/>
        <v>371666120</v>
      </c>
    </row>
    <row r="3241" spans="1:25">
      <c r="A3241">
        <v>3240608</v>
      </c>
      <c r="B3241">
        <v>120</v>
      </c>
      <c r="C3241">
        <v>120</v>
      </c>
      <c r="D3241">
        <v>0</v>
      </c>
      <c r="E3241">
        <v>1</v>
      </c>
      <c r="F3241">
        <v>39719</v>
      </c>
      <c r="G3241">
        <v>39719</v>
      </c>
      <c r="H3241">
        <v>8</v>
      </c>
      <c r="I3241">
        <v>0.04</v>
      </c>
      <c r="J3241">
        <v>6.2656641604010004E-3</v>
      </c>
      <c r="K3241">
        <v>3.7593984962406E-3</v>
      </c>
      <c r="L3241">
        <v>117955880</v>
      </c>
      <c r="M3241">
        <v>4055891968</v>
      </c>
      <c r="N3241">
        <v>512753664</v>
      </c>
      <c r="O3241">
        <v>0</v>
      </c>
      <c r="P3241">
        <v>0</v>
      </c>
      <c r="Q3241">
        <v>0</v>
      </c>
      <c r="R3241">
        <v>347683</v>
      </c>
      <c r="S3241">
        <v>567460</v>
      </c>
      <c r="T3241">
        <v>1129802</v>
      </c>
      <c r="U3241">
        <v>0.18843871000000001</v>
      </c>
      <c r="V3241">
        <v>0.76036095999999997</v>
      </c>
      <c r="W3241">
        <v>0.41454493999999997</v>
      </c>
      <c r="X3241">
        <v>0.76036095999999997</v>
      </c>
      <c r="Y3241">
        <f t="shared" si="50"/>
        <v>394797784</v>
      </c>
    </row>
    <row r="3242" spans="1:25">
      <c r="A3242">
        <v>3241608</v>
      </c>
      <c r="B3242">
        <v>101</v>
      </c>
      <c r="C3242">
        <v>101</v>
      </c>
      <c r="D3242">
        <v>0</v>
      </c>
      <c r="E3242">
        <v>1</v>
      </c>
      <c r="F3242">
        <v>30661</v>
      </c>
      <c r="G3242">
        <v>30661</v>
      </c>
      <c r="H3242">
        <v>8</v>
      </c>
      <c r="I3242">
        <v>0.04</v>
      </c>
      <c r="J3242">
        <v>6.2500000000000003E-3</v>
      </c>
      <c r="K3242">
        <v>6.2500000000000003E-3</v>
      </c>
      <c r="L3242">
        <v>96156976</v>
      </c>
      <c r="M3242">
        <v>4055891968</v>
      </c>
      <c r="N3242">
        <v>512753664</v>
      </c>
      <c r="O3242">
        <v>0</v>
      </c>
      <c r="P3242">
        <v>0</v>
      </c>
      <c r="Q3242">
        <v>0</v>
      </c>
      <c r="R3242">
        <v>347710</v>
      </c>
      <c r="S3242">
        <v>567614</v>
      </c>
      <c r="T3242">
        <v>1129943</v>
      </c>
      <c r="U3242">
        <v>8.7326563999999995E-2</v>
      </c>
      <c r="V3242">
        <v>0.76161520000000005</v>
      </c>
      <c r="W3242">
        <v>0.31403902</v>
      </c>
      <c r="X3242">
        <v>0.76161520000000005</v>
      </c>
      <c r="Y3242">
        <f t="shared" si="50"/>
        <v>416596688</v>
      </c>
    </row>
    <row r="3243" spans="1:25">
      <c r="A3243">
        <v>3242609</v>
      </c>
      <c r="B3243">
        <v>56</v>
      </c>
      <c r="C3243">
        <v>56</v>
      </c>
      <c r="D3243">
        <v>0</v>
      </c>
      <c r="E3243">
        <v>1</v>
      </c>
      <c r="F3243">
        <v>17902</v>
      </c>
      <c r="G3243">
        <v>17902</v>
      </c>
      <c r="H3243">
        <v>8</v>
      </c>
      <c r="I3243">
        <v>0.04</v>
      </c>
      <c r="J3243">
        <v>6.2421972534332003E-3</v>
      </c>
      <c r="K3243">
        <v>7.4906367041198399E-3</v>
      </c>
      <c r="L3243">
        <v>73787648</v>
      </c>
      <c r="M3243">
        <v>4055891968</v>
      </c>
      <c r="N3243">
        <v>512753664</v>
      </c>
      <c r="O3243">
        <v>0</v>
      </c>
      <c r="P3243">
        <v>0</v>
      </c>
      <c r="Q3243">
        <v>0</v>
      </c>
      <c r="R3243">
        <v>347728</v>
      </c>
      <c r="S3243">
        <v>567790</v>
      </c>
      <c r="T3243">
        <v>1130021</v>
      </c>
      <c r="U3243">
        <v>9.446003E-2</v>
      </c>
      <c r="V3243">
        <v>0.74468213000000005</v>
      </c>
      <c r="W3243">
        <v>0.28018922000000002</v>
      </c>
      <c r="X3243">
        <v>0.74468213000000005</v>
      </c>
      <c r="Y3243">
        <f t="shared" si="50"/>
        <v>438966016</v>
      </c>
    </row>
    <row r="3244" spans="1:25">
      <c r="A3244">
        <v>3243609</v>
      </c>
      <c r="B3244">
        <v>162</v>
      </c>
      <c r="C3244">
        <v>162</v>
      </c>
      <c r="D3244">
        <v>0</v>
      </c>
      <c r="E3244">
        <v>1</v>
      </c>
      <c r="F3244">
        <v>54151</v>
      </c>
      <c r="G3244">
        <v>54151</v>
      </c>
      <c r="H3244">
        <v>8</v>
      </c>
      <c r="I3244">
        <v>0.04</v>
      </c>
      <c r="J3244">
        <v>1.2515644555694601E-2</v>
      </c>
      <c r="K3244">
        <v>1.0012515644555599E-2</v>
      </c>
      <c r="L3244">
        <v>274460104</v>
      </c>
      <c r="M3244">
        <v>4055891968</v>
      </c>
      <c r="N3244">
        <v>512753664</v>
      </c>
      <c r="O3244">
        <v>0</v>
      </c>
      <c r="P3244">
        <v>0</v>
      </c>
      <c r="Q3244">
        <v>0</v>
      </c>
      <c r="R3244">
        <v>347785</v>
      </c>
      <c r="S3244">
        <v>567977</v>
      </c>
      <c r="T3244">
        <v>1130252</v>
      </c>
      <c r="U3244">
        <v>0.35741824</v>
      </c>
      <c r="V3244">
        <v>0.77932990000000002</v>
      </c>
      <c r="W3244">
        <v>0.67100024000000003</v>
      </c>
      <c r="X3244">
        <v>0.77932990000000002</v>
      </c>
      <c r="Y3244">
        <f t="shared" si="50"/>
        <v>238293560</v>
      </c>
    </row>
    <row r="3245" spans="1:25">
      <c r="A3245">
        <v>3244610</v>
      </c>
      <c r="B3245">
        <v>207</v>
      </c>
      <c r="C3245">
        <v>207</v>
      </c>
      <c r="D3245">
        <v>0</v>
      </c>
      <c r="E3245">
        <v>1</v>
      </c>
      <c r="F3245">
        <v>63195</v>
      </c>
      <c r="G3245">
        <v>63195</v>
      </c>
      <c r="H3245">
        <v>8</v>
      </c>
      <c r="I3245">
        <v>0.04</v>
      </c>
      <c r="J3245">
        <v>8.7281795511221904E-3</v>
      </c>
      <c r="K3245">
        <v>1.24688279301745E-2</v>
      </c>
      <c r="L3245">
        <v>244072176</v>
      </c>
      <c r="M3245">
        <v>4055891968</v>
      </c>
      <c r="N3245">
        <v>512753664</v>
      </c>
      <c r="O3245">
        <v>0</v>
      </c>
      <c r="P3245">
        <v>0</v>
      </c>
      <c r="Q3245">
        <v>0</v>
      </c>
      <c r="R3245">
        <v>347842</v>
      </c>
      <c r="S3245">
        <v>568168</v>
      </c>
      <c r="T3245">
        <v>1130540</v>
      </c>
      <c r="U3245">
        <v>0.22539386</v>
      </c>
      <c r="V3245">
        <v>0.72256284999999998</v>
      </c>
      <c r="W3245">
        <v>0.5691948</v>
      </c>
      <c r="X3245">
        <v>0.72256284999999998</v>
      </c>
      <c r="Y3245">
        <f t="shared" si="50"/>
        <v>268681488</v>
      </c>
    </row>
    <row r="3246" spans="1:25">
      <c r="A3246">
        <v>3245610</v>
      </c>
      <c r="B3246">
        <v>105</v>
      </c>
      <c r="C3246">
        <v>105</v>
      </c>
      <c r="D3246">
        <v>0</v>
      </c>
      <c r="E3246">
        <v>1</v>
      </c>
      <c r="F3246">
        <v>32841</v>
      </c>
      <c r="G3246">
        <v>32841</v>
      </c>
      <c r="H3246">
        <v>8</v>
      </c>
      <c r="I3246">
        <v>0.03</v>
      </c>
      <c r="J3246">
        <v>7.4812967581047302E-3</v>
      </c>
      <c r="K3246">
        <v>8.7281795511221904E-3</v>
      </c>
      <c r="L3246">
        <v>221826232</v>
      </c>
      <c r="M3246">
        <v>4055891968</v>
      </c>
      <c r="N3246">
        <v>512753664</v>
      </c>
      <c r="O3246">
        <v>0</v>
      </c>
      <c r="P3246">
        <v>0</v>
      </c>
      <c r="Q3246">
        <v>0</v>
      </c>
      <c r="R3246">
        <v>347873</v>
      </c>
      <c r="S3246">
        <v>568327</v>
      </c>
      <c r="T3246">
        <v>1130687</v>
      </c>
      <c r="U3246">
        <v>0.12328488</v>
      </c>
      <c r="V3246">
        <v>0.75017107000000005</v>
      </c>
      <c r="W3246">
        <v>0.38883010000000001</v>
      </c>
      <c r="X3246">
        <v>0.75017107000000005</v>
      </c>
      <c r="Y3246">
        <f t="shared" si="50"/>
        <v>290927432</v>
      </c>
    </row>
    <row r="3247" spans="1:25">
      <c r="A3247">
        <v>3246611</v>
      </c>
      <c r="B3247">
        <v>58</v>
      </c>
      <c r="C3247">
        <v>58</v>
      </c>
      <c r="D3247">
        <v>0</v>
      </c>
      <c r="E3247">
        <v>1</v>
      </c>
      <c r="F3247">
        <v>18378</v>
      </c>
      <c r="G3247">
        <v>18378</v>
      </c>
      <c r="H3247">
        <v>8</v>
      </c>
      <c r="I3247">
        <v>0.03</v>
      </c>
      <c r="J3247">
        <v>6.2578222778473004E-3</v>
      </c>
      <c r="K3247">
        <v>5.0062578222778396E-3</v>
      </c>
      <c r="L3247">
        <v>201516936</v>
      </c>
      <c r="M3247">
        <v>4055891968</v>
      </c>
      <c r="N3247">
        <v>512753664</v>
      </c>
      <c r="O3247">
        <v>0</v>
      </c>
      <c r="P3247">
        <v>0</v>
      </c>
      <c r="Q3247">
        <v>0</v>
      </c>
      <c r="R3247">
        <v>347891</v>
      </c>
      <c r="S3247">
        <v>568482</v>
      </c>
      <c r="T3247">
        <v>1130768</v>
      </c>
      <c r="U3247">
        <v>9.7361684000000004E-2</v>
      </c>
      <c r="V3247">
        <v>0.77308476000000004</v>
      </c>
      <c r="W3247">
        <v>0.31129208000000003</v>
      </c>
      <c r="X3247">
        <v>0.77308476000000004</v>
      </c>
      <c r="Y3247">
        <f t="shared" si="50"/>
        <v>311236728</v>
      </c>
    </row>
    <row r="3248" spans="1:25">
      <c r="A3248">
        <v>3247611</v>
      </c>
      <c r="B3248">
        <v>132</v>
      </c>
      <c r="C3248">
        <v>132</v>
      </c>
      <c r="D3248">
        <v>0</v>
      </c>
      <c r="E3248">
        <v>1</v>
      </c>
      <c r="F3248">
        <v>43020</v>
      </c>
      <c r="G3248">
        <v>43020</v>
      </c>
      <c r="H3248">
        <v>8</v>
      </c>
      <c r="I3248">
        <v>0.03</v>
      </c>
      <c r="J3248">
        <v>6.2344139650872803E-3</v>
      </c>
      <c r="K3248">
        <v>8.7281795511221904E-3</v>
      </c>
      <c r="L3248">
        <v>178174464</v>
      </c>
      <c r="M3248">
        <v>4055891968</v>
      </c>
      <c r="N3248">
        <v>512753664</v>
      </c>
      <c r="O3248">
        <v>0</v>
      </c>
      <c r="P3248">
        <v>0</v>
      </c>
      <c r="Q3248">
        <v>0</v>
      </c>
      <c r="R3248">
        <v>347935</v>
      </c>
      <c r="S3248">
        <v>568632</v>
      </c>
      <c r="T3248">
        <v>1130954</v>
      </c>
      <c r="U3248">
        <v>0.17123811</v>
      </c>
      <c r="V3248">
        <v>0.71738480000000004</v>
      </c>
      <c r="W3248">
        <v>0.45018170000000002</v>
      </c>
      <c r="X3248">
        <v>0.71738480000000004</v>
      </c>
      <c r="Y3248">
        <f t="shared" si="50"/>
        <v>334579200</v>
      </c>
    </row>
    <row r="3249" spans="1:25">
      <c r="A3249">
        <v>3248612</v>
      </c>
      <c r="B3249">
        <v>283</v>
      </c>
      <c r="C3249">
        <v>283</v>
      </c>
      <c r="D3249">
        <v>0</v>
      </c>
      <c r="E3249">
        <v>1</v>
      </c>
      <c r="F3249">
        <v>97278</v>
      </c>
      <c r="G3249">
        <v>97278</v>
      </c>
      <c r="H3249">
        <v>8</v>
      </c>
      <c r="I3249">
        <v>0.03</v>
      </c>
      <c r="J3249">
        <v>1.12640801001251E-2</v>
      </c>
      <c r="K3249">
        <v>1.0012515644555599E-2</v>
      </c>
      <c r="L3249">
        <v>142742168</v>
      </c>
      <c r="M3249">
        <v>4055891968</v>
      </c>
      <c r="N3249">
        <v>512753664</v>
      </c>
      <c r="O3249">
        <v>0</v>
      </c>
      <c r="P3249">
        <v>0</v>
      </c>
      <c r="Q3249">
        <v>0</v>
      </c>
      <c r="R3249">
        <v>348041</v>
      </c>
      <c r="S3249">
        <v>568827</v>
      </c>
      <c r="T3249">
        <v>1131362</v>
      </c>
      <c r="U3249">
        <v>0.65654396999999998</v>
      </c>
      <c r="V3249">
        <v>0.81948460000000001</v>
      </c>
      <c r="W3249">
        <v>0.75682824999999998</v>
      </c>
      <c r="X3249">
        <v>0.81948460000000001</v>
      </c>
      <c r="Y3249">
        <f t="shared" si="50"/>
        <v>370011496</v>
      </c>
    </row>
    <row r="3250" spans="1:25">
      <c r="A3250">
        <v>3249612</v>
      </c>
      <c r="B3250">
        <v>64</v>
      </c>
      <c r="C3250">
        <v>64</v>
      </c>
      <c r="D3250">
        <v>0</v>
      </c>
      <c r="E3250">
        <v>1</v>
      </c>
      <c r="F3250">
        <v>16091</v>
      </c>
      <c r="G3250">
        <v>16091</v>
      </c>
      <c r="H3250">
        <v>8</v>
      </c>
      <c r="I3250">
        <v>0.03</v>
      </c>
      <c r="J3250">
        <v>6.2500000000000003E-3</v>
      </c>
      <c r="K3250">
        <v>6.2500000000000003E-3</v>
      </c>
      <c r="L3250">
        <v>122659056</v>
      </c>
      <c r="M3250">
        <v>4055891968</v>
      </c>
      <c r="N3250">
        <v>512753664</v>
      </c>
      <c r="O3250">
        <v>0</v>
      </c>
      <c r="P3250">
        <v>0</v>
      </c>
      <c r="Q3250">
        <v>0</v>
      </c>
      <c r="R3250">
        <v>348050</v>
      </c>
      <c r="S3250">
        <v>568996</v>
      </c>
      <c r="T3250">
        <v>1131446</v>
      </c>
      <c r="U3250">
        <v>3.5568374999999999E-2</v>
      </c>
      <c r="V3250">
        <v>0.75923954999999999</v>
      </c>
      <c r="W3250">
        <v>0.18198417</v>
      </c>
      <c r="X3250">
        <v>0.75923954999999999</v>
      </c>
      <c r="Y3250">
        <f t="shared" si="50"/>
        <v>390094608</v>
      </c>
    </row>
    <row r="3251" spans="1:25">
      <c r="A3251">
        <v>3250613</v>
      </c>
      <c r="B3251">
        <v>127</v>
      </c>
      <c r="C3251">
        <v>127</v>
      </c>
      <c r="D3251">
        <v>0</v>
      </c>
      <c r="E3251">
        <v>1</v>
      </c>
      <c r="F3251">
        <v>41454</v>
      </c>
      <c r="G3251">
        <v>41454</v>
      </c>
      <c r="H3251">
        <v>8</v>
      </c>
      <c r="I3251">
        <v>0.03</v>
      </c>
      <c r="J3251">
        <v>7.4999999999999997E-3</v>
      </c>
      <c r="K3251">
        <v>6.2500000000000003E-3</v>
      </c>
      <c r="L3251">
        <v>98523520</v>
      </c>
      <c r="M3251">
        <v>4055891968</v>
      </c>
      <c r="N3251">
        <v>512753664</v>
      </c>
      <c r="O3251">
        <v>0</v>
      </c>
      <c r="P3251">
        <v>0</v>
      </c>
      <c r="Q3251">
        <v>0</v>
      </c>
      <c r="R3251">
        <v>348092</v>
      </c>
      <c r="S3251">
        <v>569162</v>
      </c>
      <c r="T3251">
        <v>1131626</v>
      </c>
      <c r="U3251">
        <v>0.13155227999999999</v>
      </c>
      <c r="V3251">
        <v>0.74902639999999998</v>
      </c>
      <c r="W3251">
        <v>0.38412887000000001</v>
      </c>
      <c r="X3251">
        <v>0.74902639999999998</v>
      </c>
      <c r="Y3251">
        <f t="shared" si="50"/>
        <v>414230144</v>
      </c>
    </row>
    <row r="3252" spans="1:25">
      <c r="A3252">
        <v>3251613</v>
      </c>
      <c r="B3252">
        <v>49</v>
      </c>
      <c r="C3252">
        <v>49</v>
      </c>
      <c r="D3252">
        <v>0</v>
      </c>
      <c r="E3252">
        <v>1</v>
      </c>
      <c r="F3252">
        <v>15860</v>
      </c>
      <c r="G3252">
        <v>15860</v>
      </c>
      <c r="H3252">
        <v>8</v>
      </c>
      <c r="I3252">
        <v>0.03</v>
      </c>
      <c r="J3252">
        <v>6.2500000000000003E-3</v>
      </c>
      <c r="K3252">
        <v>6.2500000000000003E-3</v>
      </c>
      <c r="L3252">
        <v>77558448</v>
      </c>
      <c r="M3252">
        <v>4055891968</v>
      </c>
      <c r="N3252">
        <v>512753664</v>
      </c>
      <c r="O3252">
        <v>0</v>
      </c>
      <c r="P3252">
        <v>0</v>
      </c>
      <c r="Q3252">
        <v>0</v>
      </c>
      <c r="R3252">
        <v>348108</v>
      </c>
      <c r="S3252">
        <v>569334</v>
      </c>
      <c r="T3252">
        <v>1131695</v>
      </c>
      <c r="U3252">
        <v>6.1838075999999999E-2</v>
      </c>
      <c r="V3252">
        <v>0.80947495000000003</v>
      </c>
      <c r="W3252">
        <v>0.15320418999999999</v>
      </c>
      <c r="X3252">
        <v>0.80947495000000003</v>
      </c>
      <c r="Y3252">
        <f t="shared" si="50"/>
        <v>435195216</v>
      </c>
    </row>
    <row r="3253" spans="1:25">
      <c r="A3253">
        <v>3252614</v>
      </c>
      <c r="B3253">
        <v>224</v>
      </c>
      <c r="C3253">
        <v>224</v>
      </c>
      <c r="D3253">
        <v>0</v>
      </c>
      <c r="E3253">
        <v>1</v>
      </c>
      <c r="F3253">
        <v>73788</v>
      </c>
      <c r="G3253">
        <v>73788</v>
      </c>
      <c r="H3253">
        <v>8</v>
      </c>
      <c r="I3253">
        <v>0.03</v>
      </c>
      <c r="J3253">
        <v>1.125E-2</v>
      </c>
      <c r="K3253">
        <v>1.24999999999999E-2</v>
      </c>
      <c r="L3253">
        <v>277243400</v>
      </c>
      <c r="M3253">
        <v>4055891968</v>
      </c>
      <c r="N3253">
        <v>512753664</v>
      </c>
      <c r="O3253">
        <v>0</v>
      </c>
      <c r="P3253">
        <v>0</v>
      </c>
      <c r="Q3253">
        <v>0</v>
      </c>
      <c r="R3253">
        <v>348184</v>
      </c>
      <c r="S3253">
        <v>569507</v>
      </c>
      <c r="T3253">
        <v>1132013</v>
      </c>
      <c r="U3253">
        <v>0.41022244000000002</v>
      </c>
      <c r="V3253">
        <v>0.78095420000000004</v>
      </c>
      <c r="W3253">
        <v>0.73005050000000005</v>
      </c>
      <c r="X3253">
        <v>0.78095420000000004</v>
      </c>
      <c r="Y3253">
        <f t="shared" si="50"/>
        <v>235510264</v>
      </c>
    </row>
    <row r="3254" spans="1:25">
      <c r="A3254">
        <v>3253614</v>
      </c>
      <c r="B3254">
        <v>310</v>
      </c>
      <c r="C3254">
        <v>310</v>
      </c>
      <c r="D3254">
        <v>0</v>
      </c>
      <c r="E3254">
        <v>1</v>
      </c>
      <c r="F3254">
        <v>99582</v>
      </c>
      <c r="G3254">
        <v>99582</v>
      </c>
      <c r="H3254">
        <v>8</v>
      </c>
      <c r="I3254">
        <v>0.03</v>
      </c>
      <c r="J3254">
        <v>1.12640801001251E-2</v>
      </c>
      <c r="K3254">
        <v>8.7609511889862306E-3</v>
      </c>
      <c r="L3254">
        <v>242225120</v>
      </c>
      <c r="M3254">
        <v>4055891968</v>
      </c>
      <c r="N3254">
        <v>512753664</v>
      </c>
      <c r="O3254">
        <v>0</v>
      </c>
      <c r="P3254">
        <v>0</v>
      </c>
      <c r="Q3254">
        <v>0</v>
      </c>
      <c r="R3254">
        <v>348282</v>
      </c>
      <c r="S3254">
        <v>569687</v>
      </c>
      <c r="T3254">
        <v>1132451</v>
      </c>
      <c r="U3254">
        <v>0.49441805</v>
      </c>
      <c r="V3254">
        <v>0.75032555999999995</v>
      </c>
      <c r="W3254">
        <v>0.73709785999999999</v>
      </c>
      <c r="X3254">
        <v>0.75032555999999995</v>
      </c>
      <c r="Y3254">
        <f t="shared" si="50"/>
        <v>270528544</v>
      </c>
    </row>
    <row r="3255" spans="1:25">
      <c r="A3255">
        <v>3254615</v>
      </c>
      <c r="B3255">
        <v>205</v>
      </c>
      <c r="C3255">
        <v>205</v>
      </c>
      <c r="D3255">
        <v>0</v>
      </c>
      <c r="E3255">
        <v>1</v>
      </c>
      <c r="F3255">
        <v>65344</v>
      </c>
      <c r="G3255">
        <v>65344</v>
      </c>
      <c r="H3255">
        <v>8</v>
      </c>
      <c r="I3255">
        <v>0.03</v>
      </c>
      <c r="J3255">
        <v>8.7500000000000008E-3</v>
      </c>
      <c r="K3255">
        <v>8.7499999999999904E-3</v>
      </c>
      <c r="L3255">
        <v>214712168</v>
      </c>
      <c r="M3255">
        <v>4055891968</v>
      </c>
      <c r="N3255">
        <v>512753664</v>
      </c>
      <c r="O3255">
        <v>0</v>
      </c>
      <c r="P3255">
        <v>0</v>
      </c>
      <c r="Q3255">
        <v>0</v>
      </c>
      <c r="R3255">
        <v>348346</v>
      </c>
      <c r="S3255">
        <v>569853</v>
      </c>
      <c r="T3255">
        <v>1132739</v>
      </c>
      <c r="U3255">
        <v>0.36915722000000001</v>
      </c>
      <c r="V3255">
        <v>0.77278170000000002</v>
      </c>
      <c r="W3255">
        <v>0.66931830000000003</v>
      </c>
      <c r="X3255">
        <v>0.77278170000000002</v>
      </c>
      <c r="Y3255">
        <f t="shared" si="50"/>
        <v>298041496</v>
      </c>
    </row>
    <row r="3256" spans="1:25">
      <c r="A3256">
        <v>3255615</v>
      </c>
      <c r="B3256">
        <v>59</v>
      </c>
      <c r="C3256">
        <v>59</v>
      </c>
      <c r="D3256">
        <v>0</v>
      </c>
      <c r="E3256">
        <v>1</v>
      </c>
      <c r="F3256">
        <v>18378</v>
      </c>
      <c r="G3256">
        <v>18378</v>
      </c>
      <c r="H3256">
        <v>8</v>
      </c>
      <c r="I3256">
        <v>0.03</v>
      </c>
      <c r="J3256">
        <v>5.0062578222778396E-3</v>
      </c>
      <c r="K3256">
        <v>5.0000000000000001E-3</v>
      </c>
      <c r="L3256">
        <v>194622056</v>
      </c>
      <c r="M3256">
        <v>4055891968</v>
      </c>
      <c r="N3256">
        <v>512753664</v>
      </c>
      <c r="O3256">
        <v>0</v>
      </c>
      <c r="P3256">
        <v>1</v>
      </c>
      <c r="Q3256">
        <v>0</v>
      </c>
      <c r="R3256">
        <v>348364</v>
      </c>
      <c r="S3256">
        <v>570007</v>
      </c>
      <c r="T3256">
        <v>1132820</v>
      </c>
      <c r="U3256">
        <v>0.14106015999999999</v>
      </c>
      <c r="V3256">
        <v>0.79358154999999997</v>
      </c>
      <c r="W3256">
        <v>0.36513109999999999</v>
      </c>
      <c r="X3256">
        <v>0.79358154999999997</v>
      </c>
      <c r="Y3256">
        <f t="shared" si="50"/>
        <v>318131608</v>
      </c>
    </row>
    <row r="3257" spans="1:25">
      <c r="A3257">
        <v>3256615</v>
      </c>
      <c r="B3257">
        <v>14</v>
      </c>
      <c r="C3257">
        <v>14</v>
      </c>
      <c r="D3257">
        <v>0</v>
      </c>
      <c r="E3257">
        <v>1</v>
      </c>
      <c r="F3257">
        <v>2856</v>
      </c>
      <c r="G3257">
        <v>2856</v>
      </c>
      <c r="H3257">
        <v>8</v>
      </c>
      <c r="I3257">
        <v>0.03</v>
      </c>
      <c r="J3257">
        <v>6.2266500622665004E-3</v>
      </c>
      <c r="K3257">
        <v>7.4812967581047302E-3</v>
      </c>
      <c r="L3257">
        <v>175463632</v>
      </c>
      <c r="M3257">
        <v>4055891968</v>
      </c>
      <c r="N3257">
        <v>512753664</v>
      </c>
      <c r="O3257">
        <v>0</v>
      </c>
      <c r="P3257">
        <v>0</v>
      </c>
      <c r="Q3257">
        <v>0</v>
      </c>
      <c r="R3257">
        <v>348364</v>
      </c>
      <c r="S3257">
        <v>570174</v>
      </c>
      <c r="T3257">
        <v>1132838</v>
      </c>
      <c r="U3257">
        <v>0</v>
      </c>
      <c r="V3257">
        <v>0.74298209999999998</v>
      </c>
      <c r="W3257">
        <v>2.0415137E-2</v>
      </c>
      <c r="X3257">
        <v>0.74298209999999998</v>
      </c>
      <c r="Y3257">
        <f t="shared" si="50"/>
        <v>337290032</v>
      </c>
    </row>
    <row r="3258" spans="1:25">
      <c r="A3258">
        <v>3257616</v>
      </c>
      <c r="B3258">
        <v>60</v>
      </c>
      <c r="C3258">
        <v>60</v>
      </c>
      <c r="D3258">
        <v>0</v>
      </c>
      <c r="E3258">
        <v>1</v>
      </c>
      <c r="F3258">
        <v>21172</v>
      </c>
      <c r="G3258">
        <v>21172</v>
      </c>
      <c r="H3258">
        <v>8</v>
      </c>
      <c r="I3258">
        <v>0.03</v>
      </c>
      <c r="J3258">
        <v>6.2500000000000003E-3</v>
      </c>
      <c r="K3258">
        <v>6.2500000000000003E-3</v>
      </c>
      <c r="L3258">
        <v>154217120</v>
      </c>
      <c r="M3258">
        <v>4055891968</v>
      </c>
      <c r="N3258">
        <v>512753664</v>
      </c>
      <c r="O3258">
        <v>0</v>
      </c>
      <c r="P3258">
        <v>0</v>
      </c>
      <c r="Q3258">
        <v>0</v>
      </c>
      <c r="R3258">
        <v>348388</v>
      </c>
      <c r="S3258">
        <v>570333</v>
      </c>
      <c r="T3258">
        <v>1132925</v>
      </c>
      <c r="U3258">
        <v>0.14612801</v>
      </c>
      <c r="V3258">
        <v>0.76201487000000001</v>
      </c>
      <c r="W3258">
        <v>0.29528727999999999</v>
      </c>
      <c r="X3258">
        <v>0.76201487000000001</v>
      </c>
      <c r="Y3258">
        <f t="shared" si="50"/>
        <v>358536544</v>
      </c>
    </row>
    <row r="3259" spans="1:25">
      <c r="A3259">
        <v>3258616</v>
      </c>
      <c r="B3259">
        <v>175</v>
      </c>
      <c r="C3259">
        <v>175</v>
      </c>
      <c r="D3259">
        <v>0</v>
      </c>
      <c r="E3259">
        <v>1</v>
      </c>
      <c r="F3259">
        <v>57314</v>
      </c>
      <c r="G3259">
        <v>57314</v>
      </c>
      <c r="H3259">
        <v>8</v>
      </c>
      <c r="I3259">
        <v>0.03</v>
      </c>
      <c r="J3259">
        <v>8.7173100871730993E-3</v>
      </c>
      <c r="K3259">
        <v>1.2453300124533001E-2</v>
      </c>
      <c r="L3259">
        <v>126509344</v>
      </c>
      <c r="M3259">
        <v>4055891968</v>
      </c>
      <c r="N3259">
        <v>512753664</v>
      </c>
      <c r="O3259">
        <v>0</v>
      </c>
      <c r="P3259">
        <v>0</v>
      </c>
      <c r="Q3259">
        <v>0</v>
      </c>
      <c r="R3259">
        <v>348446</v>
      </c>
      <c r="S3259">
        <v>570505</v>
      </c>
      <c r="T3259">
        <v>1133174</v>
      </c>
      <c r="U3259">
        <v>0.22388095</v>
      </c>
      <c r="V3259">
        <v>0.76536579999999999</v>
      </c>
      <c r="W3259">
        <v>0.56121856000000003</v>
      </c>
      <c r="X3259">
        <v>0.76536579999999999</v>
      </c>
      <c r="Y3259">
        <f t="shared" si="50"/>
        <v>386244320</v>
      </c>
    </row>
    <row r="3260" spans="1:25">
      <c r="A3260">
        <v>3259617</v>
      </c>
      <c r="B3260">
        <v>45</v>
      </c>
      <c r="C3260">
        <v>45</v>
      </c>
      <c r="D3260">
        <v>0</v>
      </c>
      <c r="E3260">
        <v>1</v>
      </c>
      <c r="F3260">
        <v>12590</v>
      </c>
      <c r="G3260">
        <v>12590</v>
      </c>
      <c r="H3260">
        <v>8</v>
      </c>
      <c r="I3260">
        <v>0.03</v>
      </c>
      <c r="J3260">
        <v>4.9937578027465599E-3</v>
      </c>
      <c r="K3260">
        <v>6.2421972534332003E-3</v>
      </c>
      <c r="L3260">
        <v>106160344</v>
      </c>
      <c r="M3260">
        <v>4055891968</v>
      </c>
      <c r="N3260">
        <v>512753664</v>
      </c>
      <c r="O3260">
        <v>0</v>
      </c>
      <c r="P3260">
        <v>0</v>
      </c>
      <c r="Q3260">
        <v>0</v>
      </c>
      <c r="R3260">
        <v>348456</v>
      </c>
      <c r="S3260">
        <v>570664</v>
      </c>
      <c r="T3260">
        <v>1133234</v>
      </c>
      <c r="U3260">
        <v>1.8393224E-2</v>
      </c>
      <c r="V3260">
        <v>0.75755876</v>
      </c>
      <c r="W3260">
        <v>9.5071890000000006E-2</v>
      </c>
      <c r="X3260">
        <v>0.75755876</v>
      </c>
      <c r="Y3260">
        <f t="shared" si="50"/>
        <v>406593320</v>
      </c>
    </row>
    <row r="3261" spans="1:25">
      <c r="A3261">
        <v>3260617</v>
      </c>
      <c r="B3261">
        <v>30</v>
      </c>
      <c r="C3261">
        <v>30</v>
      </c>
      <c r="D3261">
        <v>0</v>
      </c>
      <c r="E3261">
        <v>1</v>
      </c>
      <c r="F3261">
        <v>11745</v>
      </c>
      <c r="G3261">
        <v>11745</v>
      </c>
      <c r="H3261">
        <v>8</v>
      </c>
      <c r="I3261">
        <v>0.02</v>
      </c>
      <c r="J3261">
        <v>6.2500000000000003E-3</v>
      </c>
      <c r="K3261">
        <v>6.2500000000000003E-3</v>
      </c>
      <c r="L3261">
        <v>85454728</v>
      </c>
      <c r="M3261">
        <v>4055891968</v>
      </c>
      <c r="N3261">
        <v>512753664</v>
      </c>
      <c r="O3261">
        <v>0</v>
      </c>
      <c r="P3261">
        <v>0</v>
      </c>
      <c r="Q3261">
        <v>0</v>
      </c>
      <c r="R3261">
        <v>348471</v>
      </c>
      <c r="S3261">
        <v>570833</v>
      </c>
      <c r="T3261">
        <v>1133279</v>
      </c>
      <c r="U3261">
        <v>0.14150940000000001</v>
      </c>
      <c r="V3261">
        <v>0.80408484000000002</v>
      </c>
      <c r="W3261">
        <v>0.24841070000000001</v>
      </c>
      <c r="X3261">
        <v>0.80408484000000002</v>
      </c>
      <c r="Y3261">
        <f t="shared" si="50"/>
        <v>427298936</v>
      </c>
    </row>
    <row r="3262" spans="1:25">
      <c r="A3262">
        <v>3261618</v>
      </c>
      <c r="B3262">
        <v>117</v>
      </c>
      <c r="C3262">
        <v>117</v>
      </c>
      <c r="D3262">
        <v>0</v>
      </c>
      <c r="E3262">
        <v>1</v>
      </c>
      <c r="F3262">
        <v>35528</v>
      </c>
      <c r="G3262">
        <v>35528</v>
      </c>
      <c r="H3262">
        <v>8</v>
      </c>
      <c r="I3262">
        <v>0.02</v>
      </c>
      <c r="J3262">
        <v>7.4812967581047302E-3</v>
      </c>
      <c r="K3262">
        <v>8.7281795511221904E-3</v>
      </c>
      <c r="L3262">
        <v>61823304</v>
      </c>
      <c r="M3262">
        <v>4055891968</v>
      </c>
      <c r="N3262">
        <v>512753664</v>
      </c>
      <c r="O3262">
        <v>0</v>
      </c>
      <c r="P3262">
        <v>0</v>
      </c>
      <c r="Q3262">
        <v>0</v>
      </c>
      <c r="R3262">
        <v>348503</v>
      </c>
      <c r="S3262">
        <v>570998</v>
      </c>
      <c r="T3262">
        <v>1133441</v>
      </c>
      <c r="U3262">
        <v>8.7880990000000006E-2</v>
      </c>
      <c r="V3262">
        <v>0.72133930000000002</v>
      </c>
      <c r="W3262">
        <v>0.29877759999999998</v>
      </c>
      <c r="X3262">
        <v>0.72133930000000002</v>
      </c>
      <c r="Y3262">
        <f t="shared" si="50"/>
        <v>450930360</v>
      </c>
    </row>
    <row r="3263" spans="1:25">
      <c r="A3263">
        <v>3262618</v>
      </c>
      <c r="B3263">
        <v>59</v>
      </c>
      <c r="C3263">
        <v>59</v>
      </c>
      <c r="D3263">
        <v>0</v>
      </c>
      <c r="E3263">
        <v>1</v>
      </c>
      <c r="F3263">
        <v>17150</v>
      </c>
      <c r="G3263">
        <v>17150</v>
      </c>
      <c r="H3263">
        <v>8</v>
      </c>
      <c r="I3263">
        <v>0.02</v>
      </c>
      <c r="J3263">
        <v>6.2344139650872803E-3</v>
      </c>
      <c r="K3263">
        <v>1.12219451371571E-2</v>
      </c>
      <c r="L3263">
        <v>273070064</v>
      </c>
      <c r="M3263">
        <v>4055891968</v>
      </c>
      <c r="N3263">
        <v>512753664</v>
      </c>
      <c r="O3263">
        <v>0</v>
      </c>
      <c r="P3263">
        <v>0</v>
      </c>
      <c r="Q3263">
        <v>0</v>
      </c>
      <c r="R3263">
        <v>348517</v>
      </c>
      <c r="S3263">
        <v>571148</v>
      </c>
      <c r="T3263">
        <v>1133522</v>
      </c>
      <c r="U3263">
        <v>2.322929E-2</v>
      </c>
      <c r="V3263">
        <v>0.81590885000000002</v>
      </c>
      <c r="W3263">
        <v>0.13762598000000001</v>
      </c>
      <c r="X3263">
        <v>0.81590885000000002</v>
      </c>
      <c r="Y3263">
        <f t="shared" si="50"/>
        <v>239683600</v>
      </c>
    </row>
    <row r="3264" spans="1:25">
      <c r="A3264">
        <v>3263619</v>
      </c>
      <c r="B3264">
        <v>272</v>
      </c>
      <c r="C3264">
        <v>272</v>
      </c>
      <c r="D3264">
        <v>0</v>
      </c>
      <c r="E3264">
        <v>1</v>
      </c>
      <c r="F3264">
        <v>92580</v>
      </c>
      <c r="G3264">
        <v>92580</v>
      </c>
      <c r="H3264">
        <v>8</v>
      </c>
      <c r="I3264">
        <v>0.02</v>
      </c>
      <c r="J3264">
        <v>1.2484394506866401E-2</v>
      </c>
      <c r="K3264">
        <v>1.2484394506866401E-2</v>
      </c>
      <c r="L3264">
        <v>237343424</v>
      </c>
      <c r="M3264">
        <v>4055891968</v>
      </c>
      <c r="N3264">
        <v>512753664</v>
      </c>
      <c r="O3264">
        <v>0</v>
      </c>
      <c r="P3264">
        <v>0</v>
      </c>
      <c r="Q3264">
        <v>0</v>
      </c>
      <c r="R3264">
        <v>348617</v>
      </c>
      <c r="S3264">
        <v>571342</v>
      </c>
      <c r="T3264">
        <v>1133912</v>
      </c>
      <c r="U3264">
        <v>0.4235931</v>
      </c>
      <c r="V3264">
        <v>0.83362769999999997</v>
      </c>
      <c r="W3264">
        <v>0.70509679999999997</v>
      </c>
      <c r="X3264">
        <v>0.83362769999999997</v>
      </c>
      <c r="Y3264">
        <f t="shared" si="50"/>
        <v>275410240</v>
      </c>
    </row>
    <row r="3265" spans="1:25">
      <c r="A3265">
        <v>3264619</v>
      </c>
      <c r="B3265">
        <v>188</v>
      </c>
      <c r="C3265">
        <v>188</v>
      </c>
      <c r="D3265">
        <v>0</v>
      </c>
      <c r="E3265">
        <v>1</v>
      </c>
      <c r="F3265">
        <v>61705</v>
      </c>
      <c r="G3265">
        <v>61705</v>
      </c>
      <c r="H3265">
        <v>8</v>
      </c>
      <c r="I3265">
        <v>0.02</v>
      </c>
      <c r="J3265">
        <v>8.7500000000000008E-3</v>
      </c>
      <c r="K3265">
        <v>8.7499999999999904E-3</v>
      </c>
      <c r="L3265">
        <v>207740472</v>
      </c>
      <c r="M3265">
        <v>4055891968</v>
      </c>
      <c r="N3265">
        <v>512753664</v>
      </c>
      <c r="O3265">
        <v>0</v>
      </c>
      <c r="P3265">
        <v>0</v>
      </c>
      <c r="Q3265">
        <v>0</v>
      </c>
      <c r="R3265">
        <v>348680</v>
      </c>
      <c r="S3265">
        <v>571526</v>
      </c>
      <c r="T3265">
        <v>1134179</v>
      </c>
      <c r="U3265">
        <v>0.32026893000000001</v>
      </c>
      <c r="V3265">
        <v>0.78106010000000003</v>
      </c>
      <c r="W3265">
        <v>0.65247279999999996</v>
      </c>
      <c r="X3265">
        <v>0.78106010000000003</v>
      </c>
      <c r="Y3265">
        <f t="shared" si="50"/>
        <v>305013192</v>
      </c>
    </row>
    <row r="3266" spans="1:25">
      <c r="A3266">
        <v>3265620</v>
      </c>
      <c r="B3266">
        <v>91</v>
      </c>
      <c r="C3266">
        <v>91</v>
      </c>
      <c r="D3266">
        <v>0</v>
      </c>
      <c r="E3266">
        <v>1</v>
      </c>
      <c r="F3266">
        <v>28281</v>
      </c>
      <c r="G3266">
        <v>28281</v>
      </c>
      <c r="H3266">
        <v>8</v>
      </c>
      <c r="I3266">
        <v>0.02</v>
      </c>
      <c r="J3266">
        <v>8.7173100871730993E-3</v>
      </c>
      <c r="K3266">
        <v>1.1207970112079701E-2</v>
      </c>
      <c r="L3266">
        <v>181271272</v>
      </c>
      <c r="M3266">
        <v>4055891968</v>
      </c>
      <c r="N3266">
        <v>512753664</v>
      </c>
      <c r="O3266">
        <v>0</v>
      </c>
      <c r="P3266">
        <v>0</v>
      </c>
      <c r="Q3266">
        <v>0</v>
      </c>
      <c r="R3266">
        <v>348707</v>
      </c>
      <c r="S3266">
        <v>571718</v>
      </c>
      <c r="T3266">
        <v>1134305</v>
      </c>
      <c r="U3266">
        <v>0.21251924</v>
      </c>
      <c r="V3266">
        <v>0.80514675000000002</v>
      </c>
      <c r="W3266">
        <v>0.51188504999999995</v>
      </c>
      <c r="X3266">
        <v>0.80514675000000002</v>
      </c>
      <c r="Y3266">
        <f t="shared" ref="Y3266:Y3329" si="51">N3266-L3266</f>
        <v>331482392</v>
      </c>
    </row>
    <row r="3267" spans="1:25">
      <c r="A3267">
        <v>3266620</v>
      </c>
      <c r="B3267">
        <v>203</v>
      </c>
      <c r="C3267">
        <v>203</v>
      </c>
      <c r="D3267">
        <v>0</v>
      </c>
      <c r="E3267">
        <v>1</v>
      </c>
      <c r="F3267">
        <v>64868</v>
      </c>
      <c r="G3267">
        <v>64868</v>
      </c>
      <c r="H3267">
        <v>8</v>
      </c>
      <c r="I3267">
        <v>0.02</v>
      </c>
      <c r="J3267">
        <v>8.7719298245613996E-3</v>
      </c>
      <c r="K3267">
        <v>7.5187969924812E-3</v>
      </c>
      <c r="L3267">
        <v>148356312</v>
      </c>
      <c r="M3267">
        <v>4055891968</v>
      </c>
      <c r="N3267">
        <v>512753664</v>
      </c>
      <c r="O3267">
        <v>0</v>
      </c>
      <c r="P3267">
        <v>0</v>
      </c>
      <c r="Q3267">
        <v>0</v>
      </c>
      <c r="R3267">
        <v>348771</v>
      </c>
      <c r="S3267">
        <v>571920</v>
      </c>
      <c r="T3267">
        <v>1134590</v>
      </c>
      <c r="U3267">
        <v>0.34741243999999999</v>
      </c>
      <c r="V3267">
        <v>0.81485280000000004</v>
      </c>
      <c r="W3267">
        <v>0.67898539999999996</v>
      </c>
      <c r="X3267">
        <v>0.81485280000000004</v>
      </c>
      <c r="Y3267">
        <f t="shared" si="51"/>
        <v>364397352</v>
      </c>
    </row>
    <row r="3268" spans="1:25">
      <c r="A3268">
        <v>3267620</v>
      </c>
      <c r="B3268">
        <v>65</v>
      </c>
      <c r="C3268">
        <v>65</v>
      </c>
      <c r="D3268">
        <v>0</v>
      </c>
      <c r="E3268">
        <v>1</v>
      </c>
      <c r="F3268">
        <v>19192</v>
      </c>
      <c r="G3268">
        <v>19192</v>
      </c>
      <c r="H3268">
        <v>8</v>
      </c>
      <c r="I3268">
        <v>0.02</v>
      </c>
      <c r="J3268">
        <v>6.2421972534332003E-3</v>
      </c>
      <c r="K3268">
        <v>6.2421972534332003E-3</v>
      </c>
      <c r="L3268">
        <v>129911368</v>
      </c>
      <c r="M3268">
        <v>4055891968</v>
      </c>
      <c r="N3268">
        <v>512753664</v>
      </c>
      <c r="O3268">
        <v>0</v>
      </c>
      <c r="P3268">
        <v>0</v>
      </c>
      <c r="Q3268">
        <v>0</v>
      </c>
      <c r="R3268">
        <v>348787</v>
      </c>
      <c r="S3268">
        <v>572062</v>
      </c>
      <c r="T3268">
        <v>1134680</v>
      </c>
      <c r="U3268">
        <v>0.13279674999999999</v>
      </c>
      <c r="V3268">
        <v>0.72491910000000004</v>
      </c>
      <c r="W3268">
        <v>0.30944603999999998</v>
      </c>
      <c r="X3268">
        <v>0.72491910000000004</v>
      </c>
      <c r="Y3268">
        <f t="shared" si="51"/>
        <v>382842296</v>
      </c>
    </row>
    <row r="3269" spans="1:25">
      <c r="A3269">
        <v>3268621</v>
      </c>
      <c r="B3269">
        <v>162</v>
      </c>
      <c r="C3269">
        <v>162</v>
      </c>
      <c r="D3269">
        <v>0</v>
      </c>
      <c r="E3269">
        <v>1</v>
      </c>
      <c r="F3269">
        <v>53844</v>
      </c>
      <c r="G3269">
        <v>53844</v>
      </c>
      <c r="H3269">
        <v>8</v>
      </c>
      <c r="I3269">
        <v>0.02</v>
      </c>
      <c r="J3269">
        <v>7.5187969924812E-3</v>
      </c>
      <c r="K3269">
        <v>6.2656641604010004E-3</v>
      </c>
      <c r="L3269">
        <v>102931920</v>
      </c>
      <c r="M3269">
        <v>4055891968</v>
      </c>
      <c r="N3269">
        <v>512753664</v>
      </c>
      <c r="O3269">
        <v>0</v>
      </c>
      <c r="P3269">
        <v>0</v>
      </c>
      <c r="Q3269">
        <v>0</v>
      </c>
      <c r="R3269">
        <v>348843</v>
      </c>
      <c r="S3269">
        <v>572232</v>
      </c>
      <c r="T3269">
        <v>1134911</v>
      </c>
      <c r="U3269">
        <v>0.26019167999999998</v>
      </c>
      <c r="V3269">
        <v>0.72154169999999995</v>
      </c>
      <c r="W3269">
        <v>0.53980139999999999</v>
      </c>
      <c r="X3269">
        <v>0.72154169999999995</v>
      </c>
      <c r="Y3269">
        <f t="shared" si="51"/>
        <v>409821744</v>
      </c>
    </row>
    <row r="3270" spans="1:25">
      <c r="A3270">
        <v>3269621</v>
      </c>
      <c r="B3270">
        <v>141</v>
      </c>
      <c r="C3270">
        <v>141</v>
      </c>
      <c r="D3270">
        <v>0</v>
      </c>
      <c r="E3270">
        <v>1</v>
      </c>
      <c r="F3270">
        <v>46628</v>
      </c>
      <c r="G3270">
        <v>46628</v>
      </c>
      <c r="H3270">
        <v>8</v>
      </c>
      <c r="I3270">
        <v>0.02</v>
      </c>
      <c r="J3270">
        <v>8.7390761548064907E-3</v>
      </c>
      <c r="K3270">
        <v>8.7390761548064907E-3</v>
      </c>
      <c r="L3270">
        <v>76571224</v>
      </c>
      <c r="M3270">
        <v>4055891968</v>
      </c>
      <c r="N3270">
        <v>512753664</v>
      </c>
      <c r="O3270">
        <v>0</v>
      </c>
      <c r="P3270">
        <v>0</v>
      </c>
      <c r="Q3270">
        <v>0</v>
      </c>
      <c r="R3270">
        <v>348891</v>
      </c>
      <c r="S3270">
        <v>572414</v>
      </c>
      <c r="T3270">
        <v>1135112</v>
      </c>
      <c r="U3270">
        <v>0.23408403</v>
      </c>
      <c r="V3270">
        <v>0.81669210000000003</v>
      </c>
      <c r="W3270">
        <v>0.54492253000000002</v>
      </c>
      <c r="X3270">
        <v>0.81669210000000003</v>
      </c>
      <c r="Y3270">
        <f t="shared" si="51"/>
        <v>436182440</v>
      </c>
    </row>
    <row r="3271" spans="1:25">
      <c r="A3271">
        <v>3270622</v>
      </c>
      <c r="B3271">
        <v>109</v>
      </c>
      <c r="C3271">
        <v>109</v>
      </c>
      <c r="D3271">
        <v>0</v>
      </c>
      <c r="E3271">
        <v>1</v>
      </c>
      <c r="F3271">
        <v>32089</v>
      </c>
      <c r="G3271">
        <v>32089</v>
      </c>
      <c r="H3271">
        <v>8</v>
      </c>
      <c r="I3271">
        <v>0.02</v>
      </c>
      <c r="J3271">
        <v>8.7390761548064907E-3</v>
      </c>
      <c r="K3271">
        <v>1.12359550561797E-2</v>
      </c>
      <c r="L3271">
        <v>282206336</v>
      </c>
      <c r="M3271">
        <v>4055891968</v>
      </c>
      <c r="N3271">
        <v>512753664</v>
      </c>
      <c r="O3271">
        <v>0</v>
      </c>
      <c r="P3271">
        <v>0</v>
      </c>
      <c r="Q3271">
        <v>0</v>
      </c>
      <c r="R3271">
        <v>348918</v>
      </c>
      <c r="S3271">
        <v>572581</v>
      </c>
      <c r="T3271">
        <v>1135262</v>
      </c>
      <c r="U3271">
        <v>9.7359589999999996E-2</v>
      </c>
      <c r="V3271">
        <v>0.78049780000000002</v>
      </c>
      <c r="W3271">
        <v>0.36721219999999999</v>
      </c>
      <c r="X3271">
        <v>0.78049780000000002</v>
      </c>
      <c r="Y3271">
        <f t="shared" si="51"/>
        <v>230547328</v>
      </c>
    </row>
    <row r="3272" spans="1:25">
      <c r="A3272">
        <v>3271622</v>
      </c>
      <c r="B3272">
        <v>148</v>
      </c>
      <c r="C3272">
        <v>148</v>
      </c>
      <c r="D3272">
        <v>0</v>
      </c>
      <c r="E3272">
        <v>1</v>
      </c>
      <c r="F3272">
        <v>48363</v>
      </c>
      <c r="G3272">
        <v>48363</v>
      </c>
      <c r="H3272">
        <v>8</v>
      </c>
      <c r="I3272">
        <v>0.02</v>
      </c>
      <c r="J3272">
        <v>8.7500000000000008E-3</v>
      </c>
      <c r="K3272">
        <v>7.4999999999999997E-3</v>
      </c>
      <c r="L3272">
        <v>257783584</v>
      </c>
      <c r="M3272">
        <v>4055891968</v>
      </c>
      <c r="N3272">
        <v>512753664</v>
      </c>
      <c r="O3272">
        <v>0</v>
      </c>
      <c r="P3272">
        <v>0</v>
      </c>
      <c r="Q3272">
        <v>0</v>
      </c>
      <c r="R3272">
        <v>348967</v>
      </c>
      <c r="S3272">
        <v>572734</v>
      </c>
      <c r="T3272">
        <v>1135472</v>
      </c>
      <c r="U3272">
        <v>0.23864861000000001</v>
      </c>
      <c r="V3272">
        <v>0.77181107000000004</v>
      </c>
      <c r="W3272">
        <v>0.56773233000000001</v>
      </c>
      <c r="X3272">
        <v>0.77181107000000004</v>
      </c>
      <c r="Y3272">
        <f t="shared" si="51"/>
        <v>254970080</v>
      </c>
    </row>
    <row r="3273" spans="1:25">
      <c r="A3273">
        <v>3272623</v>
      </c>
      <c r="B3273">
        <v>147</v>
      </c>
      <c r="C3273">
        <v>147</v>
      </c>
      <c r="D3273">
        <v>0</v>
      </c>
      <c r="E3273">
        <v>1</v>
      </c>
      <c r="F3273">
        <v>46659</v>
      </c>
      <c r="G3273">
        <v>46659</v>
      </c>
      <c r="H3273">
        <v>8</v>
      </c>
      <c r="I3273">
        <v>0.02</v>
      </c>
      <c r="J3273">
        <v>7.5282308657465399E-3</v>
      </c>
      <c r="K3273">
        <v>3.76411543287327E-3</v>
      </c>
      <c r="L3273">
        <v>231807104</v>
      </c>
      <c r="M3273">
        <v>4055891968</v>
      </c>
      <c r="N3273">
        <v>512753664</v>
      </c>
      <c r="O3273">
        <v>0</v>
      </c>
      <c r="P3273">
        <v>0</v>
      </c>
      <c r="Q3273">
        <v>0</v>
      </c>
      <c r="R3273">
        <v>349012</v>
      </c>
      <c r="S3273">
        <v>572908</v>
      </c>
      <c r="T3273">
        <v>1135679</v>
      </c>
      <c r="U3273">
        <v>0.19329267999999999</v>
      </c>
      <c r="V3273">
        <v>0.78045770000000003</v>
      </c>
      <c r="W3273">
        <v>0.50544880000000003</v>
      </c>
      <c r="X3273">
        <v>0.78045770000000003</v>
      </c>
      <c r="Y3273">
        <f t="shared" si="51"/>
        <v>280946560</v>
      </c>
    </row>
    <row r="3274" spans="1:25">
      <c r="A3274">
        <v>3273623</v>
      </c>
      <c r="B3274">
        <v>91</v>
      </c>
      <c r="C3274">
        <v>91</v>
      </c>
      <c r="D3274">
        <v>0</v>
      </c>
      <c r="E3274">
        <v>1</v>
      </c>
      <c r="F3274">
        <v>27974</v>
      </c>
      <c r="G3274">
        <v>27974</v>
      </c>
      <c r="H3274">
        <v>8</v>
      </c>
      <c r="I3274">
        <v>0.02</v>
      </c>
      <c r="J3274">
        <v>7.4999999999999997E-3</v>
      </c>
      <c r="K3274">
        <v>7.4999999999999997E-3</v>
      </c>
      <c r="L3274">
        <v>211249304</v>
      </c>
      <c r="M3274">
        <v>4055891968</v>
      </c>
      <c r="N3274">
        <v>512753664</v>
      </c>
      <c r="O3274">
        <v>0</v>
      </c>
      <c r="P3274">
        <v>0</v>
      </c>
      <c r="Q3274">
        <v>0</v>
      </c>
      <c r="R3274">
        <v>349038</v>
      </c>
      <c r="S3274">
        <v>573054</v>
      </c>
      <c r="T3274">
        <v>1135805</v>
      </c>
      <c r="U3274">
        <v>7.5265183999999999E-2</v>
      </c>
      <c r="V3274">
        <v>0.73132706000000003</v>
      </c>
      <c r="W3274">
        <v>0.30005988</v>
      </c>
      <c r="X3274">
        <v>0.73132706000000003</v>
      </c>
      <c r="Y3274">
        <f t="shared" si="51"/>
        <v>301504360</v>
      </c>
    </row>
    <row r="3275" spans="1:25">
      <c r="A3275">
        <v>3274624</v>
      </c>
      <c r="B3275">
        <v>173</v>
      </c>
      <c r="C3275">
        <v>173</v>
      </c>
      <c r="D3275">
        <v>0</v>
      </c>
      <c r="E3275">
        <v>1</v>
      </c>
      <c r="F3275">
        <v>56838</v>
      </c>
      <c r="G3275">
        <v>56838</v>
      </c>
      <c r="H3275">
        <v>8</v>
      </c>
      <c r="I3275">
        <v>0.02</v>
      </c>
      <c r="J3275">
        <v>8.7390761548064907E-3</v>
      </c>
      <c r="K3275">
        <v>9.9875156054931302E-3</v>
      </c>
      <c r="L3275">
        <v>182145824</v>
      </c>
      <c r="M3275">
        <v>4055891968</v>
      </c>
      <c r="N3275">
        <v>512753664</v>
      </c>
      <c r="O3275">
        <v>0</v>
      </c>
      <c r="P3275">
        <v>0</v>
      </c>
      <c r="Q3275">
        <v>0</v>
      </c>
      <c r="R3275">
        <v>349096</v>
      </c>
      <c r="S3275">
        <v>573230</v>
      </c>
      <c r="T3275">
        <v>1136051</v>
      </c>
      <c r="U3275">
        <v>0.27088045999999999</v>
      </c>
      <c r="V3275">
        <v>0.81076110000000001</v>
      </c>
      <c r="W3275">
        <v>0.60802597000000003</v>
      </c>
      <c r="X3275">
        <v>0.81076110000000001</v>
      </c>
      <c r="Y3275">
        <f t="shared" si="51"/>
        <v>330607840</v>
      </c>
    </row>
    <row r="3276" spans="1:25">
      <c r="A3276">
        <v>3275624</v>
      </c>
      <c r="B3276">
        <v>94</v>
      </c>
      <c r="C3276">
        <v>94</v>
      </c>
      <c r="D3276">
        <v>0</v>
      </c>
      <c r="E3276">
        <v>1</v>
      </c>
      <c r="F3276">
        <v>28757</v>
      </c>
      <c r="G3276">
        <v>28757</v>
      </c>
      <c r="H3276">
        <v>8</v>
      </c>
      <c r="I3276">
        <v>0.02</v>
      </c>
      <c r="J3276">
        <v>7.5093867334167699E-3</v>
      </c>
      <c r="K3276">
        <v>6.2578222778473004E-3</v>
      </c>
      <c r="L3276">
        <v>157042320</v>
      </c>
      <c r="M3276">
        <v>4055891968</v>
      </c>
      <c r="N3276">
        <v>512753664</v>
      </c>
      <c r="O3276">
        <v>0</v>
      </c>
      <c r="P3276">
        <v>0</v>
      </c>
      <c r="Q3276">
        <v>0</v>
      </c>
      <c r="R3276">
        <v>349123</v>
      </c>
      <c r="S3276">
        <v>573409</v>
      </c>
      <c r="T3276">
        <v>1136180</v>
      </c>
      <c r="U3276">
        <v>0.15755635000000001</v>
      </c>
      <c r="V3276">
        <v>0.75157499999999999</v>
      </c>
      <c r="W3276">
        <v>0.4297222</v>
      </c>
      <c r="X3276">
        <v>0.75157499999999999</v>
      </c>
      <c r="Y3276">
        <f t="shared" si="51"/>
        <v>355711344</v>
      </c>
    </row>
    <row r="3277" spans="1:25">
      <c r="A3277">
        <v>3276625</v>
      </c>
      <c r="B3277">
        <v>200</v>
      </c>
      <c r="C3277">
        <v>200</v>
      </c>
      <c r="D3277">
        <v>0</v>
      </c>
      <c r="E3277">
        <v>1</v>
      </c>
      <c r="F3277">
        <v>63164</v>
      </c>
      <c r="G3277">
        <v>63164</v>
      </c>
      <c r="H3277">
        <v>8</v>
      </c>
      <c r="I3277">
        <v>0.02</v>
      </c>
      <c r="J3277">
        <v>8.7173100871730993E-3</v>
      </c>
      <c r="K3277">
        <v>1.2453300124533001E-2</v>
      </c>
      <c r="L3277">
        <v>129035280</v>
      </c>
      <c r="M3277">
        <v>4055891968</v>
      </c>
      <c r="N3277">
        <v>512753664</v>
      </c>
      <c r="O3277">
        <v>0</v>
      </c>
      <c r="P3277">
        <v>0</v>
      </c>
      <c r="Q3277">
        <v>0</v>
      </c>
      <c r="R3277">
        <v>349183</v>
      </c>
      <c r="S3277">
        <v>573568</v>
      </c>
      <c r="T3277">
        <v>1136462</v>
      </c>
      <c r="U3277">
        <v>0.29707408000000002</v>
      </c>
      <c r="V3277">
        <v>0.73969585000000004</v>
      </c>
      <c r="W3277">
        <v>0.64661769999999996</v>
      </c>
      <c r="X3277">
        <v>0.73969585000000004</v>
      </c>
      <c r="Y3277">
        <f t="shared" si="51"/>
        <v>383718384</v>
      </c>
    </row>
    <row r="3278" spans="1:25">
      <c r="A3278">
        <v>3277625</v>
      </c>
      <c r="B3278">
        <v>135</v>
      </c>
      <c r="C3278">
        <v>135</v>
      </c>
      <c r="D3278">
        <v>0</v>
      </c>
      <c r="E3278">
        <v>1</v>
      </c>
      <c r="F3278">
        <v>42268</v>
      </c>
      <c r="G3278">
        <v>42268</v>
      </c>
      <c r="H3278">
        <v>8</v>
      </c>
      <c r="I3278">
        <v>0.02</v>
      </c>
      <c r="J3278">
        <v>8.7390761548064907E-3</v>
      </c>
      <c r="K3278">
        <v>8.7390761548064907E-3</v>
      </c>
      <c r="L3278">
        <v>101981432</v>
      </c>
      <c r="M3278">
        <v>4055891968</v>
      </c>
      <c r="N3278">
        <v>512753664</v>
      </c>
      <c r="O3278">
        <v>0</v>
      </c>
      <c r="P3278">
        <v>0</v>
      </c>
      <c r="Q3278">
        <v>0</v>
      </c>
      <c r="R3278">
        <v>349223</v>
      </c>
      <c r="S3278">
        <v>573747</v>
      </c>
      <c r="T3278">
        <v>1136651</v>
      </c>
      <c r="U3278">
        <v>0.18335493</v>
      </c>
      <c r="V3278">
        <v>0.81146275999999995</v>
      </c>
      <c r="W3278">
        <v>0.51738083000000001</v>
      </c>
      <c r="X3278">
        <v>0.81146275999999995</v>
      </c>
      <c r="Y3278">
        <f t="shared" si="51"/>
        <v>410772232</v>
      </c>
    </row>
    <row r="3279" spans="1:25">
      <c r="A3279">
        <v>3278626</v>
      </c>
      <c r="B3279">
        <v>261</v>
      </c>
      <c r="C3279">
        <v>261</v>
      </c>
      <c r="D3279">
        <v>0</v>
      </c>
      <c r="E3279">
        <v>1</v>
      </c>
      <c r="F3279">
        <v>87268</v>
      </c>
      <c r="G3279">
        <v>87268</v>
      </c>
      <c r="H3279">
        <v>8</v>
      </c>
      <c r="I3279">
        <v>0.02</v>
      </c>
      <c r="J3279">
        <v>1.00502512562814E-2</v>
      </c>
      <c r="K3279">
        <v>6.2814070351758797E-3</v>
      </c>
      <c r="L3279">
        <v>66039096</v>
      </c>
      <c r="M3279">
        <v>4055891968</v>
      </c>
      <c r="N3279">
        <v>512753664</v>
      </c>
      <c r="O3279">
        <v>0</v>
      </c>
      <c r="P3279">
        <v>0</v>
      </c>
      <c r="Q3279">
        <v>0</v>
      </c>
      <c r="R3279">
        <v>349315</v>
      </c>
      <c r="S3279">
        <v>573936</v>
      </c>
      <c r="T3279">
        <v>1137023</v>
      </c>
      <c r="U3279">
        <v>0.37327027000000002</v>
      </c>
      <c r="V3279">
        <v>0.78526556000000003</v>
      </c>
      <c r="W3279">
        <v>0.66891829999999997</v>
      </c>
      <c r="X3279">
        <v>0.78526556000000003</v>
      </c>
      <c r="Y3279">
        <f t="shared" si="51"/>
        <v>446714568</v>
      </c>
    </row>
    <row r="3280" spans="1:25">
      <c r="A3280">
        <v>3279626</v>
      </c>
      <c r="B3280">
        <v>123</v>
      </c>
      <c r="C3280">
        <v>123</v>
      </c>
      <c r="D3280">
        <v>0</v>
      </c>
      <c r="E3280">
        <v>1</v>
      </c>
      <c r="F3280">
        <v>39412</v>
      </c>
      <c r="G3280">
        <v>39412</v>
      </c>
      <c r="H3280">
        <v>8</v>
      </c>
      <c r="I3280">
        <v>0.02</v>
      </c>
      <c r="J3280">
        <v>9.9875156054931302E-3</v>
      </c>
      <c r="K3280">
        <v>1.12359550561797E-2</v>
      </c>
      <c r="L3280">
        <v>271376656</v>
      </c>
      <c r="M3280">
        <v>4055891968</v>
      </c>
      <c r="N3280">
        <v>512753664</v>
      </c>
      <c r="O3280">
        <v>0</v>
      </c>
      <c r="P3280">
        <v>0</v>
      </c>
      <c r="Q3280">
        <v>0</v>
      </c>
      <c r="R3280">
        <v>349355</v>
      </c>
      <c r="S3280">
        <v>574093</v>
      </c>
      <c r="T3280">
        <v>1137194</v>
      </c>
      <c r="U3280">
        <v>0.22518203000000001</v>
      </c>
      <c r="V3280">
        <v>0.75426936</v>
      </c>
      <c r="W3280">
        <v>0.4974478</v>
      </c>
      <c r="X3280">
        <v>0.75426936</v>
      </c>
      <c r="Y3280">
        <f t="shared" si="51"/>
        <v>241377008</v>
      </c>
    </row>
    <row r="3281" spans="1:25">
      <c r="A3281">
        <v>3280627</v>
      </c>
      <c r="B3281">
        <v>9</v>
      </c>
      <c r="C3281">
        <v>9</v>
      </c>
      <c r="D3281">
        <v>0</v>
      </c>
      <c r="E3281">
        <v>1</v>
      </c>
      <c r="F3281">
        <v>1904</v>
      </c>
      <c r="G3281">
        <v>1904</v>
      </c>
      <c r="H3281">
        <v>8</v>
      </c>
      <c r="I3281">
        <v>0.02</v>
      </c>
      <c r="J3281">
        <v>5.0000000000000001E-3</v>
      </c>
      <c r="K3281">
        <v>5.0000000000000001E-3</v>
      </c>
      <c r="L3281">
        <v>252200376</v>
      </c>
      <c r="M3281">
        <v>4055891968</v>
      </c>
      <c r="N3281">
        <v>512753664</v>
      </c>
      <c r="O3281">
        <v>0</v>
      </c>
      <c r="P3281">
        <v>0</v>
      </c>
      <c r="Q3281">
        <v>0</v>
      </c>
      <c r="R3281">
        <v>349355</v>
      </c>
      <c r="S3281">
        <v>574264</v>
      </c>
      <c r="T3281">
        <v>1137206</v>
      </c>
      <c r="U3281">
        <v>0</v>
      </c>
      <c r="V3281">
        <v>0.79924463999999995</v>
      </c>
      <c r="W3281">
        <v>1.5273050999999999E-2</v>
      </c>
      <c r="X3281">
        <v>0.79924463999999995</v>
      </c>
      <c r="Y3281">
        <f t="shared" si="51"/>
        <v>260553288</v>
      </c>
    </row>
    <row r="3282" spans="1:25">
      <c r="A3282">
        <v>3281627</v>
      </c>
      <c r="B3282">
        <v>94</v>
      </c>
      <c r="C3282">
        <v>94</v>
      </c>
      <c r="D3282">
        <v>0</v>
      </c>
      <c r="E3282">
        <v>1</v>
      </c>
      <c r="F3282">
        <v>29847</v>
      </c>
      <c r="G3282">
        <v>29847</v>
      </c>
      <c r="H3282">
        <v>8</v>
      </c>
      <c r="I3282">
        <v>0.02</v>
      </c>
      <c r="J3282">
        <v>8.7500000000000008E-3</v>
      </c>
      <c r="K3282">
        <v>6.2500000000000003E-3</v>
      </c>
      <c r="L3282">
        <v>229943280</v>
      </c>
      <c r="M3282">
        <v>4055891968</v>
      </c>
      <c r="N3282">
        <v>512753664</v>
      </c>
      <c r="O3282">
        <v>0</v>
      </c>
      <c r="P3282">
        <v>0</v>
      </c>
      <c r="Q3282">
        <v>0</v>
      </c>
      <c r="R3282">
        <v>349384</v>
      </c>
      <c r="S3282">
        <v>574427</v>
      </c>
      <c r="T3282">
        <v>1137338</v>
      </c>
      <c r="U3282">
        <v>8.0035104999999995E-2</v>
      </c>
      <c r="V3282">
        <v>0.79278046000000002</v>
      </c>
      <c r="W3282">
        <v>0.28391185000000002</v>
      </c>
      <c r="X3282">
        <v>0.79278046000000002</v>
      </c>
      <c r="Y3282">
        <f t="shared" si="51"/>
        <v>282810384</v>
      </c>
    </row>
    <row r="3283" spans="1:25">
      <c r="A3283">
        <v>3282628</v>
      </c>
      <c r="B3283">
        <v>101</v>
      </c>
      <c r="C3283">
        <v>101</v>
      </c>
      <c r="D3283">
        <v>0</v>
      </c>
      <c r="E3283">
        <v>1</v>
      </c>
      <c r="F3283">
        <v>33900</v>
      </c>
      <c r="G3283">
        <v>33900</v>
      </c>
      <c r="H3283">
        <v>8</v>
      </c>
      <c r="I3283">
        <v>0.02</v>
      </c>
      <c r="J3283">
        <v>7.4534161490683202E-3</v>
      </c>
      <c r="K3283">
        <v>1.3664596273291901E-2</v>
      </c>
      <c r="L3283">
        <v>203663024</v>
      </c>
      <c r="M3283">
        <v>4055891968</v>
      </c>
      <c r="N3283">
        <v>512753664</v>
      </c>
      <c r="O3283">
        <v>0</v>
      </c>
      <c r="P3283">
        <v>0</v>
      </c>
      <c r="Q3283">
        <v>0</v>
      </c>
      <c r="R3283">
        <v>349420</v>
      </c>
      <c r="S3283">
        <v>574610</v>
      </c>
      <c r="T3283">
        <v>1137482</v>
      </c>
      <c r="U3283">
        <v>0.21307138</v>
      </c>
      <c r="V3283">
        <v>0.82978742999999999</v>
      </c>
      <c r="W3283">
        <v>0.46941023999999998</v>
      </c>
      <c r="X3283">
        <v>0.82978742999999999</v>
      </c>
      <c r="Y3283">
        <f t="shared" si="51"/>
        <v>309090640</v>
      </c>
    </row>
    <row r="3284" spans="1:25">
      <c r="A3284">
        <v>3283628</v>
      </c>
      <c r="B3284">
        <v>479</v>
      </c>
      <c r="C3284">
        <v>479</v>
      </c>
      <c r="D3284">
        <v>0</v>
      </c>
      <c r="E3284">
        <v>1</v>
      </c>
      <c r="F3284">
        <v>173790</v>
      </c>
      <c r="G3284">
        <v>173790</v>
      </c>
      <c r="H3284">
        <v>8</v>
      </c>
      <c r="I3284">
        <v>0.02</v>
      </c>
      <c r="J3284">
        <v>1.4943960149439601E-2</v>
      </c>
      <c r="K3284">
        <v>1.86799501867995E-2</v>
      </c>
      <c r="L3284">
        <v>151873848</v>
      </c>
      <c r="M3284">
        <v>4055891968</v>
      </c>
      <c r="N3284">
        <v>512753664</v>
      </c>
      <c r="O3284">
        <v>0</v>
      </c>
      <c r="P3284">
        <v>0</v>
      </c>
      <c r="Q3284">
        <v>0</v>
      </c>
      <c r="R3284">
        <v>349615</v>
      </c>
      <c r="S3284">
        <v>574780</v>
      </c>
      <c r="T3284">
        <v>1138178</v>
      </c>
      <c r="U3284">
        <v>0.20771994999999999</v>
      </c>
      <c r="V3284">
        <v>0.76796323</v>
      </c>
      <c r="W3284">
        <v>0.78727009999999997</v>
      </c>
      <c r="X3284">
        <v>0.78727009999999997</v>
      </c>
      <c r="Y3284">
        <f t="shared" si="51"/>
        <v>360879816</v>
      </c>
    </row>
    <row r="3285" spans="1:25">
      <c r="A3285">
        <v>3284629</v>
      </c>
      <c r="B3285">
        <v>524</v>
      </c>
      <c r="C3285">
        <v>524</v>
      </c>
      <c r="D3285">
        <v>0</v>
      </c>
      <c r="E3285">
        <v>1</v>
      </c>
      <c r="F3285">
        <v>193969</v>
      </c>
      <c r="G3285">
        <v>193969</v>
      </c>
      <c r="H3285">
        <v>8</v>
      </c>
      <c r="I3285">
        <v>0.02</v>
      </c>
      <c r="J3285">
        <v>1.6414141414141398E-2</v>
      </c>
      <c r="K3285">
        <v>6.3131313131313104E-3</v>
      </c>
      <c r="L3285">
        <v>102125080</v>
      </c>
      <c r="M3285">
        <v>4055891968</v>
      </c>
      <c r="N3285">
        <v>512753664</v>
      </c>
      <c r="O3285">
        <v>0</v>
      </c>
      <c r="P3285">
        <v>0</v>
      </c>
      <c r="Q3285">
        <v>0</v>
      </c>
      <c r="R3285">
        <v>349843</v>
      </c>
      <c r="S3285">
        <v>574990</v>
      </c>
      <c r="T3285">
        <v>1138937</v>
      </c>
      <c r="U3285">
        <v>0.45283085000000001</v>
      </c>
      <c r="V3285">
        <v>0.77890979999999999</v>
      </c>
      <c r="W3285">
        <v>0.86698679999999995</v>
      </c>
      <c r="X3285">
        <v>0.86698679999999995</v>
      </c>
      <c r="Y3285">
        <f t="shared" si="51"/>
        <v>410628584</v>
      </c>
    </row>
    <row r="3286" spans="1:25">
      <c r="A3286">
        <v>3285629</v>
      </c>
      <c r="B3286">
        <v>547</v>
      </c>
      <c r="C3286">
        <v>547</v>
      </c>
      <c r="D3286">
        <v>0</v>
      </c>
      <c r="E3286">
        <v>1</v>
      </c>
      <c r="F3286">
        <v>200020</v>
      </c>
      <c r="G3286">
        <v>200020</v>
      </c>
      <c r="H3286">
        <v>8</v>
      </c>
      <c r="I3286">
        <v>0.02</v>
      </c>
      <c r="J3286">
        <v>1.75879396984924E-2</v>
      </c>
      <c r="K3286">
        <v>1.25628140703517E-2</v>
      </c>
      <c r="L3286">
        <v>279494360</v>
      </c>
      <c r="M3286">
        <v>4055891968</v>
      </c>
      <c r="N3286">
        <v>512753664</v>
      </c>
      <c r="O3286">
        <v>0</v>
      </c>
      <c r="P3286">
        <v>0</v>
      </c>
      <c r="Q3286">
        <v>0</v>
      </c>
      <c r="R3286">
        <v>350079</v>
      </c>
      <c r="S3286">
        <v>575184</v>
      </c>
      <c r="T3286">
        <v>1139741</v>
      </c>
      <c r="U3286">
        <v>0.25000810000000001</v>
      </c>
      <c r="V3286">
        <v>0.85005969999999997</v>
      </c>
      <c r="W3286">
        <v>0.81023747000000002</v>
      </c>
      <c r="X3286">
        <v>0.85005969999999997</v>
      </c>
      <c r="Y3286">
        <f t="shared" si="51"/>
        <v>233259304</v>
      </c>
    </row>
    <row r="3287" spans="1:25">
      <c r="A3287">
        <v>3286630</v>
      </c>
      <c r="B3287">
        <v>508</v>
      </c>
      <c r="C3287">
        <v>508</v>
      </c>
      <c r="D3287">
        <v>0</v>
      </c>
      <c r="E3287">
        <v>1</v>
      </c>
      <c r="F3287">
        <v>184771</v>
      </c>
      <c r="G3287">
        <v>184771</v>
      </c>
      <c r="H3287">
        <v>8</v>
      </c>
      <c r="I3287">
        <v>0.02</v>
      </c>
      <c r="J3287">
        <v>1.4925373134328301E-2</v>
      </c>
      <c r="K3287">
        <v>1.99004975124378E-2</v>
      </c>
      <c r="L3287">
        <v>230528120</v>
      </c>
      <c r="M3287">
        <v>4055891968</v>
      </c>
      <c r="N3287">
        <v>512753664</v>
      </c>
      <c r="O3287">
        <v>0</v>
      </c>
      <c r="P3287">
        <v>0</v>
      </c>
      <c r="Q3287">
        <v>0</v>
      </c>
      <c r="R3287">
        <v>350291</v>
      </c>
      <c r="S3287">
        <v>575363</v>
      </c>
      <c r="T3287">
        <v>1140473</v>
      </c>
      <c r="U3287">
        <v>0.2621521</v>
      </c>
      <c r="V3287">
        <v>0.80158346999999996</v>
      </c>
      <c r="W3287">
        <v>0.85267349999999997</v>
      </c>
      <c r="X3287">
        <v>0.85267349999999997</v>
      </c>
      <c r="Y3287">
        <f t="shared" si="51"/>
        <v>282225544</v>
      </c>
    </row>
    <row r="3288" spans="1:25">
      <c r="A3288">
        <v>3287630</v>
      </c>
      <c r="B3288">
        <v>422</v>
      </c>
      <c r="C3288">
        <v>422</v>
      </c>
      <c r="D3288">
        <v>0</v>
      </c>
      <c r="E3288">
        <v>1</v>
      </c>
      <c r="F3288">
        <v>154507</v>
      </c>
      <c r="G3288">
        <v>154507</v>
      </c>
      <c r="H3288">
        <v>8</v>
      </c>
      <c r="I3288">
        <v>0.02</v>
      </c>
      <c r="J3288">
        <v>1.2484394506866401E-2</v>
      </c>
      <c r="K3288">
        <v>1.2484394506866401E-2</v>
      </c>
      <c r="L3288">
        <v>193177368</v>
      </c>
      <c r="M3288">
        <v>4055891968</v>
      </c>
      <c r="N3288">
        <v>512753664</v>
      </c>
      <c r="O3288">
        <v>0</v>
      </c>
      <c r="P3288">
        <v>0</v>
      </c>
      <c r="Q3288">
        <v>0</v>
      </c>
      <c r="R3288">
        <v>350468</v>
      </c>
      <c r="S3288">
        <v>575536</v>
      </c>
      <c r="T3288">
        <v>1141082</v>
      </c>
      <c r="U3288">
        <v>3.8610529999999997E-2</v>
      </c>
      <c r="V3288">
        <v>0.68804279999999995</v>
      </c>
      <c r="W3288">
        <v>0.77093047000000003</v>
      </c>
      <c r="X3288">
        <v>0.77093047000000003</v>
      </c>
      <c r="Y3288">
        <f t="shared" si="51"/>
        <v>319576296</v>
      </c>
    </row>
    <row r="3289" spans="1:25">
      <c r="A3289">
        <v>3288630</v>
      </c>
      <c r="B3289">
        <v>240</v>
      </c>
      <c r="C3289">
        <v>240</v>
      </c>
      <c r="D3289">
        <v>0</v>
      </c>
      <c r="E3289">
        <v>1</v>
      </c>
      <c r="F3289">
        <v>90262</v>
      </c>
      <c r="G3289">
        <v>90262</v>
      </c>
      <c r="H3289">
        <v>8</v>
      </c>
      <c r="I3289">
        <v>0.02</v>
      </c>
      <c r="J3289">
        <v>8.7281795511221904E-3</v>
      </c>
      <c r="K3289">
        <v>1.24688279301745E-2</v>
      </c>
      <c r="L3289">
        <v>161684392</v>
      </c>
      <c r="M3289">
        <v>4055891968</v>
      </c>
      <c r="N3289">
        <v>512753664</v>
      </c>
      <c r="O3289">
        <v>0</v>
      </c>
      <c r="P3289">
        <v>0</v>
      </c>
      <c r="Q3289">
        <v>0</v>
      </c>
      <c r="R3289">
        <v>350576</v>
      </c>
      <c r="S3289">
        <v>575714</v>
      </c>
      <c r="T3289">
        <v>1141433</v>
      </c>
      <c r="U3289">
        <v>8.7171049999999993E-3</v>
      </c>
      <c r="V3289">
        <v>0.76590499999999995</v>
      </c>
      <c r="W3289">
        <v>0.44362980000000002</v>
      </c>
      <c r="X3289">
        <v>0.76590499999999995</v>
      </c>
      <c r="Y3289">
        <f t="shared" si="51"/>
        <v>351069272</v>
      </c>
    </row>
    <row r="3290" spans="1:25">
      <c r="A3290">
        <v>3289631</v>
      </c>
      <c r="B3290">
        <v>176</v>
      </c>
      <c r="C3290">
        <v>176</v>
      </c>
      <c r="D3290">
        <v>0</v>
      </c>
      <c r="E3290">
        <v>1</v>
      </c>
      <c r="F3290">
        <v>61643</v>
      </c>
      <c r="G3290">
        <v>61643</v>
      </c>
      <c r="H3290">
        <v>8</v>
      </c>
      <c r="I3290">
        <v>0.02</v>
      </c>
      <c r="J3290">
        <v>1.0037641154328701E-2</v>
      </c>
      <c r="K3290">
        <v>5.0188205771643599E-3</v>
      </c>
      <c r="L3290">
        <v>130606920</v>
      </c>
      <c r="M3290">
        <v>4055891968</v>
      </c>
      <c r="N3290">
        <v>512753664</v>
      </c>
      <c r="O3290">
        <v>0</v>
      </c>
      <c r="P3290">
        <v>0</v>
      </c>
      <c r="Q3290">
        <v>0</v>
      </c>
      <c r="R3290">
        <v>350645</v>
      </c>
      <c r="S3290">
        <v>575898</v>
      </c>
      <c r="T3290">
        <v>1141688</v>
      </c>
      <c r="U3290">
        <v>0.39670519999999998</v>
      </c>
      <c r="V3290">
        <v>0.82922549999999995</v>
      </c>
      <c r="W3290">
        <v>0.70544180000000001</v>
      </c>
      <c r="X3290">
        <v>0.82922549999999995</v>
      </c>
      <c r="Y3290">
        <f t="shared" si="51"/>
        <v>382146744</v>
      </c>
    </row>
    <row r="3291" spans="1:25">
      <c r="A3291">
        <v>3290631</v>
      </c>
      <c r="B3291">
        <v>130</v>
      </c>
      <c r="C3291">
        <v>130</v>
      </c>
      <c r="D3291">
        <v>0</v>
      </c>
      <c r="E3291">
        <v>1</v>
      </c>
      <c r="F3291">
        <v>39305</v>
      </c>
      <c r="G3291">
        <v>39305</v>
      </c>
      <c r="H3291">
        <v>8</v>
      </c>
      <c r="I3291">
        <v>0.01</v>
      </c>
      <c r="J3291">
        <v>6.2421972534332003E-3</v>
      </c>
      <c r="K3291">
        <v>7.4906367041198399E-3</v>
      </c>
      <c r="L3291">
        <v>108022648</v>
      </c>
      <c r="M3291">
        <v>4055891968</v>
      </c>
      <c r="N3291">
        <v>512753664</v>
      </c>
      <c r="O3291">
        <v>0</v>
      </c>
      <c r="P3291">
        <v>0</v>
      </c>
      <c r="Q3291">
        <v>0</v>
      </c>
      <c r="R3291">
        <v>350680</v>
      </c>
      <c r="S3291">
        <v>576048</v>
      </c>
      <c r="T3291">
        <v>1141868</v>
      </c>
      <c r="U3291">
        <v>0.16731620999999999</v>
      </c>
      <c r="V3291">
        <v>0.75945580000000001</v>
      </c>
      <c r="W3291">
        <v>0.46770820000000002</v>
      </c>
      <c r="X3291">
        <v>0.75945580000000001</v>
      </c>
      <c r="Y3291">
        <f t="shared" si="51"/>
        <v>404731016</v>
      </c>
    </row>
    <row r="3292" spans="1:25">
      <c r="A3292">
        <v>3291632</v>
      </c>
      <c r="B3292">
        <v>37</v>
      </c>
      <c r="C3292">
        <v>37</v>
      </c>
      <c r="D3292">
        <v>0</v>
      </c>
      <c r="E3292">
        <v>1</v>
      </c>
      <c r="F3292">
        <v>10855</v>
      </c>
      <c r="G3292">
        <v>10855</v>
      </c>
      <c r="H3292">
        <v>8</v>
      </c>
      <c r="I3292">
        <v>0.01</v>
      </c>
      <c r="J3292">
        <v>5.0062578222778396E-3</v>
      </c>
      <c r="K3292">
        <v>5.0062578222778396E-3</v>
      </c>
      <c r="L3292">
        <v>89018872</v>
      </c>
      <c r="M3292">
        <v>4055891968</v>
      </c>
      <c r="N3292">
        <v>512753664</v>
      </c>
      <c r="O3292">
        <v>0</v>
      </c>
      <c r="P3292">
        <v>0</v>
      </c>
      <c r="Q3292">
        <v>0</v>
      </c>
      <c r="R3292">
        <v>350689</v>
      </c>
      <c r="S3292">
        <v>576199</v>
      </c>
      <c r="T3292">
        <v>1141919</v>
      </c>
      <c r="U3292">
        <v>5.2667808000000003E-2</v>
      </c>
      <c r="V3292">
        <v>0.75619596</v>
      </c>
      <c r="W3292">
        <v>0.17633966000000001</v>
      </c>
      <c r="X3292">
        <v>0.75619596</v>
      </c>
      <c r="Y3292">
        <f t="shared" si="51"/>
        <v>423734792</v>
      </c>
    </row>
    <row r="3293" spans="1:25">
      <c r="A3293">
        <v>3292632</v>
      </c>
      <c r="B3293">
        <v>148</v>
      </c>
      <c r="C3293">
        <v>148</v>
      </c>
      <c r="D3293">
        <v>0</v>
      </c>
      <c r="E3293">
        <v>1</v>
      </c>
      <c r="F3293">
        <v>48363</v>
      </c>
      <c r="G3293">
        <v>48363</v>
      </c>
      <c r="H3293">
        <v>8</v>
      </c>
      <c r="I3293">
        <v>0.01</v>
      </c>
      <c r="J3293">
        <v>1.2500000000000001E-2</v>
      </c>
      <c r="K3293">
        <v>1.125E-2</v>
      </c>
      <c r="L3293">
        <v>289851112</v>
      </c>
      <c r="M3293">
        <v>4055891968</v>
      </c>
      <c r="N3293">
        <v>512753664</v>
      </c>
      <c r="O3293">
        <v>0</v>
      </c>
      <c r="P3293">
        <v>0</v>
      </c>
      <c r="Q3293">
        <v>0</v>
      </c>
      <c r="R3293">
        <v>350738</v>
      </c>
      <c r="S3293">
        <v>576390</v>
      </c>
      <c r="T3293">
        <v>1142129</v>
      </c>
      <c r="U3293">
        <v>0.21335415999999999</v>
      </c>
      <c r="V3293">
        <v>0.76717559999999996</v>
      </c>
      <c r="W3293">
        <v>0.52692634000000005</v>
      </c>
      <c r="X3293">
        <v>0.76717559999999996</v>
      </c>
      <c r="Y3293">
        <f t="shared" si="51"/>
        <v>222902552</v>
      </c>
    </row>
    <row r="3294" spans="1:25">
      <c r="A3294">
        <v>3293633</v>
      </c>
      <c r="B3294">
        <v>141</v>
      </c>
      <c r="C3294">
        <v>141</v>
      </c>
      <c r="D3294">
        <v>0</v>
      </c>
      <c r="E3294">
        <v>1</v>
      </c>
      <c r="F3294">
        <v>47242</v>
      </c>
      <c r="G3294">
        <v>47242</v>
      </c>
      <c r="H3294">
        <v>8</v>
      </c>
      <c r="I3294">
        <v>0.01</v>
      </c>
      <c r="J3294">
        <v>7.4719800747198003E-3</v>
      </c>
      <c r="K3294">
        <v>1.1207970112079701E-2</v>
      </c>
      <c r="L3294">
        <v>261561664</v>
      </c>
      <c r="M3294">
        <v>4055891968</v>
      </c>
      <c r="N3294">
        <v>512753664</v>
      </c>
      <c r="O3294">
        <v>0</v>
      </c>
      <c r="P3294">
        <v>0</v>
      </c>
      <c r="Q3294">
        <v>0</v>
      </c>
      <c r="R3294">
        <v>350788</v>
      </c>
      <c r="S3294">
        <v>576559</v>
      </c>
      <c r="T3294">
        <v>1142330</v>
      </c>
      <c r="U3294">
        <v>0.32779908000000002</v>
      </c>
      <c r="V3294">
        <v>0.76180314999999998</v>
      </c>
      <c r="W3294">
        <v>0.58522516000000002</v>
      </c>
      <c r="X3294">
        <v>0.76180314999999998</v>
      </c>
      <c r="Y3294">
        <f t="shared" si="51"/>
        <v>251192000</v>
      </c>
    </row>
    <row r="3295" spans="1:25">
      <c r="A3295">
        <v>3294633</v>
      </c>
      <c r="B3295">
        <v>94</v>
      </c>
      <c r="C3295">
        <v>94</v>
      </c>
      <c r="D3295">
        <v>0</v>
      </c>
      <c r="E3295">
        <v>1</v>
      </c>
      <c r="F3295">
        <v>27836</v>
      </c>
      <c r="G3295">
        <v>27836</v>
      </c>
      <c r="H3295">
        <v>8</v>
      </c>
      <c r="I3295">
        <v>0.01</v>
      </c>
      <c r="J3295">
        <v>7.4906367041198503E-3</v>
      </c>
      <c r="K3295">
        <v>8.7390761548064907E-3</v>
      </c>
      <c r="L3295">
        <v>237235440</v>
      </c>
      <c r="M3295">
        <v>4055891968</v>
      </c>
      <c r="N3295">
        <v>512753664</v>
      </c>
      <c r="O3295">
        <v>0</v>
      </c>
      <c r="P3295">
        <v>0</v>
      </c>
      <c r="Q3295">
        <v>0</v>
      </c>
      <c r="R3295">
        <v>350812</v>
      </c>
      <c r="S3295">
        <v>576731</v>
      </c>
      <c r="T3295">
        <v>1142459</v>
      </c>
      <c r="U3295">
        <v>0.12496735</v>
      </c>
      <c r="V3295">
        <v>0.80046856</v>
      </c>
      <c r="W3295">
        <v>0.38991197999999999</v>
      </c>
      <c r="X3295">
        <v>0.80046856</v>
      </c>
      <c r="Y3295">
        <f t="shared" si="51"/>
        <v>275518224</v>
      </c>
    </row>
    <row r="3296" spans="1:25">
      <c r="A3296">
        <v>3295634</v>
      </c>
      <c r="B3296">
        <v>93</v>
      </c>
      <c r="C3296">
        <v>93</v>
      </c>
      <c r="D3296">
        <v>0</v>
      </c>
      <c r="E3296">
        <v>1</v>
      </c>
      <c r="F3296">
        <v>30461</v>
      </c>
      <c r="G3296">
        <v>30461</v>
      </c>
      <c r="H3296">
        <v>8</v>
      </c>
      <c r="I3296">
        <v>0.01</v>
      </c>
      <c r="J3296">
        <v>7.4906367041198399E-3</v>
      </c>
      <c r="K3296">
        <v>8.7390761548064907E-3</v>
      </c>
      <c r="L3296">
        <v>211953272</v>
      </c>
      <c r="M3296">
        <v>4055891968</v>
      </c>
      <c r="N3296">
        <v>512753664</v>
      </c>
      <c r="O3296">
        <v>0</v>
      </c>
      <c r="P3296">
        <v>0</v>
      </c>
      <c r="Q3296">
        <v>0</v>
      </c>
      <c r="R3296">
        <v>350843</v>
      </c>
      <c r="S3296">
        <v>576914</v>
      </c>
      <c r="T3296">
        <v>1142591</v>
      </c>
      <c r="U3296">
        <v>0.19782525000000001</v>
      </c>
      <c r="V3296">
        <v>0.80401045000000004</v>
      </c>
      <c r="W3296">
        <v>0.53482090000000004</v>
      </c>
      <c r="X3296">
        <v>0.80401045000000004</v>
      </c>
      <c r="Y3296">
        <f t="shared" si="51"/>
        <v>300800392</v>
      </c>
    </row>
    <row r="3297" spans="1:25">
      <c r="A3297">
        <v>3296634</v>
      </c>
      <c r="B3297">
        <v>183</v>
      </c>
      <c r="C3297">
        <v>183</v>
      </c>
      <c r="D3297">
        <v>0</v>
      </c>
      <c r="E3297">
        <v>1</v>
      </c>
      <c r="F3297">
        <v>61060</v>
      </c>
      <c r="G3297">
        <v>61060</v>
      </c>
      <c r="H3297">
        <v>8</v>
      </c>
      <c r="I3297">
        <v>0.01</v>
      </c>
      <c r="J3297">
        <v>8.7499999999999904E-3</v>
      </c>
      <c r="K3297">
        <v>8.7499999999999904E-3</v>
      </c>
      <c r="L3297">
        <v>183956008</v>
      </c>
      <c r="M3297">
        <v>4055891968</v>
      </c>
      <c r="N3297">
        <v>512753664</v>
      </c>
      <c r="O3297">
        <v>0</v>
      </c>
      <c r="P3297">
        <v>0</v>
      </c>
      <c r="Q3297">
        <v>0</v>
      </c>
      <c r="R3297">
        <v>350907</v>
      </c>
      <c r="S3297">
        <v>577073</v>
      </c>
      <c r="T3297">
        <v>1142852</v>
      </c>
      <c r="U3297">
        <v>0.21867471999999999</v>
      </c>
      <c r="V3297">
        <v>0.76950823999999995</v>
      </c>
      <c r="W3297">
        <v>0.54179040000000001</v>
      </c>
      <c r="X3297">
        <v>0.76950823999999995</v>
      </c>
      <c r="Y3297">
        <f t="shared" si="51"/>
        <v>328797656</v>
      </c>
    </row>
    <row r="3298" spans="1:25">
      <c r="A3298">
        <v>3297635</v>
      </c>
      <c r="B3298">
        <v>152</v>
      </c>
      <c r="C3298">
        <v>152</v>
      </c>
      <c r="D3298">
        <v>0</v>
      </c>
      <c r="E3298">
        <v>1</v>
      </c>
      <c r="F3298">
        <v>50236</v>
      </c>
      <c r="G3298">
        <v>50236</v>
      </c>
      <c r="H3298">
        <v>8</v>
      </c>
      <c r="I3298">
        <v>0.01</v>
      </c>
      <c r="J3298">
        <v>8.7719298245613996E-3</v>
      </c>
      <c r="K3298">
        <v>5.0125313283208E-3</v>
      </c>
      <c r="L3298">
        <v>156186904</v>
      </c>
      <c r="M3298">
        <v>4055891968</v>
      </c>
      <c r="N3298">
        <v>512753664</v>
      </c>
      <c r="O3298">
        <v>0</v>
      </c>
      <c r="P3298">
        <v>0</v>
      </c>
      <c r="Q3298">
        <v>0</v>
      </c>
      <c r="R3298">
        <v>350959</v>
      </c>
      <c r="S3298">
        <v>577242</v>
      </c>
      <c r="T3298">
        <v>1143068</v>
      </c>
      <c r="U3298">
        <v>0.29706700000000003</v>
      </c>
      <c r="V3298">
        <v>0.8167972</v>
      </c>
      <c r="W3298">
        <v>0.61401755000000002</v>
      </c>
      <c r="X3298">
        <v>0.8167972</v>
      </c>
      <c r="Y3298">
        <f t="shared" si="51"/>
        <v>356566760</v>
      </c>
    </row>
    <row r="3299" spans="1:25">
      <c r="A3299">
        <v>3298635</v>
      </c>
      <c r="B3299">
        <v>109</v>
      </c>
      <c r="C3299">
        <v>109</v>
      </c>
      <c r="D3299">
        <v>0</v>
      </c>
      <c r="E3299">
        <v>1</v>
      </c>
      <c r="F3299">
        <v>32089</v>
      </c>
      <c r="G3299">
        <v>32089</v>
      </c>
      <c r="H3299">
        <v>8</v>
      </c>
      <c r="I3299">
        <v>0.01</v>
      </c>
      <c r="J3299">
        <v>8.7499999999999904E-3</v>
      </c>
      <c r="K3299">
        <v>8.7500000000000008E-3</v>
      </c>
      <c r="L3299">
        <v>130588216</v>
      </c>
      <c r="M3299">
        <v>4055891968</v>
      </c>
      <c r="N3299">
        <v>512753664</v>
      </c>
      <c r="O3299">
        <v>0</v>
      </c>
      <c r="P3299">
        <v>0</v>
      </c>
      <c r="Q3299">
        <v>0</v>
      </c>
      <c r="R3299">
        <v>350986</v>
      </c>
      <c r="S3299">
        <v>577418</v>
      </c>
      <c r="T3299">
        <v>1143218</v>
      </c>
      <c r="U3299">
        <v>9.0425580000000005E-2</v>
      </c>
      <c r="V3299">
        <v>0.76350960000000001</v>
      </c>
      <c r="W3299">
        <v>0.35936760000000001</v>
      </c>
      <c r="X3299">
        <v>0.76350960000000001</v>
      </c>
      <c r="Y3299">
        <f t="shared" si="51"/>
        <v>382165448</v>
      </c>
    </row>
    <row r="3300" spans="1:25">
      <c r="A3300">
        <v>3299636</v>
      </c>
      <c r="B3300">
        <v>135</v>
      </c>
      <c r="C3300">
        <v>135</v>
      </c>
      <c r="D3300">
        <v>0</v>
      </c>
      <c r="E3300">
        <v>1</v>
      </c>
      <c r="F3300">
        <v>45814</v>
      </c>
      <c r="G3300">
        <v>45814</v>
      </c>
      <c r="H3300">
        <v>8</v>
      </c>
      <c r="I3300">
        <v>0.01</v>
      </c>
      <c r="J3300">
        <v>8.7829360100376407E-3</v>
      </c>
      <c r="K3300">
        <v>3.76411543287327E-3</v>
      </c>
      <c r="L3300">
        <v>104873376</v>
      </c>
      <c r="M3300">
        <v>4055891968</v>
      </c>
      <c r="N3300">
        <v>512753664</v>
      </c>
      <c r="O3300">
        <v>0</v>
      </c>
      <c r="P3300">
        <v>0</v>
      </c>
      <c r="Q3300">
        <v>0</v>
      </c>
      <c r="R3300">
        <v>351036</v>
      </c>
      <c r="S3300">
        <v>577577</v>
      </c>
      <c r="T3300">
        <v>1143410</v>
      </c>
      <c r="U3300">
        <v>0.27003440000000001</v>
      </c>
      <c r="V3300">
        <v>0.76355255</v>
      </c>
      <c r="W3300">
        <v>0.53985256000000004</v>
      </c>
      <c r="X3300">
        <v>0.76355255</v>
      </c>
      <c r="Y3300">
        <f t="shared" si="51"/>
        <v>407880288</v>
      </c>
    </row>
    <row r="3301" spans="1:25">
      <c r="A3301">
        <v>3300636</v>
      </c>
      <c r="B3301">
        <v>124</v>
      </c>
      <c r="C3301">
        <v>124</v>
      </c>
      <c r="D3301">
        <v>0</v>
      </c>
      <c r="E3301">
        <v>1</v>
      </c>
      <c r="F3301">
        <v>41285</v>
      </c>
      <c r="G3301">
        <v>41285</v>
      </c>
      <c r="H3301">
        <v>8</v>
      </c>
      <c r="I3301">
        <v>0.01</v>
      </c>
      <c r="J3301">
        <v>6.2656641604010004E-3</v>
      </c>
      <c r="K3301">
        <v>5.0125313283208E-3</v>
      </c>
      <c r="L3301">
        <v>79987504</v>
      </c>
      <c r="M3301">
        <v>4055891968</v>
      </c>
      <c r="N3301">
        <v>512753664</v>
      </c>
      <c r="O3301">
        <v>0</v>
      </c>
      <c r="P3301">
        <v>0</v>
      </c>
      <c r="Q3301">
        <v>0</v>
      </c>
      <c r="R3301">
        <v>351079</v>
      </c>
      <c r="S3301">
        <v>577740</v>
      </c>
      <c r="T3301">
        <v>1143587</v>
      </c>
      <c r="U3301">
        <v>0.18511556000000001</v>
      </c>
      <c r="V3301">
        <v>0.75995594</v>
      </c>
      <c r="W3301">
        <v>0.48043424000000001</v>
      </c>
      <c r="X3301">
        <v>0.75995594</v>
      </c>
      <c r="Y3301">
        <f t="shared" si="51"/>
        <v>432766160</v>
      </c>
    </row>
    <row r="3302" spans="1:25">
      <c r="A3302">
        <v>3301636</v>
      </c>
      <c r="B3302">
        <v>101</v>
      </c>
      <c r="C3302">
        <v>101</v>
      </c>
      <c r="D3302">
        <v>0</v>
      </c>
      <c r="E3302">
        <v>1</v>
      </c>
      <c r="F3302">
        <v>30661</v>
      </c>
      <c r="G3302">
        <v>30661</v>
      </c>
      <c r="H3302">
        <v>8</v>
      </c>
      <c r="I3302">
        <v>0.01</v>
      </c>
      <c r="J3302">
        <v>1.0012515644555599E-2</v>
      </c>
      <c r="K3302">
        <v>8.7609511889862306E-3</v>
      </c>
      <c r="L3302">
        <v>284999040</v>
      </c>
      <c r="M3302">
        <v>4055891968</v>
      </c>
      <c r="N3302">
        <v>512753664</v>
      </c>
      <c r="O3302">
        <v>0</v>
      </c>
      <c r="P3302">
        <v>0</v>
      </c>
      <c r="Q3302">
        <v>0</v>
      </c>
      <c r="R3302">
        <v>351106</v>
      </c>
      <c r="S3302">
        <v>577896</v>
      </c>
      <c r="T3302">
        <v>1143728</v>
      </c>
      <c r="U3302">
        <v>8.0193533999999997E-2</v>
      </c>
      <c r="V3302">
        <v>0.77138989999999996</v>
      </c>
      <c r="W3302">
        <v>0.32157496000000002</v>
      </c>
      <c r="X3302">
        <v>0.77138989999999996</v>
      </c>
      <c r="Y3302">
        <f t="shared" si="51"/>
        <v>227754624</v>
      </c>
    </row>
    <row r="3303" spans="1:25">
      <c r="A3303">
        <v>3302637</v>
      </c>
      <c r="B3303">
        <v>54</v>
      </c>
      <c r="C3303">
        <v>54</v>
      </c>
      <c r="D3303">
        <v>0</v>
      </c>
      <c r="E3303">
        <v>1</v>
      </c>
      <c r="F3303">
        <v>17426</v>
      </c>
      <c r="G3303">
        <v>17426</v>
      </c>
      <c r="H3303">
        <v>8</v>
      </c>
      <c r="I3303">
        <v>0.01</v>
      </c>
      <c r="J3303">
        <v>6.2344139650872803E-3</v>
      </c>
      <c r="K3303">
        <v>8.7281795511221904E-3</v>
      </c>
      <c r="L3303">
        <v>261362144</v>
      </c>
      <c r="M3303">
        <v>4055891968</v>
      </c>
      <c r="N3303">
        <v>512753664</v>
      </c>
      <c r="O3303">
        <v>0</v>
      </c>
      <c r="P3303">
        <v>0</v>
      </c>
      <c r="Q3303">
        <v>0</v>
      </c>
      <c r="R3303">
        <v>351124</v>
      </c>
      <c r="S3303">
        <v>578068</v>
      </c>
      <c r="T3303">
        <v>1143803</v>
      </c>
      <c r="U3303">
        <v>8.9697293999999997E-2</v>
      </c>
      <c r="V3303">
        <v>0.7296918</v>
      </c>
      <c r="W3303">
        <v>0.25069543999999999</v>
      </c>
      <c r="X3303">
        <v>0.7296918</v>
      </c>
      <c r="Y3303">
        <f t="shared" si="51"/>
        <v>251391520</v>
      </c>
    </row>
    <row r="3304" spans="1:25">
      <c r="A3304">
        <v>3303638</v>
      </c>
      <c r="B3304">
        <v>160</v>
      </c>
      <c r="C3304">
        <v>160</v>
      </c>
      <c r="D3304">
        <v>0</v>
      </c>
      <c r="E3304">
        <v>1</v>
      </c>
      <c r="F3304">
        <v>53368</v>
      </c>
      <c r="G3304">
        <v>53368</v>
      </c>
      <c r="H3304">
        <v>8</v>
      </c>
      <c r="I3304">
        <v>0.01</v>
      </c>
      <c r="J3304">
        <v>8.7390761548064907E-3</v>
      </c>
      <c r="K3304">
        <v>9.9875156054931302E-3</v>
      </c>
      <c r="L3304">
        <v>230929648</v>
      </c>
      <c r="M3304">
        <v>4055891968</v>
      </c>
      <c r="N3304">
        <v>512753664</v>
      </c>
      <c r="O3304">
        <v>0</v>
      </c>
      <c r="P3304">
        <v>0</v>
      </c>
      <c r="Q3304">
        <v>0</v>
      </c>
      <c r="R3304">
        <v>351180</v>
      </c>
      <c r="S3304">
        <v>578257</v>
      </c>
      <c r="T3304">
        <v>1144031</v>
      </c>
      <c r="U3304">
        <v>0.34116965999999999</v>
      </c>
      <c r="V3304">
        <v>0.77425169999999999</v>
      </c>
      <c r="W3304">
        <v>0.68633807000000002</v>
      </c>
      <c r="X3304">
        <v>0.77425169999999999</v>
      </c>
      <c r="Y3304">
        <f t="shared" si="51"/>
        <v>281824016</v>
      </c>
    </row>
    <row r="3305" spans="1:25">
      <c r="A3305">
        <v>3304638</v>
      </c>
      <c r="B3305">
        <v>199</v>
      </c>
      <c r="C3305">
        <v>199</v>
      </c>
      <c r="D3305">
        <v>0</v>
      </c>
      <c r="E3305">
        <v>1</v>
      </c>
      <c r="F3305">
        <v>59756</v>
      </c>
      <c r="G3305">
        <v>59756</v>
      </c>
      <c r="H3305">
        <v>8</v>
      </c>
      <c r="I3305">
        <v>0.01</v>
      </c>
      <c r="J3305">
        <v>0.01</v>
      </c>
      <c r="K3305">
        <v>0.01</v>
      </c>
      <c r="L3305">
        <v>200667840</v>
      </c>
      <c r="M3305">
        <v>4055891968</v>
      </c>
      <c r="N3305">
        <v>512753664</v>
      </c>
      <c r="O3305">
        <v>0</v>
      </c>
      <c r="P3305">
        <v>0</v>
      </c>
      <c r="Q3305">
        <v>0</v>
      </c>
      <c r="R3305">
        <v>351232</v>
      </c>
      <c r="S3305">
        <v>578448</v>
      </c>
      <c r="T3305">
        <v>1144307</v>
      </c>
      <c r="U3305">
        <v>0.19304921999999999</v>
      </c>
      <c r="V3305">
        <v>0.72184329999999997</v>
      </c>
      <c r="W3305">
        <v>0.52343280000000003</v>
      </c>
      <c r="X3305">
        <v>0.72184329999999997</v>
      </c>
      <c r="Y3305">
        <f t="shared" si="51"/>
        <v>312085824</v>
      </c>
    </row>
    <row r="3306" spans="1:25">
      <c r="A3306">
        <v>3305638</v>
      </c>
      <c r="B3306">
        <v>103</v>
      </c>
      <c r="C3306">
        <v>103</v>
      </c>
      <c r="D3306">
        <v>0</v>
      </c>
      <c r="E3306">
        <v>1</v>
      </c>
      <c r="F3306">
        <v>32365</v>
      </c>
      <c r="G3306">
        <v>32365</v>
      </c>
      <c r="H3306">
        <v>8</v>
      </c>
      <c r="I3306">
        <v>0.01</v>
      </c>
      <c r="J3306">
        <v>7.4906367041198503E-3</v>
      </c>
      <c r="K3306">
        <v>7.4906367041198503E-3</v>
      </c>
      <c r="L3306">
        <v>177727840</v>
      </c>
      <c r="M3306">
        <v>4055891968</v>
      </c>
      <c r="N3306">
        <v>512753664</v>
      </c>
      <c r="O3306">
        <v>0</v>
      </c>
      <c r="P3306">
        <v>0</v>
      </c>
      <c r="Q3306">
        <v>0</v>
      </c>
      <c r="R3306">
        <v>351263</v>
      </c>
      <c r="S3306">
        <v>578607</v>
      </c>
      <c r="T3306">
        <v>1144451</v>
      </c>
      <c r="U3306">
        <v>0.11506806</v>
      </c>
      <c r="V3306">
        <v>0.74477780000000005</v>
      </c>
      <c r="W3306">
        <v>0.37756833000000001</v>
      </c>
      <c r="X3306">
        <v>0.74477780000000005</v>
      </c>
      <c r="Y3306">
        <f t="shared" si="51"/>
        <v>335025824</v>
      </c>
    </row>
    <row r="3307" spans="1:25">
      <c r="A3307">
        <v>3306639</v>
      </c>
      <c r="B3307">
        <v>58</v>
      </c>
      <c r="C3307">
        <v>58</v>
      </c>
      <c r="D3307">
        <v>0</v>
      </c>
      <c r="E3307">
        <v>1</v>
      </c>
      <c r="F3307">
        <v>18378</v>
      </c>
      <c r="G3307">
        <v>18378</v>
      </c>
      <c r="H3307">
        <v>8</v>
      </c>
      <c r="I3307">
        <v>0.01</v>
      </c>
      <c r="J3307">
        <v>6.2421972534332003E-3</v>
      </c>
      <c r="K3307">
        <v>7.4906367041198399E-3</v>
      </c>
      <c r="L3307">
        <v>156330336</v>
      </c>
      <c r="M3307">
        <v>4055891968</v>
      </c>
      <c r="N3307">
        <v>512753664</v>
      </c>
      <c r="O3307">
        <v>0</v>
      </c>
      <c r="P3307">
        <v>0</v>
      </c>
      <c r="Q3307">
        <v>0</v>
      </c>
      <c r="R3307">
        <v>351281</v>
      </c>
      <c r="S3307">
        <v>578764</v>
      </c>
      <c r="T3307">
        <v>1144532</v>
      </c>
      <c r="U3307">
        <v>9.2586689999999999E-2</v>
      </c>
      <c r="V3307">
        <v>0.78222970000000003</v>
      </c>
      <c r="W3307">
        <v>0.29330813999999999</v>
      </c>
      <c r="X3307">
        <v>0.78222970000000003</v>
      </c>
      <c r="Y3307">
        <f t="shared" si="51"/>
        <v>356423328</v>
      </c>
    </row>
    <row r="3308" spans="1:25">
      <c r="A3308">
        <v>3307639</v>
      </c>
      <c r="B3308">
        <v>132</v>
      </c>
      <c r="C3308">
        <v>132</v>
      </c>
      <c r="D3308">
        <v>0</v>
      </c>
      <c r="E3308">
        <v>1</v>
      </c>
      <c r="F3308">
        <v>43020</v>
      </c>
      <c r="G3308">
        <v>43020</v>
      </c>
      <c r="H3308">
        <v>8</v>
      </c>
      <c r="I3308">
        <v>0.01</v>
      </c>
      <c r="J3308">
        <v>7.5187969924812E-3</v>
      </c>
      <c r="K3308">
        <v>5.0125313283208E-3</v>
      </c>
      <c r="L3308">
        <v>132211440</v>
      </c>
      <c r="M3308">
        <v>4055891968</v>
      </c>
      <c r="N3308">
        <v>512753664</v>
      </c>
      <c r="O3308">
        <v>0</v>
      </c>
      <c r="P3308">
        <v>0</v>
      </c>
      <c r="Q3308">
        <v>0</v>
      </c>
      <c r="R3308">
        <v>351325</v>
      </c>
      <c r="S3308">
        <v>578911</v>
      </c>
      <c r="T3308">
        <v>1144718</v>
      </c>
      <c r="U3308">
        <v>0.16063537999999999</v>
      </c>
      <c r="V3308">
        <v>0.71105677</v>
      </c>
      <c r="W3308">
        <v>0.40368461999999999</v>
      </c>
      <c r="X3308">
        <v>0.71105677</v>
      </c>
      <c r="Y3308">
        <f t="shared" si="51"/>
        <v>380542224</v>
      </c>
    </row>
    <row r="3309" spans="1:25">
      <c r="A3309">
        <v>3308640</v>
      </c>
      <c r="B3309">
        <v>207</v>
      </c>
      <c r="C3309">
        <v>207</v>
      </c>
      <c r="D3309">
        <v>0</v>
      </c>
      <c r="E3309">
        <v>1</v>
      </c>
      <c r="F3309">
        <v>65989</v>
      </c>
      <c r="G3309">
        <v>65989</v>
      </c>
      <c r="H3309">
        <v>8</v>
      </c>
      <c r="I3309">
        <v>0.01</v>
      </c>
      <c r="J3309">
        <v>8.7173100871730993E-3</v>
      </c>
      <c r="K3309">
        <v>1.2453300124533001E-2</v>
      </c>
      <c r="L3309">
        <v>100271448</v>
      </c>
      <c r="M3309">
        <v>4055891968</v>
      </c>
      <c r="N3309">
        <v>512753664</v>
      </c>
      <c r="O3309">
        <v>0</v>
      </c>
      <c r="P3309">
        <v>0</v>
      </c>
      <c r="Q3309">
        <v>0</v>
      </c>
      <c r="R3309">
        <v>351388</v>
      </c>
      <c r="S3309">
        <v>579102</v>
      </c>
      <c r="T3309">
        <v>1145012</v>
      </c>
      <c r="U3309">
        <v>0.28599570000000002</v>
      </c>
      <c r="V3309">
        <v>0.78924733000000002</v>
      </c>
      <c r="W3309">
        <v>0.63254460000000001</v>
      </c>
      <c r="X3309">
        <v>0.78924733000000002</v>
      </c>
      <c r="Y3309">
        <f t="shared" si="51"/>
        <v>412482216</v>
      </c>
    </row>
    <row r="3310" spans="1:25">
      <c r="A3310">
        <v>3309640</v>
      </c>
      <c r="B3310">
        <v>127</v>
      </c>
      <c r="C3310">
        <v>127</v>
      </c>
      <c r="D3310">
        <v>0</v>
      </c>
      <c r="E3310">
        <v>1</v>
      </c>
      <c r="F3310">
        <v>42989</v>
      </c>
      <c r="G3310">
        <v>42989</v>
      </c>
      <c r="H3310">
        <v>8</v>
      </c>
      <c r="I3310">
        <v>0.01</v>
      </c>
      <c r="J3310">
        <v>8.7719298245613996E-3</v>
      </c>
      <c r="K3310">
        <v>6.2656641604010004E-3</v>
      </c>
      <c r="L3310">
        <v>73789888</v>
      </c>
      <c r="M3310">
        <v>4055891968</v>
      </c>
      <c r="N3310">
        <v>512753664</v>
      </c>
      <c r="O3310">
        <v>0</v>
      </c>
      <c r="P3310">
        <v>0</v>
      </c>
      <c r="Q3310">
        <v>0</v>
      </c>
      <c r="R3310">
        <v>351435</v>
      </c>
      <c r="S3310">
        <v>579275</v>
      </c>
      <c r="T3310">
        <v>1145192</v>
      </c>
      <c r="U3310">
        <v>0.25486750000000002</v>
      </c>
      <c r="V3310">
        <v>0.76855779999999996</v>
      </c>
      <c r="W3310">
        <v>0.52231959999999999</v>
      </c>
      <c r="X3310">
        <v>0.76855779999999996</v>
      </c>
      <c r="Y3310">
        <f t="shared" si="51"/>
        <v>438963776</v>
      </c>
    </row>
    <row r="3311" spans="1:25">
      <c r="A3311">
        <v>3310641</v>
      </c>
      <c r="B3311">
        <v>218</v>
      </c>
      <c r="C3311">
        <v>218</v>
      </c>
      <c r="D3311">
        <v>0</v>
      </c>
      <c r="E3311">
        <v>1</v>
      </c>
      <c r="F3311">
        <v>71746</v>
      </c>
      <c r="G3311">
        <v>71746</v>
      </c>
      <c r="H3311">
        <v>8</v>
      </c>
      <c r="I3311">
        <v>0.01</v>
      </c>
      <c r="J3311">
        <v>1.12640801001251E-2</v>
      </c>
      <c r="K3311">
        <v>1.0012515644555599E-2</v>
      </c>
      <c r="L3311">
        <v>272978896</v>
      </c>
      <c r="M3311">
        <v>4055891968</v>
      </c>
      <c r="N3311">
        <v>512753664</v>
      </c>
      <c r="O3311">
        <v>0</v>
      </c>
      <c r="P3311">
        <v>0</v>
      </c>
      <c r="Q3311">
        <v>0</v>
      </c>
      <c r="R3311">
        <v>351509</v>
      </c>
      <c r="S3311">
        <v>579442</v>
      </c>
      <c r="T3311">
        <v>1145501</v>
      </c>
      <c r="U3311">
        <v>0.15630358</v>
      </c>
      <c r="V3311">
        <v>0.71485589999999999</v>
      </c>
      <c r="W3311">
        <v>0.43379980000000001</v>
      </c>
      <c r="X3311">
        <v>0.71485589999999999</v>
      </c>
      <c r="Y3311">
        <f t="shared" si="51"/>
        <v>239774768</v>
      </c>
    </row>
    <row r="3312" spans="1:25">
      <c r="A3312">
        <v>3311641</v>
      </c>
      <c r="B3312">
        <v>62</v>
      </c>
      <c r="C3312">
        <v>62</v>
      </c>
      <c r="D3312">
        <v>0</v>
      </c>
      <c r="E3312">
        <v>1</v>
      </c>
      <c r="F3312">
        <v>20251</v>
      </c>
      <c r="G3312">
        <v>20251</v>
      </c>
      <c r="H3312">
        <v>8</v>
      </c>
      <c r="I3312">
        <v>0.01</v>
      </c>
      <c r="J3312">
        <v>7.4812967581047302E-3</v>
      </c>
      <c r="K3312">
        <v>9.9750623441396506E-3</v>
      </c>
      <c r="L3312">
        <v>249041384</v>
      </c>
      <c r="M3312">
        <v>4055891968</v>
      </c>
      <c r="N3312">
        <v>512753664</v>
      </c>
      <c r="O3312">
        <v>0</v>
      </c>
      <c r="P3312">
        <v>0</v>
      </c>
      <c r="Q3312">
        <v>0</v>
      </c>
      <c r="R3312">
        <v>351530</v>
      </c>
      <c r="S3312">
        <v>579619</v>
      </c>
      <c r="T3312">
        <v>1145588</v>
      </c>
      <c r="U3312">
        <v>9.7439150000000002E-2</v>
      </c>
      <c r="V3312">
        <v>0.81956386999999997</v>
      </c>
      <c r="W3312">
        <v>0.2354705</v>
      </c>
      <c r="X3312">
        <v>0.81956386999999997</v>
      </c>
      <c r="Y3312">
        <f t="shared" si="51"/>
        <v>263712280</v>
      </c>
    </row>
    <row r="3313" spans="1:25">
      <c r="A3313">
        <v>3312642</v>
      </c>
      <c r="B3313">
        <v>271</v>
      </c>
      <c r="C3313">
        <v>271</v>
      </c>
      <c r="D3313">
        <v>0</v>
      </c>
      <c r="E3313">
        <v>1</v>
      </c>
      <c r="F3313">
        <v>92580</v>
      </c>
      <c r="G3313">
        <v>92580</v>
      </c>
      <c r="H3313">
        <v>8</v>
      </c>
      <c r="I3313">
        <v>0.01</v>
      </c>
      <c r="J3313">
        <v>1.125E-2</v>
      </c>
      <c r="K3313">
        <v>8.7499999999999904E-3</v>
      </c>
      <c r="L3313">
        <v>213713072</v>
      </c>
      <c r="M3313">
        <v>4055891968</v>
      </c>
      <c r="N3313">
        <v>512753664</v>
      </c>
      <c r="O3313">
        <v>0</v>
      </c>
      <c r="P3313">
        <v>0</v>
      </c>
      <c r="Q3313">
        <v>0</v>
      </c>
      <c r="R3313">
        <v>351630</v>
      </c>
      <c r="S3313">
        <v>579792</v>
      </c>
      <c r="T3313">
        <v>1145978</v>
      </c>
      <c r="U3313">
        <v>0.56852055000000001</v>
      </c>
      <c r="V3313">
        <v>0.78031766000000002</v>
      </c>
      <c r="W3313">
        <v>0.7785936</v>
      </c>
      <c r="X3313">
        <v>0.78031766000000002</v>
      </c>
      <c r="Y3313">
        <f t="shared" si="51"/>
        <v>299040592</v>
      </c>
    </row>
    <row r="3314" spans="1:25">
      <c r="A3314">
        <v>3313642</v>
      </c>
      <c r="B3314">
        <v>354</v>
      </c>
      <c r="C3314">
        <v>354</v>
      </c>
      <c r="D3314">
        <v>0</v>
      </c>
      <c r="E3314">
        <v>1</v>
      </c>
      <c r="F3314">
        <v>114490</v>
      </c>
      <c r="G3314">
        <v>114490</v>
      </c>
      <c r="H3314">
        <v>8</v>
      </c>
      <c r="I3314">
        <v>0.01</v>
      </c>
      <c r="J3314">
        <v>1.13065326633165E-2</v>
      </c>
      <c r="K3314">
        <v>7.5376884422110497E-3</v>
      </c>
      <c r="L3314">
        <v>176228520</v>
      </c>
      <c r="M3314">
        <v>4055891968</v>
      </c>
      <c r="N3314">
        <v>512753664</v>
      </c>
      <c r="O3314">
        <v>0</v>
      </c>
      <c r="P3314">
        <v>0</v>
      </c>
      <c r="Q3314">
        <v>0</v>
      </c>
      <c r="R3314">
        <v>351744</v>
      </c>
      <c r="S3314">
        <v>579968</v>
      </c>
      <c r="T3314">
        <v>1146479</v>
      </c>
      <c r="U3314">
        <v>0.46750233000000002</v>
      </c>
      <c r="V3314">
        <v>0.72324429999999995</v>
      </c>
      <c r="W3314">
        <v>0.72582095999999996</v>
      </c>
      <c r="X3314">
        <v>0.72582095999999996</v>
      </c>
      <c r="Y3314">
        <f t="shared" si="51"/>
        <v>336525144</v>
      </c>
    </row>
    <row r="3315" spans="1:25">
      <c r="A3315">
        <v>3314643</v>
      </c>
      <c r="B3315">
        <v>136</v>
      </c>
      <c r="C3315">
        <v>136</v>
      </c>
      <c r="D3315">
        <v>0</v>
      </c>
      <c r="E3315">
        <v>1</v>
      </c>
      <c r="F3315">
        <v>39336</v>
      </c>
      <c r="G3315">
        <v>39336</v>
      </c>
      <c r="H3315">
        <v>8</v>
      </c>
      <c r="I3315">
        <v>0.01</v>
      </c>
      <c r="J3315">
        <v>7.4999999999999997E-3</v>
      </c>
      <c r="K3315">
        <v>7.4999999999999997E-3</v>
      </c>
      <c r="L3315">
        <v>151752680</v>
      </c>
      <c r="M3315">
        <v>4055891968</v>
      </c>
      <c r="N3315">
        <v>512753664</v>
      </c>
      <c r="O3315">
        <v>0</v>
      </c>
      <c r="P3315">
        <v>0</v>
      </c>
      <c r="Q3315">
        <v>0</v>
      </c>
      <c r="R3315">
        <v>351776</v>
      </c>
      <c r="S3315">
        <v>580134</v>
      </c>
      <c r="T3315">
        <v>1146665</v>
      </c>
      <c r="U3315">
        <v>0.13940047</v>
      </c>
      <c r="V3315">
        <v>0.76383630000000002</v>
      </c>
      <c r="W3315">
        <v>0.45651587999999999</v>
      </c>
      <c r="X3315">
        <v>0.76383630000000002</v>
      </c>
      <c r="Y3315">
        <f t="shared" si="51"/>
        <v>361000984</v>
      </c>
    </row>
    <row r="3316" spans="1:25">
      <c r="A3316">
        <v>3315643</v>
      </c>
      <c r="B3316">
        <v>50</v>
      </c>
      <c r="C3316">
        <v>50</v>
      </c>
      <c r="D3316">
        <v>0</v>
      </c>
      <c r="E3316">
        <v>1</v>
      </c>
      <c r="F3316">
        <v>16474</v>
      </c>
      <c r="G3316">
        <v>16754</v>
      </c>
      <c r="H3316">
        <v>8</v>
      </c>
      <c r="I3316">
        <v>0.01</v>
      </c>
      <c r="J3316">
        <v>6.2500000000000003E-3</v>
      </c>
      <c r="K3316">
        <v>5.0000000000000001E-3</v>
      </c>
      <c r="L3316">
        <v>129740568</v>
      </c>
      <c r="M3316">
        <v>4055891968</v>
      </c>
      <c r="N3316">
        <v>512753664</v>
      </c>
      <c r="O3316">
        <v>0</v>
      </c>
      <c r="P3316">
        <v>0</v>
      </c>
      <c r="Q3316">
        <v>0</v>
      </c>
      <c r="R3316">
        <v>351794</v>
      </c>
      <c r="S3316">
        <v>580289</v>
      </c>
      <c r="T3316">
        <v>1146734</v>
      </c>
      <c r="U3316">
        <v>0.1361695</v>
      </c>
      <c r="V3316">
        <v>0.80081206999999999</v>
      </c>
      <c r="W3316">
        <v>0.33582705000000002</v>
      </c>
      <c r="X3316">
        <v>0.80081206999999999</v>
      </c>
      <c r="Y3316">
        <f t="shared" si="51"/>
        <v>383013096</v>
      </c>
    </row>
    <row r="3317" spans="1:25">
      <c r="A3317">
        <v>3316644</v>
      </c>
      <c r="B3317">
        <v>144</v>
      </c>
      <c r="C3317">
        <v>144</v>
      </c>
      <c r="D3317">
        <v>0</v>
      </c>
      <c r="E3317">
        <v>1</v>
      </c>
      <c r="F3317">
        <v>50819</v>
      </c>
      <c r="G3317">
        <v>50539</v>
      </c>
      <c r="H3317">
        <v>8</v>
      </c>
      <c r="I3317">
        <v>0.01</v>
      </c>
      <c r="J3317">
        <v>8.7499999999999904E-3</v>
      </c>
      <c r="K3317">
        <v>8.7499999999999904E-3</v>
      </c>
      <c r="L3317">
        <v>102909096</v>
      </c>
      <c r="M3317">
        <v>4055891968</v>
      </c>
      <c r="N3317">
        <v>512753664</v>
      </c>
      <c r="O3317">
        <v>0</v>
      </c>
      <c r="P3317">
        <v>0</v>
      </c>
      <c r="Q3317">
        <v>0</v>
      </c>
      <c r="R3317">
        <v>351851</v>
      </c>
      <c r="S3317">
        <v>580459</v>
      </c>
      <c r="T3317">
        <v>1146944</v>
      </c>
      <c r="U3317">
        <v>0.39578584</v>
      </c>
      <c r="V3317">
        <v>0.74780816000000006</v>
      </c>
      <c r="W3317">
        <v>0.67823076000000004</v>
      </c>
      <c r="X3317">
        <v>0.74780816000000006</v>
      </c>
      <c r="Y3317">
        <f t="shared" si="51"/>
        <v>409844568</v>
      </c>
    </row>
    <row r="3318" spans="1:25">
      <c r="A3318">
        <v>3317644</v>
      </c>
      <c r="B3318">
        <v>126</v>
      </c>
      <c r="C3318">
        <v>126</v>
      </c>
      <c r="D3318">
        <v>0</v>
      </c>
      <c r="E3318">
        <v>1</v>
      </c>
      <c r="F3318">
        <v>42989</v>
      </c>
      <c r="G3318">
        <v>42989</v>
      </c>
      <c r="H3318">
        <v>8</v>
      </c>
      <c r="I3318">
        <v>0.01</v>
      </c>
      <c r="J3318">
        <v>7.4812967581047302E-3</v>
      </c>
      <c r="K3318">
        <v>9.9750623441396506E-3</v>
      </c>
      <c r="L3318">
        <v>77427416</v>
      </c>
      <c r="M3318">
        <v>4055891968</v>
      </c>
      <c r="N3318">
        <v>512753664</v>
      </c>
      <c r="O3318">
        <v>0</v>
      </c>
      <c r="P3318">
        <v>0</v>
      </c>
      <c r="Q3318">
        <v>0</v>
      </c>
      <c r="R3318">
        <v>351898</v>
      </c>
      <c r="S3318">
        <v>580620</v>
      </c>
      <c r="T3318">
        <v>1147124</v>
      </c>
      <c r="U3318">
        <v>0.19817615</v>
      </c>
      <c r="V3318">
        <v>0.74521815999999996</v>
      </c>
      <c r="W3318">
        <v>0.46417108000000001</v>
      </c>
      <c r="X3318">
        <v>0.74521815999999996</v>
      </c>
      <c r="Y3318">
        <f t="shared" si="51"/>
        <v>435326248</v>
      </c>
    </row>
    <row r="3319" spans="1:25">
      <c r="A3319">
        <v>3318644</v>
      </c>
      <c r="B3319">
        <v>157</v>
      </c>
      <c r="C3319">
        <v>157</v>
      </c>
      <c r="D3319">
        <v>0</v>
      </c>
      <c r="E3319">
        <v>1</v>
      </c>
      <c r="F3319">
        <v>49960</v>
      </c>
      <c r="G3319">
        <v>49960</v>
      </c>
      <c r="H3319">
        <v>8</v>
      </c>
      <c r="I3319">
        <v>0.01</v>
      </c>
      <c r="J3319">
        <v>1.125E-2</v>
      </c>
      <c r="K3319">
        <v>1.125E-2</v>
      </c>
      <c r="L3319">
        <v>277842552</v>
      </c>
      <c r="M3319">
        <v>4055891968</v>
      </c>
      <c r="N3319">
        <v>512753664</v>
      </c>
      <c r="O3319">
        <v>0</v>
      </c>
      <c r="P3319">
        <v>0</v>
      </c>
      <c r="Q3319">
        <v>0</v>
      </c>
      <c r="R3319">
        <v>351946</v>
      </c>
      <c r="S3319">
        <v>580793</v>
      </c>
      <c r="T3319">
        <v>1147346</v>
      </c>
      <c r="U3319">
        <v>0.17209363</v>
      </c>
      <c r="V3319">
        <v>0.76813005999999995</v>
      </c>
      <c r="W3319">
        <v>0.50208330000000001</v>
      </c>
      <c r="X3319">
        <v>0.76813005999999995</v>
      </c>
      <c r="Y3319">
        <f t="shared" si="51"/>
        <v>234911112</v>
      </c>
    </row>
    <row r="3320" spans="1:25">
      <c r="A3320">
        <v>3319645</v>
      </c>
      <c r="B3320">
        <v>49</v>
      </c>
      <c r="C3320">
        <v>49</v>
      </c>
      <c r="D3320">
        <v>0</v>
      </c>
      <c r="E3320">
        <v>1</v>
      </c>
      <c r="F3320">
        <v>14463</v>
      </c>
      <c r="G3320">
        <v>14463</v>
      </c>
      <c r="H3320">
        <v>8</v>
      </c>
      <c r="I3320">
        <v>0.01</v>
      </c>
      <c r="J3320">
        <v>6.2344139650872803E-3</v>
      </c>
      <c r="K3320">
        <v>8.7281795511221904E-3</v>
      </c>
      <c r="L3320">
        <v>257028968</v>
      </c>
      <c r="M3320">
        <v>4055891968</v>
      </c>
      <c r="N3320">
        <v>512753664</v>
      </c>
      <c r="O3320">
        <v>0</v>
      </c>
      <c r="P3320">
        <v>0</v>
      </c>
      <c r="Q3320">
        <v>0</v>
      </c>
      <c r="R3320">
        <v>351959</v>
      </c>
      <c r="S3320">
        <v>580951</v>
      </c>
      <c r="T3320">
        <v>1147412</v>
      </c>
      <c r="U3320">
        <v>2.1180026000000001E-2</v>
      </c>
      <c r="V3320">
        <v>0.75769894999999998</v>
      </c>
      <c r="W3320">
        <v>9.1748460000000004E-2</v>
      </c>
      <c r="X3320">
        <v>0.75769894999999998</v>
      </c>
      <c r="Y3320">
        <f t="shared" si="51"/>
        <v>255724696</v>
      </c>
    </row>
    <row r="3321" spans="1:25">
      <c r="A3321">
        <v>3320645</v>
      </c>
      <c r="B3321">
        <v>62</v>
      </c>
      <c r="C3321">
        <v>62</v>
      </c>
      <c r="D3321">
        <v>0</v>
      </c>
      <c r="E3321">
        <v>1</v>
      </c>
      <c r="F3321">
        <v>22876</v>
      </c>
      <c r="G3321">
        <v>22876</v>
      </c>
      <c r="H3321">
        <v>8</v>
      </c>
      <c r="I3321">
        <v>0.01</v>
      </c>
      <c r="J3321">
        <v>6.2421972534332003E-3</v>
      </c>
      <c r="K3321">
        <v>7.4906367041198399E-3</v>
      </c>
      <c r="L3321">
        <v>232493520</v>
      </c>
      <c r="M3321">
        <v>4055891968</v>
      </c>
      <c r="N3321">
        <v>512753664</v>
      </c>
      <c r="O3321">
        <v>0</v>
      </c>
      <c r="P3321">
        <v>0</v>
      </c>
      <c r="Q3321">
        <v>0</v>
      </c>
      <c r="R3321">
        <v>351987</v>
      </c>
      <c r="S3321">
        <v>581121</v>
      </c>
      <c r="T3321">
        <v>1147502</v>
      </c>
      <c r="U3321">
        <v>0.26415092000000001</v>
      </c>
      <c r="V3321">
        <v>0.80700660000000002</v>
      </c>
      <c r="W3321">
        <v>0.53316410000000003</v>
      </c>
      <c r="X3321">
        <v>0.80700660000000002</v>
      </c>
      <c r="Y3321">
        <f t="shared" si="51"/>
        <v>280260144</v>
      </c>
    </row>
    <row r="3322" spans="1:25">
      <c r="A3322">
        <v>3321646</v>
      </c>
      <c r="B3322">
        <v>129</v>
      </c>
      <c r="C3322">
        <v>129</v>
      </c>
      <c r="D3322">
        <v>0</v>
      </c>
      <c r="E3322">
        <v>1</v>
      </c>
      <c r="F3322">
        <v>41623</v>
      </c>
      <c r="G3322">
        <v>41623</v>
      </c>
      <c r="H3322">
        <v>8</v>
      </c>
      <c r="I3322">
        <v>0.01</v>
      </c>
      <c r="J3322">
        <v>7.4906367041198503E-3</v>
      </c>
      <c r="K3322">
        <v>8.7390761548064907E-3</v>
      </c>
      <c r="L3322">
        <v>206875648</v>
      </c>
      <c r="M3322">
        <v>4055891968</v>
      </c>
      <c r="N3322">
        <v>512753664</v>
      </c>
      <c r="O3322">
        <v>0</v>
      </c>
      <c r="P3322">
        <v>0</v>
      </c>
      <c r="Q3322">
        <v>0</v>
      </c>
      <c r="R3322">
        <v>352028</v>
      </c>
      <c r="S3322">
        <v>581283</v>
      </c>
      <c r="T3322">
        <v>1147685</v>
      </c>
      <c r="U3322">
        <v>0.10655546</v>
      </c>
      <c r="V3322">
        <v>0.70793282999999996</v>
      </c>
      <c r="W3322">
        <v>0.32951956999999998</v>
      </c>
      <c r="X3322">
        <v>0.70793282999999996</v>
      </c>
      <c r="Y3322">
        <f t="shared" si="51"/>
        <v>305878016</v>
      </c>
    </row>
    <row r="3323" spans="1:25">
      <c r="A3323">
        <v>3322646</v>
      </c>
      <c r="B3323">
        <v>67</v>
      </c>
      <c r="C3323">
        <v>67</v>
      </c>
      <c r="D3323">
        <v>0</v>
      </c>
      <c r="E3323">
        <v>1</v>
      </c>
      <c r="F3323">
        <v>20282</v>
      </c>
      <c r="G3323">
        <v>20282</v>
      </c>
      <c r="H3323">
        <v>8</v>
      </c>
      <c r="I3323">
        <v>0.01</v>
      </c>
      <c r="J3323">
        <v>6.2421972534332003E-3</v>
      </c>
      <c r="K3323">
        <v>7.4906367041198503E-3</v>
      </c>
      <c r="L3323">
        <v>185680056</v>
      </c>
      <c r="M3323">
        <v>4055891968</v>
      </c>
      <c r="N3323">
        <v>512753664</v>
      </c>
      <c r="O3323">
        <v>0</v>
      </c>
      <c r="P3323">
        <v>0</v>
      </c>
      <c r="Q3323">
        <v>0</v>
      </c>
      <c r="R3323">
        <v>352046</v>
      </c>
      <c r="S3323">
        <v>581436</v>
      </c>
      <c r="T3323">
        <v>1147778</v>
      </c>
      <c r="U3323">
        <v>2.2915285000000001E-2</v>
      </c>
      <c r="V3323">
        <v>0.81677200000000005</v>
      </c>
      <c r="W3323">
        <v>0.12903628</v>
      </c>
      <c r="X3323">
        <v>0.81677200000000005</v>
      </c>
      <c r="Y3323">
        <f t="shared" si="51"/>
        <v>327073608</v>
      </c>
    </row>
    <row r="3324" spans="1:25">
      <c r="A3324">
        <v>3323647</v>
      </c>
      <c r="B3324">
        <v>208</v>
      </c>
      <c r="C3324">
        <v>208</v>
      </c>
      <c r="D3324">
        <v>0</v>
      </c>
      <c r="E3324">
        <v>1</v>
      </c>
      <c r="F3324">
        <v>69228</v>
      </c>
      <c r="G3324">
        <v>69228</v>
      </c>
      <c r="H3324">
        <v>8</v>
      </c>
      <c r="I3324">
        <v>0.01</v>
      </c>
      <c r="J3324">
        <v>9.9750623441396506E-3</v>
      </c>
      <c r="K3324">
        <v>1.24688279301745E-2</v>
      </c>
      <c r="L3324">
        <v>152688504</v>
      </c>
      <c r="M3324">
        <v>4055891968</v>
      </c>
      <c r="N3324">
        <v>512753664</v>
      </c>
      <c r="O3324">
        <v>0</v>
      </c>
      <c r="P3324">
        <v>0</v>
      </c>
      <c r="Q3324">
        <v>0</v>
      </c>
      <c r="R3324">
        <v>352118</v>
      </c>
      <c r="S3324">
        <v>581627</v>
      </c>
      <c r="T3324">
        <v>1148075</v>
      </c>
      <c r="U3324">
        <v>0.39299800000000001</v>
      </c>
      <c r="V3324">
        <v>0.83498220000000001</v>
      </c>
      <c r="W3324">
        <v>0.69974612999999997</v>
      </c>
      <c r="X3324">
        <v>0.83498220000000001</v>
      </c>
      <c r="Y3324">
        <f t="shared" si="51"/>
        <v>360065160</v>
      </c>
    </row>
    <row r="3325" spans="1:25">
      <c r="A3325">
        <v>3324647</v>
      </c>
      <c r="B3325">
        <v>176</v>
      </c>
      <c r="C3325">
        <v>176</v>
      </c>
      <c r="D3325">
        <v>0</v>
      </c>
      <c r="E3325">
        <v>1</v>
      </c>
      <c r="F3325">
        <v>57314</v>
      </c>
      <c r="G3325">
        <v>57314</v>
      </c>
      <c r="H3325">
        <v>8</v>
      </c>
      <c r="I3325">
        <v>0.01</v>
      </c>
      <c r="J3325">
        <v>8.7500000000000008E-3</v>
      </c>
      <c r="K3325">
        <v>8.7500000000000008E-3</v>
      </c>
      <c r="L3325">
        <v>122498088</v>
      </c>
      <c r="M3325">
        <v>4055891968</v>
      </c>
      <c r="N3325">
        <v>512753664</v>
      </c>
      <c r="O3325">
        <v>0</v>
      </c>
      <c r="P3325">
        <v>0</v>
      </c>
      <c r="Q3325">
        <v>0</v>
      </c>
      <c r="R3325">
        <v>352176</v>
      </c>
      <c r="S3325">
        <v>581809</v>
      </c>
      <c r="T3325">
        <v>1148324</v>
      </c>
      <c r="U3325">
        <v>0.29177374</v>
      </c>
      <c r="V3325">
        <v>0.75714230000000005</v>
      </c>
      <c r="W3325">
        <v>0.58689100000000005</v>
      </c>
      <c r="X3325">
        <v>0.75714230000000005</v>
      </c>
      <c r="Y3325">
        <f t="shared" si="51"/>
        <v>390255576</v>
      </c>
    </row>
    <row r="3326" spans="1:25">
      <c r="A3326">
        <v>3325648</v>
      </c>
      <c r="B3326">
        <v>93</v>
      </c>
      <c r="C3326">
        <v>93</v>
      </c>
      <c r="D3326">
        <v>0</v>
      </c>
      <c r="E3326">
        <v>1</v>
      </c>
      <c r="F3326">
        <v>28757</v>
      </c>
      <c r="G3326">
        <v>28757</v>
      </c>
      <c r="H3326">
        <v>8</v>
      </c>
      <c r="I3326">
        <v>0.01</v>
      </c>
      <c r="J3326">
        <v>8.7281795511221904E-3</v>
      </c>
      <c r="K3326">
        <v>1.1207970112079701E-2</v>
      </c>
      <c r="L3326">
        <v>93649368</v>
      </c>
      <c r="M3326">
        <v>4055891968</v>
      </c>
      <c r="N3326">
        <v>512753664</v>
      </c>
      <c r="O3326">
        <v>0</v>
      </c>
      <c r="P3326">
        <v>0</v>
      </c>
      <c r="Q3326">
        <v>0</v>
      </c>
      <c r="R3326">
        <v>352203</v>
      </c>
      <c r="S3326">
        <v>582006</v>
      </c>
      <c r="T3326">
        <v>1148453</v>
      </c>
      <c r="U3326">
        <v>0.2040092</v>
      </c>
      <c r="V3326">
        <v>0.81385094000000002</v>
      </c>
      <c r="W3326">
        <v>0.54367730000000003</v>
      </c>
      <c r="X3326">
        <v>0.81385094000000002</v>
      </c>
      <c r="Y3326">
        <f t="shared" si="51"/>
        <v>419104296</v>
      </c>
    </row>
    <row r="3327" spans="1:25">
      <c r="A3327">
        <v>3326648</v>
      </c>
      <c r="B3327">
        <v>193</v>
      </c>
      <c r="C3327">
        <v>193</v>
      </c>
      <c r="D3327">
        <v>0</v>
      </c>
      <c r="E3327">
        <v>1</v>
      </c>
      <c r="F3327">
        <v>61260</v>
      </c>
      <c r="G3327">
        <v>61260</v>
      </c>
      <c r="H3327">
        <v>8</v>
      </c>
      <c r="I3327">
        <v>0.01</v>
      </c>
      <c r="J3327">
        <v>1.3819095477386901E-2</v>
      </c>
      <c r="K3327">
        <v>7.5376884422110497E-3</v>
      </c>
      <c r="L3327">
        <v>289920488</v>
      </c>
      <c r="M3327">
        <v>4055891968</v>
      </c>
      <c r="N3327">
        <v>512753664</v>
      </c>
      <c r="O3327">
        <v>0</v>
      </c>
      <c r="P3327">
        <v>0</v>
      </c>
      <c r="Q3327">
        <v>0</v>
      </c>
      <c r="R3327">
        <v>352263</v>
      </c>
      <c r="S3327">
        <v>582205</v>
      </c>
      <c r="T3327">
        <v>1148723</v>
      </c>
      <c r="U3327">
        <v>0.31531078000000001</v>
      </c>
      <c r="V3327">
        <v>0.80512600000000001</v>
      </c>
      <c r="W3327">
        <v>0.65320710000000004</v>
      </c>
      <c r="X3327">
        <v>0.80512600000000001</v>
      </c>
      <c r="Y3327">
        <f t="shared" si="51"/>
        <v>222833176</v>
      </c>
    </row>
    <row r="3328" spans="1:25">
      <c r="A3328">
        <v>3327649</v>
      </c>
      <c r="B3328">
        <v>125</v>
      </c>
      <c r="C3328">
        <v>125</v>
      </c>
      <c r="D3328">
        <v>0</v>
      </c>
      <c r="E3328">
        <v>1</v>
      </c>
      <c r="F3328">
        <v>42989</v>
      </c>
      <c r="G3328">
        <v>42989</v>
      </c>
      <c r="H3328">
        <v>8</v>
      </c>
      <c r="I3328">
        <v>0.01</v>
      </c>
      <c r="J3328">
        <v>6.2421972534332003E-3</v>
      </c>
      <c r="K3328">
        <v>7.4999999999999997E-3</v>
      </c>
      <c r="L3328">
        <v>263981616</v>
      </c>
      <c r="M3328">
        <v>4055891968</v>
      </c>
      <c r="N3328">
        <v>512753664</v>
      </c>
      <c r="O3328">
        <v>0</v>
      </c>
      <c r="P3328">
        <v>0</v>
      </c>
      <c r="Q3328">
        <v>0</v>
      </c>
      <c r="R3328">
        <v>352310</v>
      </c>
      <c r="S3328">
        <v>582354</v>
      </c>
      <c r="T3328">
        <v>1148903</v>
      </c>
      <c r="U3328">
        <v>0.38529035</v>
      </c>
      <c r="V3328">
        <v>0.77033410000000002</v>
      </c>
      <c r="W3328">
        <v>0.62935704000000003</v>
      </c>
      <c r="X3328">
        <v>0.77033410000000002</v>
      </c>
      <c r="Y3328">
        <f t="shared" si="51"/>
        <v>248772048</v>
      </c>
    </row>
    <row r="3329" spans="1:25">
      <c r="A3329">
        <v>3328649</v>
      </c>
      <c r="B3329">
        <v>180</v>
      </c>
      <c r="C3329">
        <v>180</v>
      </c>
      <c r="D3329">
        <v>0</v>
      </c>
      <c r="E3329">
        <v>1</v>
      </c>
      <c r="F3329">
        <v>58266</v>
      </c>
      <c r="G3329">
        <v>58266</v>
      </c>
      <c r="H3329">
        <v>8</v>
      </c>
      <c r="I3329">
        <v>0.01</v>
      </c>
      <c r="J3329">
        <v>8.7939698492462293E-3</v>
      </c>
      <c r="K3329">
        <v>5.0251256281407001E-3</v>
      </c>
      <c r="L3329">
        <v>235182528</v>
      </c>
      <c r="M3329">
        <v>4055891968</v>
      </c>
      <c r="N3329">
        <v>512753664</v>
      </c>
      <c r="O3329">
        <v>0</v>
      </c>
      <c r="P3329">
        <v>0</v>
      </c>
      <c r="Q3329">
        <v>0</v>
      </c>
      <c r="R3329">
        <v>352368</v>
      </c>
      <c r="S3329">
        <v>582524</v>
      </c>
      <c r="T3329">
        <v>1149158</v>
      </c>
      <c r="U3329">
        <v>0.2494739</v>
      </c>
      <c r="V3329">
        <v>0.74884253999999995</v>
      </c>
      <c r="W3329">
        <v>0.53296390000000005</v>
      </c>
      <c r="X3329">
        <v>0.74884253999999995</v>
      </c>
      <c r="Y3329">
        <f t="shared" si="51"/>
        <v>277571136</v>
      </c>
    </row>
    <row r="3330" spans="1:25">
      <c r="A3330">
        <v>3329650</v>
      </c>
      <c r="B3330">
        <v>185</v>
      </c>
      <c r="C3330">
        <v>185</v>
      </c>
      <c r="D3330">
        <v>0</v>
      </c>
      <c r="E3330">
        <v>1</v>
      </c>
      <c r="F3330">
        <v>62150</v>
      </c>
      <c r="G3330">
        <v>62150</v>
      </c>
      <c r="H3330">
        <v>8</v>
      </c>
      <c r="I3330">
        <v>0.01</v>
      </c>
      <c r="J3330">
        <v>1.12359550561797E-2</v>
      </c>
      <c r="K3330">
        <v>9.9875156054931302E-3</v>
      </c>
      <c r="L3330">
        <v>204947104</v>
      </c>
      <c r="M3330">
        <v>4055891968</v>
      </c>
      <c r="N3330">
        <v>512753664</v>
      </c>
      <c r="O3330">
        <v>0</v>
      </c>
      <c r="P3330">
        <v>0</v>
      </c>
      <c r="Q3330">
        <v>0</v>
      </c>
      <c r="R3330">
        <v>352434</v>
      </c>
      <c r="S3330">
        <v>582703</v>
      </c>
      <c r="T3330">
        <v>1149422</v>
      </c>
      <c r="U3330">
        <v>0.34984525999999999</v>
      </c>
      <c r="V3330">
        <v>0.81955509999999998</v>
      </c>
      <c r="W3330">
        <v>0.63633424000000005</v>
      </c>
      <c r="X3330">
        <v>0.81955509999999998</v>
      </c>
      <c r="Y3330">
        <f t="shared" ref="Y3330:Y3393" si="52">N3330-L3330</f>
        <v>307806560</v>
      </c>
    </row>
    <row r="3331" spans="1:25">
      <c r="A3331">
        <v>3330650</v>
      </c>
      <c r="B3331">
        <v>120</v>
      </c>
      <c r="C3331">
        <v>120</v>
      </c>
      <c r="D3331">
        <v>0</v>
      </c>
      <c r="E3331">
        <v>1</v>
      </c>
      <c r="F3331">
        <v>35390</v>
      </c>
      <c r="G3331">
        <v>35390</v>
      </c>
      <c r="H3331">
        <v>8</v>
      </c>
      <c r="I3331">
        <v>0.01</v>
      </c>
      <c r="J3331">
        <v>6.2421972534332003E-3</v>
      </c>
      <c r="K3331">
        <v>8.7390761548064907E-3</v>
      </c>
      <c r="L3331">
        <v>180452208</v>
      </c>
      <c r="M3331">
        <v>4055891968</v>
      </c>
      <c r="N3331">
        <v>512753664</v>
      </c>
      <c r="O3331">
        <v>0</v>
      </c>
      <c r="P3331">
        <v>0</v>
      </c>
      <c r="Q3331">
        <v>0</v>
      </c>
      <c r="R3331">
        <v>352464</v>
      </c>
      <c r="S3331">
        <v>582870</v>
      </c>
      <c r="T3331">
        <v>1149587</v>
      </c>
      <c r="U3331">
        <v>0.16975531999999999</v>
      </c>
      <c r="V3331">
        <v>0.7729026</v>
      </c>
      <c r="W3331">
        <v>0.48660773000000002</v>
      </c>
      <c r="X3331">
        <v>0.7729026</v>
      </c>
      <c r="Y3331">
        <f t="shared" si="52"/>
        <v>332301456</v>
      </c>
    </row>
    <row r="3332" spans="1:25">
      <c r="A3332">
        <v>3331651</v>
      </c>
      <c r="B3332">
        <v>149</v>
      </c>
      <c r="C3332">
        <v>149</v>
      </c>
      <c r="D3332">
        <v>0</v>
      </c>
      <c r="E3332">
        <v>1</v>
      </c>
      <c r="F3332">
        <v>47135</v>
      </c>
      <c r="G3332">
        <v>47135</v>
      </c>
      <c r="H3332">
        <v>8</v>
      </c>
      <c r="I3332">
        <v>0.01</v>
      </c>
      <c r="J3332">
        <v>8.7390761548064907E-3</v>
      </c>
      <c r="K3332">
        <v>9.9875156054931302E-3</v>
      </c>
      <c r="L3332">
        <v>154986016</v>
      </c>
      <c r="M3332">
        <v>4055891968</v>
      </c>
      <c r="N3332">
        <v>512753664</v>
      </c>
      <c r="O3332">
        <v>0</v>
      </c>
      <c r="P3332">
        <v>0</v>
      </c>
      <c r="Q3332">
        <v>0</v>
      </c>
      <c r="R3332">
        <v>352509</v>
      </c>
      <c r="S3332">
        <v>583024</v>
      </c>
      <c r="T3332">
        <v>1149797</v>
      </c>
      <c r="U3332">
        <v>0.19541094000000001</v>
      </c>
      <c r="V3332">
        <v>0.77402530000000003</v>
      </c>
      <c r="W3332">
        <v>0.49467634999999999</v>
      </c>
      <c r="X3332">
        <v>0.77402530000000003</v>
      </c>
      <c r="Y3332">
        <f t="shared" si="52"/>
        <v>357767648</v>
      </c>
    </row>
    <row r="3333" spans="1:25">
      <c r="A3333">
        <v>3332651</v>
      </c>
      <c r="B3333">
        <v>140</v>
      </c>
      <c r="C3333">
        <v>140</v>
      </c>
      <c r="D3333">
        <v>0</v>
      </c>
      <c r="E3333">
        <v>1</v>
      </c>
      <c r="F3333">
        <v>43527</v>
      </c>
      <c r="G3333">
        <v>43527</v>
      </c>
      <c r="H3333">
        <v>8</v>
      </c>
      <c r="I3333">
        <v>0.01</v>
      </c>
      <c r="J3333">
        <v>8.7829360100376407E-3</v>
      </c>
      <c r="K3333">
        <v>3.76411543287327E-3</v>
      </c>
      <c r="L3333">
        <v>128385056</v>
      </c>
      <c r="M3333">
        <v>4055891968</v>
      </c>
      <c r="N3333">
        <v>512753664</v>
      </c>
      <c r="O3333">
        <v>0</v>
      </c>
      <c r="P3333">
        <v>0</v>
      </c>
      <c r="Q3333">
        <v>0</v>
      </c>
      <c r="R3333">
        <v>352550</v>
      </c>
      <c r="S3333">
        <v>583200</v>
      </c>
      <c r="T3333">
        <v>1149992</v>
      </c>
      <c r="U3333">
        <v>0.16911803</v>
      </c>
      <c r="V3333">
        <v>0.79614233999999995</v>
      </c>
      <c r="W3333">
        <v>0.463864</v>
      </c>
      <c r="X3333">
        <v>0.79614233999999995</v>
      </c>
      <c r="Y3333">
        <f t="shared" si="52"/>
        <v>384368608</v>
      </c>
    </row>
    <row r="3334" spans="1:25">
      <c r="A3334">
        <v>3333652</v>
      </c>
      <c r="B3334">
        <v>90</v>
      </c>
      <c r="C3334">
        <v>90</v>
      </c>
      <c r="D3334">
        <v>0</v>
      </c>
      <c r="E3334">
        <v>1</v>
      </c>
      <c r="F3334">
        <v>27974</v>
      </c>
      <c r="G3334">
        <v>27974</v>
      </c>
      <c r="H3334">
        <v>8</v>
      </c>
      <c r="I3334">
        <v>0.01</v>
      </c>
      <c r="J3334">
        <v>6.2421972534332003E-3</v>
      </c>
      <c r="K3334">
        <v>7.4906367041198399E-3</v>
      </c>
      <c r="L3334">
        <v>107190440</v>
      </c>
      <c r="M3334">
        <v>4055891968</v>
      </c>
      <c r="N3334">
        <v>512753664</v>
      </c>
      <c r="O3334">
        <v>0</v>
      </c>
      <c r="P3334">
        <v>1</v>
      </c>
      <c r="Q3334">
        <v>0</v>
      </c>
      <c r="R3334">
        <v>352576</v>
      </c>
      <c r="S3334">
        <v>583343</v>
      </c>
      <c r="T3334">
        <v>1150118</v>
      </c>
      <c r="U3334">
        <v>7.3371409999999998E-2</v>
      </c>
      <c r="V3334">
        <v>0.72810629999999998</v>
      </c>
      <c r="W3334">
        <v>0.27211289999999999</v>
      </c>
      <c r="X3334">
        <v>0.72810629999999998</v>
      </c>
      <c r="Y3334">
        <f t="shared" si="52"/>
        <v>405563224</v>
      </c>
    </row>
    <row r="3335" spans="1:25">
      <c r="A3335">
        <v>3334652</v>
      </c>
      <c r="B3335">
        <v>183</v>
      </c>
      <c r="C3335">
        <v>183</v>
      </c>
      <c r="D3335">
        <v>0</v>
      </c>
      <c r="E3335">
        <v>1</v>
      </c>
      <c r="F3335">
        <v>60139</v>
      </c>
      <c r="G3335">
        <v>60139</v>
      </c>
      <c r="H3335">
        <v>8</v>
      </c>
      <c r="I3335">
        <v>0.01</v>
      </c>
      <c r="J3335">
        <v>1.00250626566416E-2</v>
      </c>
      <c r="K3335">
        <v>7.5187969924812E-3</v>
      </c>
      <c r="L3335">
        <v>76709592</v>
      </c>
      <c r="M3335">
        <v>4055891968</v>
      </c>
      <c r="N3335">
        <v>512753664</v>
      </c>
      <c r="O3335">
        <v>0</v>
      </c>
      <c r="P3335">
        <v>0</v>
      </c>
      <c r="Q3335">
        <v>0</v>
      </c>
      <c r="R3335">
        <v>352637</v>
      </c>
      <c r="S3335">
        <v>583521</v>
      </c>
      <c r="T3335">
        <v>1150379</v>
      </c>
      <c r="U3335">
        <v>0.27079248</v>
      </c>
      <c r="V3335">
        <v>0.81565874999999999</v>
      </c>
      <c r="W3335">
        <v>0.6288262</v>
      </c>
      <c r="X3335">
        <v>0.81565874999999999</v>
      </c>
      <c r="Y3335">
        <f t="shared" si="52"/>
        <v>436044072</v>
      </c>
    </row>
    <row r="3336" spans="1:25">
      <c r="A3336">
        <v>3335653</v>
      </c>
      <c r="B3336">
        <v>84</v>
      </c>
      <c r="C3336">
        <v>84</v>
      </c>
      <c r="D3336">
        <v>0</v>
      </c>
      <c r="E3336">
        <v>1</v>
      </c>
      <c r="F3336">
        <v>25149</v>
      </c>
      <c r="G3336">
        <v>25149</v>
      </c>
      <c r="H3336">
        <v>8</v>
      </c>
      <c r="I3336">
        <v>0</v>
      </c>
      <c r="J3336">
        <v>8.7829360100376407E-3</v>
      </c>
      <c r="K3336">
        <v>6.2735257214554504E-3</v>
      </c>
      <c r="L3336">
        <v>278737496</v>
      </c>
      <c r="M3336">
        <v>4055891968</v>
      </c>
      <c r="N3336">
        <v>512753664</v>
      </c>
      <c r="O3336">
        <v>0</v>
      </c>
      <c r="P3336">
        <v>0</v>
      </c>
      <c r="Q3336">
        <v>0</v>
      </c>
      <c r="R3336">
        <v>352660</v>
      </c>
      <c r="S3336">
        <v>583698</v>
      </c>
      <c r="T3336">
        <v>1150493</v>
      </c>
      <c r="U3336">
        <v>0.138872</v>
      </c>
      <c r="V3336">
        <v>0.75126059999999995</v>
      </c>
      <c r="W3336">
        <v>0.41709286000000001</v>
      </c>
      <c r="X3336">
        <v>0.75126059999999995</v>
      </c>
      <c r="Y3336">
        <f t="shared" si="52"/>
        <v>234016168</v>
      </c>
    </row>
    <row r="3337" spans="1:25">
      <c r="A3337">
        <v>3336653</v>
      </c>
      <c r="B3337">
        <v>225</v>
      </c>
      <c r="C3337">
        <v>225</v>
      </c>
      <c r="D3337">
        <v>0</v>
      </c>
      <c r="E3337">
        <v>1</v>
      </c>
      <c r="F3337">
        <v>70549</v>
      </c>
      <c r="G3337">
        <v>70549</v>
      </c>
      <c r="H3337">
        <v>8</v>
      </c>
      <c r="I3337">
        <v>0</v>
      </c>
      <c r="J3337">
        <v>9.9626400996263992E-3</v>
      </c>
      <c r="K3337">
        <v>1.2453300124533001E-2</v>
      </c>
      <c r="L3337">
        <v>249255448</v>
      </c>
      <c r="M3337">
        <v>4055891968</v>
      </c>
      <c r="N3337">
        <v>512753664</v>
      </c>
      <c r="O3337">
        <v>0</v>
      </c>
      <c r="P3337">
        <v>0</v>
      </c>
      <c r="Q3337">
        <v>0</v>
      </c>
      <c r="R3337">
        <v>352727</v>
      </c>
      <c r="S3337">
        <v>583858</v>
      </c>
      <c r="T3337">
        <v>1150808</v>
      </c>
      <c r="U3337">
        <v>0.26335703999999999</v>
      </c>
      <c r="V3337">
        <v>0.72829880000000002</v>
      </c>
      <c r="W3337">
        <v>0.58161609999999997</v>
      </c>
      <c r="X3337">
        <v>0.72829880000000002</v>
      </c>
      <c r="Y3337">
        <f t="shared" si="52"/>
        <v>263498216</v>
      </c>
    </row>
    <row r="3338" spans="1:25">
      <c r="A3338">
        <v>3337654</v>
      </c>
      <c r="B3338">
        <v>144</v>
      </c>
      <c r="C3338">
        <v>144</v>
      </c>
      <c r="D3338">
        <v>0</v>
      </c>
      <c r="E3338">
        <v>1</v>
      </c>
      <c r="F3338">
        <v>46183</v>
      </c>
      <c r="G3338">
        <v>46183</v>
      </c>
      <c r="H3338">
        <v>8</v>
      </c>
      <c r="I3338">
        <v>0</v>
      </c>
      <c r="J3338">
        <v>7.4999999999999997E-3</v>
      </c>
      <c r="K3338">
        <v>7.4999999999999997E-3</v>
      </c>
      <c r="L3338">
        <v>220998944</v>
      </c>
      <c r="M3338">
        <v>4055891968</v>
      </c>
      <c r="N3338">
        <v>512753664</v>
      </c>
      <c r="O3338">
        <v>0</v>
      </c>
      <c r="P3338">
        <v>0</v>
      </c>
      <c r="Q3338">
        <v>0</v>
      </c>
      <c r="R3338">
        <v>352772</v>
      </c>
      <c r="S3338">
        <v>584037</v>
      </c>
      <c r="T3338">
        <v>1151012</v>
      </c>
      <c r="U3338">
        <v>0.21970813</v>
      </c>
      <c r="V3338">
        <v>0.80324423</v>
      </c>
      <c r="W3338">
        <v>0.55518100000000004</v>
      </c>
      <c r="X3338">
        <v>0.80324423</v>
      </c>
      <c r="Y3338">
        <f t="shared" si="52"/>
        <v>291754720</v>
      </c>
    </row>
    <row r="3339" spans="1:25">
      <c r="A3339">
        <v>3338654</v>
      </c>
      <c r="B3339">
        <v>241</v>
      </c>
      <c r="C3339">
        <v>241</v>
      </c>
      <c r="D3339">
        <v>0</v>
      </c>
      <c r="E3339">
        <v>1</v>
      </c>
      <c r="F3339">
        <v>79745</v>
      </c>
      <c r="G3339">
        <v>79745</v>
      </c>
      <c r="H3339">
        <v>8</v>
      </c>
      <c r="I3339">
        <v>0</v>
      </c>
      <c r="J3339">
        <v>1.2500000000000001E-2</v>
      </c>
      <c r="K3339">
        <v>1.125E-2</v>
      </c>
      <c r="L3339">
        <v>185790144</v>
      </c>
      <c r="M3339">
        <v>4055891968</v>
      </c>
      <c r="N3339">
        <v>512753664</v>
      </c>
      <c r="O3339">
        <v>0</v>
      </c>
      <c r="P3339">
        <v>0</v>
      </c>
      <c r="Q3339">
        <v>0</v>
      </c>
      <c r="R3339">
        <v>352855</v>
      </c>
      <c r="S3339">
        <v>584226</v>
      </c>
      <c r="T3339">
        <v>1151354</v>
      </c>
      <c r="U3339">
        <v>0.34918274999999999</v>
      </c>
      <c r="V3339">
        <v>0.78300519999999996</v>
      </c>
      <c r="W3339">
        <v>0.63472479999999998</v>
      </c>
      <c r="X3339">
        <v>0.78300519999999996</v>
      </c>
      <c r="Y3339">
        <f t="shared" si="52"/>
        <v>326963520</v>
      </c>
    </row>
    <row r="3340" spans="1:25">
      <c r="A3340">
        <v>3339654</v>
      </c>
      <c r="B3340">
        <v>119</v>
      </c>
      <c r="C3340">
        <v>119</v>
      </c>
      <c r="D3340">
        <v>0</v>
      </c>
      <c r="E3340">
        <v>1</v>
      </c>
      <c r="F3340">
        <v>37232</v>
      </c>
      <c r="G3340">
        <v>37232</v>
      </c>
      <c r="H3340">
        <v>8</v>
      </c>
      <c r="I3340">
        <v>0</v>
      </c>
      <c r="J3340">
        <v>6.2500000000000003E-3</v>
      </c>
      <c r="K3340">
        <v>7.4999999999999997E-3</v>
      </c>
      <c r="L3340">
        <v>161115448</v>
      </c>
      <c r="M3340">
        <v>4055891968</v>
      </c>
      <c r="N3340">
        <v>512753664</v>
      </c>
      <c r="O3340">
        <v>0</v>
      </c>
      <c r="P3340">
        <v>0</v>
      </c>
      <c r="Q3340">
        <v>0</v>
      </c>
      <c r="R3340">
        <v>352891</v>
      </c>
      <c r="S3340">
        <v>584387</v>
      </c>
      <c r="T3340">
        <v>1151519</v>
      </c>
      <c r="U3340">
        <v>0.19933044999999999</v>
      </c>
      <c r="V3340">
        <v>0.7701481</v>
      </c>
      <c r="W3340">
        <v>0.46874902000000002</v>
      </c>
      <c r="X3340">
        <v>0.7701481</v>
      </c>
      <c r="Y3340">
        <f t="shared" si="52"/>
        <v>351638216</v>
      </c>
    </row>
    <row r="3341" spans="1:25">
      <c r="A3341">
        <v>3340655</v>
      </c>
      <c r="B3341">
        <v>7</v>
      </c>
      <c r="C3341">
        <v>7</v>
      </c>
      <c r="D3341">
        <v>0</v>
      </c>
      <c r="E3341">
        <v>1</v>
      </c>
      <c r="F3341">
        <v>1428</v>
      </c>
      <c r="G3341">
        <v>1428</v>
      </c>
      <c r="H3341">
        <v>8</v>
      </c>
      <c r="I3341">
        <v>0</v>
      </c>
      <c r="J3341">
        <v>6.2578222778473004E-3</v>
      </c>
      <c r="K3341">
        <v>3.7546933667083802E-3</v>
      </c>
      <c r="L3341">
        <v>140827464</v>
      </c>
      <c r="M3341">
        <v>4055891968</v>
      </c>
      <c r="N3341">
        <v>512753664</v>
      </c>
      <c r="O3341">
        <v>0</v>
      </c>
      <c r="P3341">
        <v>0</v>
      </c>
      <c r="Q3341">
        <v>0</v>
      </c>
      <c r="R3341">
        <v>352891</v>
      </c>
      <c r="S3341">
        <v>584553</v>
      </c>
      <c r="T3341">
        <v>1151528</v>
      </c>
      <c r="U3341">
        <v>0</v>
      </c>
      <c r="V3341">
        <v>0.78992563000000005</v>
      </c>
      <c r="W3341">
        <v>1.2857624999999999E-2</v>
      </c>
      <c r="X3341">
        <v>0.78992563000000005</v>
      </c>
      <c r="Y3341">
        <f t="shared" si="52"/>
        <v>371926200</v>
      </c>
    </row>
    <row r="3342" spans="1:25">
      <c r="A3342">
        <v>3341655</v>
      </c>
      <c r="B3342">
        <v>94</v>
      </c>
      <c r="C3342">
        <v>94</v>
      </c>
      <c r="D3342">
        <v>0</v>
      </c>
      <c r="E3342">
        <v>1</v>
      </c>
      <c r="F3342">
        <v>29847</v>
      </c>
      <c r="G3342">
        <v>29847</v>
      </c>
      <c r="H3342">
        <v>8</v>
      </c>
      <c r="I3342">
        <v>0</v>
      </c>
      <c r="J3342">
        <v>7.4999999999999997E-3</v>
      </c>
      <c r="K3342">
        <v>8.7499999999999904E-3</v>
      </c>
      <c r="L3342">
        <v>117971560</v>
      </c>
      <c r="M3342">
        <v>4055891968</v>
      </c>
      <c r="N3342">
        <v>512753664</v>
      </c>
      <c r="O3342">
        <v>0</v>
      </c>
      <c r="P3342">
        <v>0</v>
      </c>
      <c r="Q3342">
        <v>0</v>
      </c>
      <c r="R3342">
        <v>352920</v>
      </c>
      <c r="S3342">
        <v>584716</v>
      </c>
      <c r="T3342">
        <v>1151660</v>
      </c>
      <c r="U3342">
        <v>7.2313440000000007E-2</v>
      </c>
      <c r="V3342">
        <v>0.78162010000000004</v>
      </c>
      <c r="W3342">
        <v>0.27936119999999998</v>
      </c>
      <c r="X3342">
        <v>0.78162010000000004</v>
      </c>
      <c r="Y3342">
        <f t="shared" si="52"/>
        <v>394782104</v>
      </c>
    </row>
    <row r="3343" spans="1:25">
      <c r="A3343">
        <v>3342656</v>
      </c>
      <c r="B3343">
        <v>169</v>
      </c>
      <c r="C3343">
        <v>169</v>
      </c>
      <c r="D3343">
        <v>0</v>
      </c>
      <c r="E3343">
        <v>1</v>
      </c>
      <c r="F3343">
        <v>58511</v>
      </c>
      <c r="G3343">
        <v>58511</v>
      </c>
      <c r="H3343">
        <v>8</v>
      </c>
      <c r="I3343">
        <v>0</v>
      </c>
      <c r="J3343">
        <v>1.1207970112079701E-2</v>
      </c>
      <c r="K3343">
        <v>1.3698630136986301E-2</v>
      </c>
      <c r="L3343">
        <v>85525616</v>
      </c>
      <c r="M3343">
        <v>4055891968</v>
      </c>
      <c r="N3343">
        <v>512753664</v>
      </c>
      <c r="O3343">
        <v>0</v>
      </c>
      <c r="P3343">
        <v>0</v>
      </c>
      <c r="Q3343">
        <v>0</v>
      </c>
      <c r="R3343">
        <v>352985</v>
      </c>
      <c r="S3343">
        <v>584904</v>
      </c>
      <c r="T3343">
        <v>1151903</v>
      </c>
      <c r="U3343">
        <v>0.38203873999999999</v>
      </c>
      <c r="V3343">
        <v>0.8377348</v>
      </c>
      <c r="W3343">
        <v>0.61628689999999997</v>
      </c>
      <c r="X3343">
        <v>0.8377348</v>
      </c>
      <c r="Y3343">
        <f t="shared" si="52"/>
        <v>427228048</v>
      </c>
    </row>
    <row r="3344" spans="1:25">
      <c r="A3344">
        <v>3343657</v>
      </c>
      <c r="B3344">
        <v>234</v>
      </c>
      <c r="C3344">
        <v>234</v>
      </c>
      <c r="D3344">
        <v>0</v>
      </c>
      <c r="E3344">
        <v>1</v>
      </c>
      <c r="F3344">
        <v>71839</v>
      </c>
      <c r="G3344">
        <v>71839</v>
      </c>
      <c r="H3344">
        <v>8</v>
      </c>
      <c r="I3344">
        <v>0</v>
      </c>
      <c r="J3344">
        <v>1.24999999999999E-2</v>
      </c>
      <c r="K3344">
        <v>1.24999999999999E-2</v>
      </c>
      <c r="L3344">
        <v>283362960</v>
      </c>
      <c r="M3344">
        <v>4055891968</v>
      </c>
      <c r="N3344">
        <v>512753664</v>
      </c>
      <c r="O3344">
        <v>0</v>
      </c>
      <c r="P3344">
        <v>0</v>
      </c>
      <c r="Q3344">
        <v>0</v>
      </c>
      <c r="R3344">
        <v>353050</v>
      </c>
      <c r="S3344">
        <v>585063</v>
      </c>
      <c r="T3344">
        <v>1152230</v>
      </c>
      <c r="U3344">
        <v>0.13840559</v>
      </c>
      <c r="V3344">
        <v>0.70378773999999999</v>
      </c>
      <c r="W3344">
        <v>0.41038439999999998</v>
      </c>
      <c r="X3344">
        <v>0.70378773999999999</v>
      </c>
      <c r="Y3344">
        <f t="shared" si="52"/>
        <v>229390704</v>
      </c>
    </row>
    <row r="3345" spans="1:25">
      <c r="A3345">
        <v>3344657</v>
      </c>
      <c r="B3345">
        <v>182</v>
      </c>
      <c r="C3345">
        <v>182</v>
      </c>
      <c r="D3345">
        <v>0</v>
      </c>
      <c r="E3345">
        <v>1</v>
      </c>
      <c r="F3345">
        <v>63209</v>
      </c>
      <c r="G3345">
        <v>63209</v>
      </c>
      <c r="H3345">
        <v>8</v>
      </c>
      <c r="I3345">
        <v>0</v>
      </c>
      <c r="J3345">
        <v>1.12781954887218E-2</v>
      </c>
      <c r="K3345">
        <v>7.5187969924812E-3</v>
      </c>
      <c r="L3345">
        <v>248355352</v>
      </c>
      <c r="M3345">
        <v>4055891968</v>
      </c>
      <c r="N3345">
        <v>512753664</v>
      </c>
      <c r="O3345">
        <v>0</v>
      </c>
      <c r="P3345">
        <v>0</v>
      </c>
      <c r="Q3345">
        <v>0</v>
      </c>
      <c r="R3345">
        <v>353121</v>
      </c>
      <c r="S3345">
        <v>585262</v>
      </c>
      <c r="T3345">
        <v>1152491</v>
      </c>
      <c r="U3345">
        <v>0.47097197000000002</v>
      </c>
      <c r="V3345">
        <v>0.84989095000000003</v>
      </c>
      <c r="W3345">
        <v>0.74304809999999999</v>
      </c>
      <c r="X3345">
        <v>0.84989095000000003</v>
      </c>
      <c r="Y3345">
        <f t="shared" si="52"/>
        <v>264398312</v>
      </c>
    </row>
    <row r="3346" spans="1:25">
      <c r="A3346">
        <v>3345658</v>
      </c>
      <c r="B3346">
        <v>88</v>
      </c>
      <c r="C3346">
        <v>88</v>
      </c>
      <c r="D3346">
        <v>0</v>
      </c>
      <c r="E3346">
        <v>1</v>
      </c>
      <c r="F3346">
        <v>24566</v>
      </c>
      <c r="G3346">
        <v>24566</v>
      </c>
      <c r="H3346">
        <v>8</v>
      </c>
      <c r="I3346">
        <v>0</v>
      </c>
      <c r="J3346">
        <v>6.2578222778473004E-3</v>
      </c>
      <c r="K3346">
        <v>7.5093867334167699E-3</v>
      </c>
      <c r="L3346">
        <v>221645272</v>
      </c>
      <c r="M3346">
        <v>4055891968</v>
      </c>
      <c r="N3346">
        <v>512753664</v>
      </c>
      <c r="O3346">
        <v>0</v>
      </c>
      <c r="P3346">
        <v>0</v>
      </c>
      <c r="Q3346">
        <v>0</v>
      </c>
      <c r="R3346">
        <v>353139</v>
      </c>
      <c r="S3346">
        <v>585451</v>
      </c>
      <c r="T3346">
        <v>1152611</v>
      </c>
      <c r="U3346">
        <v>9.3988866000000004E-2</v>
      </c>
      <c r="V3346">
        <v>0.79094730000000002</v>
      </c>
      <c r="W3346">
        <v>0.31833731999999998</v>
      </c>
      <c r="X3346">
        <v>0.79094730000000002</v>
      </c>
      <c r="Y3346">
        <f t="shared" si="52"/>
        <v>291108392</v>
      </c>
    </row>
    <row r="3347" spans="1:25">
      <c r="A3347">
        <v>3346658</v>
      </c>
      <c r="B3347">
        <v>169</v>
      </c>
      <c r="C3347">
        <v>169</v>
      </c>
      <c r="D3347">
        <v>0</v>
      </c>
      <c r="E3347">
        <v>1</v>
      </c>
      <c r="F3347">
        <v>56193</v>
      </c>
      <c r="G3347">
        <v>56193</v>
      </c>
      <c r="H3347">
        <v>8</v>
      </c>
      <c r="I3347">
        <v>0</v>
      </c>
      <c r="J3347">
        <v>9.9378881987577591E-3</v>
      </c>
      <c r="K3347">
        <v>1.4906832298136601E-2</v>
      </c>
      <c r="L3347">
        <v>193007816</v>
      </c>
      <c r="M3347">
        <v>4055891968</v>
      </c>
      <c r="N3347">
        <v>512753664</v>
      </c>
      <c r="O3347">
        <v>0</v>
      </c>
      <c r="P3347">
        <v>0</v>
      </c>
      <c r="Q3347">
        <v>0</v>
      </c>
      <c r="R3347">
        <v>353198</v>
      </c>
      <c r="S3347">
        <v>585620</v>
      </c>
      <c r="T3347">
        <v>1152851</v>
      </c>
      <c r="U3347">
        <v>0.32646104999999997</v>
      </c>
      <c r="V3347">
        <v>0.7895489</v>
      </c>
      <c r="W3347">
        <v>0.65411085000000002</v>
      </c>
      <c r="X3347">
        <v>0.7895489</v>
      </c>
      <c r="Y3347">
        <f t="shared" si="52"/>
        <v>319745848</v>
      </c>
    </row>
    <row r="3348" spans="1:25">
      <c r="A3348">
        <v>3347659</v>
      </c>
      <c r="B3348">
        <v>58</v>
      </c>
      <c r="C3348">
        <v>58</v>
      </c>
      <c r="D3348">
        <v>0</v>
      </c>
      <c r="E3348">
        <v>1</v>
      </c>
      <c r="F3348">
        <v>15446</v>
      </c>
      <c r="G3348">
        <v>15446</v>
      </c>
      <c r="H3348">
        <v>8</v>
      </c>
      <c r="I3348">
        <v>0</v>
      </c>
      <c r="J3348">
        <v>6.2421972534332003E-3</v>
      </c>
      <c r="K3348">
        <v>7.4906367041198503E-3</v>
      </c>
      <c r="L3348">
        <v>169896968</v>
      </c>
      <c r="M3348">
        <v>4055891968</v>
      </c>
      <c r="N3348">
        <v>512753664</v>
      </c>
      <c r="O3348">
        <v>0</v>
      </c>
      <c r="P3348">
        <v>0</v>
      </c>
      <c r="Q3348">
        <v>0</v>
      </c>
      <c r="R3348">
        <v>353208</v>
      </c>
      <c r="S3348">
        <v>585791</v>
      </c>
      <c r="T3348">
        <v>1152929</v>
      </c>
      <c r="U3348">
        <v>9.1866440000000008E-3</v>
      </c>
      <c r="V3348">
        <v>0.7586484</v>
      </c>
      <c r="W3348">
        <v>0.100970596</v>
      </c>
      <c r="X3348">
        <v>0.7586484</v>
      </c>
      <c r="Y3348">
        <f t="shared" si="52"/>
        <v>342856696</v>
      </c>
    </row>
    <row r="3349" spans="1:25">
      <c r="A3349">
        <v>3348659</v>
      </c>
      <c r="B3349">
        <v>30</v>
      </c>
      <c r="C3349">
        <v>30</v>
      </c>
      <c r="D3349">
        <v>0</v>
      </c>
      <c r="E3349">
        <v>1</v>
      </c>
      <c r="F3349">
        <v>9427</v>
      </c>
      <c r="G3349">
        <v>9427</v>
      </c>
      <c r="H3349">
        <v>8</v>
      </c>
      <c r="I3349">
        <v>0</v>
      </c>
      <c r="J3349">
        <v>7.5187969924812E-3</v>
      </c>
      <c r="K3349">
        <v>3.7593984962406E-3</v>
      </c>
      <c r="L3349">
        <v>146701192</v>
      </c>
      <c r="M3349">
        <v>4055891968</v>
      </c>
      <c r="N3349">
        <v>512753664</v>
      </c>
      <c r="O3349">
        <v>0</v>
      </c>
      <c r="P3349">
        <v>0</v>
      </c>
      <c r="Q3349">
        <v>0</v>
      </c>
      <c r="R3349">
        <v>353217</v>
      </c>
      <c r="S3349">
        <v>585966</v>
      </c>
      <c r="T3349">
        <v>1152971</v>
      </c>
      <c r="U3349">
        <v>1.4691133E-2</v>
      </c>
      <c r="V3349">
        <v>0.78764683000000002</v>
      </c>
      <c r="W3349">
        <v>6.8032949999999995E-2</v>
      </c>
      <c r="X3349">
        <v>0.78764683000000002</v>
      </c>
      <c r="Y3349">
        <f t="shared" si="52"/>
        <v>366052472</v>
      </c>
    </row>
    <row r="3350" spans="1:25">
      <c r="A3350">
        <v>3349660</v>
      </c>
      <c r="B3350">
        <v>177</v>
      </c>
      <c r="C3350">
        <v>177</v>
      </c>
      <c r="D3350">
        <v>0</v>
      </c>
      <c r="E3350">
        <v>1</v>
      </c>
      <c r="F3350">
        <v>61336</v>
      </c>
      <c r="G3350">
        <v>61336</v>
      </c>
      <c r="H3350">
        <v>8</v>
      </c>
      <c r="I3350">
        <v>0</v>
      </c>
      <c r="J3350">
        <v>8.7829360100376407E-3</v>
      </c>
      <c r="K3350">
        <v>6.2735257214554504E-3</v>
      </c>
      <c r="L3350">
        <v>113879272</v>
      </c>
      <c r="M3350">
        <v>4055891968</v>
      </c>
      <c r="N3350">
        <v>512753664</v>
      </c>
      <c r="O3350">
        <v>0</v>
      </c>
      <c r="P3350">
        <v>0</v>
      </c>
      <c r="Q3350">
        <v>0</v>
      </c>
      <c r="R3350">
        <v>353285</v>
      </c>
      <c r="S3350">
        <v>586149</v>
      </c>
      <c r="T3350">
        <v>1153226</v>
      </c>
      <c r="U3350">
        <v>0.39407605000000001</v>
      </c>
      <c r="V3350">
        <v>0.80267763000000003</v>
      </c>
      <c r="W3350">
        <v>0.66175072999999995</v>
      </c>
      <c r="X3350">
        <v>0.80267763000000003</v>
      </c>
      <c r="Y3350">
        <f t="shared" si="52"/>
        <v>398874392</v>
      </c>
    </row>
    <row r="3351" spans="1:25">
      <c r="A3351">
        <v>3350660</v>
      </c>
      <c r="B3351">
        <v>121</v>
      </c>
      <c r="C3351">
        <v>121</v>
      </c>
      <c r="D3351">
        <v>0</v>
      </c>
      <c r="E3351">
        <v>1</v>
      </c>
      <c r="F3351">
        <v>36173</v>
      </c>
      <c r="G3351">
        <v>36173</v>
      </c>
      <c r="H3351">
        <v>8</v>
      </c>
      <c r="I3351">
        <v>0</v>
      </c>
      <c r="J3351">
        <v>7.4999999999999997E-3</v>
      </c>
      <c r="K3351">
        <v>6.2500000000000003E-3</v>
      </c>
      <c r="L3351">
        <v>90676912</v>
      </c>
      <c r="M3351">
        <v>4055891968</v>
      </c>
      <c r="N3351">
        <v>512753664</v>
      </c>
      <c r="O3351">
        <v>0</v>
      </c>
      <c r="P3351">
        <v>0</v>
      </c>
      <c r="Q3351">
        <v>0</v>
      </c>
      <c r="R3351">
        <v>353316</v>
      </c>
      <c r="S3351">
        <v>586300</v>
      </c>
      <c r="T3351">
        <v>1153394</v>
      </c>
      <c r="U3351">
        <v>0.15882051999999999</v>
      </c>
      <c r="V3351">
        <v>0.74686766000000004</v>
      </c>
      <c r="W3351">
        <v>0.41007850000000001</v>
      </c>
      <c r="X3351">
        <v>0.74686766000000004</v>
      </c>
      <c r="Y3351">
        <f t="shared" si="52"/>
        <v>422076752</v>
      </c>
    </row>
    <row r="3352" spans="1:25">
      <c r="A3352">
        <v>3351661</v>
      </c>
      <c r="B3352">
        <v>127</v>
      </c>
      <c r="C3352">
        <v>127</v>
      </c>
      <c r="D3352">
        <v>0</v>
      </c>
      <c r="E3352">
        <v>1</v>
      </c>
      <c r="F3352">
        <v>44079</v>
      </c>
      <c r="G3352">
        <v>44079</v>
      </c>
      <c r="H3352">
        <v>8</v>
      </c>
      <c r="I3352">
        <v>0</v>
      </c>
      <c r="J3352">
        <v>8.7499999999999904E-3</v>
      </c>
      <c r="K3352">
        <v>8.7499999999999904E-3</v>
      </c>
      <c r="L3352">
        <v>64633288</v>
      </c>
      <c r="M3352">
        <v>4055891968</v>
      </c>
      <c r="N3352">
        <v>512753664</v>
      </c>
      <c r="O3352">
        <v>0</v>
      </c>
      <c r="P3352">
        <v>0</v>
      </c>
      <c r="Q3352">
        <v>0</v>
      </c>
      <c r="R3352">
        <v>353365</v>
      </c>
      <c r="S3352">
        <v>586455</v>
      </c>
      <c r="T3352">
        <v>1153577</v>
      </c>
      <c r="U3352">
        <v>0.35450017</v>
      </c>
      <c r="V3352">
        <v>0.7437511</v>
      </c>
      <c r="W3352">
        <v>0.6566883</v>
      </c>
      <c r="X3352">
        <v>0.7437511</v>
      </c>
      <c r="Y3352">
        <f t="shared" si="52"/>
        <v>448120376</v>
      </c>
    </row>
    <row r="3353" spans="1:25">
      <c r="A3353">
        <v>3352661</v>
      </c>
      <c r="B3353">
        <v>245</v>
      </c>
      <c r="C3353">
        <v>245</v>
      </c>
      <c r="D3353">
        <v>0</v>
      </c>
      <c r="E3353">
        <v>1</v>
      </c>
      <c r="F3353">
        <v>81004</v>
      </c>
      <c r="G3353">
        <v>81004</v>
      </c>
      <c r="H3353">
        <v>8</v>
      </c>
      <c r="I3353">
        <v>0</v>
      </c>
      <c r="J3353">
        <v>1.3715710723192E-2</v>
      </c>
      <c r="K3353">
        <v>1.49625935162094E-2</v>
      </c>
      <c r="L3353">
        <v>255592080</v>
      </c>
      <c r="M3353">
        <v>4055891968</v>
      </c>
      <c r="N3353">
        <v>512753664</v>
      </c>
      <c r="O3353">
        <v>0</v>
      </c>
      <c r="P3353">
        <v>0</v>
      </c>
      <c r="Q3353">
        <v>0</v>
      </c>
      <c r="R3353">
        <v>353449</v>
      </c>
      <c r="S3353">
        <v>586652</v>
      </c>
      <c r="T3353">
        <v>1153925</v>
      </c>
      <c r="U3353">
        <v>0.22854598000000001</v>
      </c>
      <c r="V3353">
        <v>0.75819652999999998</v>
      </c>
      <c r="W3353">
        <v>0.5224221</v>
      </c>
      <c r="X3353">
        <v>0.75819652999999998</v>
      </c>
      <c r="Y3353">
        <f t="shared" si="52"/>
        <v>257161584</v>
      </c>
    </row>
    <row r="3354" spans="1:25">
      <c r="A3354">
        <v>3353662</v>
      </c>
      <c r="B3354">
        <v>120</v>
      </c>
      <c r="C3354">
        <v>120</v>
      </c>
      <c r="D3354">
        <v>0</v>
      </c>
      <c r="E3354">
        <v>1</v>
      </c>
      <c r="F3354">
        <v>39412</v>
      </c>
      <c r="G3354">
        <v>39412</v>
      </c>
      <c r="H3354">
        <v>8</v>
      </c>
      <c r="I3354">
        <v>0</v>
      </c>
      <c r="J3354">
        <v>7.4906367041198503E-3</v>
      </c>
      <c r="K3354">
        <v>8.7390761548064907E-3</v>
      </c>
      <c r="L3354">
        <v>228712880</v>
      </c>
      <c r="M3354">
        <v>4055891968</v>
      </c>
      <c r="N3354">
        <v>512753664</v>
      </c>
      <c r="O3354">
        <v>0</v>
      </c>
      <c r="P3354">
        <v>0</v>
      </c>
      <c r="Q3354">
        <v>0</v>
      </c>
      <c r="R3354">
        <v>353489</v>
      </c>
      <c r="S3354">
        <v>586819</v>
      </c>
      <c r="T3354">
        <v>1154096</v>
      </c>
      <c r="U3354">
        <v>0.24634765</v>
      </c>
      <c r="V3354">
        <v>0.77136649999999995</v>
      </c>
      <c r="W3354">
        <v>0.56797564</v>
      </c>
      <c r="X3354">
        <v>0.77136649999999995</v>
      </c>
      <c r="Y3354">
        <f t="shared" si="52"/>
        <v>284040784</v>
      </c>
    </row>
    <row r="3355" spans="1:25">
      <c r="A3355">
        <v>3354662</v>
      </c>
      <c r="B3355">
        <v>98</v>
      </c>
      <c r="C3355">
        <v>98</v>
      </c>
      <c r="D3355">
        <v>0</v>
      </c>
      <c r="E3355">
        <v>1</v>
      </c>
      <c r="F3355">
        <v>29709</v>
      </c>
      <c r="G3355">
        <v>29709</v>
      </c>
      <c r="H3355">
        <v>8</v>
      </c>
      <c r="I3355">
        <v>0</v>
      </c>
      <c r="J3355">
        <v>6.2421972534332003E-3</v>
      </c>
      <c r="K3355">
        <v>8.7390761548064907E-3</v>
      </c>
      <c r="L3355">
        <v>202613096</v>
      </c>
      <c r="M3355">
        <v>4055891968</v>
      </c>
      <c r="N3355">
        <v>512753664</v>
      </c>
      <c r="O3355">
        <v>0</v>
      </c>
      <c r="P3355">
        <v>0</v>
      </c>
      <c r="Q3355">
        <v>0</v>
      </c>
      <c r="R3355">
        <v>353516</v>
      </c>
      <c r="S3355">
        <v>586995</v>
      </c>
      <c r="T3355">
        <v>1154231</v>
      </c>
      <c r="U3355">
        <v>0.14261033000000001</v>
      </c>
      <c r="V3355">
        <v>0.82051116000000002</v>
      </c>
      <c r="W3355">
        <v>0.42488290000000001</v>
      </c>
      <c r="X3355">
        <v>0.82051116000000002</v>
      </c>
      <c r="Y3355">
        <f t="shared" si="52"/>
        <v>310140568</v>
      </c>
    </row>
    <row r="3356" spans="1:25">
      <c r="A3356">
        <v>3355663</v>
      </c>
      <c r="B3356">
        <v>105</v>
      </c>
      <c r="C3356">
        <v>105</v>
      </c>
      <c r="D3356">
        <v>0</v>
      </c>
      <c r="E3356">
        <v>1</v>
      </c>
      <c r="F3356">
        <v>34852</v>
      </c>
      <c r="G3356">
        <v>34852</v>
      </c>
      <c r="H3356">
        <v>8</v>
      </c>
      <c r="I3356">
        <v>0</v>
      </c>
      <c r="J3356">
        <v>8.7719298245613996E-3</v>
      </c>
      <c r="K3356">
        <v>5.0125313283208E-3</v>
      </c>
      <c r="L3356">
        <v>175652696</v>
      </c>
      <c r="M3356">
        <v>4055891968</v>
      </c>
      <c r="N3356">
        <v>512753664</v>
      </c>
      <c r="O3356">
        <v>0</v>
      </c>
      <c r="P3356">
        <v>0</v>
      </c>
      <c r="Q3356">
        <v>0</v>
      </c>
      <c r="R3356">
        <v>353552</v>
      </c>
      <c r="S3356">
        <v>587173</v>
      </c>
      <c r="T3356">
        <v>1154381</v>
      </c>
      <c r="U3356">
        <v>0.23839213000000001</v>
      </c>
      <c r="V3356">
        <v>0.79389005999999995</v>
      </c>
      <c r="W3356">
        <v>0.56376444999999997</v>
      </c>
      <c r="X3356">
        <v>0.79389005999999995</v>
      </c>
      <c r="Y3356">
        <f t="shared" si="52"/>
        <v>337100968</v>
      </c>
    </row>
    <row r="3357" spans="1:25">
      <c r="A3357">
        <v>3356663</v>
      </c>
      <c r="B3357">
        <v>127</v>
      </c>
      <c r="C3357">
        <v>127</v>
      </c>
      <c r="D3357">
        <v>0</v>
      </c>
      <c r="E3357">
        <v>1</v>
      </c>
      <c r="F3357">
        <v>39136</v>
      </c>
      <c r="G3357">
        <v>39136</v>
      </c>
      <c r="H3357">
        <v>8</v>
      </c>
      <c r="I3357">
        <v>0</v>
      </c>
      <c r="J3357">
        <v>7.5187969924812E-3</v>
      </c>
      <c r="K3357">
        <v>5.0125313283208E-3</v>
      </c>
      <c r="L3357">
        <v>150416232</v>
      </c>
      <c r="M3357">
        <v>4055891968</v>
      </c>
      <c r="N3357">
        <v>512753664</v>
      </c>
      <c r="O3357">
        <v>0</v>
      </c>
      <c r="P3357">
        <v>0</v>
      </c>
      <c r="Q3357">
        <v>0</v>
      </c>
      <c r="R3357">
        <v>353588</v>
      </c>
      <c r="S3357">
        <v>587331</v>
      </c>
      <c r="T3357">
        <v>1154558</v>
      </c>
      <c r="U3357">
        <v>0.14397694</v>
      </c>
      <c r="V3357">
        <v>0.76192486000000004</v>
      </c>
      <c r="W3357">
        <v>0.43902296000000002</v>
      </c>
      <c r="X3357">
        <v>0.76192486000000004</v>
      </c>
      <c r="Y3357">
        <f t="shared" si="52"/>
        <v>362337432</v>
      </c>
    </row>
    <row r="3358" spans="1:25">
      <c r="A3358">
        <v>3357664</v>
      </c>
      <c r="B3358">
        <v>142</v>
      </c>
      <c r="C3358">
        <v>142</v>
      </c>
      <c r="D3358">
        <v>0</v>
      </c>
      <c r="E3358">
        <v>1</v>
      </c>
      <c r="F3358">
        <v>46628</v>
      </c>
      <c r="G3358">
        <v>46628</v>
      </c>
      <c r="H3358">
        <v>8</v>
      </c>
      <c r="I3358">
        <v>0</v>
      </c>
      <c r="J3358">
        <v>8.7829360100376407E-3</v>
      </c>
      <c r="K3358">
        <v>5.0188205771643599E-3</v>
      </c>
      <c r="L3358">
        <v>122135400</v>
      </c>
      <c r="M3358">
        <v>4055891968</v>
      </c>
      <c r="N3358">
        <v>512753664</v>
      </c>
      <c r="O3358">
        <v>0</v>
      </c>
      <c r="P3358">
        <v>0</v>
      </c>
      <c r="Q3358">
        <v>0</v>
      </c>
      <c r="R3358">
        <v>353636</v>
      </c>
      <c r="S3358">
        <v>587500</v>
      </c>
      <c r="T3358">
        <v>1154759</v>
      </c>
      <c r="U3358">
        <v>0.25405477999999998</v>
      </c>
      <c r="V3358">
        <v>0.80738739999999998</v>
      </c>
      <c r="W3358">
        <v>0.54906385999999996</v>
      </c>
      <c r="X3358">
        <v>0.80738739999999998</v>
      </c>
      <c r="Y3358">
        <f t="shared" si="52"/>
        <v>390618264</v>
      </c>
    </row>
    <row r="3359" spans="1:25">
      <c r="A3359">
        <v>3358664</v>
      </c>
      <c r="B3359">
        <v>187</v>
      </c>
      <c r="C3359">
        <v>187</v>
      </c>
      <c r="D3359">
        <v>0</v>
      </c>
      <c r="E3359">
        <v>1</v>
      </c>
      <c r="F3359">
        <v>60308</v>
      </c>
      <c r="G3359">
        <v>60308</v>
      </c>
      <c r="H3359">
        <v>8</v>
      </c>
      <c r="I3359">
        <v>0</v>
      </c>
      <c r="J3359">
        <v>9.9875156054931302E-3</v>
      </c>
      <c r="K3359">
        <v>1.12359550561797E-2</v>
      </c>
      <c r="L3359">
        <v>91129352</v>
      </c>
      <c r="M3359">
        <v>4055891968</v>
      </c>
      <c r="N3359">
        <v>512753664</v>
      </c>
      <c r="O3359">
        <v>0</v>
      </c>
      <c r="P3359">
        <v>0</v>
      </c>
      <c r="Q3359">
        <v>0</v>
      </c>
      <c r="R3359">
        <v>353696</v>
      </c>
      <c r="S3359">
        <v>587679</v>
      </c>
      <c r="T3359">
        <v>1155023</v>
      </c>
      <c r="U3359">
        <v>0.17397381000000001</v>
      </c>
      <c r="V3359">
        <v>0.75060400000000005</v>
      </c>
      <c r="W3359">
        <v>0.43026024000000002</v>
      </c>
      <c r="X3359">
        <v>0.75060400000000005</v>
      </c>
      <c r="Y3359">
        <f t="shared" si="52"/>
        <v>421624312</v>
      </c>
    </row>
    <row r="3360" spans="1:25">
      <c r="A3360">
        <v>3359665</v>
      </c>
      <c r="B3360">
        <v>119</v>
      </c>
      <c r="C3360">
        <v>119</v>
      </c>
      <c r="D3360">
        <v>0</v>
      </c>
      <c r="E3360">
        <v>1</v>
      </c>
      <c r="F3360">
        <v>39550</v>
      </c>
      <c r="G3360">
        <v>39550</v>
      </c>
      <c r="H3360">
        <v>8</v>
      </c>
      <c r="I3360">
        <v>0</v>
      </c>
      <c r="J3360">
        <v>7.5093867334167699E-3</v>
      </c>
      <c r="K3360">
        <v>6.2578222778473004E-3</v>
      </c>
      <c r="L3360">
        <v>63770760</v>
      </c>
      <c r="M3360">
        <v>4055891968</v>
      </c>
      <c r="N3360">
        <v>512753664</v>
      </c>
      <c r="O3360">
        <v>0</v>
      </c>
      <c r="P3360">
        <v>0</v>
      </c>
      <c r="Q3360">
        <v>0</v>
      </c>
      <c r="R3360">
        <v>353738</v>
      </c>
      <c r="S3360">
        <v>587838</v>
      </c>
      <c r="T3360">
        <v>1155191</v>
      </c>
      <c r="U3360">
        <v>0.25682938</v>
      </c>
      <c r="V3360">
        <v>0.76166009999999995</v>
      </c>
      <c r="W3360">
        <v>0.54270859999999999</v>
      </c>
      <c r="X3360">
        <v>0.76166009999999995</v>
      </c>
      <c r="Y3360">
        <f t="shared" si="52"/>
        <v>448982904</v>
      </c>
    </row>
    <row r="3361" spans="1:25">
      <c r="A3361">
        <v>3360665</v>
      </c>
      <c r="B3361">
        <v>128</v>
      </c>
      <c r="C3361">
        <v>128</v>
      </c>
      <c r="D3361">
        <v>0</v>
      </c>
      <c r="E3361">
        <v>1</v>
      </c>
      <c r="F3361">
        <v>42544</v>
      </c>
      <c r="G3361">
        <v>42544</v>
      </c>
      <c r="H3361">
        <v>8</v>
      </c>
      <c r="I3361">
        <v>0</v>
      </c>
      <c r="J3361">
        <v>1.13065326633165E-2</v>
      </c>
      <c r="K3361">
        <v>6.2814070351758797E-3</v>
      </c>
      <c r="L3361">
        <v>264566344</v>
      </c>
      <c r="M3361">
        <v>4055891968</v>
      </c>
      <c r="N3361">
        <v>512753664</v>
      </c>
      <c r="O3361">
        <v>0</v>
      </c>
      <c r="P3361">
        <v>0</v>
      </c>
      <c r="Q3361">
        <v>0</v>
      </c>
      <c r="R3361">
        <v>353782</v>
      </c>
      <c r="S3361">
        <v>587999</v>
      </c>
      <c r="T3361">
        <v>1155374</v>
      </c>
      <c r="U3361">
        <v>0.18063809</v>
      </c>
      <c r="V3361">
        <v>0.74586160000000001</v>
      </c>
      <c r="W3361">
        <v>0.45210913000000003</v>
      </c>
      <c r="X3361">
        <v>0.74586160000000001</v>
      </c>
      <c r="Y3361">
        <f t="shared" si="52"/>
        <v>248187320</v>
      </c>
    </row>
    <row r="3362" spans="1:25">
      <c r="A3362">
        <v>3361665</v>
      </c>
      <c r="B3362">
        <v>99</v>
      </c>
      <c r="C3362">
        <v>99</v>
      </c>
      <c r="D3362">
        <v>0</v>
      </c>
      <c r="E3362">
        <v>1</v>
      </c>
      <c r="F3362">
        <v>30185</v>
      </c>
      <c r="G3362">
        <v>30185</v>
      </c>
      <c r="H3362">
        <v>8</v>
      </c>
      <c r="I3362">
        <v>0</v>
      </c>
      <c r="J3362">
        <v>7.5093867334167699E-3</v>
      </c>
      <c r="K3362">
        <v>6.2578222778473004E-3</v>
      </c>
      <c r="L3362">
        <v>239403176</v>
      </c>
      <c r="M3362">
        <v>4055891968</v>
      </c>
      <c r="N3362">
        <v>512753664</v>
      </c>
      <c r="O3362">
        <v>0</v>
      </c>
      <c r="P3362">
        <v>0</v>
      </c>
      <c r="Q3362">
        <v>0</v>
      </c>
      <c r="R3362">
        <v>353809</v>
      </c>
      <c r="S3362">
        <v>588160</v>
      </c>
      <c r="T3362">
        <v>1155512</v>
      </c>
      <c r="U3362">
        <v>7.2799039999999995E-2</v>
      </c>
      <c r="V3362">
        <v>0.78495777</v>
      </c>
      <c r="W3362">
        <v>0.29377147999999997</v>
      </c>
      <c r="X3362">
        <v>0.78495777</v>
      </c>
      <c r="Y3362">
        <f t="shared" si="52"/>
        <v>273350488</v>
      </c>
    </row>
    <row r="3363" spans="1:25">
      <c r="A3363">
        <v>3362666</v>
      </c>
      <c r="B3363">
        <v>54</v>
      </c>
      <c r="C3363">
        <v>54</v>
      </c>
      <c r="D3363">
        <v>0</v>
      </c>
      <c r="E3363">
        <v>1</v>
      </c>
      <c r="F3363">
        <v>17426</v>
      </c>
      <c r="G3363">
        <v>17426</v>
      </c>
      <c r="H3363">
        <v>8</v>
      </c>
      <c r="I3363">
        <v>0</v>
      </c>
      <c r="J3363">
        <v>6.2421972534332003E-3</v>
      </c>
      <c r="K3363">
        <v>7.4906367041198399E-3</v>
      </c>
      <c r="L3363">
        <v>215493968</v>
      </c>
      <c r="M3363">
        <v>4055891968</v>
      </c>
      <c r="N3363">
        <v>512753664</v>
      </c>
      <c r="O3363">
        <v>0</v>
      </c>
      <c r="P3363">
        <v>0</v>
      </c>
      <c r="Q3363">
        <v>0</v>
      </c>
      <c r="R3363">
        <v>353827</v>
      </c>
      <c r="S3363">
        <v>588327</v>
      </c>
      <c r="T3363">
        <v>1155587</v>
      </c>
      <c r="U3363">
        <v>8.4771860000000004E-2</v>
      </c>
      <c r="V3363">
        <v>0.71413004000000002</v>
      </c>
      <c r="W3363">
        <v>0.2267044</v>
      </c>
      <c r="X3363">
        <v>0.71413004000000002</v>
      </c>
      <c r="Y3363">
        <f t="shared" si="52"/>
        <v>297259696</v>
      </c>
    </row>
    <row r="3364" spans="1:25">
      <c r="A3364">
        <v>3363667</v>
      </c>
      <c r="B3364">
        <v>177</v>
      </c>
      <c r="C3364">
        <v>177</v>
      </c>
      <c r="D3364">
        <v>0</v>
      </c>
      <c r="E3364">
        <v>1</v>
      </c>
      <c r="F3364">
        <v>59018</v>
      </c>
      <c r="G3364">
        <v>59018</v>
      </c>
      <c r="H3364">
        <v>8</v>
      </c>
      <c r="I3364">
        <v>0</v>
      </c>
      <c r="J3364">
        <v>0.01</v>
      </c>
      <c r="K3364">
        <v>8.7499999999999904E-3</v>
      </c>
      <c r="L3364">
        <v>182821856</v>
      </c>
      <c r="M3364">
        <v>4055891968</v>
      </c>
      <c r="N3364">
        <v>512753664</v>
      </c>
      <c r="O3364">
        <v>0</v>
      </c>
      <c r="P3364">
        <v>0</v>
      </c>
      <c r="Q3364">
        <v>0</v>
      </c>
      <c r="R3364">
        <v>353889</v>
      </c>
      <c r="S3364">
        <v>588518</v>
      </c>
      <c r="T3364">
        <v>1155839</v>
      </c>
      <c r="U3364">
        <v>0.38862776999999998</v>
      </c>
      <c r="V3364">
        <v>0.76397806000000001</v>
      </c>
      <c r="W3364">
        <v>0.68963549999999996</v>
      </c>
      <c r="X3364">
        <v>0.76397806000000001</v>
      </c>
      <c r="Y3364">
        <f t="shared" si="52"/>
        <v>329931808</v>
      </c>
    </row>
    <row r="3365" spans="1:25">
      <c r="A3365">
        <v>3364667</v>
      </c>
      <c r="B3365">
        <v>242</v>
      </c>
      <c r="C3365">
        <v>242</v>
      </c>
      <c r="D3365">
        <v>0</v>
      </c>
      <c r="E3365">
        <v>1</v>
      </c>
      <c r="F3365">
        <v>74971</v>
      </c>
      <c r="G3365">
        <v>74971</v>
      </c>
      <c r="H3365">
        <v>8</v>
      </c>
      <c r="I3365">
        <v>0</v>
      </c>
      <c r="J3365">
        <v>9.9626400996263992E-3</v>
      </c>
      <c r="K3365">
        <v>1.4943960149439601E-2</v>
      </c>
      <c r="L3365">
        <v>147820920</v>
      </c>
      <c r="M3365">
        <v>4055891968</v>
      </c>
      <c r="N3365">
        <v>512753664</v>
      </c>
      <c r="O3365">
        <v>0</v>
      </c>
      <c r="P3365">
        <v>0</v>
      </c>
      <c r="Q3365">
        <v>0</v>
      </c>
      <c r="R3365">
        <v>353958</v>
      </c>
      <c r="S3365">
        <v>588712</v>
      </c>
      <c r="T3365">
        <v>1156178</v>
      </c>
      <c r="U3365">
        <v>0.21624376000000001</v>
      </c>
      <c r="V3365">
        <v>0.71926489999999998</v>
      </c>
      <c r="W3365">
        <v>0.52746329999999997</v>
      </c>
      <c r="X3365">
        <v>0.71926489999999998</v>
      </c>
      <c r="Y3365">
        <f t="shared" si="52"/>
        <v>364932744</v>
      </c>
    </row>
    <row r="3366" spans="1:25">
      <c r="A3366">
        <v>3365667</v>
      </c>
      <c r="B3366">
        <v>101</v>
      </c>
      <c r="C3366">
        <v>101</v>
      </c>
      <c r="D3366">
        <v>0</v>
      </c>
      <c r="E3366">
        <v>1</v>
      </c>
      <c r="F3366">
        <v>31889</v>
      </c>
      <c r="G3366">
        <v>31889</v>
      </c>
      <c r="H3366">
        <v>8</v>
      </c>
      <c r="I3366">
        <v>0</v>
      </c>
      <c r="J3366">
        <v>8.7390761548064907E-3</v>
      </c>
      <c r="K3366">
        <v>8.7390761548064907E-3</v>
      </c>
      <c r="L3366">
        <v>123728040</v>
      </c>
      <c r="M3366">
        <v>4055891968</v>
      </c>
      <c r="N3366">
        <v>512753664</v>
      </c>
      <c r="O3366">
        <v>0</v>
      </c>
      <c r="P3366">
        <v>0</v>
      </c>
      <c r="Q3366">
        <v>0</v>
      </c>
      <c r="R3366">
        <v>353989</v>
      </c>
      <c r="S3366">
        <v>588870</v>
      </c>
      <c r="T3366">
        <v>1156319</v>
      </c>
      <c r="U3366">
        <v>0.10658627</v>
      </c>
      <c r="V3366">
        <v>0.7499268</v>
      </c>
      <c r="W3366">
        <v>0.36086896000000002</v>
      </c>
      <c r="X3366">
        <v>0.7499268</v>
      </c>
      <c r="Y3366">
        <f t="shared" si="52"/>
        <v>389025624</v>
      </c>
    </row>
    <row r="3367" spans="1:25">
      <c r="A3367">
        <v>3366668</v>
      </c>
      <c r="B3367">
        <v>90</v>
      </c>
      <c r="C3367">
        <v>90</v>
      </c>
      <c r="D3367">
        <v>0</v>
      </c>
      <c r="E3367">
        <v>1</v>
      </c>
      <c r="F3367">
        <v>28588</v>
      </c>
      <c r="G3367">
        <v>28588</v>
      </c>
      <c r="H3367">
        <v>8</v>
      </c>
      <c r="I3367">
        <v>0</v>
      </c>
      <c r="J3367">
        <v>7.4906367041198503E-3</v>
      </c>
      <c r="K3367">
        <v>7.4906367041198503E-3</v>
      </c>
      <c r="L3367">
        <v>100385888</v>
      </c>
      <c r="M3367">
        <v>4055891968</v>
      </c>
      <c r="N3367">
        <v>512753664</v>
      </c>
      <c r="O3367">
        <v>0</v>
      </c>
      <c r="P3367">
        <v>0</v>
      </c>
      <c r="Q3367">
        <v>0</v>
      </c>
      <c r="R3367">
        <v>354017</v>
      </c>
      <c r="S3367">
        <v>589025</v>
      </c>
      <c r="T3367">
        <v>1156445</v>
      </c>
      <c r="U3367">
        <v>0.101481296</v>
      </c>
      <c r="V3367">
        <v>0.75305283000000001</v>
      </c>
      <c r="W3367">
        <v>0.32108140000000002</v>
      </c>
      <c r="X3367">
        <v>0.75305283000000001</v>
      </c>
      <c r="Y3367">
        <f t="shared" si="52"/>
        <v>412367776</v>
      </c>
    </row>
    <row r="3368" spans="1:25">
      <c r="A3368">
        <v>3367668</v>
      </c>
      <c r="B3368">
        <v>395</v>
      </c>
      <c r="C3368">
        <v>395</v>
      </c>
      <c r="D3368">
        <v>0</v>
      </c>
      <c r="E3368">
        <v>1</v>
      </c>
      <c r="F3368">
        <v>153246</v>
      </c>
      <c r="G3368">
        <v>153246</v>
      </c>
      <c r="H3368">
        <v>8</v>
      </c>
      <c r="I3368">
        <v>0</v>
      </c>
      <c r="J3368">
        <v>1.49812734082396E-2</v>
      </c>
      <c r="K3368">
        <v>1.7478152309612902E-2</v>
      </c>
      <c r="L3368">
        <v>280715496</v>
      </c>
      <c r="M3368">
        <v>4055891968</v>
      </c>
      <c r="N3368">
        <v>512753664</v>
      </c>
      <c r="O3368">
        <v>0</v>
      </c>
      <c r="P3368">
        <v>0</v>
      </c>
      <c r="Q3368">
        <v>0</v>
      </c>
      <c r="R3368">
        <v>354192</v>
      </c>
      <c r="S3368">
        <v>589186</v>
      </c>
      <c r="T3368">
        <v>1157024</v>
      </c>
      <c r="U3368">
        <v>0.20782645</v>
      </c>
      <c r="V3368">
        <v>0.7796303</v>
      </c>
      <c r="W3368">
        <v>0.77044964000000005</v>
      </c>
      <c r="X3368">
        <v>0.7796303</v>
      </c>
      <c r="Y3368">
        <f t="shared" si="52"/>
        <v>232038168</v>
      </c>
    </row>
    <row r="3369" spans="1:25">
      <c r="A3369">
        <v>3368669</v>
      </c>
      <c r="B3369">
        <v>563</v>
      </c>
      <c r="C3369">
        <v>563</v>
      </c>
      <c r="D3369">
        <v>0</v>
      </c>
      <c r="E3369">
        <v>1</v>
      </c>
      <c r="F3369">
        <v>202221</v>
      </c>
      <c r="G3369">
        <v>202221</v>
      </c>
      <c r="H3369">
        <v>8</v>
      </c>
      <c r="I3369">
        <v>0</v>
      </c>
      <c r="J3369">
        <v>1.88205771643663E-2</v>
      </c>
      <c r="K3369">
        <v>1.5056461731493E-2</v>
      </c>
      <c r="L3369">
        <v>228840560</v>
      </c>
      <c r="M3369">
        <v>4055891968</v>
      </c>
      <c r="N3369">
        <v>512753664</v>
      </c>
      <c r="O3369">
        <v>0</v>
      </c>
      <c r="P3369">
        <v>0</v>
      </c>
      <c r="Q3369">
        <v>0</v>
      </c>
      <c r="R3369">
        <v>354419</v>
      </c>
      <c r="S3369">
        <v>589383</v>
      </c>
      <c r="T3369">
        <v>1157837</v>
      </c>
      <c r="U3369">
        <v>0.27291143000000001</v>
      </c>
      <c r="V3369">
        <v>0.76920500000000003</v>
      </c>
      <c r="W3369">
        <v>0.85916610000000004</v>
      </c>
      <c r="X3369">
        <v>0.85916610000000004</v>
      </c>
      <c r="Y3369">
        <f t="shared" si="52"/>
        <v>283913104</v>
      </c>
    </row>
    <row r="3370" spans="1:25">
      <c r="A3370">
        <v>3369669</v>
      </c>
      <c r="B3370">
        <v>375</v>
      </c>
      <c r="C3370">
        <v>375</v>
      </c>
      <c r="D3370">
        <v>0</v>
      </c>
      <c r="E3370">
        <v>1</v>
      </c>
      <c r="F3370">
        <v>141102</v>
      </c>
      <c r="G3370">
        <v>141102</v>
      </c>
      <c r="H3370">
        <v>8</v>
      </c>
      <c r="I3370">
        <v>0</v>
      </c>
      <c r="J3370">
        <v>1.3819095477386901E-2</v>
      </c>
      <c r="K3370">
        <v>8.7939698492462293E-3</v>
      </c>
      <c r="L3370">
        <v>183717752</v>
      </c>
      <c r="M3370">
        <v>4055891968</v>
      </c>
      <c r="N3370">
        <v>512753664</v>
      </c>
      <c r="O3370">
        <v>0</v>
      </c>
      <c r="P3370">
        <v>0</v>
      </c>
      <c r="Q3370">
        <v>0</v>
      </c>
      <c r="R3370">
        <v>354593</v>
      </c>
      <c r="S3370">
        <v>589562</v>
      </c>
      <c r="T3370">
        <v>1158389</v>
      </c>
      <c r="U3370">
        <v>8.4173255000000002E-2</v>
      </c>
      <c r="V3370">
        <v>0.81899040000000001</v>
      </c>
      <c r="W3370">
        <v>0.81007092999999997</v>
      </c>
      <c r="X3370">
        <v>0.81899040000000001</v>
      </c>
      <c r="Y3370">
        <f t="shared" si="52"/>
        <v>329035912</v>
      </c>
    </row>
    <row r="3371" spans="1:25">
      <c r="A3371">
        <v>3370670</v>
      </c>
      <c r="B3371">
        <v>544</v>
      </c>
      <c r="C3371">
        <v>544</v>
      </c>
      <c r="D3371">
        <v>0</v>
      </c>
      <c r="E3371">
        <v>1</v>
      </c>
      <c r="F3371">
        <v>199550</v>
      </c>
      <c r="G3371">
        <v>199550</v>
      </c>
      <c r="H3371">
        <v>8</v>
      </c>
      <c r="I3371">
        <v>0</v>
      </c>
      <c r="J3371">
        <v>1.6331658291457201E-2</v>
      </c>
      <c r="K3371">
        <v>1.00502512562814E-2</v>
      </c>
      <c r="L3371">
        <v>136725552</v>
      </c>
      <c r="M3371">
        <v>4055891968</v>
      </c>
      <c r="N3371">
        <v>512753664</v>
      </c>
      <c r="O3371">
        <v>0</v>
      </c>
      <c r="P3371">
        <v>0</v>
      </c>
      <c r="Q3371">
        <v>0</v>
      </c>
      <c r="R3371">
        <v>354824</v>
      </c>
      <c r="S3371">
        <v>589739</v>
      </c>
      <c r="T3371">
        <v>1159178</v>
      </c>
      <c r="U3371">
        <v>0.29582523999999999</v>
      </c>
      <c r="V3371">
        <v>0.70245340000000001</v>
      </c>
      <c r="W3371">
        <v>0.82862705000000003</v>
      </c>
      <c r="X3371">
        <v>0.82862705000000003</v>
      </c>
      <c r="Y3371">
        <f t="shared" si="52"/>
        <v>376028112</v>
      </c>
    </row>
    <row r="3372" spans="1:25">
      <c r="A3372">
        <v>3371670</v>
      </c>
      <c r="B3372">
        <v>418</v>
      </c>
      <c r="C3372">
        <v>418</v>
      </c>
      <c r="D3372">
        <v>0</v>
      </c>
      <c r="E3372">
        <v>1</v>
      </c>
      <c r="F3372">
        <v>156620</v>
      </c>
      <c r="G3372">
        <v>156620</v>
      </c>
      <c r="H3372">
        <v>8</v>
      </c>
      <c r="I3372">
        <v>0</v>
      </c>
      <c r="J3372">
        <v>1.35802469135802E-2</v>
      </c>
      <c r="K3372">
        <v>2.5925925925925901E-2</v>
      </c>
      <c r="L3372">
        <v>91331312</v>
      </c>
      <c r="M3372">
        <v>4055891968</v>
      </c>
      <c r="N3372">
        <v>512753664</v>
      </c>
      <c r="O3372">
        <v>0</v>
      </c>
      <c r="P3372">
        <v>0</v>
      </c>
      <c r="Q3372">
        <v>0</v>
      </c>
      <c r="R3372">
        <v>355014</v>
      </c>
      <c r="S3372">
        <v>589913</v>
      </c>
      <c r="T3372">
        <v>1159793</v>
      </c>
      <c r="U3372">
        <v>0.11022781</v>
      </c>
      <c r="V3372">
        <v>0.82040274000000002</v>
      </c>
      <c r="W3372">
        <v>0.81191427000000005</v>
      </c>
      <c r="X3372">
        <v>0.82040274000000002</v>
      </c>
      <c r="Y3372">
        <f t="shared" si="52"/>
        <v>421422352</v>
      </c>
    </row>
    <row r="3373" spans="1:25">
      <c r="A3373">
        <v>3372671</v>
      </c>
      <c r="B3373">
        <v>556</v>
      </c>
      <c r="C3373">
        <v>556</v>
      </c>
      <c r="D3373">
        <v>0</v>
      </c>
      <c r="E3373">
        <v>1</v>
      </c>
      <c r="F3373">
        <v>200497</v>
      </c>
      <c r="G3373">
        <v>200497</v>
      </c>
      <c r="H3373">
        <v>8</v>
      </c>
      <c r="I3373">
        <v>0</v>
      </c>
      <c r="J3373">
        <v>1.7654476670870101E-2</v>
      </c>
      <c r="K3373">
        <v>1.00882723833543E-2</v>
      </c>
      <c r="L3373">
        <v>265974248</v>
      </c>
      <c r="M3373">
        <v>4055891968</v>
      </c>
      <c r="N3373">
        <v>512753664</v>
      </c>
      <c r="O3373">
        <v>0</v>
      </c>
      <c r="P3373">
        <v>0</v>
      </c>
      <c r="Q3373">
        <v>0</v>
      </c>
      <c r="R3373">
        <v>355242</v>
      </c>
      <c r="S3373">
        <v>590091</v>
      </c>
      <c r="T3373">
        <v>1160597</v>
      </c>
      <c r="U3373">
        <v>0.29566730000000002</v>
      </c>
      <c r="V3373">
        <v>0.77015</v>
      </c>
      <c r="W3373">
        <v>0.84534525999999999</v>
      </c>
      <c r="X3373">
        <v>0.84534525999999999</v>
      </c>
      <c r="Y3373">
        <f t="shared" si="52"/>
        <v>246779416</v>
      </c>
    </row>
    <row r="3374" spans="1:25">
      <c r="A3374">
        <v>3373671</v>
      </c>
      <c r="B3374">
        <v>649</v>
      </c>
      <c r="C3374">
        <v>649</v>
      </c>
      <c r="D3374">
        <v>0</v>
      </c>
      <c r="E3374">
        <v>1</v>
      </c>
      <c r="F3374">
        <v>231142</v>
      </c>
      <c r="G3374">
        <v>231142</v>
      </c>
      <c r="H3374">
        <v>8</v>
      </c>
      <c r="I3374">
        <v>0</v>
      </c>
      <c r="J3374">
        <v>1.8867924528301799E-2</v>
      </c>
      <c r="K3374">
        <v>1.13207547169811E-2</v>
      </c>
      <c r="L3374">
        <v>209238392</v>
      </c>
      <c r="M3374">
        <v>4055891968</v>
      </c>
      <c r="N3374">
        <v>512753664</v>
      </c>
      <c r="O3374">
        <v>0</v>
      </c>
      <c r="P3374">
        <v>0</v>
      </c>
      <c r="Q3374">
        <v>0</v>
      </c>
      <c r="R3374">
        <v>355503</v>
      </c>
      <c r="S3374">
        <v>590273</v>
      </c>
      <c r="T3374">
        <v>1161536</v>
      </c>
      <c r="U3374">
        <v>0.38986685999999998</v>
      </c>
      <c r="V3374">
        <v>0.73044025999999995</v>
      </c>
      <c r="W3374">
        <v>0.84879749999999998</v>
      </c>
      <c r="X3374">
        <v>0.84879749999999998</v>
      </c>
      <c r="Y3374">
        <f t="shared" si="52"/>
        <v>303515272</v>
      </c>
    </row>
    <row r="3375" spans="1:25">
      <c r="A3375">
        <v>3374672</v>
      </c>
      <c r="B3375">
        <v>509</v>
      </c>
      <c r="C3375">
        <v>509</v>
      </c>
      <c r="D3375">
        <v>0</v>
      </c>
      <c r="E3375">
        <v>1</v>
      </c>
      <c r="F3375">
        <v>181068</v>
      </c>
      <c r="G3375">
        <v>181068</v>
      </c>
      <c r="H3375">
        <v>8</v>
      </c>
      <c r="I3375">
        <v>0</v>
      </c>
      <c r="J3375">
        <v>1.3715710723192E-2</v>
      </c>
      <c r="K3375">
        <v>1.7456359102244301E-2</v>
      </c>
      <c r="L3375">
        <v>163691456</v>
      </c>
      <c r="M3375">
        <v>4055891968</v>
      </c>
      <c r="N3375">
        <v>512753664</v>
      </c>
      <c r="O3375">
        <v>0</v>
      </c>
      <c r="P3375">
        <v>0</v>
      </c>
      <c r="Q3375">
        <v>0</v>
      </c>
      <c r="R3375">
        <v>355708</v>
      </c>
      <c r="S3375">
        <v>590447</v>
      </c>
      <c r="T3375">
        <v>1162271</v>
      </c>
      <c r="U3375">
        <v>0.18770452000000001</v>
      </c>
      <c r="V3375">
        <v>0.7757387</v>
      </c>
      <c r="W3375">
        <v>0.82480450000000005</v>
      </c>
      <c r="X3375">
        <v>0.82480450000000005</v>
      </c>
      <c r="Y3375">
        <f t="shared" si="52"/>
        <v>349062208</v>
      </c>
    </row>
    <row r="3376" spans="1:25">
      <c r="A3376">
        <v>3375672</v>
      </c>
      <c r="B3376">
        <v>401</v>
      </c>
      <c r="C3376">
        <v>401</v>
      </c>
      <c r="D3376">
        <v>0</v>
      </c>
      <c r="E3376">
        <v>1</v>
      </c>
      <c r="F3376">
        <v>150739</v>
      </c>
      <c r="G3376">
        <v>150739</v>
      </c>
      <c r="H3376">
        <v>8</v>
      </c>
      <c r="I3376">
        <v>0</v>
      </c>
      <c r="J3376">
        <v>1.36815920398009E-2</v>
      </c>
      <c r="K3376">
        <v>1.61691542288557E-2</v>
      </c>
      <c r="L3376">
        <v>121701152</v>
      </c>
      <c r="M3376">
        <v>4055891968</v>
      </c>
      <c r="N3376">
        <v>512753664</v>
      </c>
      <c r="O3376">
        <v>0</v>
      </c>
      <c r="P3376">
        <v>0</v>
      </c>
      <c r="Q3376">
        <v>0</v>
      </c>
      <c r="R3376">
        <v>355887</v>
      </c>
      <c r="S3376">
        <v>590614</v>
      </c>
      <c r="T3376">
        <v>1162853</v>
      </c>
      <c r="U3376">
        <v>0.16045429</v>
      </c>
      <c r="V3376">
        <v>0.79063689999999998</v>
      </c>
      <c r="W3376">
        <v>0.85253566999999997</v>
      </c>
      <c r="X3376">
        <v>0.85253566999999997</v>
      </c>
      <c r="Y3376">
        <f t="shared" si="52"/>
        <v>391052512</v>
      </c>
    </row>
    <row r="3377" spans="1:25">
      <c r="A3377">
        <v>3376673</v>
      </c>
      <c r="B3377">
        <v>443</v>
      </c>
      <c r="C3377">
        <v>443</v>
      </c>
      <c r="D3377">
        <v>0</v>
      </c>
      <c r="E3377">
        <v>1</v>
      </c>
      <c r="F3377">
        <v>163620</v>
      </c>
      <c r="G3377">
        <v>163620</v>
      </c>
      <c r="H3377">
        <v>8</v>
      </c>
      <c r="I3377">
        <v>0</v>
      </c>
      <c r="J3377">
        <v>1.24688279301745E-2</v>
      </c>
      <c r="K3377">
        <v>1.49625935162094E-2</v>
      </c>
      <c r="L3377">
        <v>80750920</v>
      </c>
      <c r="M3377">
        <v>4055891968</v>
      </c>
      <c r="N3377">
        <v>512753664</v>
      </c>
      <c r="O3377">
        <v>0</v>
      </c>
      <c r="P3377">
        <v>0</v>
      </c>
      <c r="Q3377">
        <v>0</v>
      </c>
      <c r="R3377">
        <v>356079</v>
      </c>
      <c r="S3377">
        <v>590776</v>
      </c>
      <c r="T3377">
        <v>1163498</v>
      </c>
      <c r="U3377">
        <v>7.0734630000000007E-2</v>
      </c>
      <c r="V3377">
        <v>0.68536984999999995</v>
      </c>
      <c r="W3377">
        <v>0.79195439999999995</v>
      </c>
      <c r="X3377">
        <v>0.79195439999999995</v>
      </c>
      <c r="Y3377">
        <f t="shared" si="52"/>
        <v>432002744</v>
      </c>
    </row>
    <row r="3378" spans="1:25">
      <c r="A3378">
        <v>3377673</v>
      </c>
      <c r="B3378">
        <v>115</v>
      </c>
      <c r="C3378">
        <v>115</v>
      </c>
      <c r="D3378">
        <v>0</v>
      </c>
      <c r="E3378">
        <v>1</v>
      </c>
      <c r="F3378">
        <v>42130</v>
      </c>
      <c r="G3378">
        <v>42130</v>
      </c>
      <c r="H3378">
        <v>8</v>
      </c>
      <c r="I3378">
        <v>0</v>
      </c>
      <c r="J3378">
        <v>1.12640801001251E-2</v>
      </c>
      <c r="K3378">
        <v>8.7609511889862306E-3</v>
      </c>
      <c r="L3378">
        <v>281181912</v>
      </c>
      <c r="M3378">
        <v>4055891968</v>
      </c>
      <c r="N3378">
        <v>512753664</v>
      </c>
      <c r="O3378">
        <v>0</v>
      </c>
      <c r="P3378">
        <v>0</v>
      </c>
      <c r="Q3378">
        <v>0</v>
      </c>
      <c r="R3378">
        <v>356127</v>
      </c>
      <c r="S3378">
        <v>590942</v>
      </c>
      <c r="T3378">
        <v>1163663</v>
      </c>
      <c r="U3378">
        <v>0.22624806</v>
      </c>
      <c r="V3378">
        <v>0.75892939999999998</v>
      </c>
      <c r="W3378">
        <v>0.51307464000000003</v>
      </c>
      <c r="X3378">
        <v>0.75892939999999998</v>
      </c>
      <c r="Y3378">
        <f t="shared" si="52"/>
        <v>231571752</v>
      </c>
    </row>
    <row r="3379" spans="1:25">
      <c r="A3379">
        <v>3378674</v>
      </c>
      <c r="B3379">
        <v>185</v>
      </c>
      <c r="C3379">
        <v>185</v>
      </c>
      <c r="D3379">
        <v>0</v>
      </c>
      <c r="E3379">
        <v>1</v>
      </c>
      <c r="F3379">
        <v>58604</v>
      </c>
      <c r="G3379">
        <v>58604</v>
      </c>
      <c r="H3379">
        <v>8</v>
      </c>
      <c r="I3379">
        <v>0</v>
      </c>
      <c r="J3379">
        <v>8.7609511889862306E-3</v>
      </c>
      <c r="K3379">
        <v>8.7609511889862306E-3</v>
      </c>
      <c r="L3379">
        <v>249005088</v>
      </c>
      <c r="M3379">
        <v>4055891968</v>
      </c>
      <c r="N3379">
        <v>512753664</v>
      </c>
      <c r="O3379">
        <v>0</v>
      </c>
      <c r="P3379">
        <v>0</v>
      </c>
      <c r="Q3379">
        <v>0</v>
      </c>
      <c r="R3379">
        <v>356183</v>
      </c>
      <c r="S3379">
        <v>591115</v>
      </c>
      <c r="T3379">
        <v>1163924</v>
      </c>
      <c r="U3379">
        <v>0.2165174</v>
      </c>
      <c r="V3379">
        <v>0.76577200000000001</v>
      </c>
      <c r="W3379">
        <v>0.50476133999999995</v>
      </c>
      <c r="X3379">
        <v>0.76577200000000001</v>
      </c>
      <c r="Y3379">
        <f t="shared" si="52"/>
        <v>263748576</v>
      </c>
    </row>
    <row r="3380" spans="1:25">
      <c r="A3380">
        <v>3379674</v>
      </c>
      <c r="B3380">
        <v>49</v>
      </c>
      <c r="C3380">
        <v>49</v>
      </c>
      <c r="D3380">
        <v>0</v>
      </c>
      <c r="E3380">
        <v>1</v>
      </c>
      <c r="F3380">
        <v>14463</v>
      </c>
      <c r="G3380">
        <v>14463</v>
      </c>
      <c r="H3380">
        <v>8</v>
      </c>
      <c r="I3380">
        <v>0</v>
      </c>
      <c r="J3380">
        <v>6.2344139650872803E-3</v>
      </c>
      <c r="K3380">
        <v>8.7281795511221904E-3</v>
      </c>
      <c r="L3380">
        <v>226078664</v>
      </c>
      <c r="M3380">
        <v>4055891968</v>
      </c>
      <c r="N3380">
        <v>512753664</v>
      </c>
      <c r="O3380">
        <v>0</v>
      </c>
      <c r="P3380">
        <v>0</v>
      </c>
      <c r="Q3380">
        <v>0</v>
      </c>
      <c r="R3380">
        <v>356196</v>
      </c>
      <c r="S3380">
        <v>591277</v>
      </c>
      <c r="T3380">
        <v>1163990</v>
      </c>
      <c r="U3380">
        <v>1.7582612000000001E-2</v>
      </c>
      <c r="V3380">
        <v>0.78769169999999999</v>
      </c>
      <c r="W3380">
        <v>7.7713900000000002E-2</v>
      </c>
      <c r="X3380">
        <v>0.78769169999999999</v>
      </c>
      <c r="Y3380">
        <f t="shared" si="52"/>
        <v>286675000</v>
      </c>
    </row>
    <row r="3381" spans="1:25">
      <c r="A3381">
        <v>3380675</v>
      </c>
      <c r="B3381">
        <v>100</v>
      </c>
      <c r="C3381">
        <v>100</v>
      </c>
      <c r="D3381">
        <v>0</v>
      </c>
      <c r="E3381">
        <v>1</v>
      </c>
      <c r="F3381">
        <v>35128</v>
      </c>
      <c r="G3381">
        <v>35128</v>
      </c>
      <c r="H3381">
        <v>8</v>
      </c>
      <c r="I3381">
        <v>0</v>
      </c>
      <c r="J3381">
        <v>8.7609511889862306E-3</v>
      </c>
      <c r="K3381">
        <v>6.2578222778473004E-3</v>
      </c>
      <c r="L3381">
        <v>198906256</v>
      </c>
      <c r="M3381">
        <v>4055891968</v>
      </c>
      <c r="N3381">
        <v>512753664</v>
      </c>
      <c r="O3381">
        <v>0</v>
      </c>
      <c r="P3381">
        <v>0</v>
      </c>
      <c r="Q3381">
        <v>0</v>
      </c>
      <c r="R3381">
        <v>356236</v>
      </c>
      <c r="S3381">
        <v>591444</v>
      </c>
      <c r="T3381">
        <v>1164134</v>
      </c>
      <c r="U3381">
        <v>0.33169344000000001</v>
      </c>
      <c r="V3381">
        <v>0.81476824999999997</v>
      </c>
      <c r="W3381">
        <v>0.61309135000000003</v>
      </c>
      <c r="X3381">
        <v>0.81476824999999997</v>
      </c>
      <c r="Y3381">
        <f t="shared" si="52"/>
        <v>313847408</v>
      </c>
    </row>
    <row r="3382" spans="1:25">
      <c r="A3382">
        <v>3381675</v>
      </c>
      <c r="B3382">
        <v>81</v>
      </c>
      <c r="C3382">
        <v>81</v>
      </c>
      <c r="D3382">
        <v>0</v>
      </c>
      <c r="E3382">
        <v>1</v>
      </c>
      <c r="F3382">
        <v>23138</v>
      </c>
      <c r="G3382">
        <v>23138</v>
      </c>
      <c r="H3382">
        <v>8</v>
      </c>
      <c r="I3382">
        <v>0</v>
      </c>
      <c r="J3382">
        <v>7.4626865671641798E-3</v>
      </c>
      <c r="K3382">
        <v>1.24378109452736E-2</v>
      </c>
      <c r="L3382">
        <v>176010752</v>
      </c>
      <c r="M3382">
        <v>4055891968</v>
      </c>
      <c r="N3382">
        <v>512753664</v>
      </c>
      <c r="O3382">
        <v>0</v>
      </c>
      <c r="P3382">
        <v>0</v>
      </c>
      <c r="Q3382">
        <v>0</v>
      </c>
      <c r="R3382">
        <v>356254</v>
      </c>
      <c r="S3382">
        <v>591603</v>
      </c>
      <c r="T3382">
        <v>1164245</v>
      </c>
      <c r="U3382">
        <v>7.6141739999999999E-2</v>
      </c>
      <c r="V3382">
        <v>0.69367889999999999</v>
      </c>
      <c r="W3382">
        <v>0.27275233999999998</v>
      </c>
      <c r="X3382">
        <v>0.69367889999999999</v>
      </c>
      <c r="Y3382">
        <f t="shared" si="52"/>
        <v>336742912</v>
      </c>
    </row>
    <row r="3383" spans="1:25">
      <c r="A3383">
        <v>3382676</v>
      </c>
      <c r="B3383">
        <v>59</v>
      </c>
      <c r="C3383">
        <v>59</v>
      </c>
      <c r="D3383">
        <v>0</v>
      </c>
      <c r="E3383">
        <v>1</v>
      </c>
      <c r="F3383">
        <v>17150</v>
      </c>
      <c r="G3383">
        <v>17150</v>
      </c>
      <c r="H3383">
        <v>8</v>
      </c>
      <c r="I3383">
        <v>0</v>
      </c>
      <c r="J3383">
        <v>6.2421972534332003E-3</v>
      </c>
      <c r="K3383">
        <v>7.4906367041198503E-3</v>
      </c>
      <c r="L3383">
        <v>153271968</v>
      </c>
      <c r="M3383">
        <v>4055891968</v>
      </c>
      <c r="N3383">
        <v>512753664</v>
      </c>
      <c r="O3383">
        <v>0</v>
      </c>
      <c r="P3383">
        <v>0</v>
      </c>
      <c r="Q3383">
        <v>0</v>
      </c>
      <c r="R3383">
        <v>356268</v>
      </c>
      <c r="S3383">
        <v>591763</v>
      </c>
      <c r="T3383">
        <v>1164326</v>
      </c>
      <c r="U3383">
        <v>1.559834E-2</v>
      </c>
      <c r="V3383">
        <v>0.83449214999999999</v>
      </c>
      <c r="W3383">
        <v>0.10647102999999999</v>
      </c>
      <c r="X3383">
        <v>0.83449214999999999</v>
      </c>
      <c r="Y3383">
        <f t="shared" si="52"/>
        <v>359481696</v>
      </c>
    </row>
    <row r="3384" spans="1:25">
      <c r="A3384">
        <v>3383676</v>
      </c>
      <c r="B3384">
        <v>212</v>
      </c>
      <c r="C3384">
        <v>212</v>
      </c>
      <c r="D3384">
        <v>0</v>
      </c>
      <c r="E3384">
        <v>1</v>
      </c>
      <c r="F3384">
        <v>70487</v>
      </c>
      <c r="G3384">
        <v>70487</v>
      </c>
      <c r="H3384">
        <v>8</v>
      </c>
      <c r="I3384">
        <v>0</v>
      </c>
      <c r="J3384">
        <v>1.12219451371571E-2</v>
      </c>
      <c r="K3384">
        <v>1.24688279301745E-2</v>
      </c>
      <c r="L3384">
        <v>119879192</v>
      </c>
      <c r="M3384">
        <v>4055891968</v>
      </c>
      <c r="N3384">
        <v>512753664</v>
      </c>
      <c r="O3384">
        <v>0</v>
      </c>
      <c r="P3384">
        <v>0</v>
      </c>
      <c r="Q3384">
        <v>0</v>
      </c>
      <c r="R3384">
        <v>356341</v>
      </c>
      <c r="S3384">
        <v>591950</v>
      </c>
      <c r="T3384">
        <v>1164629</v>
      </c>
      <c r="U3384">
        <v>0.40524297999999997</v>
      </c>
      <c r="V3384">
        <v>0.82964075000000004</v>
      </c>
      <c r="W3384">
        <v>0.70941365000000001</v>
      </c>
      <c r="X3384">
        <v>0.82964075000000004</v>
      </c>
      <c r="Y3384">
        <f t="shared" si="52"/>
        <v>392874472</v>
      </c>
    </row>
    <row r="3385" spans="1:25">
      <c r="A3385">
        <v>3384677</v>
      </c>
      <c r="B3385">
        <v>166</v>
      </c>
      <c r="C3385">
        <v>166</v>
      </c>
      <c r="D3385">
        <v>0</v>
      </c>
      <c r="E3385">
        <v>1</v>
      </c>
      <c r="F3385">
        <v>53399</v>
      </c>
      <c r="G3385">
        <v>53399</v>
      </c>
      <c r="H3385">
        <v>8</v>
      </c>
      <c r="I3385">
        <v>0</v>
      </c>
      <c r="J3385">
        <v>8.7499999999999904E-3</v>
      </c>
      <c r="K3385">
        <v>8.7500000000000008E-3</v>
      </c>
      <c r="L3385">
        <v>88918504</v>
      </c>
      <c r="M3385">
        <v>4055891968</v>
      </c>
      <c r="N3385">
        <v>512753664</v>
      </c>
      <c r="O3385">
        <v>0</v>
      </c>
      <c r="P3385">
        <v>0</v>
      </c>
      <c r="Q3385">
        <v>0</v>
      </c>
      <c r="R3385">
        <v>356394</v>
      </c>
      <c r="S3385">
        <v>592133</v>
      </c>
      <c r="T3385">
        <v>1164863</v>
      </c>
      <c r="U3385">
        <v>0.27342880000000003</v>
      </c>
      <c r="V3385">
        <v>0.77835030000000005</v>
      </c>
      <c r="W3385">
        <v>0.56740900000000005</v>
      </c>
      <c r="X3385">
        <v>0.77835030000000005</v>
      </c>
      <c r="Y3385">
        <f t="shared" si="52"/>
        <v>423835160</v>
      </c>
    </row>
    <row r="3386" spans="1:25">
      <c r="A3386">
        <v>3385677</v>
      </c>
      <c r="B3386">
        <v>89</v>
      </c>
      <c r="C3386">
        <v>89</v>
      </c>
      <c r="D3386">
        <v>0</v>
      </c>
      <c r="E3386">
        <v>1</v>
      </c>
      <c r="F3386">
        <v>27498</v>
      </c>
      <c r="G3386">
        <v>27498</v>
      </c>
      <c r="H3386">
        <v>8</v>
      </c>
      <c r="I3386">
        <v>0.08</v>
      </c>
      <c r="J3386">
        <v>1.12219451371571E-2</v>
      </c>
      <c r="K3386">
        <v>1.3715710723192E-2</v>
      </c>
      <c r="L3386">
        <v>288046392</v>
      </c>
      <c r="M3386">
        <v>4055891968</v>
      </c>
      <c r="N3386">
        <v>512753664</v>
      </c>
      <c r="O3386">
        <v>0</v>
      </c>
      <c r="P3386">
        <v>0</v>
      </c>
      <c r="Q3386">
        <v>0</v>
      </c>
      <c r="R3386">
        <v>356420</v>
      </c>
      <c r="S3386">
        <v>592325</v>
      </c>
      <c r="T3386">
        <v>1164986</v>
      </c>
      <c r="U3386">
        <v>0.18781744</v>
      </c>
      <c r="V3386">
        <v>0.79240710000000003</v>
      </c>
      <c r="W3386">
        <v>0.50590690000000005</v>
      </c>
      <c r="X3386">
        <v>0.79240710000000003</v>
      </c>
      <c r="Y3386">
        <f t="shared" si="52"/>
        <v>224707272</v>
      </c>
    </row>
    <row r="3387" spans="1:25">
      <c r="A3387">
        <v>3386678</v>
      </c>
      <c r="B3387">
        <v>212</v>
      </c>
      <c r="C3387">
        <v>212</v>
      </c>
      <c r="D3387">
        <v>0</v>
      </c>
      <c r="E3387">
        <v>1</v>
      </c>
      <c r="F3387">
        <v>67693</v>
      </c>
      <c r="G3387">
        <v>67693</v>
      </c>
      <c r="H3387">
        <v>8</v>
      </c>
      <c r="I3387">
        <v>0.08</v>
      </c>
      <c r="J3387">
        <v>1.12640801001251E-2</v>
      </c>
      <c r="K3387">
        <v>1.0012515644555599E-2</v>
      </c>
      <c r="L3387">
        <v>250206144</v>
      </c>
      <c r="M3387">
        <v>4055891968</v>
      </c>
      <c r="N3387">
        <v>512753664</v>
      </c>
      <c r="O3387">
        <v>0</v>
      </c>
      <c r="P3387">
        <v>0</v>
      </c>
      <c r="Q3387">
        <v>0</v>
      </c>
      <c r="R3387">
        <v>356487</v>
      </c>
      <c r="S3387">
        <v>592526</v>
      </c>
      <c r="T3387">
        <v>1165283</v>
      </c>
      <c r="U3387">
        <v>0.33471885000000001</v>
      </c>
      <c r="V3387">
        <v>0.79073749999999998</v>
      </c>
      <c r="W3387">
        <v>0.66722369999999998</v>
      </c>
      <c r="X3387">
        <v>0.79073749999999998</v>
      </c>
      <c r="Y3387">
        <f t="shared" si="52"/>
        <v>262547520</v>
      </c>
    </row>
    <row r="3388" spans="1:25">
      <c r="A3388">
        <v>3387678</v>
      </c>
      <c r="B3388">
        <v>73</v>
      </c>
      <c r="C3388">
        <v>73</v>
      </c>
      <c r="D3388">
        <v>0</v>
      </c>
      <c r="E3388">
        <v>1</v>
      </c>
      <c r="F3388">
        <v>22631</v>
      </c>
      <c r="G3388">
        <v>22631</v>
      </c>
      <c r="H3388">
        <v>8</v>
      </c>
      <c r="I3388">
        <v>0.08</v>
      </c>
      <c r="J3388">
        <v>6.2500000000000003E-3</v>
      </c>
      <c r="K3388">
        <v>6.2500000000000003E-3</v>
      </c>
      <c r="L3388">
        <v>228157208</v>
      </c>
      <c r="M3388">
        <v>4055891968</v>
      </c>
      <c r="N3388">
        <v>512753664</v>
      </c>
      <c r="O3388">
        <v>0</v>
      </c>
      <c r="P3388">
        <v>0</v>
      </c>
      <c r="Q3388">
        <v>0</v>
      </c>
      <c r="R3388">
        <v>356508</v>
      </c>
      <c r="S3388">
        <v>592674</v>
      </c>
      <c r="T3388">
        <v>1165385</v>
      </c>
      <c r="U3388">
        <v>0.18199433000000001</v>
      </c>
      <c r="V3388">
        <v>0.76019950000000003</v>
      </c>
      <c r="W3388">
        <v>0.44886525999999999</v>
      </c>
      <c r="X3388">
        <v>0.76019950000000003</v>
      </c>
      <c r="Y3388">
        <f t="shared" si="52"/>
        <v>284596456</v>
      </c>
    </row>
    <row r="3389" spans="1:25">
      <c r="A3389">
        <v>3388679</v>
      </c>
      <c r="B3389">
        <v>179</v>
      </c>
      <c r="C3389">
        <v>179</v>
      </c>
      <c r="D3389">
        <v>0</v>
      </c>
      <c r="E3389">
        <v>1</v>
      </c>
      <c r="F3389">
        <v>58880</v>
      </c>
      <c r="G3389">
        <v>58880</v>
      </c>
      <c r="H3389">
        <v>8</v>
      </c>
      <c r="I3389">
        <v>0.08</v>
      </c>
      <c r="J3389">
        <v>8.7719298245613996E-3</v>
      </c>
      <c r="K3389">
        <v>6.2656641604010004E-3</v>
      </c>
      <c r="L3389">
        <v>197745048</v>
      </c>
      <c r="M3389">
        <v>4055891968</v>
      </c>
      <c r="N3389">
        <v>512753664</v>
      </c>
      <c r="O3389">
        <v>0</v>
      </c>
      <c r="P3389">
        <v>0</v>
      </c>
      <c r="Q3389">
        <v>0</v>
      </c>
      <c r="R3389">
        <v>356568</v>
      </c>
      <c r="S3389">
        <v>592845</v>
      </c>
      <c r="T3389">
        <v>1165640</v>
      </c>
      <c r="U3389">
        <v>0.30394068000000002</v>
      </c>
      <c r="V3389">
        <v>0.75316300000000003</v>
      </c>
      <c r="W3389">
        <v>0.59765650000000003</v>
      </c>
      <c r="X3389">
        <v>0.75316300000000003</v>
      </c>
      <c r="Y3389">
        <f t="shared" si="52"/>
        <v>315008616</v>
      </c>
    </row>
    <row r="3390" spans="1:25">
      <c r="A3390">
        <v>3389679</v>
      </c>
      <c r="B3390">
        <v>177</v>
      </c>
      <c r="C3390">
        <v>177</v>
      </c>
      <c r="D3390">
        <v>0</v>
      </c>
      <c r="E3390">
        <v>1</v>
      </c>
      <c r="F3390">
        <v>58711</v>
      </c>
      <c r="G3390">
        <v>58711</v>
      </c>
      <c r="H3390">
        <v>8</v>
      </c>
      <c r="I3390">
        <v>0.08</v>
      </c>
      <c r="J3390">
        <v>8.7281795511221904E-3</v>
      </c>
      <c r="K3390">
        <v>1.12219451371571E-2</v>
      </c>
      <c r="L3390">
        <v>166890848</v>
      </c>
      <c r="M3390">
        <v>4055891968</v>
      </c>
      <c r="N3390">
        <v>512753664</v>
      </c>
      <c r="O3390">
        <v>0</v>
      </c>
      <c r="P3390">
        <v>0</v>
      </c>
      <c r="Q3390">
        <v>0</v>
      </c>
      <c r="R3390">
        <v>356629</v>
      </c>
      <c r="S3390">
        <v>593026</v>
      </c>
      <c r="T3390">
        <v>1165892</v>
      </c>
      <c r="U3390">
        <v>0.34209365000000003</v>
      </c>
      <c r="V3390">
        <v>0.81266720000000003</v>
      </c>
      <c r="W3390">
        <v>0.62905109999999997</v>
      </c>
      <c r="X3390">
        <v>0.81266720000000003</v>
      </c>
      <c r="Y3390">
        <f t="shared" si="52"/>
        <v>345862816</v>
      </c>
    </row>
    <row r="3391" spans="1:25">
      <c r="A3391">
        <v>3390680</v>
      </c>
      <c r="B3391">
        <v>122</v>
      </c>
      <c r="C3391">
        <v>122</v>
      </c>
      <c r="D3391">
        <v>0</v>
      </c>
      <c r="E3391">
        <v>1</v>
      </c>
      <c r="F3391">
        <v>36480</v>
      </c>
      <c r="G3391">
        <v>36480</v>
      </c>
      <c r="H3391">
        <v>8</v>
      </c>
      <c r="I3391">
        <v>7.0000000000000007E-2</v>
      </c>
      <c r="J3391">
        <v>7.5187969924812E-3</v>
      </c>
      <c r="K3391">
        <v>5.0125313283208E-3</v>
      </c>
      <c r="L3391">
        <v>140816800</v>
      </c>
      <c r="M3391">
        <v>4055891968</v>
      </c>
      <c r="N3391">
        <v>512753664</v>
      </c>
      <c r="O3391">
        <v>0</v>
      </c>
      <c r="P3391">
        <v>0</v>
      </c>
      <c r="Q3391">
        <v>0</v>
      </c>
      <c r="R3391">
        <v>356661</v>
      </c>
      <c r="S3391">
        <v>593194</v>
      </c>
      <c r="T3391">
        <v>1166060</v>
      </c>
      <c r="U3391">
        <v>0.17078363999999999</v>
      </c>
      <c r="V3391">
        <v>0.78425442999999995</v>
      </c>
      <c r="W3391">
        <v>0.44101632000000002</v>
      </c>
      <c r="X3391">
        <v>0.78425442999999995</v>
      </c>
      <c r="Y3391">
        <f t="shared" si="52"/>
        <v>371936864</v>
      </c>
    </row>
    <row r="3392" spans="1:25">
      <c r="A3392">
        <v>3391680</v>
      </c>
      <c r="B3392">
        <v>173</v>
      </c>
      <c r="C3392">
        <v>173</v>
      </c>
      <c r="D3392">
        <v>0</v>
      </c>
      <c r="E3392">
        <v>1</v>
      </c>
      <c r="F3392">
        <v>55610</v>
      </c>
      <c r="G3392">
        <v>55610</v>
      </c>
      <c r="H3392">
        <v>8</v>
      </c>
      <c r="I3392">
        <v>7.0000000000000007E-2</v>
      </c>
      <c r="J3392">
        <v>8.7390761548064907E-3</v>
      </c>
      <c r="K3392">
        <v>9.9875156054931302E-3</v>
      </c>
      <c r="L3392">
        <v>113505288</v>
      </c>
      <c r="M3392">
        <v>4055891968</v>
      </c>
      <c r="N3392">
        <v>512753664</v>
      </c>
      <c r="O3392">
        <v>0</v>
      </c>
      <c r="P3392">
        <v>0</v>
      </c>
      <c r="Q3392">
        <v>0</v>
      </c>
      <c r="R3392">
        <v>356715</v>
      </c>
      <c r="S3392">
        <v>593347</v>
      </c>
      <c r="T3392">
        <v>1166306</v>
      </c>
      <c r="U3392">
        <v>0.25910382999999998</v>
      </c>
      <c r="V3392">
        <v>0.77603480000000002</v>
      </c>
      <c r="W3392">
        <v>0.58730894</v>
      </c>
      <c r="X3392">
        <v>0.77603480000000002</v>
      </c>
      <c r="Y3392">
        <f t="shared" si="52"/>
        <v>399248376</v>
      </c>
    </row>
    <row r="3393" spans="1:25">
      <c r="A3393">
        <v>3392681</v>
      </c>
      <c r="B3393">
        <v>143</v>
      </c>
      <c r="C3393">
        <v>143</v>
      </c>
      <c r="D3393">
        <v>0</v>
      </c>
      <c r="E3393">
        <v>1</v>
      </c>
      <c r="F3393">
        <v>44924</v>
      </c>
      <c r="G3393">
        <v>44924</v>
      </c>
      <c r="H3393">
        <v>8</v>
      </c>
      <c r="I3393">
        <v>7.0000000000000007E-2</v>
      </c>
      <c r="J3393">
        <v>1.12359550561797E-2</v>
      </c>
      <c r="K3393">
        <v>1.12359550561797E-2</v>
      </c>
      <c r="L3393">
        <v>84088040</v>
      </c>
      <c r="M3393">
        <v>4055891968</v>
      </c>
      <c r="N3393">
        <v>512753664</v>
      </c>
      <c r="O3393">
        <v>0</v>
      </c>
      <c r="P3393">
        <v>0</v>
      </c>
      <c r="Q3393">
        <v>0</v>
      </c>
      <c r="R3393">
        <v>356759</v>
      </c>
      <c r="S3393">
        <v>593524</v>
      </c>
      <c r="T3393">
        <v>1166504</v>
      </c>
      <c r="U3393">
        <v>0.21009340000000001</v>
      </c>
      <c r="V3393">
        <v>0.80697733000000005</v>
      </c>
      <c r="W3393">
        <v>0.52854250000000003</v>
      </c>
      <c r="X3393">
        <v>0.80697733000000005</v>
      </c>
      <c r="Y3393">
        <f t="shared" si="52"/>
        <v>428665624</v>
      </c>
    </row>
    <row r="3394" spans="1:25">
      <c r="A3394">
        <v>3393681</v>
      </c>
      <c r="B3394">
        <v>80</v>
      </c>
      <c r="C3394">
        <v>80</v>
      </c>
      <c r="D3394">
        <v>0</v>
      </c>
      <c r="E3394">
        <v>1</v>
      </c>
      <c r="F3394">
        <v>24366</v>
      </c>
      <c r="G3394">
        <v>24366</v>
      </c>
      <c r="H3394">
        <v>8</v>
      </c>
      <c r="I3394">
        <v>7.0000000000000007E-2</v>
      </c>
      <c r="J3394">
        <v>7.5093867334167699E-3</v>
      </c>
      <c r="K3394">
        <v>6.2578222778473004E-3</v>
      </c>
      <c r="L3394">
        <v>62862880</v>
      </c>
      <c r="M3394">
        <v>4055891968</v>
      </c>
      <c r="N3394">
        <v>512753664</v>
      </c>
      <c r="O3394">
        <v>0</v>
      </c>
      <c r="P3394">
        <v>0</v>
      </c>
      <c r="Q3394">
        <v>0</v>
      </c>
      <c r="R3394">
        <v>356781</v>
      </c>
      <c r="S3394">
        <v>593668</v>
      </c>
      <c r="T3394">
        <v>1166615</v>
      </c>
      <c r="U3394">
        <v>6.6412990000000005E-2</v>
      </c>
      <c r="V3394">
        <v>0.75932056000000003</v>
      </c>
      <c r="W3394">
        <v>0.26116273000000001</v>
      </c>
      <c r="X3394">
        <v>0.75932056000000003</v>
      </c>
      <c r="Y3394">
        <f t="shared" ref="Y3394:Y3457" si="53">N3394-L3394</f>
        <v>449890784</v>
      </c>
    </row>
    <row r="3395" spans="1:25">
      <c r="A3395">
        <v>3394682</v>
      </c>
      <c r="B3395">
        <v>172</v>
      </c>
      <c r="C3395">
        <v>172</v>
      </c>
      <c r="D3395">
        <v>0</v>
      </c>
      <c r="E3395">
        <v>1</v>
      </c>
      <c r="F3395">
        <v>56224</v>
      </c>
      <c r="G3395">
        <v>56224</v>
      </c>
      <c r="H3395">
        <v>8</v>
      </c>
      <c r="I3395">
        <v>7.0000000000000007E-2</v>
      </c>
      <c r="J3395">
        <v>1.125E-2</v>
      </c>
      <c r="K3395">
        <v>1.125E-2</v>
      </c>
      <c r="L3395">
        <v>258782544</v>
      </c>
      <c r="M3395">
        <v>4055891968</v>
      </c>
      <c r="N3395">
        <v>512753664</v>
      </c>
      <c r="O3395">
        <v>0</v>
      </c>
      <c r="P3395">
        <v>0</v>
      </c>
      <c r="Q3395">
        <v>0</v>
      </c>
      <c r="R3395">
        <v>356837</v>
      </c>
      <c r="S3395">
        <v>593842</v>
      </c>
      <c r="T3395">
        <v>1166861</v>
      </c>
      <c r="U3395">
        <v>0.22512214</v>
      </c>
      <c r="V3395">
        <v>0.80852290000000004</v>
      </c>
      <c r="W3395">
        <v>0.56769139999999996</v>
      </c>
      <c r="X3395">
        <v>0.80852290000000004</v>
      </c>
      <c r="Y3395">
        <f t="shared" si="53"/>
        <v>253971120</v>
      </c>
    </row>
    <row r="3396" spans="1:25">
      <c r="A3396">
        <v>3395682</v>
      </c>
      <c r="B3396">
        <v>102</v>
      </c>
      <c r="C3396">
        <v>102</v>
      </c>
      <c r="D3396">
        <v>0</v>
      </c>
      <c r="E3396">
        <v>1</v>
      </c>
      <c r="F3396">
        <v>32196</v>
      </c>
      <c r="G3396">
        <v>32196</v>
      </c>
      <c r="H3396">
        <v>8</v>
      </c>
      <c r="I3396">
        <v>7.0000000000000007E-2</v>
      </c>
      <c r="J3396">
        <v>7.5187969924812E-3</v>
      </c>
      <c r="K3396">
        <v>6.2656641604010004E-3</v>
      </c>
      <c r="L3396">
        <v>230798040</v>
      </c>
      <c r="M3396">
        <v>4055891968</v>
      </c>
      <c r="N3396">
        <v>512753664</v>
      </c>
      <c r="O3396">
        <v>0</v>
      </c>
      <c r="P3396">
        <v>0</v>
      </c>
      <c r="Q3396">
        <v>0</v>
      </c>
      <c r="R3396">
        <v>356869</v>
      </c>
      <c r="S3396">
        <v>594021</v>
      </c>
      <c r="T3396">
        <v>1167002</v>
      </c>
      <c r="U3396">
        <v>0.18995290000000001</v>
      </c>
      <c r="V3396">
        <v>0.75549120000000003</v>
      </c>
      <c r="W3396">
        <v>0.45863967999999999</v>
      </c>
      <c r="X3396">
        <v>0.75549120000000003</v>
      </c>
      <c r="Y3396">
        <f t="shared" si="53"/>
        <v>281955624</v>
      </c>
    </row>
    <row r="3397" spans="1:25">
      <c r="A3397">
        <v>3396683</v>
      </c>
      <c r="B3397">
        <v>227</v>
      </c>
      <c r="C3397">
        <v>227</v>
      </c>
      <c r="D3397">
        <v>0</v>
      </c>
      <c r="E3397">
        <v>1</v>
      </c>
      <c r="F3397">
        <v>71025</v>
      </c>
      <c r="G3397">
        <v>71025</v>
      </c>
      <c r="H3397">
        <v>8</v>
      </c>
      <c r="I3397">
        <v>7.0000000000000007E-2</v>
      </c>
      <c r="J3397">
        <v>1.11524163568773E-2</v>
      </c>
      <c r="K3397">
        <v>1.7348203221809098E-2</v>
      </c>
      <c r="L3397">
        <v>199566104</v>
      </c>
      <c r="M3397">
        <v>4055891968</v>
      </c>
      <c r="N3397">
        <v>512753664</v>
      </c>
      <c r="O3397">
        <v>0</v>
      </c>
      <c r="P3397">
        <v>0</v>
      </c>
      <c r="Q3397">
        <v>0</v>
      </c>
      <c r="R3397">
        <v>356936</v>
      </c>
      <c r="S3397">
        <v>594180</v>
      </c>
      <c r="T3397">
        <v>1167320</v>
      </c>
      <c r="U3397">
        <v>0.28254119999999999</v>
      </c>
      <c r="V3397">
        <v>0.7301358</v>
      </c>
      <c r="W3397">
        <v>0.59835280000000002</v>
      </c>
      <c r="X3397">
        <v>0.7301358</v>
      </c>
      <c r="Y3397">
        <f t="shared" si="53"/>
        <v>313187560</v>
      </c>
    </row>
    <row r="3398" spans="1:25">
      <c r="A3398">
        <v>3397683</v>
      </c>
      <c r="B3398">
        <v>143</v>
      </c>
      <c r="C3398">
        <v>143</v>
      </c>
      <c r="D3398">
        <v>0</v>
      </c>
      <c r="E3398">
        <v>1</v>
      </c>
      <c r="F3398">
        <v>45707</v>
      </c>
      <c r="G3398">
        <v>45707</v>
      </c>
      <c r="H3398">
        <v>8</v>
      </c>
      <c r="I3398">
        <v>7.0000000000000007E-2</v>
      </c>
      <c r="J3398">
        <v>7.5093867334167699E-3</v>
      </c>
      <c r="K3398">
        <v>7.5093867334167699E-3</v>
      </c>
      <c r="L3398">
        <v>170158488</v>
      </c>
      <c r="M3398">
        <v>4055891968</v>
      </c>
      <c r="N3398">
        <v>512753664</v>
      </c>
      <c r="O3398">
        <v>0</v>
      </c>
      <c r="P3398">
        <v>0</v>
      </c>
      <c r="Q3398">
        <v>0</v>
      </c>
      <c r="R3398">
        <v>356981</v>
      </c>
      <c r="S3398">
        <v>594358</v>
      </c>
      <c r="T3398">
        <v>1167521</v>
      </c>
      <c r="U3398">
        <v>0.20844915999999999</v>
      </c>
      <c r="V3398">
        <v>0.79034800000000005</v>
      </c>
      <c r="W3398">
        <v>0.51228744000000004</v>
      </c>
      <c r="X3398">
        <v>0.79034800000000005</v>
      </c>
      <c r="Y3398">
        <f t="shared" si="53"/>
        <v>342595176</v>
      </c>
    </row>
    <row r="3399" spans="1:25">
      <c r="A3399">
        <v>3398684</v>
      </c>
      <c r="B3399">
        <v>325</v>
      </c>
      <c r="C3399">
        <v>325</v>
      </c>
      <c r="D3399">
        <v>0</v>
      </c>
      <c r="E3399">
        <v>1</v>
      </c>
      <c r="F3399">
        <v>111096</v>
      </c>
      <c r="G3399">
        <v>111096</v>
      </c>
      <c r="H3399">
        <v>8</v>
      </c>
      <c r="I3399">
        <v>7.0000000000000007E-2</v>
      </c>
      <c r="J3399">
        <v>1.3836477987421301E-2</v>
      </c>
      <c r="K3399">
        <v>7.5471698113207496E-3</v>
      </c>
      <c r="L3399">
        <v>128606928</v>
      </c>
      <c r="M3399">
        <v>4055891968</v>
      </c>
      <c r="N3399">
        <v>512753664</v>
      </c>
      <c r="O3399">
        <v>0</v>
      </c>
      <c r="P3399">
        <v>0</v>
      </c>
      <c r="Q3399">
        <v>0</v>
      </c>
      <c r="R3399">
        <v>357101</v>
      </c>
      <c r="S3399">
        <v>594548</v>
      </c>
      <c r="T3399">
        <v>1167989</v>
      </c>
      <c r="U3399">
        <v>0.49005145</v>
      </c>
      <c r="V3399">
        <v>0.78014850000000002</v>
      </c>
      <c r="W3399">
        <v>0.7007776</v>
      </c>
      <c r="X3399">
        <v>0.78014850000000002</v>
      </c>
      <c r="Y3399">
        <f t="shared" si="53"/>
        <v>384146736</v>
      </c>
    </row>
    <row r="3400" spans="1:25">
      <c r="A3400">
        <v>3399684</v>
      </c>
      <c r="B3400">
        <v>128</v>
      </c>
      <c r="C3400">
        <v>128</v>
      </c>
      <c r="D3400">
        <v>0</v>
      </c>
      <c r="E3400">
        <v>1</v>
      </c>
      <c r="F3400">
        <v>40364</v>
      </c>
      <c r="G3400">
        <v>40364</v>
      </c>
      <c r="H3400">
        <v>8</v>
      </c>
      <c r="I3400">
        <v>7.0000000000000007E-2</v>
      </c>
      <c r="J3400">
        <v>8.7500000000000008E-3</v>
      </c>
      <c r="K3400">
        <v>9.9875156054931302E-3</v>
      </c>
      <c r="L3400">
        <v>102040320</v>
      </c>
      <c r="M3400">
        <v>4055891968</v>
      </c>
      <c r="N3400">
        <v>512753664</v>
      </c>
      <c r="O3400">
        <v>0</v>
      </c>
      <c r="P3400">
        <v>0</v>
      </c>
      <c r="Q3400">
        <v>0</v>
      </c>
      <c r="R3400">
        <v>357141</v>
      </c>
      <c r="S3400">
        <v>594711</v>
      </c>
      <c r="T3400">
        <v>1168166</v>
      </c>
      <c r="U3400">
        <v>0.20206065000000001</v>
      </c>
      <c r="V3400">
        <v>0.76499680000000003</v>
      </c>
      <c r="W3400">
        <v>0.50097113999999998</v>
      </c>
      <c r="X3400">
        <v>0.76499680000000003</v>
      </c>
      <c r="Y3400">
        <f t="shared" si="53"/>
        <v>410713344</v>
      </c>
    </row>
    <row r="3401" spans="1:25">
      <c r="A3401">
        <v>3400685</v>
      </c>
      <c r="B3401">
        <v>64</v>
      </c>
      <c r="C3401">
        <v>64</v>
      </c>
      <c r="D3401">
        <v>0</v>
      </c>
      <c r="E3401">
        <v>1</v>
      </c>
      <c r="F3401">
        <v>21817</v>
      </c>
      <c r="G3401">
        <v>21817</v>
      </c>
      <c r="H3401">
        <v>8</v>
      </c>
      <c r="I3401">
        <v>0.06</v>
      </c>
      <c r="J3401">
        <v>7.5093867334167699E-3</v>
      </c>
      <c r="K3401">
        <v>5.0125313283208E-3</v>
      </c>
      <c r="L3401">
        <v>78044072</v>
      </c>
      <c r="M3401">
        <v>4055891968</v>
      </c>
      <c r="N3401">
        <v>512753664</v>
      </c>
      <c r="O3401">
        <v>0</v>
      </c>
      <c r="P3401">
        <v>0</v>
      </c>
      <c r="Q3401">
        <v>0</v>
      </c>
      <c r="R3401">
        <v>357164</v>
      </c>
      <c r="S3401">
        <v>594879</v>
      </c>
      <c r="T3401">
        <v>1168259</v>
      </c>
      <c r="U3401">
        <v>8.7126985000000004E-2</v>
      </c>
      <c r="V3401">
        <v>0.79704600000000003</v>
      </c>
      <c r="W3401">
        <v>0.24577734000000001</v>
      </c>
      <c r="X3401">
        <v>0.79704600000000003</v>
      </c>
      <c r="Y3401">
        <f t="shared" si="53"/>
        <v>434709592</v>
      </c>
    </row>
    <row r="3402" spans="1:25">
      <c r="A3402">
        <v>3401685</v>
      </c>
      <c r="B3402">
        <v>95</v>
      </c>
      <c r="C3402">
        <v>95</v>
      </c>
      <c r="D3402">
        <v>0</v>
      </c>
      <c r="E3402">
        <v>1</v>
      </c>
      <c r="F3402">
        <v>29847</v>
      </c>
      <c r="G3402">
        <v>29847</v>
      </c>
      <c r="H3402">
        <v>8</v>
      </c>
      <c r="I3402">
        <v>0.06</v>
      </c>
      <c r="J3402">
        <v>1.00250626566416E-2</v>
      </c>
      <c r="K3402">
        <v>6.2656641604010004E-3</v>
      </c>
      <c r="L3402">
        <v>280559560</v>
      </c>
      <c r="M3402">
        <v>4055891968</v>
      </c>
      <c r="N3402">
        <v>512753664</v>
      </c>
      <c r="O3402">
        <v>0</v>
      </c>
      <c r="P3402">
        <v>0</v>
      </c>
      <c r="Q3402">
        <v>0</v>
      </c>
      <c r="R3402">
        <v>357193</v>
      </c>
      <c r="S3402">
        <v>595042</v>
      </c>
      <c r="T3402">
        <v>1168391</v>
      </c>
      <c r="U3402">
        <v>6.4123990000000006E-2</v>
      </c>
      <c r="V3402">
        <v>0.78217303999999999</v>
      </c>
      <c r="W3402">
        <v>0.26506948000000002</v>
      </c>
      <c r="X3402">
        <v>0.78217303999999999</v>
      </c>
      <c r="Y3402">
        <f t="shared" si="53"/>
        <v>232194104</v>
      </c>
    </row>
    <row r="3403" spans="1:25">
      <c r="A3403">
        <v>3402686</v>
      </c>
      <c r="B3403">
        <v>126</v>
      </c>
      <c r="C3403">
        <v>126</v>
      </c>
      <c r="D3403">
        <v>0</v>
      </c>
      <c r="E3403">
        <v>1</v>
      </c>
      <c r="F3403">
        <v>42682</v>
      </c>
      <c r="G3403">
        <v>42682</v>
      </c>
      <c r="H3403">
        <v>8</v>
      </c>
      <c r="I3403">
        <v>0.06</v>
      </c>
      <c r="J3403">
        <v>8.6956521739130401E-3</v>
      </c>
      <c r="K3403">
        <v>1.61490683229813E-2</v>
      </c>
      <c r="L3403">
        <v>248805016</v>
      </c>
      <c r="M3403">
        <v>4055891968</v>
      </c>
      <c r="N3403">
        <v>512753664</v>
      </c>
      <c r="O3403">
        <v>0</v>
      </c>
      <c r="P3403">
        <v>0</v>
      </c>
      <c r="Q3403">
        <v>0</v>
      </c>
      <c r="R3403">
        <v>357239</v>
      </c>
      <c r="S3403">
        <v>595232</v>
      </c>
      <c r="T3403">
        <v>1168571</v>
      </c>
      <c r="U3403">
        <v>0.28879454999999998</v>
      </c>
      <c r="V3403">
        <v>0.83713630000000006</v>
      </c>
      <c r="W3403">
        <v>0.59002644000000004</v>
      </c>
      <c r="X3403">
        <v>0.83713630000000006</v>
      </c>
      <c r="Y3403">
        <f t="shared" si="53"/>
        <v>263948648</v>
      </c>
    </row>
    <row r="3404" spans="1:25">
      <c r="A3404">
        <v>3403686</v>
      </c>
      <c r="B3404">
        <v>207</v>
      </c>
      <c r="C3404">
        <v>207</v>
      </c>
      <c r="D3404">
        <v>0</v>
      </c>
      <c r="E3404">
        <v>1</v>
      </c>
      <c r="F3404">
        <v>62581</v>
      </c>
      <c r="G3404">
        <v>62581</v>
      </c>
      <c r="H3404">
        <v>8</v>
      </c>
      <c r="I3404">
        <v>0.06</v>
      </c>
      <c r="J3404">
        <v>1.0037641154328701E-2</v>
      </c>
      <c r="K3404">
        <v>5.0188205771643599E-3</v>
      </c>
      <c r="L3404">
        <v>219411872</v>
      </c>
      <c r="M3404">
        <v>4055891968</v>
      </c>
      <c r="N3404">
        <v>512753664</v>
      </c>
      <c r="O3404">
        <v>0</v>
      </c>
      <c r="P3404">
        <v>0</v>
      </c>
      <c r="Q3404">
        <v>0</v>
      </c>
      <c r="R3404">
        <v>357294</v>
      </c>
      <c r="S3404">
        <v>595388</v>
      </c>
      <c r="T3404">
        <v>1168859</v>
      </c>
      <c r="U3404">
        <v>0.11777732</v>
      </c>
      <c r="V3404">
        <v>0.71720289999999998</v>
      </c>
      <c r="W3404">
        <v>0.39613986000000001</v>
      </c>
      <c r="X3404">
        <v>0.71720289999999998</v>
      </c>
      <c r="Y3404">
        <f t="shared" si="53"/>
        <v>293341792</v>
      </c>
    </row>
    <row r="3405" spans="1:25">
      <c r="A3405">
        <v>3404687</v>
      </c>
      <c r="B3405">
        <v>284</v>
      </c>
      <c r="C3405">
        <v>284</v>
      </c>
      <c r="D3405">
        <v>0</v>
      </c>
      <c r="E3405">
        <v>1</v>
      </c>
      <c r="F3405">
        <v>99903</v>
      </c>
      <c r="G3405">
        <v>99903</v>
      </c>
      <c r="H3405">
        <v>8</v>
      </c>
      <c r="I3405">
        <v>0.06</v>
      </c>
      <c r="J3405">
        <v>1.12781954887218E-2</v>
      </c>
      <c r="K3405">
        <v>1.00250626566416E-2</v>
      </c>
      <c r="L3405">
        <v>177783368</v>
      </c>
      <c r="M3405">
        <v>4055891968</v>
      </c>
      <c r="N3405">
        <v>512753664</v>
      </c>
      <c r="O3405">
        <v>0</v>
      </c>
      <c r="P3405">
        <v>0</v>
      </c>
      <c r="Q3405">
        <v>0</v>
      </c>
      <c r="R3405">
        <v>357407</v>
      </c>
      <c r="S3405">
        <v>595588</v>
      </c>
      <c r="T3405">
        <v>1169270</v>
      </c>
      <c r="U3405">
        <v>0.70784689999999995</v>
      </c>
      <c r="V3405">
        <v>0.85481744999999998</v>
      </c>
      <c r="W3405">
        <v>0.80994456999999997</v>
      </c>
      <c r="X3405">
        <v>0.85481744999999998</v>
      </c>
      <c r="Y3405">
        <f t="shared" si="53"/>
        <v>334970296</v>
      </c>
    </row>
    <row r="3406" spans="1:25">
      <c r="A3406">
        <v>3405687</v>
      </c>
      <c r="B3406">
        <v>155</v>
      </c>
      <c r="C3406">
        <v>155</v>
      </c>
      <c r="D3406">
        <v>0</v>
      </c>
      <c r="E3406">
        <v>1</v>
      </c>
      <c r="F3406">
        <v>48701</v>
      </c>
      <c r="G3406">
        <v>48701</v>
      </c>
      <c r="H3406">
        <v>8</v>
      </c>
      <c r="I3406">
        <v>0.14000000000000001</v>
      </c>
      <c r="J3406">
        <v>9.9875156054931302E-3</v>
      </c>
      <c r="K3406">
        <v>9.9875156054931302E-3</v>
      </c>
      <c r="L3406">
        <v>146875152</v>
      </c>
      <c r="M3406">
        <v>4055891968</v>
      </c>
      <c r="N3406">
        <v>512753664</v>
      </c>
      <c r="O3406">
        <v>0</v>
      </c>
      <c r="P3406">
        <v>0</v>
      </c>
      <c r="Q3406">
        <v>0</v>
      </c>
      <c r="R3406">
        <v>357454</v>
      </c>
      <c r="S3406">
        <v>595779</v>
      </c>
      <c r="T3406">
        <v>1169486</v>
      </c>
      <c r="U3406">
        <v>0.29944322000000001</v>
      </c>
      <c r="V3406">
        <v>0.78461270000000005</v>
      </c>
      <c r="W3406">
        <v>0.62236809999999998</v>
      </c>
      <c r="X3406">
        <v>0.78461270000000005</v>
      </c>
      <c r="Y3406">
        <f t="shared" si="53"/>
        <v>365878512</v>
      </c>
    </row>
    <row r="3407" spans="1:25">
      <c r="A3407">
        <v>3406688</v>
      </c>
      <c r="B3407">
        <v>181</v>
      </c>
      <c r="C3407">
        <v>181</v>
      </c>
      <c r="D3407">
        <v>0</v>
      </c>
      <c r="E3407">
        <v>1</v>
      </c>
      <c r="F3407">
        <v>58573</v>
      </c>
      <c r="G3407">
        <v>58573</v>
      </c>
      <c r="H3407">
        <v>8</v>
      </c>
      <c r="I3407">
        <v>0.14000000000000001</v>
      </c>
      <c r="J3407">
        <v>9.9626400996263992E-3</v>
      </c>
      <c r="K3407">
        <v>1.3698630136986301E-2</v>
      </c>
      <c r="L3407">
        <v>116038976</v>
      </c>
      <c r="M3407">
        <v>4055891968</v>
      </c>
      <c r="N3407">
        <v>512753664</v>
      </c>
      <c r="O3407">
        <v>0</v>
      </c>
      <c r="P3407">
        <v>0</v>
      </c>
      <c r="Q3407">
        <v>0</v>
      </c>
      <c r="R3407">
        <v>357513</v>
      </c>
      <c r="S3407">
        <v>595951</v>
      </c>
      <c r="T3407">
        <v>1169741</v>
      </c>
      <c r="U3407">
        <v>0.30952661999999997</v>
      </c>
      <c r="V3407">
        <v>0.79059047000000005</v>
      </c>
      <c r="W3407">
        <v>0.60538464999999997</v>
      </c>
      <c r="X3407">
        <v>0.79059047000000005</v>
      </c>
      <c r="Y3407">
        <f t="shared" si="53"/>
        <v>396714688</v>
      </c>
    </row>
    <row r="3408" spans="1:25">
      <c r="A3408">
        <v>3407688</v>
      </c>
      <c r="B3408">
        <v>49</v>
      </c>
      <c r="C3408">
        <v>49</v>
      </c>
      <c r="D3408">
        <v>0</v>
      </c>
      <c r="E3408">
        <v>1</v>
      </c>
      <c r="F3408">
        <v>12621</v>
      </c>
      <c r="G3408">
        <v>12621</v>
      </c>
      <c r="H3408">
        <v>8</v>
      </c>
      <c r="I3408">
        <v>0.14000000000000001</v>
      </c>
      <c r="J3408">
        <v>7.4906367041198503E-3</v>
      </c>
      <c r="K3408">
        <v>7.4906367041198503E-3</v>
      </c>
      <c r="L3408">
        <v>91865848</v>
      </c>
      <c r="M3408">
        <v>4055891968</v>
      </c>
      <c r="N3408">
        <v>512753664</v>
      </c>
      <c r="O3408">
        <v>0</v>
      </c>
      <c r="P3408">
        <v>0</v>
      </c>
      <c r="Q3408">
        <v>0</v>
      </c>
      <c r="R3408">
        <v>357520</v>
      </c>
      <c r="S3408">
        <v>596127</v>
      </c>
      <c r="T3408">
        <v>1169807</v>
      </c>
      <c r="U3408">
        <v>4.4621720000000004E-3</v>
      </c>
      <c r="V3408">
        <v>0.80189960000000005</v>
      </c>
      <c r="W3408">
        <v>7.7524469999999998E-2</v>
      </c>
      <c r="X3408">
        <v>0.80189960000000005</v>
      </c>
      <c r="Y3408">
        <f t="shared" si="53"/>
        <v>420887816</v>
      </c>
    </row>
    <row r="3409" spans="1:25">
      <c r="A3409">
        <v>3408689</v>
      </c>
      <c r="B3409">
        <v>30</v>
      </c>
      <c r="C3409">
        <v>30</v>
      </c>
      <c r="D3409">
        <v>0</v>
      </c>
      <c r="E3409">
        <v>1</v>
      </c>
      <c r="F3409">
        <v>9427</v>
      </c>
      <c r="G3409">
        <v>9427</v>
      </c>
      <c r="H3409">
        <v>8</v>
      </c>
      <c r="I3409">
        <v>0.14000000000000001</v>
      </c>
      <c r="J3409">
        <v>5.0000000000000001E-3</v>
      </c>
      <c r="K3409">
        <v>6.2500000000000003E-3</v>
      </c>
      <c r="L3409">
        <v>68335952</v>
      </c>
      <c r="M3409">
        <v>4055891968</v>
      </c>
      <c r="N3409">
        <v>512753664</v>
      </c>
      <c r="O3409">
        <v>0</v>
      </c>
      <c r="P3409">
        <v>0</v>
      </c>
      <c r="Q3409">
        <v>0</v>
      </c>
      <c r="R3409">
        <v>357529</v>
      </c>
      <c r="S3409">
        <v>596295</v>
      </c>
      <c r="T3409">
        <v>1169849</v>
      </c>
      <c r="U3409">
        <v>1.2176592E-2</v>
      </c>
      <c r="V3409">
        <v>0.7899851</v>
      </c>
      <c r="W3409">
        <v>6.517858E-2</v>
      </c>
      <c r="X3409">
        <v>0.7899851</v>
      </c>
      <c r="Y3409">
        <f t="shared" si="53"/>
        <v>444417712</v>
      </c>
    </row>
    <row r="3410" spans="1:25">
      <c r="A3410">
        <v>3409689</v>
      </c>
      <c r="B3410">
        <v>229</v>
      </c>
      <c r="C3410">
        <v>229</v>
      </c>
      <c r="D3410">
        <v>0</v>
      </c>
      <c r="E3410">
        <v>1</v>
      </c>
      <c r="F3410">
        <v>78455</v>
      </c>
      <c r="G3410">
        <v>78455</v>
      </c>
      <c r="H3410">
        <v>8</v>
      </c>
      <c r="I3410">
        <v>0.14000000000000001</v>
      </c>
      <c r="J3410">
        <v>1.37844611528822E-2</v>
      </c>
      <c r="K3410">
        <v>1.12781954887218E-2</v>
      </c>
      <c r="L3410">
        <v>256916200</v>
      </c>
      <c r="M3410">
        <v>4055891968</v>
      </c>
      <c r="N3410">
        <v>512753664</v>
      </c>
      <c r="O3410">
        <v>0</v>
      </c>
      <c r="P3410">
        <v>0</v>
      </c>
      <c r="Q3410">
        <v>0</v>
      </c>
      <c r="R3410">
        <v>357614</v>
      </c>
      <c r="S3410">
        <v>596476</v>
      </c>
      <c r="T3410">
        <v>1170179</v>
      </c>
      <c r="U3410">
        <v>0.40159577000000002</v>
      </c>
      <c r="V3410">
        <v>0.78465810000000002</v>
      </c>
      <c r="W3410">
        <v>0.70922350000000001</v>
      </c>
      <c r="X3410">
        <v>0.78465810000000002</v>
      </c>
      <c r="Y3410">
        <f t="shared" si="53"/>
        <v>255837464</v>
      </c>
    </row>
    <row r="3411" spans="1:25">
      <c r="A3411">
        <v>3410690</v>
      </c>
      <c r="B3411">
        <v>117</v>
      </c>
      <c r="C3411">
        <v>117</v>
      </c>
      <c r="D3411">
        <v>0</v>
      </c>
      <c r="E3411">
        <v>1</v>
      </c>
      <c r="F3411">
        <v>35221</v>
      </c>
      <c r="G3411">
        <v>35221</v>
      </c>
      <c r="H3411">
        <v>8</v>
      </c>
      <c r="I3411">
        <v>0.13</v>
      </c>
      <c r="J3411">
        <v>7.4999999999999997E-3</v>
      </c>
      <c r="K3411">
        <v>7.4999999999999997E-3</v>
      </c>
      <c r="L3411">
        <v>231795544</v>
      </c>
      <c r="M3411">
        <v>4055891968</v>
      </c>
      <c r="N3411">
        <v>512753664</v>
      </c>
      <c r="O3411">
        <v>0</v>
      </c>
      <c r="P3411">
        <v>0</v>
      </c>
      <c r="Q3411">
        <v>0</v>
      </c>
      <c r="R3411">
        <v>357645</v>
      </c>
      <c r="S3411">
        <v>596630</v>
      </c>
      <c r="T3411">
        <v>1170341</v>
      </c>
      <c r="U3411">
        <v>0.15018289000000001</v>
      </c>
      <c r="V3411">
        <v>0.75441842999999997</v>
      </c>
      <c r="W3411">
        <v>0.41296405000000003</v>
      </c>
      <c r="X3411">
        <v>0.75441842999999997</v>
      </c>
      <c r="Y3411">
        <f t="shared" si="53"/>
        <v>280958120</v>
      </c>
    </row>
    <row r="3412" spans="1:25">
      <c r="A3412">
        <v>3411690</v>
      </c>
      <c r="B3412">
        <v>67</v>
      </c>
      <c r="C3412">
        <v>67</v>
      </c>
      <c r="D3412">
        <v>0</v>
      </c>
      <c r="E3412">
        <v>1</v>
      </c>
      <c r="F3412">
        <v>20589</v>
      </c>
      <c r="G3412">
        <v>20589</v>
      </c>
      <c r="H3412">
        <v>8</v>
      </c>
      <c r="I3412">
        <v>0.13</v>
      </c>
      <c r="J3412">
        <v>7.4999999999999997E-3</v>
      </c>
      <c r="K3412">
        <v>6.2500000000000003E-3</v>
      </c>
      <c r="L3412">
        <v>209438696</v>
      </c>
      <c r="M3412">
        <v>4055891968</v>
      </c>
      <c r="N3412">
        <v>512753664</v>
      </c>
      <c r="O3412">
        <v>0</v>
      </c>
      <c r="P3412">
        <v>0</v>
      </c>
      <c r="Q3412">
        <v>0</v>
      </c>
      <c r="R3412">
        <v>357664</v>
      </c>
      <c r="S3412">
        <v>596781</v>
      </c>
      <c r="T3412">
        <v>1170434</v>
      </c>
      <c r="U3412">
        <v>8.1225549999999994E-2</v>
      </c>
      <c r="V3412">
        <v>0.73893750000000002</v>
      </c>
      <c r="W3412">
        <v>0.30928056999999998</v>
      </c>
      <c r="X3412">
        <v>0.73893750000000002</v>
      </c>
      <c r="Y3412">
        <f t="shared" si="53"/>
        <v>303314968</v>
      </c>
    </row>
    <row r="3413" spans="1:25">
      <c r="A3413">
        <v>3412691</v>
      </c>
      <c r="B3413">
        <v>208</v>
      </c>
      <c r="C3413">
        <v>208</v>
      </c>
      <c r="D3413">
        <v>0</v>
      </c>
      <c r="E3413">
        <v>1</v>
      </c>
      <c r="F3413">
        <v>69842</v>
      </c>
      <c r="G3413">
        <v>69842</v>
      </c>
      <c r="H3413">
        <v>8</v>
      </c>
      <c r="I3413">
        <v>0.13</v>
      </c>
      <c r="J3413">
        <v>1.1207970112079701E-2</v>
      </c>
      <c r="K3413">
        <v>1.4943960149439601E-2</v>
      </c>
      <c r="L3413">
        <v>173160080</v>
      </c>
      <c r="M3413">
        <v>4055891968</v>
      </c>
      <c r="N3413">
        <v>512753664</v>
      </c>
      <c r="O3413">
        <v>0</v>
      </c>
      <c r="P3413">
        <v>0</v>
      </c>
      <c r="Q3413">
        <v>0</v>
      </c>
      <c r="R3413">
        <v>357738</v>
      </c>
      <c r="S3413">
        <v>596980</v>
      </c>
      <c r="T3413">
        <v>1170731</v>
      </c>
      <c r="U3413">
        <v>0.36642095000000002</v>
      </c>
      <c r="V3413">
        <v>0.78816885000000003</v>
      </c>
      <c r="W3413">
        <v>0.65651179999999998</v>
      </c>
      <c r="X3413">
        <v>0.78816885000000003</v>
      </c>
      <c r="Y3413">
        <f t="shared" si="53"/>
        <v>339593584</v>
      </c>
    </row>
    <row r="3414" spans="1:25">
      <c r="A3414">
        <v>3413691</v>
      </c>
      <c r="B3414">
        <v>135</v>
      </c>
      <c r="C3414">
        <v>135</v>
      </c>
      <c r="D3414">
        <v>0</v>
      </c>
      <c r="E3414">
        <v>1</v>
      </c>
      <c r="F3414">
        <v>43665</v>
      </c>
      <c r="G3414">
        <v>43665</v>
      </c>
      <c r="H3414">
        <v>8</v>
      </c>
      <c r="I3414">
        <v>0.13</v>
      </c>
      <c r="J3414">
        <v>7.4812967581047302E-3</v>
      </c>
      <c r="K3414">
        <v>9.9750623441396506E-3</v>
      </c>
      <c r="L3414">
        <v>144912552</v>
      </c>
      <c r="M3414">
        <v>4055891968</v>
      </c>
      <c r="N3414">
        <v>512753664</v>
      </c>
      <c r="O3414">
        <v>0</v>
      </c>
      <c r="P3414">
        <v>0</v>
      </c>
      <c r="Q3414">
        <v>0</v>
      </c>
      <c r="R3414">
        <v>357781</v>
      </c>
      <c r="S3414">
        <v>597145</v>
      </c>
      <c r="T3414">
        <v>1170923</v>
      </c>
      <c r="U3414">
        <v>0.25282755000000001</v>
      </c>
      <c r="V3414">
        <v>0.76449670000000003</v>
      </c>
      <c r="W3414">
        <v>0.55775750000000002</v>
      </c>
      <c r="X3414">
        <v>0.76449670000000003</v>
      </c>
      <c r="Y3414">
        <f t="shared" si="53"/>
        <v>367841112</v>
      </c>
    </row>
    <row r="3415" spans="1:25">
      <c r="A3415">
        <v>3414692</v>
      </c>
      <c r="B3415">
        <v>94</v>
      </c>
      <c r="C3415">
        <v>94</v>
      </c>
      <c r="D3415">
        <v>0</v>
      </c>
      <c r="E3415">
        <v>1</v>
      </c>
      <c r="F3415">
        <v>28757</v>
      </c>
      <c r="G3415">
        <v>28757</v>
      </c>
      <c r="H3415">
        <v>8</v>
      </c>
      <c r="I3415">
        <v>0.13</v>
      </c>
      <c r="J3415">
        <v>7.4812967581047302E-3</v>
      </c>
      <c r="K3415">
        <v>1.12219451371571E-2</v>
      </c>
      <c r="L3415">
        <v>117315904</v>
      </c>
      <c r="M3415">
        <v>4055891968</v>
      </c>
      <c r="N3415">
        <v>512753664</v>
      </c>
      <c r="O3415">
        <v>0</v>
      </c>
      <c r="P3415">
        <v>0</v>
      </c>
      <c r="Q3415">
        <v>0</v>
      </c>
      <c r="R3415">
        <v>357808</v>
      </c>
      <c r="S3415">
        <v>597322</v>
      </c>
      <c r="T3415">
        <v>1171052</v>
      </c>
      <c r="U3415">
        <v>0.13508596</v>
      </c>
      <c r="V3415">
        <v>0.81294230000000001</v>
      </c>
      <c r="W3415">
        <v>0.41114724000000002</v>
      </c>
      <c r="X3415">
        <v>0.81294230000000001</v>
      </c>
      <c r="Y3415">
        <f t="shared" si="53"/>
        <v>395437760</v>
      </c>
    </row>
    <row r="3416" spans="1:25">
      <c r="A3416">
        <v>3415692</v>
      </c>
      <c r="B3416">
        <v>105</v>
      </c>
      <c r="C3416">
        <v>105</v>
      </c>
      <c r="D3416">
        <v>0</v>
      </c>
      <c r="E3416">
        <v>1</v>
      </c>
      <c r="F3416">
        <v>34852</v>
      </c>
      <c r="G3416">
        <v>34852</v>
      </c>
      <c r="H3416">
        <v>8</v>
      </c>
      <c r="I3416">
        <v>0.12</v>
      </c>
      <c r="J3416">
        <v>1.0012515644555599E-2</v>
      </c>
      <c r="K3416">
        <v>6.2578222778473004E-3</v>
      </c>
      <c r="L3416">
        <v>89622824</v>
      </c>
      <c r="M3416">
        <v>4055891968</v>
      </c>
      <c r="N3416">
        <v>512753664</v>
      </c>
      <c r="O3416">
        <v>0</v>
      </c>
      <c r="P3416">
        <v>0</v>
      </c>
      <c r="Q3416">
        <v>0</v>
      </c>
      <c r="R3416">
        <v>357844</v>
      </c>
      <c r="S3416">
        <v>597501</v>
      </c>
      <c r="T3416">
        <v>1171202</v>
      </c>
      <c r="U3416">
        <v>0.22975466</v>
      </c>
      <c r="V3416">
        <v>0.79881566999999998</v>
      </c>
      <c r="W3416">
        <v>0.55431649999999999</v>
      </c>
      <c r="X3416">
        <v>0.79881566999999998</v>
      </c>
      <c r="Y3416">
        <f t="shared" si="53"/>
        <v>423130840</v>
      </c>
    </row>
    <row r="3417" spans="1:25">
      <c r="A3417">
        <v>3416693</v>
      </c>
      <c r="B3417">
        <v>142</v>
      </c>
      <c r="C3417">
        <v>142</v>
      </c>
      <c r="D3417">
        <v>0</v>
      </c>
      <c r="E3417">
        <v>1</v>
      </c>
      <c r="F3417">
        <v>44924</v>
      </c>
      <c r="G3417">
        <v>44924</v>
      </c>
      <c r="H3417">
        <v>8</v>
      </c>
      <c r="I3417">
        <v>0.12</v>
      </c>
      <c r="J3417">
        <v>7.5093867334167699E-3</v>
      </c>
      <c r="K3417">
        <v>7.5093867334167699E-3</v>
      </c>
      <c r="L3417">
        <v>61880960</v>
      </c>
      <c r="M3417">
        <v>4055891968</v>
      </c>
      <c r="N3417">
        <v>512753664</v>
      </c>
      <c r="O3417">
        <v>0</v>
      </c>
      <c r="P3417">
        <v>0</v>
      </c>
      <c r="Q3417">
        <v>0</v>
      </c>
      <c r="R3417">
        <v>357888</v>
      </c>
      <c r="S3417">
        <v>597660</v>
      </c>
      <c r="T3417">
        <v>1171400</v>
      </c>
      <c r="U3417">
        <v>0.2012486</v>
      </c>
      <c r="V3417">
        <v>0.75894609999999996</v>
      </c>
      <c r="W3417">
        <v>0.56111299999999997</v>
      </c>
      <c r="X3417">
        <v>0.75894609999999996</v>
      </c>
      <c r="Y3417">
        <f t="shared" si="53"/>
        <v>450872704</v>
      </c>
    </row>
    <row r="3418" spans="1:25">
      <c r="A3418">
        <v>3417693</v>
      </c>
      <c r="B3418">
        <v>145</v>
      </c>
      <c r="C3418">
        <v>145</v>
      </c>
      <c r="D3418">
        <v>0</v>
      </c>
      <c r="E3418">
        <v>1</v>
      </c>
      <c r="F3418">
        <v>47273</v>
      </c>
      <c r="G3418">
        <v>47273</v>
      </c>
      <c r="H3418">
        <v>8</v>
      </c>
      <c r="I3418">
        <v>0.12</v>
      </c>
      <c r="J3418">
        <v>1.25628140703517E-2</v>
      </c>
      <c r="K3418">
        <v>6.2814070351758797E-3</v>
      </c>
      <c r="L3418">
        <v>257621376</v>
      </c>
      <c r="M3418">
        <v>4055891968</v>
      </c>
      <c r="N3418">
        <v>512753664</v>
      </c>
      <c r="O3418">
        <v>0</v>
      </c>
      <c r="P3418">
        <v>0</v>
      </c>
      <c r="Q3418">
        <v>0</v>
      </c>
      <c r="R3418">
        <v>357935</v>
      </c>
      <c r="S3418">
        <v>597829</v>
      </c>
      <c r="T3418">
        <v>1171607</v>
      </c>
      <c r="U3418">
        <v>0.26883936000000003</v>
      </c>
      <c r="V3418">
        <v>0.80668660000000003</v>
      </c>
      <c r="W3418">
        <v>0.586314</v>
      </c>
      <c r="X3418">
        <v>0.80668660000000003</v>
      </c>
      <c r="Y3418">
        <f t="shared" si="53"/>
        <v>255132288</v>
      </c>
    </row>
    <row r="3419" spans="1:25">
      <c r="A3419">
        <v>3418694</v>
      </c>
      <c r="B3419">
        <v>115</v>
      </c>
      <c r="C3419">
        <v>115</v>
      </c>
      <c r="D3419">
        <v>0</v>
      </c>
      <c r="E3419">
        <v>1</v>
      </c>
      <c r="F3419">
        <v>35577</v>
      </c>
      <c r="G3419">
        <v>35577</v>
      </c>
      <c r="H3419">
        <v>8</v>
      </c>
      <c r="I3419">
        <v>0.12</v>
      </c>
      <c r="J3419">
        <v>7.4719800747198003E-3</v>
      </c>
      <c r="K3419">
        <v>1.1207970112079701E-2</v>
      </c>
      <c r="L3419">
        <v>228834328</v>
      </c>
      <c r="M3419">
        <v>4055891968</v>
      </c>
      <c r="N3419">
        <v>512753664</v>
      </c>
      <c r="O3419">
        <v>0</v>
      </c>
      <c r="P3419">
        <v>0</v>
      </c>
      <c r="Q3419">
        <v>0</v>
      </c>
      <c r="R3419">
        <v>357969</v>
      </c>
      <c r="S3419">
        <v>598003</v>
      </c>
      <c r="T3419">
        <v>1171768</v>
      </c>
      <c r="U3419">
        <v>0.15016003</v>
      </c>
      <c r="V3419">
        <v>0.75230140000000001</v>
      </c>
      <c r="W3419">
        <v>0.41219398000000002</v>
      </c>
      <c r="X3419">
        <v>0.75230140000000001</v>
      </c>
      <c r="Y3419">
        <f t="shared" si="53"/>
        <v>283919336</v>
      </c>
    </row>
    <row r="3420" spans="1:25">
      <c r="A3420">
        <v>3419694</v>
      </c>
      <c r="B3420">
        <v>119</v>
      </c>
      <c r="C3420">
        <v>119</v>
      </c>
      <c r="D3420">
        <v>0</v>
      </c>
      <c r="E3420">
        <v>1</v>
      </c>
      <c r="F3420">
        <v>39025</v>
      </c>
      <c r="G3420">
        <v>39025</v>
      </c>
      <c r="H3420">
        <v>8</v>
      </c>
      <c r="I3420">
        <v>0.12</v>
      </c>
      <c r="J3420">
        <v>8.7939698492462293E-3</v>
      </c>
      <c r="K3420">
        <v>3.7688442211055201E-3</v>
      </c>
      <c r="L3420">
        <v>201463720</v>
      </c>
      <c r="M3420">
        <v>4055891968</v>
      </c>
      <c r="N3420">
        <v>512753664</v>
      </c>
      <c r="O3420">
        <v>0</v>
      </c>
      <c r="P3420">
        <v>0</v>
      </c>
      <c r="Q3420">
        <v>0</v>
      </c>
      <c r="R3420">
        <v>358009</v>
      </c>
      <c r="S3420">
        <v>598166</v>
      </c>
      <c r="T3420">
        <v>1171934</v>
      </c>
      <c r="U3420">
        <v>0.23741475000000001</v>
      </c>
      <c r="V3420">
        <v>0.77852916999999999</v>
      </c>
      <c r="W3420">
        <v>0.53343134999999997</v>
      </c>
      <c r="X3420">
        <v>0.77852916999999999</v>
      </c>
      <c r="Y3420">
        <f t="shared" si="53"/>
        <v>311289944</v>
      </c>
    </row>
    <row r="3421" spans="1:25">
      <c r="A3421">
        <v>3420695</v>
      </c>
      <c r="B3421">
        <v>199</v>
      </c>
      <c r="C3421">
        <v>199</v>
      </c>
      <c r="D3421">
        <v>0</v>
      </c>
      <c r="E3421">
        <v>1</v>
      </c>
      <c r="F3421">
        <v>69028</v>
      </c>
      <c r="G3421">
        <v>69028</v>
      </c>
      <c r="H3421">
        <v>8</v>
      </c>
      <c r="I3421">
        <v>0.11</v>
      </c>
      <c r="J3421">
        <v>1.00250626566416E-2</v>
      </c>
      <c r="K3421">
        <v>7.5187969924812E-3</v>
      </c>
      <c r="L3421">
        <v>170495888</v>
      </c>
      <c r="M3421">
        <v>4055891968</v>
      </c>
      <c r="N3421">
        <v>512753664</v>
      </c>
      <c r="O3421">
        <v>0</v>
      </c>
      <c r="P3421">
        <v>0</v>
      </c>
      <c r="Q3421">
        <v>0</v>
      </c>
      <c r="R3421">
        <v>358085</v>
      </c>
      <c r="S3421">
        <v>598324</v>
      </c>
      <c r="T3421">
        <v>1172222</v>
      </c>
      <c r="U3421">
        <v>0.35765854000000002</v>
      </c>
      <c r="V3421">
        <v>0.73890310000000003</v>
      </c>
      <c r="W3421">
        <v>0.62454719999999997</v>
      </c>
      <c r="X3421">
        <v>0.73890310000000003</v>
      </c>
      <c r="Y3421">
        <f t="shared" si="53"/>
        <v>342257776</v>
      </c>
    </row>
    <row r="3422" spans="1:25">
      <c r="A3422">
        <v>3421695</v>
      </c>
      <c r="B3422">
        <v>132</v>
      </c>
      <c r="C3422">
        <v>132</v>
      </c>
      <c r="D3422">
        <v>0</v>
      </c>
      <c r="E3422">
        <v>1</v>
      </c>
      <c r="F3422">
        <v>40088</v>
      </c>
      <c r="G3422">
        <v>40088</v>
      </c>
      <c r="H3422">
        <v>8</v>
      </c>
      <c r="I3422">
        <v>0.11</v>
      </c>
      <c r="J3422">
        <v>7.5093867334167699E-3</v>
      </c>
      <c r="K3422">
        <v>6.2578222778473004E-3</v>
      </c>
      <c r="L3422">
        <v>143149968</v>
      </c>
      <c r="M3422">
        <v>4055891968</v>
      </c>
      <c r="N3422">
        <v>512753664</v>
      </c>
      <c r="O3422">
        <v>0</v>
      </c>
      <c r="P3422">
        <v>0</v>
      </c>
      <c r="Q3422">
        <v>0</v>
      </c>
      <c r="R3422">
        <v>358121</v>
      </c>
      <c r="S3422">
        <v>598486</v>
      </c>
      <c r="T3422">
        <v>1172405</v>
      </c>
      <c r="U3422">
        <v>9.2115074000000005E-2</v>
      </c>
      <c r="V3422">
        <v>0.75969969999999998</v>
      </c>
      <c r="W3422">
        <v>0.34558509999999998</v>
      </c>
      <c r="X3422">
        <v>0.75969969999999998</v>
      </c>
      <c r="Y3422">
        <f t="shared" si="53"/>
        <v>369603696</v>
      </c>
    </row>
    <row r="3423" spans="1:25">
      <c r="A3423">
        <v>3422696</v>
      </c>
      <c r="B3423">
        <v>129</v>
      </c>
      <c r="C3423">
        <v>129</v>
      </c>
      <c r="D3423">
        <v>0</v>
      </c>
      <c r="E3423">
        <v>1</v>
      </c>
      <c r="F3423">
        <v>45169</v>
      </c>
      <c r="G3423">
        <v>45169</v>
      </c>
      <c r="H3423">
        <v>8</v>
      </c>
      <c r="I3423">
        <v>0.11</v>
      </c>
      <c r="J3423">
        <v>8.7500000000000008E-3</v>
      </c>
      <c r="K3423">
        <v>7.4999999999999997E-3</v>
      </c>
      <c r="L3423">
        <v>112826144</v>
      </c>
      <c r="M3423">
        <v>4055891968</v>
      </c>
      <c r="N3423">
        <v>512753664</v>
      </c>
      <c r="O3423">
        <v>0</v>
      </c>
      <c r="P3423">
        <v>0</v>
      </c>
      <c r="Q3423">
        <v>0</v>
      </c>
      <c r="R3423">
        <v>358172</v>
      </c>
      <c r="S3423">
        <v>598661</v>
      </c>
      <c r="T3423">
        <v>1172591</v>
      </c>
      <c r="U3423">
        <v>0.24024498</v>
      </c>
      <c r="V3423">
        <v>0.74489130000000003</v>
      </c>
      <c r="W3423">
        <v>0.49896452000000002</v>
      </c>
      <c r="X3423">
        <v>0.74489130000000003</v>
      </c>
      <c r="Y3423">
        <f t="shared" si="53"/>
        <v>399927520</v>
      </c>
    </row>
    <row r="3424" spans="1:25">
      <c r="A3424">
        <v>3423696</v>
      </c>
      <c r="B3424">
        <v>178</v>
      </c>
      <c r="C3424">
        <v>178</v>
      </c>
      <c r="D3424">
        <v>0</v>
      </c>
      <c r="E3424">
        <v>1</v>
      </c>
      <c r="F3424">
        <v>58097</v>
      </c>
      <c r="G3424">
        <v>58097</v>
      </c>
      <c r="H3424">
        <v>8</v>
      </c>
      <c r="I3424">
        <v>0.11</v>
      </c>
      <c r="J3424">
        <v>0.01</v>
      </c>
      <c r="K3424">
        <v>0.01</v>
      </c>
      <c r="L3424">
        <v>80461176</v>
      </c>
      <c r="M3424">
        <v>4055891968</v>
      </c>
      <c r="N3424">
        <v>512753664</v>
      </c>
      <c r="O3424">
        <v>0</v>
      </c>
      <c r="P3424">
        <v>0</v>
      </c>
      <c r="Q3424">
        <v>0</v>
      </c>
      <c r="R3424">
        <v>358231</v>
      </c>
      <c r="S3424">
        <v>598847</v>
      </c>
      <c r="T3424">
        <v>1172843</v>
      </c>
      <c r="U3424">
        <v>0.35203647999999998</v>
      </c>
      <c r="V3424">
        <v>0.7508726</v>
      </c>
      <c r="W3424">
        <v>0.66255790000000003</v>
      </c>
      <c r="X3424">
        <v>0.7508726</v>
      </c>
      <c r="Y3424">
        <f t="shared" si="53"/>
        <v>432292488</v>
      </c>
    </row>
    <row r="3425" spans="1:25">
      <c r="A3425">
        <v>3424697</v>
      </c>
      <c r="B3425">
        <v>186</v>
      </c>
      <c r="C3425">
        <v>186</v>
      </c>
      <c r="D3425">
        <v>0</v>
      </c>
      <c r="E3425">
        <v>1</v>
      </c>
      <c r="F3425">
        <v>55979</v>
      </c>
      <c r="G3425">
        <v>55979</v>
      </c>
      <c r="H3425">
        <v>8</v>
      </c>
      <c r="I3425">
        <v>0.11</v>
      </c>
      <c r="J3425">
        <v>1.2453300124533001E-2</v>
      </c>
      <c r="K3425">
        <v>1.61892901618929E-2</v>
      </c>
      <c r="L3425">
        <v>272272416</v>
      </c>
      <c r="M3425">
        <v>4055891968</v>
      </c>
      <c r="N3425">
        <v>512753664</v>
      </c>
      <c r="O3425">
        <v>0</v>
      </c>
      <c r="P3425">
        <v>0</v>
      </c>
      <c r="Q3425">
        <v>0</v>
      </c>
      <c r="R3425">
        <v>358280</v>
      </c>
      <c r="S3425">
        <v>599041</v>
      </c>
      <c r="T3425">
        <v>1173101</v>
      </c>
      <c r="U3425">
        <v>0.18194446</v>
      </c>
      <c r="V3425">
        <v>0.73323077000000003</v>
      </c>
      <c r="W3425">
        <v>0.47903800000000002</v>
      </c>
      <c r="X3425">
        <v>0.73323077000000003</v>
      </c>
      <c r="Y3425">
        <f t="shared" si="53"/>
        <v>240481248</v>
      </c>
    </row>
    <row r="3426" spans="1:25">
      <c r="A3426">
        <v>3425697</v>
      </c>
      <c r="B3426">
        <v>137</v>
      </c>
      <c r="C3426">
        <v>137</v>
      </c>
      <c r="D3426">
        <v>0</v>
      </c>
      <c r="E3426">
        <v>1</v>
      </c>
      <c r="F3426">
        <v>43358</v>
      </c>
      <c r="G3426">
        <v>43358</v>
      </c>
      <c r="H3426">
        <v>8</v>
      </c>
      <c r="I3426">
        <v>0.1</v>
      </c>
      <c r="J3426">
        <v>8.7719298245613996E-3</v>
      </c>
      <c r="K3426">
        <v>6.2656641604010004E-3</v>
      </c>
      <c r="L3426">
        <v>244619432</v>
      </c>
      <c r="M3426">
        <v>4055891968</v>
      </c>
      <c r="N3426">
        <v>512753664</v>
      </c>
      <c r="O3426">
        <v>0</v>
      </c>
      <c r="P3426">
        <v>0</v>
      </c>
      <c r="Q3426">
        <v>0</v>
      </c>
      <c r="R3426">
        <v>358322</v>
      </c>
      <c r="S3426">
        <v>599202</v>
      </c>
      <c r="T3426">
        <v>1173293</v>
      </c>
      <c r="U3426">
        <v>0.11232360500000001</v>
      </c>
      <c r="V3426">
        <v>0.76665497000000005</v>
      </c>
      <c r="W3426">
        <v>0.37536582000000002</v>
      </c>
      <c r="X3426">
        <v>0.76665497000000005</v>
      </c>
      <c r="Y3426">
        <f t="shared" si="53"/>
        <v>268134232</v>
      </c>
    </row>
    <row r="3427" spans="1:25">
      <c r="A3427">
        <v>3426698</v>
      </c>
      <c r="B3427">
        <v>90</v>
      </c>
      <c r="C3427">
        <v>90</v>
      </c>
      <c r="D3427">
        <v>0</v>
      </c>
      <c r="E3427">
        <v>1</v>
      </c>
      <c r="F3427">
        <v>28588</v>
      </c>
      <c r="G3427">
        <v>28588</v>
      </c>
      <c r="H3427">
        <v>8</v>
      </c>
      <c r="I3427">
        <v>0.1</v>
      </c>
      <c r="J3427">
        <v>7.4999999999999997E-3</v>
      </c>
      <c r="K3427">
        <v>7.4999999999999997E-3</v>
      </c>
      <c r="L3427">
        <v>219591320</v>
      </c>
      <c r="M3427">
        <v>4055891968</v>
      </c>
      <c r="N3427">
        <v>512753664</v>
      </c>
      <c r="O3427">
        <v>0</v>
      </c>
      <c r="P3427">
        <v>0</v>
      </c>
      <c r="Q3427">
        <v>0</v>
      </c>
      <c r="R3427">
        <v>358350</v>
      </c>
      <c r="S3427">
        <v>599358</v>
      </c>
      <c r="T3427">
        <v>1173419</v>
      </c>
      <c r="U3427">
        <v>9.3660590000000002E-2</v>
      </c>
      <c r="V3427">
        <v>0.77154840000000002</v>
      </c>
      <c r="W3427">
        <v>0.32818583000000001</v>
      </c>
      <c r="X3427">
        <v>0.77154840000000002</v>
      </c>
      <c r="Y3427">
        <f t="shared" si="53"/>
        <v>293162344</v>
      </c>
    </row>
    <row r="3428" spans="1:25">
      <c r="A3428">
        <v>3427698</v>
      </c>
      <c r="B3428">
        <v>142</v>
      </c>
      <c r="C3428">
        <v>142</v>
      </c>
      <c r="D3428">
        <v>0</v>
      </c>
      <c r="E3428">
        <v>1</v>
      </c>
      <c r="F3428">
        <v>46935</v>
      </c>
      <c r="G3428">
        <v>46935</v>
      </c>
      <c r="H3428">
        <v>8</v>
      </c>
      <c r="I3428">
        <v>0.1</v>
      </c>
      <c r="J3428">
        <v>7.5093867334167699E-3</v>
      </c>
      <c r="K3428">
        <v>6.2578222778473004E-3</v>
      </c>
      <c r="L3428">
        <v>193531272</v>
      </c>
      <c r="M3428">
        <v>4055891968</v>
      </c>
      <c r="N3428">
        <v>512753664</v>
      </c>
      <c r="O3428">
        <v>0</v>
      </c>
      <c r="P3428">
        <v>0</v>
      </c>
      <c r="Q3428">
        <v>0</v>
      </c>
      <c r="R3428">
        <v>358399</v>
      </c>
      <c r="S3428">
        <v>599504</v>
      </c>
      <c r="T3428">
        <v>1173620</v>
      </c>
      <c r="U3428">
        <v>0.18025753</v>
      </c>
      <c r="V3428">
        <v>0.7050341</v>
      </c>
      <c r="W3428">
        <v>0.46529843999999998</v>
      </c>
      <c r="X3428">
        <v>0.7050341</v>
      </c>
      <c r="Y3428">
        <f t="shared" si="53"/>
        <v>319222392</v>
      </c>
    </row>
    <row r="3429" spans="1:25">
      <c r="A3429">
        <v>3428698</v>
      </c>
      <c r="B3429">
        <v>199</v>
      </c>
      <c r="C3429">
        <v>199</v>
      </c>
      <c r="D3429">
        <v>0</v>
      </c>
      <c r="E3429">
        <v>1</v>
      </c>
      <c r="F3429">
        <v>62857</v>
      </c>
      <c r="G3429">
        <v>62857</v>
      </c>
      <c r="H3429">
        <v>8</v>
      </c>
      <c r="I3429">
        <v>0.1</v>
      </c>
      <c r="J3429">
        <v>1.1207970112079701E-2</v>
      </c>
      <c r="K3429">
        <v>1.4943960149439601E-2</v>
      </c>
      <c r="L3429">
        <v>158324616</v>
      </c>
      <c r="M3429">
        <v>4055891968</v>
      </c>
      <c r="N3429">
        <v>512753664</v>
      </c>
      <c r="O3429">
        <v>0</v>
      </c>
      <c r="P3429">
        <v>0</v>
      </c>
      <c r="Q3429">
        <v>0</v>
      </c>
      <c r="R3429">
        <v>358458</v>
      </c>
      <c r="S3429">
        <v>599697</v>
      </c>
      <c r="T3429">
        <v>1173902</v>
      </c>
      <c r="U3429">
        <v>0.25439592999999999</v>
      </c>
      <c r="V3429">
        <v>0.78560280000000005</v>
      </c>
      <c r="W3429">
        <v>0.59722363999999994</v>
      </c>
      <c r="X3429">
        <v>0.78560280000000005</v>
      </c>
      <c r="Y3429">
        <f t="shared" si="53"/>
        <v>354429048</v>
      </c>
    </row>
    <row r="3430" spans="1:25">
      <c r="A3430">
        <v>3429699</v>
      </c>
      <c r="B3430">
        <v>71</v>
      </c>
      <c r="C3430">
        <v>71</v>
      </c>
      <c r="D3430">
        <v>0</v>
      </c>
      <c r="E3430">
        <v>1</v>
      </c>
      <c r="F3430">
        <v>22293</v>
      </c>
      <c r="G3430">
        <v>22293</v>
      </c>
      <c r="H3430">
        <v>8</v>
      </c>
      <c r="I3430">
        <v>0.1</v>
      </c>
      <c r="J3430">
        <v>7.4999999999999997E-3</v>
      </c>
      <c r="K3430">
        <v>7.4999999999999997E-3</v>
      </c>
      <c r="L3430">
        <v>132015784</v>
      </c>
      <c r="M3430">
        <v>4055891968</v>
      </c>
      <c r="N3430">
        <v>512753664</v>
      </c>
      <c r="O3430">
        <v>0</v>
      </c>
      <c r="P3430">
        <v>0</v>
      </c>
      <c r="Q3430">
        <v>0</v>
      </c>
      <c r="R3430">
        <v>358481</v>
      </c>
      <c r="S3430">
        <v>599871</v>
      </c>
      <c r="T3430">
        <v>1173998</v>
      </c>
      <c r="U3430">
        <v>0.16028029999999999</v>
      </c>
      <c r="V3430">
        <v>0.78363912999999996</v>
      </c>
      <c r="W3430">
        <v>0.40551673999999999</v>
      </c>
      <c r="X3430">
        <v>0.78363912999999996</v>
      </c>
      <c r="Y3430">
        <f t="shared" si="53"/>
        <v>380737880</v>
      </c>
    </row>
    <row r="3431" spans="1:25">
      <c r="A3431">
        <v>3430699</v>
      </c>
      <c r="B3431">
        <v>202</v>
      </c>
      <c r="C3431">
        <v>202</v>
      </c>
      <c r="D3431">
        <v>0</v>
      </c>
      <c r="E3431">
        <v>1</v>
      </c>
      <c r="F3431">
        <v>66572</v>
      </c>
      <c r="G3431">
        <v>66572</v>
      </c>
      <c r="H3431">
        <v>8</v>
      </c>
      <c r="I3431">
        <v>0.09</v>
      </c>
      <c r="J3431">
        <v>0.01</v>
      </c>
      <c r="K3431">
        <v>8.7499999999999904E-3</v>
      </c>
      <c r="L3431">
        <v>101111632</v>
      </c>
      <c r="M3431">
        <v>4055891968</v>
      </c>
      <c r="N3431">
        <v>512753664</v>
      </c>
      <c r="O3431">
        <v>0</v>
      </c>
      <c r="P3431">
        <v>0</v>
      </c>
      <c r="Q3431">
        <v>0</v>
      </c>
      <c r="R3431">
        <v>358549</v>
      </c>
      <c r="S3431">
        <v>600036</v>
      </c>
      <c r="T3431">
        <v>1174286</v>
      </c>
      <c r="U3431">
        <v>0.17994304999999999</v>
      </c>
      <c r="V3431">
        <v>0.73106234999999997</v>
      </c>
      <c r="W3431">
        <v>0.45393893000000002</v>
      </c>
      <c r="X3431">
        <v>0.73106234999999997</v>
      </c>
      <c r="Y3431">
        <f t="shared" si="53"/>
        <v>411642032</v>
      </c>
    </row>
    <row r="3432" spans="1:25">
      <c r="A3432">
        <v>3431700</v>
      </c>
      <c r="B3432">
        <v>66</v>
      </c>
      <c r="C3432">
        <v>66</v>
      </c>
      <c r="D3432">
        <v>0</v>
      </c>
      <c r="E3432">
        <v>1</v>
      </c>
      <c r="F3432">
        <v>22124</v>
      </c>
      <c r="G3432">
        <v>22124</v>
      </c>
      <c r="H3432">
        <v>8</v>
      </c>
      <c r="I3432">
        <v>0.09</v>
      </c>
      <c r="J3432">
        <v>7.4999999999999997E-3</v>
      </c>
      <c r="K3432">
        <v>7.4999999999999997E-3</v>
      </c>
      <c r="L3432">
        <v>74947592</v>
      </c>
      <c r="M3432">
        <v>4055891968</v>
      </c>
      <c r="N3432">
        <v>512753664</v>
      </c>
      <c r="O3432">
        <v>0</v>
      </c>
      <c r="P3432">
        <v>0</v>
      </c>
      <c r="Q3432">
        <v>0</v>
      </c>
      <c r="R3432">
        <v>358573</v>
      </c>
      <c r="S3432">
        <v>600211</v>
      </c>
      <c r="T3432">
        <v>1174379</v>
      </c>
      <c r="U3432">
        <v>0.13087013</v>
      </c>
      <c r="V3432">
        <v>0.80438863999999999</v>
      </c>
      <c r="W3432">
        <v>0.30446980000000001</v>
      </c>
      <c r="X3432">
        <v>0.80438863999999999</v>
      </c>
      <c r="Y3432">
        <f t="shared" si="53"/>
        <v>437806072</v>
      </c>
    </row>
    <row r="3433" spans="1:25">
      <c r="A3433">
        <v>3432701</v>
      </c>
      <c r="B3433">
        <v>235</v>
      </c>
      <c r="C3433">
        <v>235</v>
      </c>
      <c r="D3433">
        <v>0</v>
      </c>
      <c r="E3433">
        <v>1</v>
      </c>
      <c r="F3433">
        <v>77258</v>
      </c>
      <c r="G3433">
        <v>77258</v>
      </c>
      <c r="H3433">
        <v>8</v>
      </c>
      <c r="I3433">
        <v>0.09</v>
      </c>
      <c r="J3433">
        <v>1.2484394506866401E-2</v>
      </c>
      <c r="K3433">
        <v>1.3732833957553E-2</v>
      </c>
      <c r="L3433">
        <v>265148608</v>
      </c>
      <c r="M3433">
        <v>4055891968</v>
      </c>
      <c r="N3433">
        <v>512753664</v>
      </c>
      <c r="O3433">
        <v>0</v>
      </c>
      <c r="P3433">
        <v>0</v>
      </c>
      <c r="Q3433">
        <v>0</v>
      </c>
      <c r="R3433">
        <v>358651</v>
      </c>
      <c r="S3433">
        <v>600386</v>
      </c>
      <c r="T3433">
        <v>1174715</v>
      </c>
      <c r="U3433">
        <v>0.42997226</v>
      </c>
      <c r="V3433">
        <v>0.80210459999999995</v>
      </c>
      <c r="W3433">
        <v>0.76596487000000002</v>
      </c>
      <c r="X3433">
        <v>0.80210459999999995</v>
      </c>
      <c r="Y3433">
        <f t="shared" si="53"/>
        <v>247605056</v>
      </c>
    </row>
    <row r="3434" spans="1:25">
      <c r="A3434">
        <v>3433701</v>
      </c>
      <c r="B3434">
        <v>287</v>
      </c>
      <c r="C3434">
        <v>287</v>
      </c>
      <c r="D3434">
        <v>0</v>
      </c>
      <c r="E3434">
        <v>1</v>
      </c>
      <c r="F3434">
        <v>90493</v>
      </c>
      <c r="G3434">
        <v>90493</v>
      </c>
      <c r="H3434">
        <v>8</v>
      </c>
      <c r="I3434">
        <v>0.09</v>
      </c>
      <c r="J3434">
        <v>1.12359550561797E-2</v>
      </c>
      <c r="K3434">
        <v>1.2484394506866401E-2</v>
      </c>
      <c r="L3434">
        <v>229554984</v>
      </c>
      <c r="M3434">
        <v>4055891968</v>
      </c>
      <c r="N3434">
        <v>512753664</v>
      </c>
      <c r="O3434">
        <v>0</v>
      </c>
      <c r="P3434">
        <v>0</v>
      </c>
      <c r="Q3434">
        <v>0</v>
      </c>
      <c r="R3434">
        <v>358738</v>
      </c>
      <c r="S3434">
        <v>600554</v>
      </c>
      <c r="T3434">
        <v>1175117</v>
      </c>
      <c r="U3434">
        <v>0.40163850000000001</v>
      </c>
      <c r="V3434">
        <v>0.71029279999999995</v>
      </c>
      <c r="W3434">
        <v>0.69176190000000004</v>
      </c>
      <c r="X3434">
        <v>0.71029279999999995</v>
      </c>
      <c r="Y3434">
        <f t="shared" si="53"/>
        <v>283198680</v>
      </c>
    </row>
    <row r="3435" spans="1:25">
      <c r="A3435">
        <v>3434701</v>
      </c>
      <c r="B3435">
        <v>169</v>
      </c>
      <c r="C3435">
        <v>169</v>
      </c>
      <c r="D3435">
        <v>0</v>
      </c>
      <c r="E3435">
        <v>1</v>
      </c>
      <c r="F3435">
        <v>50943</v>
      </c>
      <c r="G3435">
        <v>50943</v>
      </c>
      <c r="H3435">
        <v>8</v>
      </c>
      <c r="I3435">
        <v>0.09</v>
      </c>
      <c r="J3435">
        <v>1.00250626566416E-2</v>
      </c>
      <c r="K3435">
        <v>7.5187969924812E-3</v>
      </c>
      <c r="L3435">
        <v>198543248</v>
      </c>
      <c r="M3435">
        <v>4055891968</v>
      </c>
      <c r="N3435">
        <v>512753664</v>
      </c>
      <c r="O3435">
        <v>0</v>
      </c>
      <c r="P3435">
        <v>0</v>
      </c>
      <c r="Q3435">
        <v>0</v>
      </c>
      <c r="R3435">
        <v>358783</v>
      </c>
      <c r="S3435">
        <v>600727</v>
      </c>
      <c r="T3435">
        <v>1175351</v>
      </c>
      <c r="U3435">
        <v>0.17589995</v>
      </c>
      <c r="V3435">
        <v>0.77300610000000003</v>
      </c>
      <c r="W3435">
        <v>0.49424642000000002</v>
      </c>
      <c r="X3435">
        <v>0.77300610000000003</v>
      </c>
      <c r="Y3435">
        <f t="shared" si="53"/>
        <v>314210416</v>
      </c>
    </row>
    <row r="3436" spans="1:25">
      <c r="A3436">
        <v>3435702</v>
      </c>
      <c r="B3436">
        <v>50</v>
      </c>
      <c r="C3436">
        <v>50</v>
      </c>
      <c r="D3436">
        <v>0</v>
      </c>
      <c r="E3436">
        <v>1</v>
      </c>
      <c r="F3436">
        <v>16474</v>
      </c>
      <c r="G3436">
        <v>16474</v>
      </c>
      <c r="H3436">
        <v>8</v>
      </c>
      <c r="I3436">
        <v>0.08</v>
      </c>
      <c r="J3436">
        <v>6.2421972534332003E-3</v>
      </c>
      <c r="K3436">
        <v>7.4906367041198399E-3</v>
      </c>
      <c r="L3436">
        <v>174858456</v>
      </c>
      <c r="M3436">
        <v>4055891968</v>
      </c>
      <c r="N3436">
        <v>512753664</v>
      </c>
      <c r="O3436">
        <v>0</v>
      </c>
      <c r="P3436">
        <v>0</v>
      </c>
      <c r="Q3436">
        <v>0</v>
      </c>
      <c r="R3436">
        <v>358801</v>
      </c>
      <c r="S3436">
        <v>600883</v>
      </c>
      <c r="T3436">
        <v>1175420</v>
      </c>
      <c r="U3436">
        <v>0.12617556999999999</v>
      </c>
      <c r="V3436">
        <v>0.81133449999999996</v>
      </c>
      <c r="W3436">
        <v>0.30632308000000003</v>
      </c>
      <c r="X3436">
        <v>0.81133449999999996</v>
      </c>
      <c r="Y3436">
        <f t="shared" si="53"/>
        <v>337895208</v>
      </c>
    </row>
    <row r="3437" spans="1:25">
      <c r="A3437">
        <v>3436702</v>
      </c>
      <c r="B3437">
        <v>42</v>
      </c>
      <c r="C3437">
        <v>42</v>
      </c>
      <c r="D3437">
        <v>0</v>
      </c>
      <c r="E3437">
        <v>1</v>
      </c>
      <c r="F3437">
        <v>11807</v>
      </c>
      <c r="G3437">
        <v>11807</v>
      </c>
      <c r="H3437">
        <v>8</v>
      </c>
      <c r="I3437">
        <v>0.08</v>
      </c>
      <c r="J3437">
        <v>6.2578222778473004E-3</v>
      </c>
      <c r="K3437">
        <v>5.0062578222778396E-3</v>
      </c>
      <c r="L3437">
        <v>152374224</v>
      </c>
      <c r="M3437">
        <v>4055891968</v>
      </c>
      <c r="N3437">
        <v>512753664</v>
      </c>
      <c r="O3437">
        <v>0</v>
      </c>
      <c r="P3437">
        <v>0</v>
      </c>
      <c r="Q3437">
        <v>0</v>
      </c>
      <c r="R3437">
        <v>358810</v>
      </c>
      <c r="S3437">
        <v>601042</v>
      </c>
      <c r="T3437">
        <v>1175477</v>
      </c>
      <c r="U3437">
        <v>3.8788889999999999E-2</v>
      </c>
      <c r="V3437">
        <v>0.71349560000000001</v>
      </c>
      <c r="W3437">
        <v>0.15335620999999999</v>
      </c>
      <c r="X3437">
        <v>0.71349560000000001</v>
      </c>
      <c r="Y3437">
        <f t="shared" si="53"/>
        <v>360379440</v>
      </c>
    </row>
    <row r="3438" spans="1:25">
      <c r="A3438">
        <v>3437703</v>
      </c>
      <c r="B3438">
        <v>100</v>
      </c>
      <c r="C3438">
        <v>100</v>
      </c>
      <c r="D3438">
        <v>0</v>
      </c>
      <c r="E3438">
        <v>1</v>
      </c>
      <c r="F3438">
        <v>35435</v>
      </c>
      <c r="G3438">
        <v>35435</v>
      </c>
      <c r="H3438">
        <v>8</v>
      </c>
      <c r="I3438">
        <v>0.08</v>
      </c>
      <c r="J3438">
        <v>8.7390761548064907E-3</v>
      </c>
      <c r="K3438">
        <v>8.7390761548064907E-3</v>
      </c>
      <c r="L3438">
        <v>124801056</v>
      </c>
      <c r="M3438">
        <v>4055891968</v>
      </c>
      <c r="N3438">
        <v>512753664</v>
      </c>
      <c r="O3438">
        <v>0</v>
      </c>
      <c r="P3438">
        <v>0</v>
      </c>
      <c r="Q3438">
        <v>0</v>
      </c>
      <c r="R3438">
        <v>358851</v>
      </c>
      <c r="S3438">
        <v>601209</v>
      </c>
      <c r="T3438">
        <v>1175621</v>
      </c>
      <c r="U3438">
        <v>0.28131208000000002</v>
      </c>
      <c r="V3438">
        <v>0.76819309999999996</v>
      </c>
      <c r="W3438">
        <v>0.53679407000000001</v>
      </c>
      <c r="X3438">
        <v>0.76819309999999996</v>
      </c>
      <c r="Y3438">
        <f t="shared" si="53"/>
        <v>387952608</v>
      </c>
    </row>
    <row r="3439" spans="1:25">
      <c r="A3439">
        <v>3438703</v>
      </c>
      <c r="B3439">
        <v>229</v>
      </c>
      <c r="C3439">
        <v>229</v>
      </c>
      <c r="D3439">
        <v>0</v>
      </c>
      <c r="E3439">
        <v>1</v>
      </c>
      <c r="F3439">
        <v>74602</v>
      </c>
      <c r="G3439">
        <v>74602</v>
      </c>
      <c r="H3439">
        <v>8</v>
      </c>
      <c r="I3439">
        <v>0.08</v>
      </c>
      <c r="J3439">
        <v>1.0012515644555599E-2</v>
      </c>
      <c r="K3439">
        <v>1.0012515644555599E-2</v>
      </c>
      <c r="L3439">
        <v>89858120</v>
      </c>
      <c r="M3439">
        <v>4055891968</v>
      </c>
      <c r="N3439">
        <v>512753664</v>
      </c>
      <c r="O3439">
        <v>0</v>
      </c>
      <c r="P3439">
        <v>0</v>
      </c>
      <c r="Q3439">
        <v>0</v>
      </c>
      <c r="R3439">
        <v>358925</v>
      </c>
      <c r="S3439">
        <v>601383</v>
      </c>
      <c r="T3439">
        <v>1175948</v>
      </c>
      <c r="U3439">
        <v>0.33721319999999999</v>
      </c>
      <c r="V3439">
        <v>0.76031179999999998</v>
      </c>
      <c r="W3439">
        <v>0.63358449999999999</v>
      </c>
      <c r="X3439">
        <v>0.76031179999999998</v>
      </c>
      <c r="Y3439">
        <f t="shared" si="53"/>
        <v>422895544</v>
      </c>
    </row>
    <row r="3440" spans="1:25">
      <c r="A3440">
        <v>3439704</v>
      </c>
      <c r="B3440">
        <v>47</v>
      </c>
      <c r="C3440">
        <v>47</v>
      </c>
      <c r="D3440">
        <v>0</v>
      </c>
      <c r="E3440">
        <v>1</v>
      </c>
      <c r="F3440">
        <v>13987</v>
      </c>
      <c r="G3440">
        <v>13987</v>
      </c>
      <c r="H3440">
        <v>8</v>
      </c>
      <c r="I3440">
        <v>0.08</v>
      </c>
      <c r="J3440">
        <v>6.2500000000000003E-3</v>
      </c>
      <c r="K3440">
        <v>6.2500000000000003E-3</v>
      </c>
      <c r="L3440">
        <v>66287688</v>
      </c>
      <c r="M3440">
        <v>4055891968</v>
      </c>
      <c r="N3440">
        <v>512753664</v>
      </c>
      <c r="O3440">
        <v>0</v>
      </c>
      <c r="P3440">
        <v>0</v>
      </c>
      <c r="Q3440">
        <v>0</v>
      </c>
      <c r="R3440">
        <v>358938</v>
      </c>
      <c r="S3440">
        <v>601544</v>
      </c>
      <c r="T3440">
        <v>1176011</v>
      </c>
      <c r="U3440">
        <v>1.3967995E-2</v>
      </c>
      <c r="V3440">
        <v>0.77641499999999997</v>
      </c>
      <c r="W3440">
        <v>6.9036505999999997E-2</v>
      </c>
      <c r="X3440">
        <v>0.77641499999999997</v>
      </c>
      <c r="Y3440">
        <f t="shared" si="53"/>
        <v>446465976</v>
      </c>
    </row>
    <row r="3441" spans="1:25">
      <c r="A3441">
        <v>3440704</v>
      </c>
      <c r="B3441">
        <v>100</v>
      </c>
      <c r="C3441">
        <v>100</v>
      </c>
      <c r="D3441">
        <v>0</v>
      </c>
      <c r="E3441">
        <v>1</v>
      </c>
      <c r="F3441">
        <v>35128</v>
      </c>
      <c r="G3441">
        <v>35128</v>
      </c>
      <c r="H3441">
        <v>8</v>
      </c>
      <c r="I3441">
        <v>0.08</v>
      </c>
      <c r="J3441">
        <v>1.12359550561797E-2</v>
      </c>
      <c r="K3441">
        <v>1.12359550561797E-2</v>
      </c>
      <c r="L3441">
        <v>261864944</v>
      </c>
      <c r="M3441">
        <v>4055891968</v>
      </c>
      <c r="N3441">
        <v>512753664</v>
      </c>
      <c r="O3441">
        <v>0</v>
      </c>
      <c r="P3441">
        <v>0</v>
      </c>
      <c r="Q3441">
        <v>0</v>
      </c>
      <c r="R3441">
        <v>358978</v>
      </c>
      <c r="S3441">
        <v>601712</v>
      </c>
      <c r="T3441">
        <v>1176155</v>
      </c>
      <c r="U3441">
        <v>0.32107878000000001</v>
      </c>
      <c r="V3441">
        <v>0.81021076000000003</v>
      </c>
      <c r="W3441">
        <v>0.57397825000000002</v>
      </c>
      <c r="X3441">
        <v>0.81021076000000003</v>
      </c>
      <c r="Y3441">
        <f t="shared" si="53"/>
        <v>250888720</v>
      </c>
    </row>
    <row r="3442" spans="1:25">
      <c r="A3442">
        <v>3441705</v>
      </c>
      <c r="B3442">
        <v>89</v>
      </c>
      <c r="C3442">
        <v>89</v>
      </c>
      <c r="D3442">
        <v>0</v>
      </c>
      <c r="E3442">
        <v>1</v>
      </c>
      <c r="F3442">
        <v>26270</v>
      </c>
      <c r="G3442">
        <v>26270</v>
      </c>
      <c r="H3442">
        <v>8</v>
      </c>
      <c r="I3442">
        <v>0.08</v>
      </c>
      <c r="J3442">
        <v>7.4719800747198003E-3</v>
      </c>
      <c r="K3442">
        <v>1.1207970112079701E-2</v>
      </c>
      <c r="L3442">
        <v>236170336</v>
      </c>
      <c r="M3442">
        <v>4055891968</v>
      </c>
      <c r="N3442">
        <v>512753664</v>
      </c>
      <c r="O3442">
        <v>0</v>
      </c>
      <c r="P3442">
        <v>0</v>
      </c>
      <c r="Q3442">
        <v>0</v>
      </c>
      <c r="R3442">
        <v>359000</v>
      </c>
      <c r="S3442">
        <v>601875</v>
      </c>
      <c r="T3442">
        <v>1176278</v>
      </c>
      <c r="U3442">
        <v>0.11745092</v>
      </c>
      <c r="V3442">
        <v>0.71428899999999995</v>
      </c>
      <c r="W3442">
        <v>0.31197607999999999</v>
      </c>
      <c r="X3442">
        <v>0.71428899999999995</v>
      </c>
      <c r="Y3442">
        <f t="shared" si="53"/>
        <v>276583328</v>
      </c>
    </row>
    <row r="3443" spans="1:25">
      <c r="A3443">
        <v>3442705</v>
      </c>
      <c r="B3443">
        <v>57</v>
      </c>
      <c r="C3443">
        <v>57</v>
      </c>
      <c r="D3443">
        <v>0</v>
      </c>
      <c r="E3443">
        <v>1</v>
      </c>
      <c r="F3443">
        <v>17457</v>
      </c>
      <c r="G3443">
        <v>17457</v>
      </c>
      <c r="H3443">
        <v>8</v>
      </c>
      <c r="I3443">
        <v>0.08</v>
      </c>
      <c r="J3443">
        <v>6.2421972534332003E-3</v>
      </c>
      <c r="K3443">
        <v>7.4906367041198503E-3</v>
      </c>
      <c r="L3443">
        <v>211708824</v>
      </c>
      <c r="M3443">
        <v>4055891968</v>
      </c>
      <c r="N3443">
        <v>512753664</v>
      </c>
      <c r="O3443">
        <v>0</v>
      </c>
      <c r="P3443">
        <v>0</v>
      </c>
      <c r="Q3443">
        <v>0</v>
      </c>
      <c r="R3443">
        <v>359018</v>
      </c>
      <c r="S3443">
        <v>602037</v>
      </c>
      <c r="T3443">
        <v>1176366</v>
      </c>
      <c r="U3443">
        <v>6.0922603999999998E-2</v>
      </c>
      <c r="V3443">
        <v>0.84874463</v>
      </c>
      <c r="W3443">
        <v>0.14997272</v>
      </c>
      <c r="X3443">
        <v>0.84874463</v>
      </c>
      <c r="Y3443">
        <f t="shared" si="53"/>
        <v>301044840</v>
      </c>
    </row>
    <row r="3444" spans="1:25">
      <c r="A3444">
        <v>3443706</v>
      </c>
      <c r="B3444">
        <v>251</v>
      </c>
      <c r="C3444">
        <v>251</v>
      </c>
      <c r="D3444">
        <v>0</v>
      </c>
      <c r="E3444">
        <v>1</v>
      </c>
      <c r="F3444">
        <v>82739</v>
      </c>
      <c r="G3444">
        <v>82739</v>
      </c>
      <c r="H3444">
        <v>8</v>
      </c>
      <c r="I3444">
        <v>0.08</v>
      </c>
      <c r="J3444">
        <v>1.2453300124533001E-2</v>
      </c>
      <c r="K3444">
        <v>1.4943960149439601E-2</v>
      </c>
      <c r="L3444">
        <v>175589528</v>
      </c>
      <c r="M3444">
        <v>4055891968</v>
      </c>
      <c r="N3444">
        <v>512753664</v>
      </c>
      <c r="O3444">
        <v>0</v>
      </c>
      <c r="P3444">
        <v>0</v>
      </c>
      <c r="Q3444">
        <v>0</v>
      </c>
      <c r="R3444">
        <v>359100</v>
      </c>
      <c r="S3444">
        <v>602219</v>
      </c>
      <c r="T3444">
        <v>1176716</v>
      </c>
      <c r="U3444">
        <v>0.45555743999999998</v>
      </c>
      <c r="V3444">
        <v>0.82562749999999996</v>
      </c>
      <c r="W3444">
        <v>0.73906547</v>
      </c>
      <c r="X3444">
        <v>0.82562749999999996</v>
      </c>
      <c r="Y3444">
        <f t="shared" si="53"/>
        <v>337164136</v>
      </c>
    </row>
    <row r="3445" spans="1:25">
      <c r="A3445">
        <v>3444706</v>
      </c>
      <c r="B3445">
        <v>169</v>
      </c>
      <c r="C3445">
        <v>169</v>
      </c>
      <c r="D3445">
        <v>0</v>
      </c>
      <c r="E3445">
        <v>1</v>
      </c>
      <c r="F3445">
        <v>53875</v>
      </c>
      <c r="G3445">
        <v>53875</v>
      </c>
      <c r="H3445">
        <v>8</v>
      </c>
      <c r="I3445">
        <v>0.08</v>
      </c>
      <c r="J3445">
        <v>9.9875156054931302E-3</v>
      </c>
      <c r="K3445">
        <v>1.12359550561797E-2</v>
      </c>
      <c r="L3445">
        <v>141775144</v>
      </c>
      <c r="M3445">
        <v>4055891968</v>
      </c>
      <c r="N3445">
        <v>512753664</v>
      </c>
      <c r="O3445">
        <v>0</v>
      </c>
      <c r="P3445">
        <v>0</v>
      </c>
      <c r="Q3445">
        <v>0</v>
      </c>
      <c r="R3445">
        <v>359153</v>
      </c>
      <c r="S3445">
        <v>602408</v>
      </c>
      <c r="T3445">
        <v>1176953</v>
      </c>
      <c r="U3445">
        <v>0.25878477</v>
      </c>
      <c r="V3445">
        <v>0.81377363000000003</v>
      </c>
      <c r="W3445">
        <v>0.56709569999999998</v>
      </c>
      <c r="X3445">
        <v>0.81377363000000003</v>
      </c>
      <c r="Y3445">
        <f t="shared" si="53"/>
        <v>370978520</v>
      </c>
    </row>
    <row r="3446" spans="1:25">
      <c r="A3446">
        <v>3445707</v>
      </c>
      <c r="B3446">
        <v>101</v>
      </c>
      <c r="C3446">
        <v>101</v>
      </c>
      <c r="D3446">
        <v>0</v>
      </c>
      <c r="E3446">
        <v>1</v>
      </c>
      <c r="F3446">
        <v>32196</v>
      </c>
      <c r="G3446">
        <v>32196</v>
      </c>
      <c r="H3446">
        <v>8</v>
      </c>
      <c r="I3446">
        <v>7.0000000000000007E-2</v>
      </c>
      <c r="J3446">
        <v>7.4999999999999997E-3</v>
      </c>
      <c r="K3446">
        <v>8.7499999999999904E-3</v>
      </c>
      <c r="L3446">
        <v>111478072</v>
      </c>
      <c r="M3446">
        <v>4055891968</v>
      </c>
      <c r="N3446">
        <v>512753664</v>
      </c>
      <c r="O3446">
        <v>0</v>
      </c>
      <c r="P3446">
        <v>0</v>
      </c>
      <c r="Q3446">
        <v>0</v>
      </c>
      <c r="R3446">
        <v>359185</v>
      </c>
      <c r="S3446">
        <v>602595</v>
      </c>
      <c r="T3446">
        <v>1177094</v>
      </c>
      <c r="U3446">
        <v>0.23015111999999999</v>
      </c>
      <c r="V3446">
        <v>0.78822930000000002</v>
      </c>
      <c r="W3446">
        <v>0.55268949999999994</v>
      </c>
      <c r="X3446">
        <v>0.78822930000000002</v>
      </c>
      <c r="Y3446">
        <f t="shared" si="53"/>
        <v>401275592</v>
      </c>
    </row>
    <row r="3447" spans="1:25">
      <c r="A3447">
        <v>3446707</v>
      </c>
      <c r="B3447">
        <v>188</v>
      </c>
      <c r="C3447">
        <v>188</v>
      </c>
      <c r="D3447">
        <v>0</v>
      </c>
      <c r="E3447">
        <v>1</v>
      </c>
      <c r="F3447">
        <v>58604</v>
      </c>
      <c r="G3447">
        <v>58604</v>
      </c>
      <c r="H3447">
        <v>8</v>
      </c>
      <c r="I3447">
        <v>7.0000000000000007E-2</v>
      </c>
      <c r="J3447">
        <v>1.12640801001251E-2</v>
      </c>
      <c r="K3447">
        <v>8.7609511889862306E-3</v>
      </c>
      <c r="L3447">
        <v>75353320</v>
      </c>
      <c r="M3447">
        <v>4055891968</v>
      </c>
      <c r="N3447">
        <v>512753664</v>
      </c>
      <c r="O3447">
        <v>0</v>
      </c>
      <c r="P3447">
        <v>0</v>
      </c>
      <c r="Q3447">
        <v>0</v>
      </c>
      <c r="R3447">
        <v>359241</v>
      </c>
      <c r="S3447">
        <v>602796</v>
      </c>
      <c r="T3447">
        <v>1177355</v>
      </c>
      <c r="U3447">
        <v>0.28660527000000002</v>
      </c>
      <c r="V3447">
        <v>0.78604280000000004</v>
      </c>
      <c r="W3447">
        <v>0.59550356999999998</v>
      </c>
      <c r="X3447">
        <v>0.78604280000000004</v>
      </c>
      <c r="Y3447">
        <f t="shared" si="53"/>
        <v>437400344</v>
      </c>
    </row>
    <row r="3448" spans="1:25">
      <c r="A3448">
        <v>3447708</v>
      </c>
      <c r="B3448">
        <v>85</v>
      </c>
      <c r="C3448">
        <v>85</v>
      </c>
      <c r="D3448">
        <v>0</v>
      </c>
      <c r="E3448">
        <v>1</v>
      </c>
      <c r="F3448">
        <v>27329</v>
      </c>
      <c r="G3448">
        <v>27329</v>
      </c>
      <c r="H3448">
        <v>8</v>
      </c>
      <c r="I3448">
        <v>7.0000000000000007E-2</v>
      </c>
      <c r="J3448">
        <v>8.7719298245613996E-3</v>
      </c>
      <c r="K3448">
        <v>7.5187969924812E-3</v>
      </c>
      <c r="L3448">
        <v>275922648</v>
      </c>
      <c r="M3448">
        <v>4055891968</v>
      </c>
      <c r="N3448">
        <v>512753664</v>
      </c>
      <c r="O3448">
        <v>0</v>
      </c>
      <c r="P3448">
        <v>0</v>
      </c>
      <c r="Q3448">
        <v>0</v>
      </c>
      <c r="R3448">
        <v>359268</v>
      </c>
      <c r="S3448">
        <v>602946</v>
      </c>
      <c r="T3448">
        <v>1177475</v>
      </c>
      <c r="U3448">
        <v>0.23474053</v>
      </c>
      <c r="V3448">
        <v>0.78534170000000003</v>
      </c>
      <c r="W3448">
        <v>0.53775850000000003</v>
      </c>
      <c r="X3448">
        <v>0.78534170000000003</v>
      </c>
      <c r="Y3448">
        <f t="shared" si="53"/>
        <v>236831016</v>
      </c>
    </row>
    <row r="3449" spans="1:25">
      <c r="A3449">
        <v>3448708</v>
      </c>
      <c r="B3449">
        <v>169</v>
      </c>
      <c r="C3449">
        <v>169</v>
      </c>
      <c r="D3449">
        <v>0</v>
      </c>
      <c r="E3449">
        <v>1</v>
      </c>
      <c r="F3449">
        <v>54965</v>
      </c>
      <c r="G3449">
        <v>54965</v>
      </c>
      <c r="H3449">
        <v>8</v>
      </c>
      <c r="I3449">
        <v>7.0000000000000007E-2</v>
      </c>
      <c r="J3449">
        <v>1.00250626566416E-2</v>
      </c>
      <c r="K3449">
        <v>6.2656641604010004E-3</v>
      </c>
      <c r="L3449">
        <v>244157240</v>
      </c>
      <c r="M3449">
        <v>4055891968</v>
      </c>
      <c r="N3449">
        <v>512753664</v>
      </c>
      <c r="O3449">
        <v>0</v>
      </c>
      <c r="P3449">
        <v>0</v>
      </c>
      <c r="Q3449">
        <v>0</v>
      </c>
      <c r="R3449">
        <v>359323</v>
      </c>
      <c r="S3449">
        <v>603116</v>
      </c>
      <c r="T3449">
        <v>1177715</v>
      </c>
      <c r="U3449">
        <v>0.29013064999999999</v>
      </c>
      <c r="V3449">
        <v>0.76616496000000001</v>
      </c>
      <c r="W3449">
        <v>0.56535953000000005</v>
      </c>
      <c r="X3449">
        <v>0.76616496000000001</v>
      </c>
      <c r="Y3449">
        <f t="shared" si="53"/>
        <v>268596424</v>
      </c>
    </row>
    <row r="3450" spans="1:25">
      <c r="A3450">
        <v>3449708</v>
      </c>
      <c r="B3450">
        <v>185</v>
      </c>
      <c r="C3450">
        <v>185</v>
      </c>
      <c r="D3450">
        <v>0</v>
      </c>
      <c r="E3450">
        <v>1</v>
      </c>
      <c r="F3450">
        <v>61536</v>
      </c>
      <c r="G3450">
        <v>61536</v>
      </c>
      <c r="H3450">
        <v>8</v>
      </c>
      <c r="I3450">
        <v>7.0000000000000007E-2</v>
      </c>
      <c r="J3450">
        <v>9.9750623441396506E-3</v>
      </c>
      <c r="K3450">
        <v>1.24688279301745E-2</v>
      </c>
      <c r="L3450">
        <v>211394696</v>
      </c>
      <c r="M3450">
        <v>4055891968</v>
      </c>
      <c r="N3450">
        <v>512753664</v>
      </c>
      <c r="O3450">
        <v>0</v>
      </c>
      <c r="P3450">
        <v>0</v>
      </c>
      <c r="Q3450">
        <v>0</v>
      </c>
      <c r="R3450">
        <v>359387</v>
      </c>
      <c r="S3450">
        <v>603292</v>
      </c>
      <c r="T3450">
        <v>1177979</v>
      </c>
      <c r="U3450">
        <v>0.35326117000000001</v>
      </c>
      <c r="V3450">
        <v>0.79732804999999995</v>
      </c>
      <c r="W3450">
        <v>0.65102594999999996</v>
      </c>
      <c r="X3450">
        <v>0.79732804999999995</v>
      </c>
      <c r="Y3450">
        <f t="shared" si="53"/>
        <v>301358968</v>
      </c>
    </row>
    <row r="3451" spans="1:25">
      <c r="A3451">
        <v>3450709</v>
      </c>
      <c r="B3451">
        <v>122</v>
      </c>
      <c r="C3451">
        <v>122</v>
      </c>
      <c r="D3451">
        <v>0</v>
      </c>
      <c r="E3451">
        <v>1</v>
      </c>
      <c r="F3451">
        <v>36173</v>
      </c>
      <c r="G3451">
        <v>36173</v>
      </c>
      <c r="H3451">
        <v>8</v>
      </c>
      <c r="I3451">
        <v>0.06</v>
      </c>
      <c r="J3451">
        <v>7.5093867334167699E-3</v>
      </c>
      <c r="K3451">
        <v>6.2578222778473004E-3</v>
      </c>
      <c r="L3451">
        <v>183087000</v>
      </c>
      <c r="M3451">
        <v>4055891968</v>
      </c>
      <c r="N3451">
        <v>512753664</v>
      </c>
      <c r="O3451">
        <v>0</v>
      </c>
      <c r="P3451">
        <v>0</v>
      </c>
      <c r="Q3451">
        <v>0</v>
      </c>
      <c r="R3451">
        <v>359418</v>
      </c>
      <c r="S3451">
        <v>603462</v>
      </c>
      <c r="T3451">
        <v>1178147</v>
      </c>
      <c r="U3451">
        <v>0.14919015999999999</v>
      </c>
      <c r="V3451">
        <v>0.77455585999999998</v>
      </c>
      <c r="W3451">
        <v>0.45262765999999999</v>
      </c>
      <c r="X3451">
        <v>0.77455585999999998</v>
      </c>
      <c r="Y3451">
        <f t="shared" si="53"/>
        <v>329666664</v>
      </c>
    </row>
    <row r="3452" spans="1:25">
      <c r="A3452">
        <v>3451709</v>
      </c>
      <c r="B3452">
        <v>169</v>
      </c>
      <c r="C3452">
        <v>169</v>
      </c>
      <c r="D3452">
        <v>0</v>
      </c>
      <c r="E3452">
        <v>1</v>
      </c>
      <c r="F3452">
        <v>54658</v>
      </c>
      <c r="G3452">
        <v>54658</v>
      </c>
      <c r="H3452">
        <v>8</v>
      </c>
      <c r="I3452">
        <v>0.06</v>
      </c>
      <c r="J3452">
        <v>8.7390761548064907E-3</v>
      </c>
      <c r="K3452">
        <v>9.9875156054931302E-3</v>
      </c>
      <c r="L3452">
        <v>154482480</v>
      </c>
      <c r="M3452">
        <v>4055891968</v>
      </c>
      <c r="N3452">
        <v>512753664</v>
      </c>
      <c r="O3452">
        <v>0</v>
      </c>
      <c r="P3452">
        <v>0</v>
      </c>
      <c r="Q3452">
        <v>0</v>
      </c>
      <c r="R3452">
        <v>359472</v>
      </c>
      <c r="S3452">
        <v>603615</v>
      </c>
      <c r="T3452">
        <v>1178387</v>
      </c>
      <c r="U3452">
        <v>0.24562371999999999</v>
      </c>
      <c r="V3452">
        <v>0.76824049999999999</v>
      </c>
      <c r="W3452">
        <v>0.55950290000000003</v>
      </c>
      <c r="X3452">
        <v>0.76824049999999999</v>
      </c>
      <c r="Y3452">
        <f t="shared" si="53"/>
        <v>358271184</v>
      </c>
    </row>
    <row r="3453" spans="1:25">
      <c r="A3453">
        <v>3452710</v>
      </c>
      <c r="B3453">
        <v>121</v>
      </c>
      <c r="C3453">
        <v>121</v>
      </c>
      <c r="D3453">
        <v>0</v>
      </c>
      <c r="E3453">
        <v>1</v>
      </c>
      <c r="F3453">
        <v>36004</v>
      </c>
      <c r="G3453">
        <v>36004</v>
      </c>
      <c r="H3453">
        <v>8</v>
      </c>
      <c r="I3453">
        <v>0.06</v>
      </c>
      <c r="J3453">
        <v>8.7719298245613996E-3</v>
      </c>
      <c r="K3453">
        <v>6.2656641604010004E-3</v>
      </c>
      <c r="L3453">
        <v>125567360</v>
      </c>
      <c r="M3453">
        <v>4055891968</v>
      </c>
      <c r="N3453">
        <v>512753664</v>
      </c>
      <c r="O3453">
        <v>0</v>
      </c>
      <c r="P3453">
        <v>0</v>
      </c>
      <c r="Q3453">
        <v>0</v>
      </c>
      <c r="R3453">
        <v>359504</v>
      </c>
      <c r="S3453">
        <v>603796</v>
      </c>
      <c r="T3453">
        <v>1178552</v>
      </c>
      <c r="U3453">
        <v>0.13448656</v>
      </c>
      <c r="V3453">
        <v>0.81697350000000002</v>
      </c>
      <c r="W3453">
        <v>0.43347847</v>
      </c>
      <c r="X3453">
        <v>0.81697350000000002</v>
      </c>
      <c r="Y3453">
        <f t="shared" si="53"/>
        <v>387186304</v>
      </c>
    </row>
    <row r="3454" spans="1:25">
      <c r="A3454">
        <v>3453710</v>
      </c>
      <c r="B3454">
        <v>78</v>
      </c>
      <c r="C3454">
        <v>78</v>
      </c>
      <c r="D3454">
        <v>0</v>
      </c>
      <c r="E3454">
        <v>1</v>
      </c>
      <c r="F3454">
        <v>23890</v>
      </c>
      <c r="G3454">
        <v>23890</v>
      </c>
      <c r="H3454">
        <v>8</v>
      </c>
      <c r="I3454">
        <v>0.06</v>
      </c>
      <c r="J3454">
        <v>6.2421972534332003E-3</v>
      </c>
      <c r="K3454">
        <v>7.4906367041198503E-3</v>
      </c>
      <c r="L3454">
        <v>103988160</v>
      </c>
      <c r="M3454">
        <v>4055891968</v>
      </c>
      <c r="N3454">
        <v>512753664</v>
      </c>
      <c r="O3454">
        <v>0</v>
      </c>
      <c r="P3454">
        <v>0</v>
      </c>
      <c r="Q3454">
        <v>0</v>
      </c>
      <c r="R3454">
        <v>359526</v>
      </c>
      <c r="S3454">
        <v>603934</v>
      </c>
      <c r="T3454">
        <v>1178660</v>
      </c>
      <c r="U3454">
        <v>6.0394919999999998E-2</v>
      </c>
      <c r="V3454">
        <v>0.73890679999999997</v>
      </c>
      <c r="W3454">
        <v>0.2277072</v>
      </c>
      <c r="X3454">
        <v>0.73890679999999997</v>
      </c>
      <c r="Y3454">
        <f t="shared" si="53"/>
        <v>408765504</v>
      </c>
    </row>
    <row r="3455" spans="1:25">
      <c r="A3455">
        <v>3454711</v>
      </c>
      <c r="B3455">
        <v>250</v>
      </c>
      <c r="C3455">
        <v>250</v>
      </c>
      <c r="D3455">
        <v>0</v>
      </c>
      <c r="E3455">
        <v>1</v>
      </c>
      <c r="F3455">
        <v>84443</v>
      </c>
      <c r="G3455">
        <v>84443</v>
      </c>
      <c r="H3455">
        <v>8</v>
      </c>
      <c r="I3455">
        <v>0.06</v>
      </c>
      <c r="J3455">
        <v>1.12781954887218E-2</v>
      </c>
      <c r="K3455">
        <v>1.0012515644555599E-2</v>
      </c>
      <c r="L3455">
        <v>67400832</v>
      </c>
      <c r="M3455">
        <v>4055891968</v>
      </c>
      <c r="N3455">
        <v>512753664</v>
      </c>
      <c r="O3455">
        <v>0</v>
      </c>
      <c r="P3455">
        <v>0</v>
      </c>
      <c r="Q3455">
        <v>0</v>
      </c>
      <c r="R3455">
        <v>359615</v>
      </c>
      <c r="S3455">
        <v>604115</v>
      </c>
      <c r="T3455">
        <v>1179020</v>
      </c>
      <c r="U3455">
        <v>0.34305835000000001</v>
      </c>
      <c r="V3455">
        <v>0.80831074999999997</v>
      </c>
      <c r="W3455">
        <v>0.63002539999999996</v>
      </c>
      <c r="X3455">
        <v>0.80831074999999997</v>
      </c>
      <c r="Y3455">
        <f t="shared" si="53"/>
        <v>445352832</v>
      </c>
    </row>
    <row r="3456" spans="1:25">
      <c r="A3456">
        <v>3455711</v>
      </c>
      <c r="B3456">
        <v>115</v>
      </c>
      <c r="C3456">
        <v>115</v>
      </c>
      <c r="D3456">
        <v>0</v>
      </c>
      <c r="E3456">
        <v>1</v>
      </c>
      <c r="F3456">
        <v>36280</v>
      </c>
      <c r="G3456">
        <v>36280</v>
      </c>
      <c r="H3456">
        <v>8</v>
      </c>
      <c r="I3456">
        <v>0.14000000000000001</v>
      </c>
      <c r="J3456">
        <v>1.125E-2</v>
      </c>
      <c r="K3456">
        <v>1.0012515644555599E-2</v>
      </c>
      <c r="L3456">
        <v>261801232</v>
      </c>
      <c r="M3456">
        <v>4055891968</v>
      </c>
      <c r="N3456">
        <v>512753664</v>
      </c>
      <c r="O3456">
        <v>0</v>
      </c>
      <c r="P3456">
        <v>0</v>
      </c>
      <c r="Q3456">
        <v>0</v>
      </c>
      <c r="R3456">
        <v>359651</v>
      </c>
      <c r="S3456">
        <v>604291</v>
      </c>
      <c r="T3456">
        <v>1179179</v>
      </c>
      <c r="U3456">
        <v>0.22031908</v>
      </c>
      <c r="V3456">
        <v>0.7481082</v>
      </c>
      <c r="W3456">
        <v>0.53301023999999997</v>
      </c>
      <c r="X3456">
        <v>0.7481082</v>
      </c>
      <c r="Y3456">
        <f t="shared" si="53"/>
        <v>250952432</v>
      </c>
    </row>
    <row r="3457" spans="1:25">
      <c r="A3457">
        <v>3456712</v>
      </c>
      <c r="B3457">
        <v>283</v>
      </c>
      <c r="C3457">
        <v>283</v>
      </c>
      <c r="D3457">
        <v>0</v>
      </c>
      <c r="E3457">
        <v>1</v>
      </c>
      <c r="F3457">
        <v>92949</v>
      </c>
      <c r="G3457">
        <v>92949</v>
      </c>
      <c r="H3457">
        <v>8</v>
      </c>
      <c r="I3457">
        <v>0.14000000000000001</v>
      </c>
      <c r="J3457">
        <v>1.24069478908188E-2</v>
      </c>
      <c r="K3457">
        <v>1.86104218362282E-2</v>
      </c>
      <c r="L3457">
        <v>225134960</v>
      </c>
      <c r="M3457">
        <v>4055891968</v>
      </c>
      <c r="N3457">
        <v>512753664</v>
      </c>
      <c r="O3457">
        <v>0</v>
      </c>
      <c r="P3457">
        <v>0</v>
      </c>
      <c r="Q3457">
        <v>0</v>
      </c>
      <c r="R3457">
        <v>359746</v>
      </c>
      <c r="S3457">
        <v>604457</v>
      </c>
      <c r="T3457">
        <v>1179581</v>
      </c>
      <c r="U3457">
        <v>0.53348419999999996</v>
      </c>
      <c r="V3457">
        <v>0.74615830000000005</v>
      </c>
      <c r="W3457">
        <v>0.79538209999999998</v>
      </c>
      <c r="X3457">
        <v>0.79538209999999998</v>
      </c>
      <c r="Y3457">
        <f t="shared" si="53"/>
        <v>287618704</v>
      </c>
    </row>
    <row r="3458" spans="1:25">
      <c r="A3458">
        <v>3457712</v>
      </c>
      <c r="B3458">
        <v>173</v>
      </c>
      <c r="C3458">
        <v>173</v>
      </c>
      <c r="D3458">
        <v>0</v>
      </c>
      <c r="E3458">
        <v>1</v>
      </c>
      <c r="F3458">
        <v>55481</v>
      </c>
      <c r="G3458">
        <v>55481</v>
      </c>
      <c r="H3458">
        <v>8</v>
      </c>
      <c r="I3458">
        <v>0.14000000000000001</v>
      </c>
      <c r="J3458">
        <v>1.00250626566416E-2</v>
      </c>
      <c r="K3458">
        <v>7.5187969924812E-3</v>
      </c>
      <c r="L3458">
        <v>191568088</v>
      </c>
      <c r="M3458">
        <v>4055891968</v>
      </c>
      <c r="N3458">
        <v>512753664</v>
      </c>
      <c r="O3458">
        <v>0</v>
      </c>
      <c r="P3458">
        <v>0</v>
      </c>
      <c r="Q3458">
        <v>0</v>
      </c>
      <c r="R3458">
        <v>359802</v>
      </c>
      <c r="S3458">
        <v>604639</v>
      </c>
      <c r="T3458">
        <v>1179824</v>
      </c>
      <c r="U3458">
        <v>0.34947620000000001</v>
      </c>
      <c r="V3458">
        <v>0.8102684</v>
      </c>
      <c r="W3458">
        <v>0.659466</v>
      </c>
      <c r="X3458">
        <v>0.8102684</v>
      </c>
      <c r="Y3458">
        <f t="shared" ref="Y3458:Y3521" si="54">N3458-L3458</f>
        <v>321185576</v>
      </c>
    </row>
    <row r="3459" spans="1:25">
      <c r="A3459">
        <v>3458713</v>
      </c>
      <c r="B3459">
        <v>541</v>
      </c>
      <c r="C3459">
        <v>541</v>
      </c>
      <c r="D3459">
        <v>0</v>
      </c>
      <c r="E3459">
        <v>1</v>
      </c>
      <c r="F3459">
        <v>208661</v>
      </c>
      <c r="G3459">
        <v>208661</v>
      </c>
      <c r="H3459">
        <v>8</v>
      </c>
      <c r="I3459">
        <v>0.14000000000000001</v>
      </c>
      <c r="J3459">
        <v>1.7499999999999901E-2</v>
      </c>
      <c r="K3459">
        <v>1.8749999999999999E-2</v>
      </c>
      <c r="L3459">
        <v>133431360</v>
      </c>
      <c r="M3459">
        <v>4055891968</v>
      </c>
      <c r="N3459">
        <v>512753664</v>
      </c>
      <c r="O3459">
        <v>0</v>
      </c>
      <c r="P3459">
        <v>0</v>
      </c>
      <c r="Q3459">
        <v>0</v>
      </c>
      <c r="R3459">
        <v>360033</v>
      </c>
      <c r="S3459">
        <v>604830</v>
      </c>
      <c r="T3459">
        <v>1180616</v>
      </c>
      <c r="U3459">
        <v>0.25013772000000001</v>
      </c>
      <c r="V3459">
        <v>0.82277960000000006</v>
      </c>
      <c r="W3459">
        <v>0.80304575</v>
      </c>
      <c r="X3459">
        <v>0.82277960000000006</v>
      </c>
      <c r="Y3459">
        <f t="shared" si="54"/>
        <v>379322304</v>
      </c>
    </row>
    <row r="3460" spans="1:25">
      <c r="A3460">
        <v>3459713</v>
      </c>
      <c r="B3460">
        <v>468</v>
      </c>
      <c r="C3460">
        <v>468</v>
      </c>
      <c r="D3460">
        <v>0</v>
      </c>
      <c r="E3460">
        <v>1</v>
      </c>
      <c r="F3460">
        <v>171742</v>
      </c>
      <c r="G3460">
        <v>171742</v>
      </c>
      <c r="H3460">
        <v>8</v>
      </c>
      <c r="I3460">
        <v>0.14000000000000001</v>
      </c>
      <c r="J3460">
        <v>1.6290726817042599E-2</v>
      </c>
      <c r="K3460">
        <v>1.2531328320802001E-2</v>
      </c>
      <c r="L3460">
        <v>88788664</v>
      </c>
      <c r="M3460">
        <v>4055891968</v>
      </c>
      <c r="N3460">
        <v>512753664</v>
      </c>
      <c r="O3460">
        <v>0</v>
      </c>
      <c r="P3460">
        <v>0</v>
      </c>
      <c r="Q3460">
        <v>0</v>
      </c>
      <c r="R3460">
        <v>360232</v>
      </c>
      <c r="S3460">
        <v>605000</v>
      </c>
      <c r="T3460">
        <v>1181291</v>
      </c>
      <c r="U3460">
        <v>0.19490567</v>
      </c>
      <c r="V3460">
        <v>0.70088760000000006</v>
      </c>
      <c r="W3460">
        <v>0.77285963000000002</v>
      </c>
      <c r="X3460">
        <v>0.77285963000000002</v>
      </c>
      <c r="Y3460">
        <f t="shared" si="54"/>
        <v>423965000</v>
      </c>
    </row>
    <row r="3461" spans="1:25">
      <c r="A3461">
        <v>3460714</v>
      </c>
      <c r="B3461">
        <v>410</v>
      </c>
      <c r="C3461">
        <v>410</v>
      </c>
      <c r="D3461">
        <v>0</v>
      </c>
      <c r="E3461">
        <v>1</v>
      </c>
      <c r="F3461">
        <v>157890</v>
      </c>
      <c r="G3461">
        <v>157890</v>
      </c>
      <c r="H3461">
        <v>8</v>
      </c>
      <c r="I3461">
        <v>0.21</v>
      </c>
      <c r="J3461">
        <v>1.6372795969773299E-2</v>
      </c>
      <c r="K3461">
        <v>1.00755667506297E-2</v>
      </c>
      <c r="L3461">
        <v>265153000</v>
      </c>
      <c r="M3461">
        <v>4055891968</v>
      </c>
      <c r="N3461">
        <v>512753664</v>
      </c>
      <c r="O3461">
        <v>0</v>
      </c>
      <c r="P3461">
        <v>0</v>
      </c>
      <c r="Q3461">
        <v>0</v>
      </c>
      <c r="R3461">
        <v>360430</v>
      </c>
      <c r="S3461">
        <v>605179</v>
      </c>
      <c r="T3461">
        <v>1181903</v>
      </c>
      <c r="U3461">
        <v>0.25231257000000001</v>
      </c>
      <c r="V3461">
        <v>0.87982565000000001</v>
      </c>
      <c r="W3461">
        <v>0.80445575999999996</v>
      </c>
      <c r="X3461">
        <v>0.87982565000000001</v>
      </c>
      <c r="Y3461">
        <f t="shared" si="54"/>
        <v>247600664</v>
      </c>
    </row>
    <row r="3462" spans="1:25">
      <c r="A3462">
        <v>3461714</v>
      </c>
      <c r="B3462">
        <v>439</v>
      </c>
      <c r="C3462">
        <v>439</v>
      </c>
      <c r="D3462">
        <v>0</v>
      </c>
      <c r="E3462">
        <v>1</v>
      </c>
      <c r="F3462">
        <v>160464</v>
      </c>
      <c r="G3462">
        <v>160464</v>
      </c>
      <c r="H3462">
        <v>8</v>
      </c>
      <c r="I3462">
        <v>0.21</v>
      </c>
      <c r="J3462">
        <v>1.375E-2</v>
      </c>
      <c r="K3462">
        <v>1.375E-2</v>
      </c>
      <c r="L3462">
        <v>220656832</v>
      </c>
      <c r="M3462">
        <v>4055891968</v>
      </c>
      <c r="N3462">
        <v>512753664</v>
      </c>
      <c r="O3462">
        <v>0</v>
      </c>
      <c r="P3462">
        <v>0</v>
      </c>
      <c r="Q3462">
        <v>0</v>
      </c>
      <c r="R3462">
        <v>360614</v>
      </c>
      <c r="S3462">
        <v>605347</v>
      </c>
      <c r="T3462">
        <v>1182536</v>
      </c>
      <c r="U3462">
        <v>7.6499800000000007E-2</v>
      </c>
      <c r="V3462">
        <v>0.79983870000000001</v>
      </c>
      <c r="W3462">
        <v>0.758247</v>
      </c>
      <c r="X3462">
        <v>0.79983870000000001</v>
      </c>
      <c r="Y3462">
        <f t="shared" si="54"/>
        <v>292096832</v>
      </c>
    </row>
    <row r="3463" spans="1:25">
      <c r="A3463">
        <v>3462715</v>
      </c>
      <c r="B3463">
        <v>498</v>
      </c>
      <c r="C3463">
        <v>498</v>
      </c>
      <c r="D3463">
        <v>0</v>
      </c>
      <c r="E3463">
        <v>1</v>
      </c>
      <c r="F3463">
        <v>183480</v>
      </c>
      <c r="G3463">
        <v>183480</v>
      </c>
      <c r="H3463">
        <v>8</v>
      </c>
      <c r="I3463">
        <v>0.21</v>
      </c>
      <c r="J3463">
        <v>1.49812734082396E-2</v>
      </c>
      <c r="K3463">
        <v>1.6229712858926298E-2</v>
      </c>
      <c r="L3463">
        <v>171335992</v>
      </c>
      <c r="M3463">
        <v>4055891968</v>
      </c>
      <c r="N3463">
        <v>512753664</v>
      </c>
      <c r="O3463">
        <v>0</v>
      </c>
      <c r="P3463">
        <v>0</v>
      </c>
      <c r="Q3463">
        <v>0</v>
      </c>
      <c r="R3463">
        <v>360828</v>
      </c>
      <c r="S3463">
        <v>605539</v>
      </c>
      <c r="T3463">
        <v>1183256</v>
      </c>
      <c r="U3463">
        <v>0.34789544</v>
      </c>
      <c r="V3463">
        <v>0.78014680000000003</v>
      </c>
      <c r="W3463">
        <v>0.89447540000000003</v>
      </c>
      <c r="X3463">
        <v>0.89447540000000003</v>
      </c>
      <c r="Y3463">
        <f t="shared" si="54"/>
        <v>341417672</v>
      </c>
    </row>
    <row r="3464" spans="1:25">
      <c r="A3464">
        <v>3463715</v>
      </c>
      <c r="B3464">
        <v>537</v>
      </c>
      <c r="C3464">
        <v>537</v>
      </c>
      <c r="D3464">
        <v>0</v>
      </c>
      <c r="E3464">
        <v>1</v>
      </c>
      <c r="F3464">
        <v>191469</v>
      </c>
      <c r="G3464">
        <v>191469</v>
      </c>
      <c r="H3464">
        <v>8</v>
      </c>
      <c r="I3464">
        <v>0.21</v>
      </c>
      <c r="J3464">
        <v>1.6209476309226901E-2</v>
      </c>
      <c r="K3464">
        <v>1.7456359102244301E-2</v>
      </c>
      <c r="L3464">
        <v>120497216</v>
      </c>
      <c r="M3464">
        <v>4055891968</v>
      </c>
      <c r="N3464">
        <v>512753664</v>
      </c>
      <c r="O3464">
        <v>0</v>
      </c>
      <c r="P3464">
        <v>0</v>
      </c>
      <c r="Q3464">
        <v>0</v>
      </c>
      <c r="R3464">
        <v>361047</v>
      </c>
      <c r="S3464">
        <v>605703</v>
      </c>
      <c r="T3464">
        <v>1184039</v>
      </c>
      <c r="U3464">
        <v>0.14600618000000001</v>
      </c>
      <c r="V3464">
        <v>0.77705100000000005</v>
      </c>
      <c r="W3464">
        <v>0.78198445000000005</v>
      </c>
      <c r="X3464">
        <v>0.78198445000000005</v>
      </c>
      <c r="Y3464">
        <f t="shared" si="54"/>
        <v>392256448</v>
      </c>
    </row>
    <row r="3465" spans="1:25">
      <c r="A3465">
        <v>3464716</v>
      </c>
      <c r="B3465">
        <v>637</v>
      </c>
      <c r="C3465">
        <v>637</v>
      </c>
      <c r="D3465">
        <v>0</v>
      </c>
      <c r="E3465">
        <v>1</v>
      </c>
      <c r="F3465">
        <v>231813</v>
      </c>
      <c r="G3465">
        <v>231813</v>
      </c>
      <c r="H3465">
        <v>8</v>
      </c>
      <c r="I3465">
        <v>0.21</v>
      </c>
      <c r="J3465">
        <v>2.26415094339622E-2</v>
      </c>
      <c r="K3465">
        <v>1.5094339622641499E-2</v>
      </c>
      <c r="L3465">
        <v>286012888</v>
      </c>
      <c r="M3465">
        <v>4055891968</v>
      </c>
      <c r="N3465">
        <v>512753664</v>
      </c>
      <c r="O3465">
        <v>0</v>
      </c>
      <c r="P3465">
        <v>0</v>
      </c>
      <c r="Q3465">
        <v>0</v>
      </c>
      <c r="R3465">
        <v>361313</v>
      </c>
      <c r="S3465">
        <v>605914</v>
      </c>
      <c r="T3465">
        <v>1184963</v>
      </c>
      <c r="U3465">
        <v>0.39696595000000001</v>
      </c>
      <c r="V3465">
        <v>0.81197209999999997</v>
      </c>
      <c r="W3465">
        <v>0.87378140000000004</v>
      </c>
      <c r="X3465">
        <v>0.87378140000000004</v>
      </c>
      <c r="Y3465">
        <f t="shared" si="54"/>
        <v>226740776</v>
      </c>
    </row>
    <row r="3466" spans="1:25">
      <c r="A3466">
        <v>3465716</v>
      </c>
      <c r="B3466">
        <v>418</v>
      </c>
      <c r="C3466">
        <v>418</v>
      </c>
      <c r="D3466">
        <v>0</v>
      </c>
      <c r="E3466">
        <v>1</v>
      </c>
      <c r="F3466">
        <v>152314</v>
      </c>
      <c r="G3466">
        <v>152314</v>
      </c>
      <c r="H3466">
        <v>8</v>
      </c>
      <c r="I3466">
        <v>0.27</v>
      </c>
      <c r="J3466">
        <v>7.1339173967459299E-2</v>
      </c>
      <c r="K3466">
        <v>7.1339173967459299E-2</v>
      </c>
      <c r="L3466">
        <v>142144672</v>
      </c>
      <c r="M3466">
        <v>4055891968</v>
      </c>
      <c r="N3466">
        <v>512753664</v>
      </c>
      <c r="O3466">
        <v>0</v>
      </c>
      <c r="P3466">
        <v>0</v>
      </c>
      <c r="Q3466">
        <v>0</v>
      </c>
      <c r="R3466">
        <v>361491</v>
      </c>
      <c r="S3466">
        <v>606103</v>
      </c>
      <c r="T3466">
        <v>1185569</v>
      </c>
      <c r="U3466">
        <v>9.4180360000000005E-2</v>
      </c>
      <c r="V3466">
        <v>0.81120974000000001</v>
      </c>
      <c r="W3466">
        <v>0.78100000000000003</v>
      </c>
      <c r="X3466">
        <v>0.81120974000000001</v>
      </c>
      <c r="Y3466">
        <f t="shared" si="54"/>
        <v>370608992</v>
      </c>
    </row>
    <row r="3467" spans="1:25">
      <c r="A3467">
        <v>3466716</v>
      </c>
      <c r="B3467">
        <v>517</v>
      </c>
      <c r="C3467">
        <v>517</v>
      </c>
      <c r="D3467">
        <v>0</v>
      </c>
      <c r="E3467">
        <v>1</v>
      </c>
      <c r="F3467">
        <v>189278</v>
      </c>
      <c r="G3467">
        <v>189278</v>
      </c>
      <c r="H3467">
        <v>8</v>
      </c>
      <c r="I3467">
        <v>0.27</v>
      </c>
      <c r="J3467">
        <v>1.7391304347826E-2</v>
      </c>
      <c r="K3467">
        <v>2.2360248447204901E-2</v>
      </c>
      <c r="L3467">
        <v>88136824</v>
      </c>
      <c r="M3467">
        <v>4055891968</v>
      </c>
      <c r="N3467">
        <v>512753664</v>
      </c>
      <c r="O3467">
        <v>0</v>
      </c>
      <c r="P3467">
        <v>0</v>
      </c>
      <c r="Q3467">
        <v>0</v>
      </c>
      <c r="R3467">
        <v>361711</v>
      </c>
      <c r="S3467">
        <v>606287</v>
      </c>
      <c r="T3467">
        <v>1186319</v>
      </c>
      <c r="U3467">
        <v>0.29413413999999999</v>
      </c>
      <c r="V3467">
        <v>0.81476325000000005</v>
      </c>
      <c r="W3467">
        <v>0.84191716000000005</v>
      </c>
      <c r="X3467">
        <v>0.84191716000000005</v>
      </c>
      <c r="Y3467">
        <f t="shared" si="54"/>
        <v>424616840</v>
      </c>
    </row>
    <row r="3468" spans="1:25">
      <c r="A3468">
        <v>3467717</v>
      </c>
      <c r="B3468">
        <v>393</v>
      </c>
      <c r="C3468">
        <v>393</v>
      </c>
      <c r="D3468">
        <v>0</v>
      </c>
      <c r="E3468">
        <v>1</v>
      </c>
      <c r="F3468">
        <v>145150</v>
      </c>
      <c r="G3468">
        <v>145150</v>
      </c>
      <c r="H3468">
        <v>8</v>
      </c>
      <c r="I3468">
        <v>0.27</v>
      </c>
      <c r="J3468">
        <v>1.4906832298136601E-2</v>
      </c>
      <c r="K3468">
        <v>2.2360248447204901E-2</v>
      </c>
      <c r="L3468">
        <v>270406096</v>
      </c>
      <c r="M3468">
        <v>4055891968</v>
      </c>
      <c r="N3468">
        <v>512753664</v>
      </c>
      <c r="O3468">
        <v>0</v>
      </c>
      <c r="P3468">
        <v>0</v>
      </c>
      <c r="Q3468">
        <v>0</v>
      </c>
      <c r="R3468">
        <v>361880</v>
      </c>
      <c r="S3468">
        <v>606466</v>
      </c>
      <c r="T3468">
        <v>1186889</v>
      </c>
      <c r="U3468">
        <v>1.3738904999999999E-2</v>
      </c>
      <c r="V3468">
        <v>0.75411605999999998</v>
      </c>
      <c r="W3468">
        <v>0.78540014999999996</v>
      </c>
      <c r="X3468">
        <v>0.78540014999999996</v>
      </c>
      <c r="Y3468">
        <f t="shared" si="54"/>
        <v>242347568</v>
      </c>
    </row>
    <row r="3469" spans="1:25">
      <c r="A3469">
        <v>3468717</v>
      </c>
      <c r="B3469">
        <v>365</v>
      </c>
      <c r="C3469">
        <v>365</v>
      </c>
      <c r="D3469">
        <v>0</v>
      </c>
      <c r="E3469">
        <v>1</v>
      </c>
      <c r="F3469">
        <v>138604</v>
      </c>
      <c r="G3469">
        <v>138604</v>
      </c>
      <c r="H3469">
        <v>8</v>
      </c>
      <c r="I3469">
        <v>0.27</v>
      </c>
      <c r="J3469">
        <v>1.25944584382871E-2</v>
      </c>
      <c r="K3469">
        <v>5.0377833753148596E-3</v>
      </c>
      <c r="L3469">
        <v>225656336</v>
      </c>
      <c r="M3469">
        <v>4055891968</v>
      </c>
      <c r="N3469">
        <v>512753664</v>
      </c>
      <c r="O3469">
        <v>0</v>
      </c>
      <c r="P3469">
        <v>0</v>
      </c>
      <c r="Q3469">
        <v>0</v>
      </c>
      <c r="R3469">
        <v>362049</v>
      </c>
      <c r="S3469">
        <v>606636</v>
      </c>
      <c r="T3469">
        <v>1187426</v>
      </c>
      <c r="U3469">
        <v>2.0570865000000001E-2</v>
      </c>
      <c r="V3469">
        <v>0.81114109999999995</v>
      </c>
      <c r="W3469">
        <v>0.76830834000000003</v>
      </c>
      <c r="X3469">
        <v>0.81114109999999995</v>
      </c>
      <c r="Y3469">
        <f t="shared" si="54"/>
        <v>287097328</v>
      </c>
    </row>
    <row r="3470" spans="1:25">
      <c r="A3470">
        <v>3469718</v>
      </c>
      <c r="B3470">
        <v>548</v>
      </c>
      <c r="C3470">
        <v>548</v>
      </c>
      <c r="D3470">
        <v>0</v>
      </c>
      <c r="E3470">
        <v>1</v>
      </c>
      <c r="F3470">
        <v>202566</v>
      </c>
      <c r="G3470">
        <v>202566</v>
      </c>
      <c r="H3470">
        <v>8</v>
      </c>
      <c r="I3470">
        <v>0.27</v>
      </c>
      <c r="J3470">
        <v>1.7632241813602002E-2</v>
      </c>
      <c r="K3470">
        <v>1.00755667506297E-2</v>
      </c>
      <c r="L3470">
        <v>169772200</v>
      </c>
      <c r="M3470">
        <v>4055891968</v>
      </c>
      <c r="N3470">
        <v>512753664</v>
      </c>
      <c r="O3470">
        <v>0</v>
      </c>
      <c r="P3470">
        <v>0</v>
      </c>
      <c r="Q3470">
        <v>0</v>
      </c>
      <c r="R3470">
        <v>362289</v>
      </c>
      <c r="S3470">
        <v>606823</v>
      </c>
      <c r="T3470">
        <v>1188230</v>
      </c>
      <c r="U3470">
        <v>0.31718036999999999</v>
      </c>
      <c r="V3470">
        <v>0.81824459999999999</v>
      </c>
      <c r="W3470">
        <v>0.85629739999999999</v>
      </c>
      <c r="X3470">
        <v>0.85629739999999999</v>
      </c>
      <c r="Y3470">
        <f t="shared" si="54"/>
        <v>342981464</v>
      </c>
    </row>
    <row r="3471" spans="1:25">
      <c r="A3471">
        <v>3470718</v>
      </c>
      <c r="B3471">
        <v>459</v>
      </c>
      <c r="C3471">
        <v>459</v>
      </c>
      <c r="D3471">
        <v>0</v>
      </c>
      <c r="E3471">
        <v>1</v>
      </c>
      <c r="F3471">
        <v>166061</v>
      </c>
      <c r="G3471">
        <v>166061</v>
      </c>
      <c r="H3471">
        <v>8</v>
      </c>
      <c r="I3471">
        <v>0.33</v>
      </c>
      <c r="J3471">
        <v>1.3732833957553E-2</v>
      </c>
      <c r="K3471">
        <v>1.4981273408239701E-2</v>
      </c>
      <c r="L3471">
        <v>122418160</v>
      </c>
      <c r="M3471">
        <v>4055891968</v>
      </c>
      <c r="N3471">
        <v>512753664</v>
      </c>
      <c r="O3471">
        <v>0</v>
      </c>
      <c r="P3471">
        <v>0</v>
      </c>
      <c r="Q3471">
        <v>0</v>
      </c>
      <c r="R3471">
        <v>362480</v>
      </c>
      <c r="S3471">
        <v>606987</v>
      </c>
      <c r="T3471">
        <v>1188893</v>
      </c>
      <c r="U3471">
        <v>0.15140144999999999</v>
      </c>
      <c r="V3471">
        <v>0.82523674000000002</v>
      </c>
      <c r="W3471">
        <v>0.80938180000000004</v>
      </c>
      <c r="X3471">
        <v>0.82523674000000002</v>
      </c>
      <c r="Y3471">
        <f t="shared" si="54"/>
        <v>390335504</v>
      </c>
    </row>
    <row r="3472" spans="1:25">
      <c r="A3472">
        <v>3471719</v>
      </c>
      <c r="B3472">
        <v>411</v>
      </c>
      <c r="C3472">
        <v>411</v>
      </c>
      <c r="D3472">
        <v>0</v>
      </c>
      <c r="E3472">
        <v>1</v>
      </c>
      <c r="F3472">
        <v>152525</v>
      </c>
      <c r="G3472">
        <v>152525</v>
      </c>
      <c r="H3472">
        <v>8</v>
      </c>
      <c r="I3472">
        <v>0.33</v>
      </c>
      <c r="J3472">
        <v>1.6229712858926298E-2</v>
      </c>
      <c r="K3472">
        <v>1.7478152309612902E-2</v>
      </c>
      <c r="L3472">
        <v>80720848</v>
      </c>
      <c r="M3472">
        <v>4055891968</v>
      </c>
      <c r="N3472">
        <v>512753664</v>
      </c>
      <c r="O3472">
        <v>0</v>
      </c>
      <c r="P3472">
        <v>0</v>
      </c>
      <c r="Q3472">
        <v>0</v>
      </c>
      <c r="R3472">
        <v>362659</v>
      </c>
      <c r="S3472">
        <v>607145</v>
      </c>
      <c r="T3472">
        <v>1189490</v>
      </c>
      <c r="U3472">
        <v>8.5620950000000001E-2</v>
      </c>
      <c r="V3472">
        <v>0.73680290000000004</v>
      </c>
      <c r="W3472">
        <v>0.7875432</v>
      </c>
      <c r="X3472">
        <v>0.7875432</v>
      </c>
      <c r="Y3472">
        <f t="shared" si="54"/>
        <v>432032816</v>
      </c>
    </row>
    <row r="3473" spans="1:25">
      <c r="A3473">
        <v>3472719</v>
      </c>
      <c r="B3473">
        <v>221</v>
      </c>
      <c r="C3473">
        <v>221</v>
      </c>
      <c r="D3473">
        <v>0</v>
      </c>
      <c r="E3473">
        <v>1</v>
      </c>
      <c r="F3473">
        <v>75554</v>
      </c>
      <c r="G3473">
        <v>75554</v>
      </c>
      <c r="H3473">
        <v>8</v>
      </c>
      <c r="I3473">
        <v>0.33</v>
      </c>
      <c r="J3473">
        <v>1.49625935162094E-2</v>
      </c>
      <c r="K3473">
        <v>1.6209476309226901E-2</v>
      </c>
      <c r="L3473">
        <v>269958296</v>
      </c>
      <c r="M3473">
        <v>4055891968</v>
      </c>
      <c r="N3473">
        <v>512753664</v>
      </c>
      <c r="O3473">
        <v>0</v>
      </c>
      <c r="P3473">
        <v>0</v>
      </c>
      <c r="Q3473">
        <v>0</v>
      </c>
      <c r="R3473">
        <v>362740</v>
      </c>
      <c r="S3473">
        <v>607334</v>
      </c>
      <c r="T3473">
        <v>1189805</v>
      </c>
      <c r="U3473">
        <v>0.17357555</v>
      </c>
      <c r="V3473">
        <v>0.76604413999999998</v>
      </c>
      <c r="W3473">
        <v>0.47517583000000002</v>
      </c>
      <c r="X3473">
        <v>0.76604413999999998</v>
      </c>
      <c r="Y3473">
        <f t="shared" si="54"/>
        <v>242795368</v>
      </c>
    </row>
    <row r="3474" spans="1:25">
      <c r="A3474">
        <v>3473720</v>
      </c>
      <c r="B3474">
        <v>149</v>
      </c>
      <c r="C3474">
        <v>149</v>
      </c>
      <c r="D3474">
        <v>0</v>
      </c>
      <c r="E3474">
        <v>1</v>
      </c>
      <c r="F3474">
        <v>48225</v>
      </c>
      <c r="G3474">
        <v>48225</v>
      </c>
      <c r="H3474">
        <v>8</v>
      </c>
      <c r="I3474">
        <v>0.33</v>
      </c>
      <c r="J3474">
        <v>8.7390761548064907E-3</v>
      </c>
      <c r="K3474">
        <v>9.9875156054931302E-3</v>
      </c>
      <c r="L3474">
        <v>240924200</v>
      </c>
      <c r="M3474">
        <v>4055891968</v>
      </c>
      <c r="N3474">
        <v>512753664</v>
      </c>
      <c r="O3474">
        <v>0</v>
      </c>
      <c r="P3474">
        <v>0</v>
      </c>
      <c r="Q3474">
        <v>0</v>
      </c>
      <c r="R3474">
        <v>362787</v>
      </c>
      <c r="S3474">
        <v>607499</v>
      </c>
      <c r="T3474">
        <v>1190018</v>
      </c>
      <c r="U3474">
        <v>0.25029630000000003</v>
      </c>
      <c r="V3474">
        <v>0.76178190000000001</v>
      </c>
      <c r="W3474">
        <v>0.57317435999999999</v>
      </c>
      <c r="X3474">
        <v>0.76178190000000001</v>
      </c>
      <c r="Y3474">
        <f t="shared" si="54"/>
        <v>271829464</v>
      </c>
    </row>
    <row r="3475" spans="1:25">
      <c r="A3475">
        <v>3474720</v>
      </c>
      <c r="B3475">
        <v>97</v>
      </c>
      <c r="C3475">
        <v>97</v>
      </c>
      <c r="D3475">
        <v>0</v>
      </c>
      <c r="E3475">
        <v>1</v>
      </c>
      <c r="F3475">
        <v>29233</v>
      </c>
      <c r="G3475">
        <v>29233</v>
      </c>
      <c r="H3475">
        <v>8</v>
      </c>
      <c r="I3475">
        <v>0.33</v>
      </c>
      <c r="J3475">
        <v>7.4999999999999997E-3</v>
      </c>
      <c r="K3475">
        <v>8.7499999999999904E-3</v>
      </c>
      <c r="L3475">
        <v>211635840</v>
      </c>
      <c r="M3475">
        <v>4055891968</v>
      </c>
      <c r="N3475">
        <v>512753664</v>
      </c>
      <c r="O3475">
        <v>0</v>
      </c>
      <c r="P3475">
        <v>0</v>
      </c>
      <c r="Q3475">
        <v>0</v>
      </c>
      <c r="R3475">
        <v>362814</v>
      </c>
      <c r="S3475">
        <v>607679</v>
      </c>
      <c r="T3475">
        <v>1190150</v>
      </c>
      <c r="U3475">
        <v>0.12785752</v>
      </c>
      <c r="V3475">
        <v>0.81134724999999996</v>
      </c>
      <c r="W3475">
        <v>0.40778737999999998</v>
      </c>
      <c r="X3475">
        <v>0.81134724999999996</v>
      </c>
      <c r="Y3475">
        <f t="shared" si="54"/>
        <v>301117824</v>
      </c>
    </row>
    <row r="3476" spans="1:25">
      <c r="A3476">
        <v>3475721</v>
      </c>
      <c r="B3476">
        <v>114</v>
      </c>
      <c r="C3476">
        <v>114</v>
      </c>
      <c r="D3476">
        <v>0</v>
      </c>
      <c r="E3476">
        <v>1</v>
      </c>
      <c r="F3476">
        <v>38291</v>
      </c>
      <c r="G3476">
        <v>38291</v>
      </c>
      <c r="H3476">
        <v>8</v>
      </c>
      <c r="I3476">
        <v>0.3</v>
      </c>
      <c r="J3476">
        <v>8.7390761548064907E-3</v>
      </c>
      <c r="K3476">
        <v>9.9875156054931302E-3</v>
      </c>
      <c r="L3476">
        <v>181084888</v>
      </c>
      <c r="M3476">
        <v>4055891968</v>
      </c>
      <c r="N3476">
        <v>512753664</v>
      </c>
      <c r="O3476">
        <v>0</v>
      </c>
      <c r="P3476">
        <v>0</v>
      </c>
      <c r="Q3476">
        <v>0</v>
      </c>
      <c r="R3476">
        <v>362855</v>
      </c>
      <c r="S3476">
        <v>607859</v>
      </c>
      <c r="T3476">
        <v>1190312</v>
      </c>
      <c r="U3476">
        <v>0.26864934000000001</v>
      </c>
      <c r="V3476">
        <v>0.79580209999999996</v>
      </c>
      <c r="W3476">
        <v>0.56992142999999995</v>
      </c>
      <c r="X3476">
        <v>0.79580209999999996</v>
      </c>
      <c r="Y3476">
        <f t="shared" si="54"/>
        <v>331668776</v>
      </c>
    </row>
    <row r="3477" spans="1:25">
      <c r="A3477">
        <v>3476721</v>
      </c>
      <c r="B3477">
        <v>133</v>
      </c>
      <c r="C3477">
        <v>133</v>
      </c>
      <c r="D3477">
        <v>0</v>
      </c>
      <c r="E3477">
        <v>1</v>
      </c>
      <c r="F3477">
        <v>41485</v>
      </c>
      <c r="G3477">
        <v>41485</v>
      </c>
      <c r="H3477">
        <v>8</v>
      </c>
      <c r="I3477">
        <v>0.3</v>
      </c>
      <c r="J3477">
        <v>8.7609511889862306E-3</v>
      </c>
      <c r="K3477">
        <v>6.2578222778473004E-3</v>
      </c>
      <c r="L3477">
        <v>152891704</v>
      </c>
      <c r="M3477">
        <v>4055891968</v>
      </c>
      <c r="N3477">
        <v>512753664</v>
      </c>
      <c r="O3477">
        <v>0</v>
      </c>
      <c r="P3477">
        <v>0</v>
      </c>
      <c r="Q3477">
        <v>0</v>
      </c>
      <c r="R3477">
        <v>362894</v>
      </c>
      <c r="S3477">
        <v>608016</v>
      </c>
      <c r="T3477">
        <v>1190498</v>
      </c>
      <c r="U3477">
        <v>0.19217074000000001</v>
      </c>
      <c r="V3477">
        <v>0.75907829999999998</v>
      </c>
      <c r="W3477">
        <v>0.49308446</v>
      </c>
      <c r="X3477">
        <v>0.75907829999999998</v>
      </c>
      <c r="Y3477">
        <f t="shared" si="54"/>
        <v>359861960</v>
      </c>
    </row>
    <row r="3478" spans="1:25">
      <c r="A3478">
        <v>3477721</v>
      </c>
      <c r="B3478">
        <v>133</v>
      </c>
      <c r="C3478">
        <v>133</v>
      </c>
      <c r="D3478">
        <v>0</v>
      </c>
      <c r="E3478">
        <v>1</v>
      </c>
      <c r="F3478">
        <v>42882</v>
      </c>
      <c r="G3478">
        <v>42882</v>
      </c>
      <c r="H3478">
        <v>8</v>
      </c>
      <c r="I3478">
        <v>0.3</v>
      </c>
      <c r="J3478">
        <v>8.7719298245613996E-3</v>
      </c>
      <c r="K3478">
        <v>6.2656641604010004E-3</v>
      </c>
      <c r="L3478">
        <v>122849896</v>
      </c>
      <c r="M3478">
        <v>4055891968</v>
      </c>
      <c r="N3478">
        <v>512753664</v>
      </c>
      <c r="O3478">
        <v>0</v>
      </c>
      <c r="P3478">
        <v>0</v>
      </c>
      <c r="Q3478">
        <v>0</v>
      </c>
      <c r="R3478">
        <v>362936</v>
      </c>
      <c r="S3478">
        <v>608191</v>
      </c>
      <c r="T3478">
        <v>1190687</v>
      </c>
      <c r="U3478">
        <v>0.24963708000000001</v>
      </c>
      <c r="V3478">
        <v>0.85093479999999999</v>
      </c>
      <c r="W3478">
        <v>0.55054009999999998</v>
      </c>
      <c r="X3478">
        <v>0.85093479999999999</v>
      </c>
      <c r="Y3478">
        <f t="shared" si="54"/>
        <v>389903768</v>
      </c>
    </row>
    <row r="3479" spans="1:25">
      <c r="A3479">
        <v>3478722</v>
      </c>
      <c r="B3479">
        <v>121</v>
      </c>
      <c r="C3479">
        <v>121</v>
      </c>
      <c r="D3479">
        <v>0</v>
      </c>
      <c r="E3479">
        <v>1</v>
      </c>
      <c r="F3479">
        <v>36618</v>
      </c>
      <c r="G3479">
        <v>36618</v>
      </c>
      <c r="H3479">
        <v>8</v>
      </c>
      <c r="I3479">
        <v>0.3</v>
      </c>
      <c r="J3479">
        <v>8.7500000000000008E-3</v>
      </c>
      <c r="K3479">
        <v>8.7500000000000008E-3</v>
      </c>
      <c r="L3479">
        <v>94066544</v>
      </c>
      <c r="M3479">
        <v>4055891968</v>
      </c>
      <c r="N3479">
        <v>512753664</v>
      </c>
      <c r="O3479">
        <v>0</v>
      </c>
      <c r="P3479">
        <v>0</v>
      </c>
      <c r="Q3479">
        <v>0</v>
      </c>
      <c r="R3479">
        <v>362970</v>
      </c>
      <c r="S3479">
        <v>608360</v>
      </c>
      <c r="T3479">
        <v>1190852</v>
      </c>
      <c r="U3479">
        <v>0.13435817</v>
      </c>
      <c r="V3479">
        <v>0.75395319999999999</v>
      </c>
      <c r="W3479">
        <v>0.39793699999999999</v>
      </c>
      <c r="X3479">
        <v>0.75395319999999999</v>
      </c>
      <c r="Y3479">
        <f t="shared" si="54"/>
        <v>418687120</v>
      </c>
    </row>
    <row r="3480" spans="1:25">
      <c r="A3480">
        <v>3479722</v>
      </c>
      <c r="B3480">
        <v>133</v>
      </c>
      <c r="C3480">
        <v>133</v>
      </c>
      <c r="D3480">
        <v>0</v>
      </c>
      <c r="E3480">
        <v>1</v>
      </c>
      <c r="F3480">
        <v>46121</v>
      </c>
      <c r="G3480">
        <v>46121</v>
      </c>
      <c r="H3480">
        <v>8</v>
      </c>
      <c r="I3480">
        <v>0.3</v>
      </c>
      <c r="J3480">
        <v>8.7829360100376407E-3</v>
      </c>
      <c r="K3480">
        <v>5.0188205771643599E-3</v>
      </c>
      <c r="L3480">
        <v>63989472</v>
      </c>
      <c r="M3480">
        <v>4055891968</v>
      </c>
      <c r="N3480">
        <v>512753664</v>
      </c>
      <c r="O3480">
        <v>0</v>
      </c>
      <c r="P3480">
        <v>0</v>
      </c>
      <c r="Q3480">
        <v>0</v>
      </c>
      <c r="R3480">
        <v>363021</v>
      </c>
      <c r="S3480">
        <v>608522</v>
      </c>
      <c r="T3480">
        <v>1191044</v>
      </c>
      <c r="U3480">
        <v>0.32716623</v>
      </c>
      <c r="V3480">
        <v>0.77606445999999996</v>
      </c>
      <c r="W3480">
        <v>0.60939909999999997</v>
      </c>
      <c r="X3480">
        <v>0.77606445999999996</v>
      </c>
      <c r="Y3480">
        <f t="shared" si="54"/>
        <v>448764192</v>
      </c>
    </row>
    <row r="3481" spans="1:25">
      <c r="A3481">
        <v>3480723</v>
      </c>
      <c r="B3481">
        <v>122</v>
      </c>
      <c r="C3481">
        <v>122</v>
      </c>
      <c r="D3481">
        <v>0</v>
      </c>
      <c r="E3481">
        <v>1</v>
      </c>
      <c r="F3481">
        <v>40195</v>
      </c>
      <c r="G3481">
        <v>40195</v>
      </c>
      <c r="H3481">
        <v>8</v>
      </c>
      <c r="I3481">
        <v>0.28000000000000003</v>
      </c>
      <c r="J3481">
        <v>1.00502512562814E-2</v>
      </c>
      <c r="K3481">
        <v>5.0251256281407001E-3</v>
      </c>
      <c r="L3481">
        <v>261095760</v>
      </c>
      <c r="M3481">
        <v>4055891968</v>
      </c>
      <c r="N3481">
        <v>512753664</v>
      </c>
      <c r="O3481">
        <v>0</v>
      </c>
      <c r="P3481">
        <v>0</v>
      </c>
      <c r="Q3481">
        <v>0</v>
      </c>
      <c r="R3481">
        <v>363062</v>
      </c>
      <c r="S3481">
        <v>608679</v>
      </c>
      <c r="T3481">
        <v>1191218</v>
      </c>
      <c r="U3481">
        <v>0.14153152999999999</v>
      </c>
      <c r="V3481">
        <v>0.73829990000000001</v>
      </c>
      <c r="W3481">
        <v>0.39045000000000002</v>
      </c>
      <c r="X3481">
        <v>0.73829990000000001</v>
      </c>
      <c r="Y3481">
        <f t="shared" si="54"/>
        <v>251657904</v>
      </c>
    </row>
    <row r="3482" spans="1:25">
      <c r="A3482">
        <v>3481723</v>
      </c>
      <c r="B3482">
        <v>129</v>
      </c>
      <c r="C3482">
        <v>129</v>
      </c>
      <c r="D3482">
        <v>0</v>
      </c>
      <c r="E3482">
        <v>1</v>
      </c>
      <c r="F3482">
        <v>39612</v>
      </c>
      <c r="G3482">
        <v>39612</v>
      </c>
      <c r="H3482">
        <v>8</v>
      </c>
      <c r="I3482">
        <v>0.28000000000000003</v>
      </c>
      <c r="J3482">
        <v>8.7390761548064907E-3</v>
      </c>
      <c r="K3482">
        <v>9.9875156054931302E-3</v>
      </c>
      <c r="L3482">
        <v>231565992</v>
      </c>
      <c r="M3482">
        <v>4055891968</v>
      </c>
      <c r="N3482">
        <v>512753664</v>
      </c>
      <c r="O3482">
        <v>0</v>
      </c>
      <c r="P3482">
        <v>0</v>
      </c>
      <c r="Q3482">
        <v>0</v>
      </c>
      <c r="R3482">
        <v>363098</v>
      </c>
      <c r="S3482">
        <v>608843</v>
      </c>
      <c r="T3482">
        <v>1191398</v>
      </c>
      <c r="U3482">
        <v>8.2541205000000006E-2</v>
      </c>
      <c r="V3482">
        <v>0.77887315000000001</v>
      </c>
      <c r="W3482">
        <v>0.32046819999999998</v>
      </c>
      <c r="X3482">
        <v>0.77887315000000001</v>
      </c>
      <c r="Y3482">
        <f t="shared" si="54"/>
        <v>281187672</v>
      </c>
    </row>
    <row r="3483" spans="1:25">
      <c r="A3483">
        <v>3482724</v>
      </c>
      <c r="B3483">
        <v>56</v>
      </c>
      <c r="C3483">
        <v>56</v>
      </c>
      <c r="D3483">
        <v>0</v>
      </c>
      <c r="E3483">
        <v>1</v>
      </c>
      <c r="F3483">
        <v>17902</v>
      </c>
      <c r="G3483">
        <v>17902</v>
      </c>
      <c r="H3483">
        <v>8</v>
      </c>
      <c r="I3483">
        <v>0.28000000000000003</v>
      </c>
      <c r="J3483">
        <v>8.7173100871730993E-3</v>
      </c>
      <c r="K3483">
        <v>1.1207970112079701E-2</v>
      </c>
      <c r="L3483">
        <v>205450248</v>
      </c>
      <c r="M3483">
        <v>4055891968</v>
      </c>
      <c r="N3483">
        <v>512753664</v>
      </c>
      <c r="O3483">
        <v>0</v>
      </c>
      <c r="P3483">
        <v>0</v>
      </c>
      <c r="Q3483">
        <v>0</v>
      </c>
      <c r="R3483">
        <v>363116</v>
      </c>
      <c r="S3483">
        <v>609014</v>
      </c>
      <c r="T3483">
        <v>1191476</v>
      </c>
      <c r="U3483">
        <v>7.4970079999999995E-2</v>
      </c>
      <c r="V3483">
        <v>0.7451527</v>
      </c>
      <c r="W3483">
        <v>0.23540989000000001</v>
      </c>
      <c r="X3483">
        <v>0.7451527</v>
      </c>
      <c r="Y3483">
        <f t="shared" si="54"/>
        <v>307303416</v>
      </c>
    </row>
    <row r="3484" spans="1:25">
      <c r="A3484">
        <v>3483724</v>
      </c>
      <c r="B3484">
        <v>192</v>
      </c>
      <c r="C3484">
        <v>192</v>
      </c>
      <c r="D3484">
        <v>0</v>
      </c>
      <c r="E3484">
        <v>1</v>
      </c>
      <c r="F3484">
        <v>63885</v>
      </c>
      <c r="G3484">
        <v>63885</v>
      </c>
      <c r="H3484">
        <v>8</v>
      </c>
      <c r="I3484">
        <v>0.28000000000000003</v>
      </c>
      <c r="J3484">
        <v>1.0012515644555599E-2</v>
      </c>
      <c r="K3484">
        <v>8.7609511889862306E-3</v>
      </c>
      <c r="L3484">
        <v>169132016</v>
      </c>
      <c r="M3484">
        <v>4055891968</v>
      </c>
      <c r="N3484">
        <v>512753664</v>
      </c>
      <c r="O3484">
        <v>0</v>
      </c>
      <c r="P3484">
        <v>0</v>
      </c>
      <c r="Q3484">
        <v>0</v>
      </c>
      <c r="R3484">
        <v>363183</v>
      </c>
      <c r="S3484">
        <v>609202</v>
      </c>
      <c r="T3484">
        <v>1191749</v>
      </c>
      <c r="U3484">
        <v>0.39984356999999998</v>
      </c>
      <c r="V3484">
        <v>0.77357909999999996</v>
      </c>
      <c r="W3484">
        <v>0.66094120000000001</v>
      </c>
      <c r="X3484">
        <v>0.77357909999999996</v>
      </c>
      <c r="Y3484">
        <f t="shared" si="54"/>
        <v>343621648</v>
      </c>
    </row>
    <row r="3485" spans="1:25">
      <c r="A3485">
        <v>3484725</v>
      </c>
      <c r="B3485">
        <v>175</v>
      </c>
      <c r="C3485">
        <v>175</v>
      </c>
      <c r="D3485">
        <v>0</v>
      </c>
      <c r="E3485">
        <v>1</v>
      </c>
      <c r="F3485">
        <v>52371</v>
      </c>
      <c r="G3485">
        <v>52371</v>
      </c>
      <c r="H3485">
        <v>8</v>
      </c>
      <c r="I3485">
        <v>0.28000000000000003</v>
      </c>
      <c r="J3485">
        <v>9.9875156054931302E-3</v>
      </c>
      <c r="K3485">
        <v>1.12359550561797E-2</v>
      </c>
      <c r="L3485">
        <v>135340304</v>
      </c>
      <c r="M3485">
        <v>4055891968</v>
      </c>
      <c r="N3485">
        <v>512753664</v>
      </c>
      <c r="O3485">
        <v>0</v>
      </c>
      <c r="P3485">
        <v>0</v>
      </c>
      <c r="Q3485">
        <v>0</v>
      </c>
      <c r="R3485">
        <v>363228</v>
      </c>
      <c r="S3485">
        <v>609393</v>
      </c>
      <c r="T3485">
        <v>1191992</v>
      </c>
      <c r="U3485">
        <v>0.16959825000000001</v>
      </c>
      <c r="V3485">
        <v>0.73847249999999998</v>
      </c>
      <c r="W3485">
        <v>0.46863339999999998</v>
      </c>
      <c r="X3485">
        <v>0.73847249999999998</v>
      </c>
      <c r="Y3485">
        <f t="shared" si="54"/>
        <v>377413360</v>
      </c>
    </row>
    <row r="3486" spans="1:25">
      <c r="A3486">
        <v>3485725</v>
      </c>
      <c r="B3486">
        <v>137</v>
      </c>
      <c r="C3486">
        <v>137</v>
      </c>
      <c r="D3486">
        <v>0</v>
      </c>
      <c r="E3486">
        <v>1</v>
      </c>
      <c r="F3486">
        <v>43358</v>
      </c>
      <c r="G3486">
        <v>43358</v>
      </c>
      <c r="H3486">
        <v>8</v>
      </c>
      <c r="I3486">
        <v>0.26</v>
      </c>
      <c r="J3486">
        <v>1.0012515644555599E-2</v>
      </c>
      <c r="K3486">
        <v>7.5093867334167699E-3</v>
      </c>
      <c r="L3486">
        <v>107452464</v>
      </c>
      <c r="M3486">
        <v>4055891968</v>
      </c>
      <c r="N3486">
        <v>512753664</v>
      </c>
      <c r="O3486">
        <v>0</v>
      </c>
      <c r="P3486">
        <v>0</v>
      </c>
      <c r="Q3486">
        <v>0</v>
      </c>
      <c r="R3486">
        <v>363270</v>
      </c>
      <c r="S3486">
        <v>609552</v>
      </c>
      <c r="T3486">
        <v>1192184</v>
      </c>
      <c r="U3486">
        <v>0.1011494</v>
      </c>
      <c r="V3486">
        <v>0.75293326000000005</v>
      </c>
      <c r="W3486">
        <v>0.35102987000000002</v>
      </c>
      <c r="X3486">
        <v>0.75293326000000005</v>
      </c>
      <c r="Y3486">
        <f t="shared" si="54"/>
        <v>405301200</v>
      </c>
    </row>
    <row r="3487" spans="1:25">
      <c r="A3487">
        <v>3486726</v>
      </c>
      <c r="B3487">
        <v>157</v>
      </c>
      <c r="C3487">
        <v>156</v>
      </c>
      <c r="D3487">
        <v>1</v>
      </c>
      <c r="E3487">
        <v>0.99363057324840698</v>
      </c>
      <c r="F3487">
        <v>54559</v>
      </c>
      <c r="G3487">
        <v>54559</v>
      </c>
      <c r="H3487">
        <v>8</v>
      </c>
      <c r="I3487">
        <v>0.26</v>
      </c>
      <c r="J3487">
        <v>8.7281795511221904E-3</v>
      </c>
      <c r="K3487">
        <v>1.12219451371571E-2</v>
      </c>
      <c r="L3487">
        <v>77871640</v>
      </c>
      <c r="M3487">
        <v>4055891968</v>
      </c>
      <c r="N3487">
        <v>512753664</v>
      </c>
      <c r="O3487">
        <v>0</v>
      </c>
      <c r="P3487">
        <v>0</v>
      </c>
      <c r="Q3487">
        <v>0</v>
      </c>
      <c r="R3487">
        <v>363332</v>
      </c>
      <c r="S3487">
        <v>609710</v>
      </c>
      <c r="T3487">
        <v>1192409</v>
      </c>
      <c r="U3487">
        <v>0.26432338</v>
      </c>
      <c r="V3487">
        <v>0.76188809999999996</v>
      </c>
      <c r="W3487">
        <v>0.47451789999999999</v>
      </c>
      <c r="X3487">
        <v>0.76188809999999996</v>
      </c>
      <c r="Y3487">
        <f t="shared" si="54"/>
        <v>434882024</v>
      </c>
    </row>
    <row r="3488" spans="1:25">
      <c r="A3488">
        <v>3487726</v>
      </c>
      <c r="B3488">
        <v>138</v>
      </c>
      <c r="C3488">
        <v>138</v>
      </c>
      <c r="D3488">
        <v>0</v>
      </c>
      <c r="E3488">
        <v>1</v>
      </c>
      <c r="F3488">
        <v>45369</v>
      </c>
      <c r="G3488">
        <v>45369</v>
      </c>
      <c r="H3488">
        <v>8</v>
      </c>
      <c r="I3488">
        <v>0.26</v>
      </c>
      <c r="J3488">
        <v>1.0062893081761001E-2</v>
      </c>
      <c r="K3488">
        <v>5.0314465408805003E-3</v>
      </c>
      <c r="L3488">
        <v>271854152</v>
      </c>
      <c r="M3488">
        <v>4055891968</v>
      </c>
      <c r="N3488">
        <v>512753664</v>
      </c>
      <c r="O3488">
        <v>0</v>
      </c>
      <c r="P3488">
        <v>0</v>
      </c>
      <c r="Q3488">
        <v>0</v>
      </c>
      <c r="R3488">
        <v>363379</v>
      </c>
      <c r="S3488">
        <v>609856</v>
      </c>
      <c r="T3488">
        <v>1192604</v>
      </c>
      <c r="U3488">
        <v>0.16636767999999999</v>
      </c>
      <c r="V3488">
        <v>0.7000132</v>
      </c>
      <c r="W3488">
        <v>0.40650534999999999</v>
      </c>
      <c r="X3488">
        <v>0.7000132</v>
      </c>
      <c r="Y3488">
        <f t="shared" si="54"/>
        <v>240899512</v>
      </c>
    </row>
    <row r="3489" spans="1:25">
      <c r="A3489">
        <v>3488727</v>
      </c>
      <c r="B3489">
        <v>352</v>
      </c>
      <c r="C3489">
        <v>352</v>
      </c>
      <c r="D3489">
        <v>0</v>
      </c>
      <c r="E3489">
        <v>1</v>
      </c>
      <c r="F3489">
        <v>119126</v>
      </c>
      <c r="G3489">
        <v>119126</v>
      </c>
      <c r="H3489">
        <v>8</v>
      </c>
      <c r="I3489">
        <v>0.26</v>
      </c>
      <c r="J3489">
        <v>4.1198501872659103E-2</v>
      </c>
      <c r="K3489">
        <v>4.36953807740324E-2</v>
      </c>
      <c r="L3489">
        <v>261563056</v>
      </c>
      <c r="M3489">
        <v>4055891968</v>
      </c>
      <c r="N3489">
        <v>512753664</v>
      </c>
      <c r="O3489">
        <v>0</v>
      </c>
      <c r="P3489">
        <v>0</v>
      </c>
      <c r="Q3489">
        <v>0</v>
      </c>
      <c r="R3489">
        <v>363505</v>
      </c>
      <c r="S3489">
        <v>610054</v>
      </c>
      <c r="T3489">
        <v>1193111</v>
      </c>
      <c r="U3489">
        <v>0.58342415000000003</v>
      </c>
      <c r="V3489">
        <v>0.77220314999999995</v>
      </c>
      <c r="W3489">
        <v>0.78103650000000002</v>
      </c>
      <c r="X3489">
        <v>0.78103650000000002</v>
      </c>
      <c r="Y3489">
        <f t="shared" si="54"/>
        <v>251190608</v>
      </c>
    </row>
    <row r="3490" spans="1:25">
      <c r="A3490">
        <v>3489727</v>
      </c>
      <c r="B3490">
        <v>104</v>
      </c>
      <c r="C3490">
        <v>104</v>
      </c>
      <c r="D3490">
        <v>0</v>
      </c>
      <c r="E3490">
        <v>1</v>
      </c>
      <c r="F3490">
        <v>31889</v>
      </c>
      <c r="G3490">
        <v>31889</v>
      </c>
      <c r="H3490">
        <v>8</v>
      </c>
      <c r="I3490">
        <v>0.26</v>
      </c>
      <c r="J3490">
        <v>6.1326658322903599E-2</v>
      </c>
      <c r="K3490">
        <v>5.7571964956195203E-2</v>
      </c>
      <c r="L3490">
        <v>275719792</v>
      </c>
      <c r="M3490">
        <v>4055891968</v>
      </c>
      <c r="N3490">
        <v>512753664</v>
      </c>
      <c r="O3490">
        <v>0</v>
      </c>
      <c r="P3490">
        <v>0</v>
      </c>
      <c r="Q3490">
        <v>0</v>
      </c>
      <c r="R3490">
        <v>363536</v>
      </c>
      <c r="S3490">
        <v>610229</v>
      </c>
      <c r="T3490">
        <v>1193252</v>
      </c>
      <c r="U3490">
        <v>0.16300882</v>
      </c>
      <c r="V3490">
        <v>0.76847149999999997</v>
      </c>
      <c r="W3490">
        <v>0.42824474000000001</v>
      </c>
      <c r="X3490">
        <v>0.76847149999999997</v>
      </c>
      <c r="Y3490">
        <f t="shared" si="54"/>
        <v>237033872</v>
      </c>
    </row>
    <row r="3491" spans="1:25">
      <c r="A3491">
        <v>3490728</v>
      </c>
      <c r="B3491">
        <v>130</v>
      </c>
      <c r="C3491">
        <v>130</v>
      </c>
      <c r="D3491">
        <v>0</v>
      </c>
      <c r="E3491">
        <v>1</v>
      </c>
      <c r="F3491">
        <v>40702</v>
      </c>
      <c r="G3491">
        <v>40702</v>
      </c>
      <c r="H3491">
        <v>8</v>
      </c>
      <c r="I3491">
        <v>0.24</v>
      </c>
      <c r="J3491">
        <v>8.7499999999999904E-3</v>
      </c>
      <c r="K3491">
        <v>8.7499999999999904E-3</v>
      </c>
      <c r="L3491">
        <v>246577288</v>
      </c>
      <c r="M3491">
        <v>4055891968</v>
      </c>
      <c r="N3491">
        <v>512753664</v>
      </c>
      <c r="O3491">
        <v>0</v>
      </c>
      <c r="P3491">
        <v>0</v>
      </c>
      <c r="Q3491">
        <v>0</v>
      </c>
      <c r="R3491">
        <v>363574</v>
      </c>
      <c r="S3491">
        <v>610397</v>
      </c>
      <c r="T3491">
        <v>1193435</v>
      </c>
      <c r="U3491">
        <v>0.111910366</v>
      </c>
      <c r="V3491">
        <v>0.76603840000000001</v>
      </c>
      <c r="W3491">
        <v>0.37193557999999999</v>
      </c>
      <c r="X3491">
        <v>0.76603840000000001</v>
      </c>
      <c r="Y3491">
        <f t="shared" si="54"/>
        <v>266176376</v>
      </c>
    </row>
    <row r="3492" spans="1:25">
      <c r="A3492">
        <v>3491728</v>
      </c>
      <c r="B3492">
        <v>94</v>
      </c>
      <c r="C3492">
        <v>94</v>
      </c>
      <c r="D3492">
        <v>0</v>
      </c>
      <c r="E3492">
        <v>1</v>
      </c>
      <c r="F3492">
        <v>30768</v>
      </c>
      <c r="G3492">
        <v>30768</v>
      </c>
      <c r="H3492">
        <v>8</v>
      </c>
      <c r="I3492">
        <v>0.24</v>
      </c>
      <c r="J3492">
        <v>8.7499999999999904E-3</v>
      </c>
      <c r="K3492">
        <v>8.7499999999999904E-3</v>
      </c>
      <c r="L3492">
        <v>218013768</v>
      </c>
      <c r="M3492">
        <v>4055891968</v>
      </c>
      <c r="N3492">
        <v>512753664</v>
      </c>
      <c r="O3492">
        <v>0</v>
      </c>
      <c r="P3492">
        <v>0</v>
      </c>
      <c r="Q3492">
        <v>0</v>
      </c>
      <c r="R3492">
        <v>363606</v>
      </c>
      <c r="S3492">
        <v>610566</v>
      </c>
      <c r="T3492">
        <v>1193567</v>
      </c>
      <c r="U3492">
        <v>0.14297860000000001</v>
      </c>
      <c r="V3492">
        <v>0.78149444000000001</v>
      </c>
      <c r="W3492">
        <v>0.31511346000000001</v>
      </c>
      <c r="X3492">
        <v>0.78149444000000001</v>
      </c>
      <c r="Y3492">
        <f t="shared" si="54"/>
        <v>294739896</v>
      </c>
    </row>
    <row r="3493" spans="1:25">
      <c r="A3493">
        <v>3492729</v>
      </c>
      <c r="B3493">
        <v>250</v>
      </c>
      <c r="C3493">
        <v>250</v>
      </c>
      <c r="D3493">
        <v>0</v>
      </c>
      <c r="E3493">
        <v>1</v>
      </c>
      <c r="F3493">
        <v>82739</v>
      </c>
      <c r="G3493">
        <v>82739</v>
      </c>
      <c r="H3493">
        <v>8</v>
      </c>
      <c r="I3493">
        <v>0.24</v>
      </c>
      <c r="J3493">
        <v>1.0012515644555599E-2</v>
      </c>
      <c r="K3493">
        <v>1.0012515644555599E-2</v>
      </c>
      <c r="L3493">
        <v>179762984</v>
      </c>
      <c r="M3493">
        <v>4055891968</v>
      </c>
      <c r="N3493">
        <v>512753664</v>
      </c>
      <c r="O3493">
        <v>0</v>
      </c>
      <c r="P3493">
        <v>0</v>
      </c>
      <c r="Q3493">
        <v>0</v>
      </c>
      <c r="R3493">
        <v>363691</v>
      </c>
      <c r="S3493">
        <v>610748</v>
      </c>
      <c r="T3493">
        <v>1193924</v>
      </c>
      <c r="U3493">
        <v>0.44801083000000003</v>
      </c>
      <c r="V3493">
        <v>0.8231887</v>
      </c>
      <c r="W3493">
        <v>0.75606733999999998</v>
      </c>
      <c r="X3493">
        <v>0.8231887</v>
      </c>
      <c r="Y3493">
        <f t="shared" si="54"/>
        <v>332990680</v>
      </c>
    </row>
    <row r="3494" spans="1:25">
      <c r="A3494">
        <v>3493729</v>
      </c>
      <c r="B3494">
        <v>288</v>
      </c>
      <c r="C3494">
        <v>288</v>
      </c>
      <c r="D3494">
        <v>0</v>
      </c>
      <c r="E3494">
        <v>1</v>
      </c>
      <c r="F3494">
        <v>90969</v>
      </c>
      <c r="G3494">
        <v>90969</v>
      </c>
      <c r="H3494">
        <v>8</v>
      </c>
      <c r="I3494">
        <v>0.24</v>
      </c>
      <c r="J3494">
        <v>0.02</v>
      </c>
      <c r="K3494">
        <v>1.8749999999999999E-2</v>
      </c>
      <c r="L3494">
        <v>294871208</v>
      </c>
      <c r="M3494">
        <v>4055891968</v>
      </c>
      <c r="N3494">
        <v>512753664</v>
      </c>
      <c r="O3494">
        <v>0</v>
      </c>
      <c r="P3494">
        <v>0</v>
      </c>
      <c r="Q3494">
        <v>0</v>
      </c>
      <c r="R3494">
        <v>363778</v>
      </c>
      <c r="S3494">
        <v>610910</v>
      </c>
      <c r="T3494">
        <v>1194329</v>
      </c>
      <c r="U3494">
        <v>0.40378934</v>
      </c>
      <c r="V3494">
        <v>0.71027945999999997</v>
      </c>
      <c r="W3494">
        <v>0.70625110000000002</v>
      </c>
      <c r="X3494">
        <v>0.71027945999999997</v>
      </c>
      <c r="Y3494">
        <f t="shared" si="54"/>
        <v>217882456</v>
      </c>
    </row>
    <row r="3495" spans="1:25">
      <c r="A3495">
        <v>3494730</v>
      </c>
      <c r="B3495">
        <v>151</v>
      </c>
      <c r="C3495">
        <v>151</v>
      </c>
      <c r="D3495">
        <v>0</v>
      </c>
      <c r="E3495">
        <v>1</v>
      </c>
      <c r="F3495">
        <v>44203</v>
      </c>
      <c r="G3495">
        <v>44203</v>
      </c>
      <c r="H3495">
        <v>8</v>
      </c>
      <c r="I3495">
        <v>0.24</v>
      </c>
      <c r="J3495">
        <v>8.7609511889862306E-3</v>
      </c>
      <c r="K3495">
        <v>7.5093867334167699E-3</v>
      </c>
      <c r="L3495">
        <v>264275784</v>
      </c>
      <c r="M3495">
        <v>4055891968</v>
      </c>
      <c r="N3495">
        <v>512753664</v>
      </c>
      <c r="O3495">
        <v>0</v>
      </c>
      <c r="P3495">
        <v>0</v>
      </c>
      <c r="Q3495">
        <v>0</v>
      </c>
      <c r="R3495">
        <v>363815</v>
      </c>
      <c r="S3495">
        <v>611081</v>
      </c>
      <c r="T3495">
        <v>1194536</v>
      </c>
      <c r="U3495">
        <v>0.12760769999999999</v>
      </c>
      <c r="V3495">
        <v>0.75321439999999995</v>
      </c>
      <c r="W3495">
        <v>0.45830422999999998</v>
      </c>
      <c r="X3495">
        <v>0.75321439999999995</v>
      </c>
      <c r="Y3495">
        <f t="shared" si="54"/>
        <v>248477880</v>
      </c>
    </row>
    <row r="3496" spans="1:25">
      <c r="A3496">
        <v>3495730</v>
      </c>
      <c r="B3496">
        <v>44</v>
      </c>
      <c r="C3496">
        <v>44</v>
      </c>
      <c r="D3496">
        <v>0</v>
      </c>
      <c r="E3496">
        <v>1</v>
      </c>
      <c r="F3496">
        <v>13818</v>
      </c>
      <c r="G3496">
        <v>13818</v>
      </c>
      <c r="H3496">
        <v>8</v>
      </c>
      <c r="I3496">
        <v>0.3</v>
      </c>
      <c r="J3496">
        <v>7.5093867334167699E-3</v>
      </c>
      <c r="K3496">
        <v>6.2578222778473004E-3</v>
      </c>
      <c r="L3496">
        <v>239065728</v>
      </c>
      <c r="M3496">
        <v>4055891968</v>
      </c>
      <c r="N3496">
        <v>512753664</v>
      </c>
      <c r="O3496">
        <v>0</v>
      </c>
      <c r="P3496">
        <v>0</v>
      </c>
      <c r="Q3496">
        <v>0</v>
      </c>
      <c r="R3496">
        <v>363829</v>
      </c>
      <c r="S3496">
        <v>611243</v>
      </c>
      <c r="T3496">
        <v>1194596</v>
      </c>
      <c r="U3496">
        <v>9.4487674999999993E-2</v>
      </c>
      <c r="V3496">
        <v>0.82253474000000004</v>
      </c>
      <c r="W3496">
        <v>0.31642365</v>
      </c>
      <c r="X3496">
        <v>0.82253474000000004</v>
      </c>
      <c r="Y3496">
        <f t="shared" si="54"/>
        <v>273687936</v>
      </c>
    </row>
    <row r="3497" spans="1:25">
      <c r="A3497">
        <v>3496731</v>
      </c>
      <c r="B3497">
        <v>50</v>
      </c>
      <c r="C3497">
        <v>50</v>
      </c>
      <c r="D3497">
        <v>0</v>
      </c>
      <c r="E3497">
        <v>1</v>
      </c>
      <c r="F3497">
        <v>15246</v>
      </c>
      <c r="G3497">
        <v>15246</v>
      </c>
      <c r="H3497">
        <v>8</v>
      </c>
      <c r="I3497">
        <v>0.3</v>
      </c>
      <c r="J3497">
        <v>7.4999999999999997E-3</v>
      </c>
      <c r="K3497">
        <v>6.2500000000000003E-3</v>
      </c>
      <c r="L3497">
        <v>214905192</v>
      </c>
      <c r="M3497">
        <v>4055891968</v>
      </c>
      <c r="N3497">
        <v>512753664</v>
      </c>
      <c r="O3497">
        <v>0</v>
      </c>
      <c r="P3497">
        <v>0</v>
      </c>
      <c r="Q3497">
        <v>0</v>
      </c>
      <c r="R3497">
        <v>363843</v>
      </c>
      <c r="S3497">
        <v>611402</v>
      </c>
      <c r="T3497">
        <v>1194665</v>
      </c>
      <c r="U3497">
        <v>8.3557114000000002E-2</v>
      </c>
      <c r="V3497">
        <v>0.73442172999999999</v>
      </c>
      <c r="W3497">
        <v>0.20699811000000001</v>
      </c>
      <c r="X3497">
        <v>0.73442172999999999</v>
      </c>
      <c r="Y3497">
        <f t="shared" si="54"/>
        <v>297848472</v>
      </c>
    </row>
    <row r="3498" spans="1:25">
      <c r="A3498">
        <v>3497731</v>
      </c>
      <c r="B3498">
        <v>90</v>
      </c>
      <c r="C3498">
        <v>90</v>
      </c>
      <c r="D3498">
        <v>0</v>
      </c>
      <c r="E3498">
        <v>1</v>
      </c>
      <c r="F3498">
        <v>31520</v>
      </c>
      <c r="G3498">
        <v>31520</v>
      </c>
      <c r="H3498">
        <v>8</v>
      </c>
      <c r="I3498">
        <v>0.3</v>
      </c>
      <c r="J3498">
        <v>7.4719800747198003E-3</v>
      </c>
      <c r="K3498">
        <v>1.2453300124533001E-2</v>
      </c>
      <c r="L3498">
        <v>186449624</v>
      </c>
      <c r="M3498">
        <v>4055891968</v>
      </c>
      <c r="N3498">
        <v>512753664</v>
      </c>
      <c r="O3498">
        <v>0</v>
      </c>
      <c r="P3498">
        <v>0</v>
      </c>
      <c r="Q3498">
        <v>0</v>
      </c>
      <c r="R3498">
        <v>363879</v>
      </c>
      <c r="S3498">
        <v>611568</v>
      </c>
      <c r="T3498">
        <v>1194794</v>
      </c>
      <c r="U3498">
        <v>0.27532519999999999</v>
      </c>
      <c r="V3498">
        <v>0.78058399999999994</v>
      </c>
      <c r="W3498">
        <v>0.53677386000000005</v>
      </c>
      <c r="X3498">
        <v>0.78058399999999994</v>
      </c>
      <c r="Y3498">
        <f t="shared" si="54"/>
        <v>326304040</v>
      </c>
    </row>
    <row r="3499" spans="1:25">
      <c r="A3499">
        <v>3498732</v>
      </c>
      <c r="B3499">
        <v>162</v>
      </c>
      <c r="C3499">
        <v>162</v>
      </c>
      <c r="D3499">
        <v>0</v>
      </c>
      <c r="E3499">
        <v>1</v>
      </c>
      <c r="F3499">
        <v>49991</v>
      </c>
      <c r="G3499">
        <v>49991</v>
      </c>
      <c r="H3499">
        <v>8</v>
      </c>
      <c r="I3499">
        <v>0.3</v>
      </c>
      <c r="J3499">
        <v>9.9875156054931302E-3</v>
      </c>
      <c r="K3499">
        <v>9.9875156054931302E-3</v>
      </c>
      <c r="L3499">
        <v>155777000</v>
      </c>
      <c r="M3499">
        <v>4055891968</v>
      </c>
      <c r="N3499">
        <v>512753664</v>
      </c>
      <c r="O3499">
        <v>0</v>
      </c>
      <c r="P3499">
        <v>0</v>
      </c>
      <c r="Q3499">
        <v>0</v>
      </c>
      <c r="R3499">
        <v>363924</v>
      </c>
      <c r="S3499">
        <v>611738</v>
      </c>
      <c r="T3499">
        <v>1195022</v>
      </c>
      <c r="U3499">
        <v>0.16168149000000001</v>
      </c>
      <c r="V3499">
        <v>0.75269573999999995</v>
      </c>
      <c r="W3499">
        <v>0.49068309999999998</v>
      </c>
      <c r="X3499">
        <v>0.75269573999999995</v>
      </c>
      <c r="Y3499">
        <f t="shared" si="54"/>
        <v>356976664</v>
      </c>
    </row>
    <row r="3500" spans="1:25">
      <c r="A3500">
        <v>3499732</v>
      </c>
      <c r="B3500">
        <v>44</v>
      </c>
      <c r="C3500">
        <v>44</v>
      </c>
      <c r="D3500">
        <v>0</v>
      </c>
      <c r="E3500">
        <v>1</v>
      </c>
      <c r="F3500">
        <v>13511</v>
      </c>
      <c r="G3500">
        <v>13511</v>
      </c>
      <c r="H3500">
        <v>8</v>
      </c>
      <c r="I3500">
        <v>0.3</v>
      </c>
      <c r="J3500">
        <v>1.0012515644555599E-2</v>
      </c>
      <c r="K3500">
        <v>8.7609511889862306E-3</v>
      </c>
      <c r="L3500">
        <v>303809288</v>
      </c>
      <c r="M3500">
        <v>4055891968</v>
      </c>
      <c r="N3500">
        <v>512753664</v>
      </c>
      <c r="O3500">
        <v>0</v>
      </c>
      <c r="P3500">
        <v>0</v>
      </c>
      <c r="Q3500">
        <v>0</v>
      </c>
      <c r="R3500">
        <v>363937</v>
      </c>
      <c r="S3500">
        <v>611897</v>
      </c>
      <c r="T3500">
        <v>1195082</v>
      </c>
      <c r="U3500">
        <v>1.1443432999999999E-2</v>
      </c>
      <c r="V3500">
        <v>0.76505666999999999</v>
      </c>
      <c r="W3500">
        <v>6.4236715E-2</v>
      </c>
      <c r="X3500">
        <v>0.76505666999999999</v>
      </c>
      <c r="Y3500">
        <f t="shared" si="54"/>
        <v>208944376</v>
      </c>
    </row>
    <row r="3501" spans="1:25">
      <c r="A3501">
        <v>3500733</v>
      </c>
      <c r="B3501">
        <v>185</v>
      </c>
      <c r="C3501">
        <v>185</v>
      </c>
      <c r="D3501">
        <v>0</v>
      </c>
      <c r="E3501">
        <v>1</v>
      </c>
      <c r="F3501">
        <v>65389</v>
      </c>
      <c r="G3501">
        <v>65389</v>
      </c>
      <c r="H3501">
        <v>8</v>
      </c>
      <c r="I3501">
        <v>0.27</v>
      </c>
      <c r="J3501">
        <v>9.9875156054931302E-3</v>
      </c>
      <c r="K3501">
        <v>1.12359550561797E-2</v>
      </c>
      <c r="L3501">
        <v>268032672</v>
      </c>
      <c r="M3501">
        <v>4055891968</v>
      </c>
      <c r="N3501">
        <v>512753664</v>
      </c>
      <c r="O3501">
        <v>0</v>
      </c>
      <c r="P3501">
        <v>0</v>
      </c>
      <c r="Q3501">
        <v>0</v>
      </c>
      <c r="R3501">
        <v>364012</v>
      </c>
      <c r="S3501">
        <v>612070</v>
      </c>
      <c r="T3501">
        <v>1195349</v>
      </c>
      <c r="U3501">
        <v>0.41511318000000003</v>
      </c>
      <c r="V3501">
        <v>0.78942780000000001</v>
      </c>
      <c r="W3501">
        <v>0.70655590000000001</v>
      </c>
      <c r="X3501">
        <v>0.78942780000000001</v>
      </c>
      <c r="Y3501">
        <f t="shared" si="54"/>
        <v>244720992</v>
      </c>
    </row>
    <row r="3502" spans="1:25">
      <c r="A3502">
        <v>3501733</v>
      </c>
      <c r="B3502">
        <v>90</v>
      </c>
      <c r="C3502">
        <v>90</v>
      </c>
      <c r="D3502">
        <v>0</v>
      </c>
      <c r="E3502">
        <v>1</v>
      </c>
      <c r="F3502">
        <v>27053</v>
      </c>
      <c r="G3502">
        <v>27053</v>
      </c>
      <c r="H3502">
        <v>8</v>
      </c>
      <c r="I3502">
        <v>0.27</v>
      </c>
      <c r="J3502">
        <v>7.4719800747198003E-3</v>
      </c>
      <c r="K3502">
        <v>1.2453300124533001E-2</v>
      </c>
      <c r="L3502">
        <v>241220272</v>
      </c>
      <c r="M3502">
        <v>4055891968</v>
      </c>
      <c r="N3502">
        <v>512753664</v>
      </c>
      <c r="O3502">
        <v>0</v>
      </c>
      <c r="P3502">
        <v>0</v>
      </c>
      <c r="Q3502">
        <v>0</v>
      </c>
      <c r="R3502">
        <v>364035</v>
      </c>
      <c r="S3502">
        <v>612234</v>
      </c>
      <c r="T3502">
        <v>1195475</v>
      </c>
      <c r="U3502">
        <v>0.11350737</v>
      </c>
      <c r="V3502">
        <v>0.72826340000000001</v>
      </c>
      <c r="W3502">
        <v>0.33594707000000001</v>
      </c>
      <c r="X3502">
        <v>0.72826340000000001</v>
      </c>
      <c r="Y3502">
        <f t="shared" si="54"/>
        <v>271533392</v>
      </c>
    </row>
    <row r="3503" spans="1:25">
      <c r="A3503">
        <v>3502734</v>
      </c>
      <c r="B3503">
        <v>65</v>
      </c>
      <c r="C3503">
        <v>65</v>
      </c>
      <c r="D3503">
        <v>0</v>
      </c>
      <c r="E3503">
        <v>1</v>
      </c>
      <c r="F3503">
        <v>19806</v>
      </c>
      <c r="G3503">
        <v>19806</v>
      </c>
      <c r="H3503">
        <v>8</v>
      </c>
      <c r="I3503">
        <v>0.27</v>
      </c>
      <c r="J3503">
        <v>8.7390761548064907E-3</v>
      </c>
      <c r="K3503">
        <v>7.4906367041198399E-3</v>
      </c>
      <c r="L3503">
        <v>215160448</v>
      </c>
      <c r="M3503">
        <v>4055891968</v>
      </c>
      <c r="N3503">
        <v>512753664</v>
      </c>
      <c r="O3503">
        <v>0</v>
      </c>
      <c r="P3503">
        <v>0</v>
      </c>
      <c r="Q3503">
        <v>0</v>
      </c>
      <c r="R3503">
        <v>364053</v>
      </c>
      <c r="S3503">
        <v>612397</v>
      </c>
      <c r="T3503">
        <v>1195565</v>
      </c>
      <c r="U3503">
        <v>5.7471514000000001E-2</v>
      </c>
      <c r="V3503">
        <v>0.85087199999999996</v>
      </c>
      <c r="W3503">
        <v>0.19806467</v>
      </c>
      <c r="X3503">
        <v>0.85087199999999996</v>
      </c>
      <c r="Y3503">
        <f t="shared" si="54"/>
        <v>297593216</v>
      </c>
    </row>
    <row r="3504" spans="1:25">
      <c r="A3504">
        <v>3503734</v>
      </c>
      <c r="B3504">
        <v>274</v>
      </c>
      <c r="C3504">
        <v>274</v>
      </c>
      <c r="D3504">
        <v>0</v>
      </c>
      <c r="E3504">
        <v>1</v>
      </c>
      <c r="F3504">
        <v>92135</v>
      </c>
      <c r="G3504">
        <v>92135</v>
      </c>
      <c r="H3504">
        <v>8</v>
      </c>
      <c r="I3504">
        <v>0.27</v>
      </c>
      <c r="J3504">
        <v>1.24378109452736E-2</v>
      </c>
      <c r="K3504">
        <v>1.7412935323382998E-2</v>
      </c>
      <c r="L3504">
        <v>174316160</v>
      </c>
      <c r="M3504">
        <v>4055891968</v>
      </c>
      <c r="N3504">
        <v>512753664</v>
      </c>
      <c r="O3504">
        <v>0</v>
      </c>
      <c r="P3504">
        <v>0</v>
      </c>
      <c r="Q3504">
        <v>0</v>
      </c>
      <c r="R3504">
        <v>364150</v>
      </c>
      <c r="S3504">
        <v>612580</v>
      </c>
      <c r="T3504">
        <v>1195958</v>
      </c>
      <c r="U3504">
        <v>0.57238350000000005</v>
      </c>
      <c r="V3504">
        <v>0.82589173000000005</v>
      </c>
      <c r="W3504">
        <v>0.79981789999999997</v>
      </c>
      <c r="X3504">
        <v>0.82589173000000005</v>
      </c>
      <c r="Y3504">
        <f t="shared" si="54"/>
        <v>338437504</v>
      </c>
    </row>
    <row r="3505" spans="1:25">
      <c r="A3505">
        <v>3504734</v>
      </c>
      <c r="B3505">
        <v>215</v>
      </c>
      <c r="C3505">
        <v>215</v>
      </c>
      <c r="D3505">
        <v>0</v>
      </c>
      <c r="E3505">
        <v>1</v>
      </c>
      <c r="F3505">
        <v>69873</v>
      </c>
      <c r="G3505">
        <v>69873</v>
      </c>
      <c r="H3505">
        <v>8</v>
      </c>
      <c r="I3505">
        <v>0.27</v>
      </c>
      <c r="J3505">
        <v>1.125E-2</v>
      </c>
      <c r="K3505">
        <v>1.125E-2</v>
      </c>
      <c r="L3505">
        <v>137690704</v>
      </c>
      <c r="M3505">
        <v>4055891968</v>
      </c>
      <c r="N3505">
        <v>512753664</v>
      </c>
      <c r="O3505">
        <v>0</v>
      </c>
      <c r="P3505">
        <v>0</v>
      </c>
      <c r="Q3505">
        <v>0</v>
      </c>
      <c r="R3505">
        <v>364221</v>
      </c>
      <c r="S3505">
        <v>612770</v>
      </c>
      <c r="T3505">
        <v>1196261</v>
      </c>
      <c r="U3505">
        <v>0.26835882999999999</v>
      </c>
      <c r="V3505">
        <v>0.80908720000000001</v>
      </c>
      <c r="W3505">
        <v>0.56752150000000001</v>
      </c>
      <c r="X3505">
        <v>0.80908720000000001</v>
      </c>
      <c r="Y3505">
        <f t="shared" si="54"/>
        <v>375062960</v>
      </c>
    </row>
    <row r="3506" spans="1:25">
      <c r="A3506">
        <v>3505735</v>
      </c>
      <c r="B3506">
        <v>198</v>
      </c>
      <c r="C3506">
        <v>198</v>
      </c>
      <c r="D3506">
        <v>0</v>
      </c>
      <c r="E3506">
        <v>1</v>
      </c>
      <c r="F3506">
        <v>69093</v>
      </c>
      <c r="G3506">
        <v>69093</v>
      </c>
      <c r="H3506">
        <v>8</v>
      </c>
      <c r="I3506">
        <v>0.25</v>
      </c>
      <c r="J3506">
        <v>1.50187734668335E-2</v>
      </c>
      <c r="K3506">
        <v>1.50187734668335E-2</v>
      </c>
      <c r="L3506">
        <v>276012744</v>
      </c>
      <c r="M3506">
        <v>4055891968</v>
      </c>
      <c r="N3506">
        <v>512753664</v>
      </c>
      <c r="O3506">
        <v>0</v>
      </c>
      <c r="P3506">
        <v>0</v>
      </c>
      <c r="Q3506">
        <v>0</v>
      </c>
      <c r="R3506">
        <v>364301</v>
      </c>
      <c r="S3506">
        <v>612970</v>
      </c>
      <c r="T3506">
        <v>1196546</v>
      </c>
      <c r="U3506">
        <v>0.42823689999999998</v>
      </c>
      <c r="V3506">
        <v>0.84908985999999997</v>
      </c>
      <c r="W3506">
        <v>0.78603286000000006</v>
      </c>
      <c r="X3506">
        <v>0.84908985999999997</v>
      </c>
      <c r="Y3506">
        <f t="shared" si="54"/>
        <v>236740920</v>
      </c>
    </row>
    <row r="3507" spans="1:25">
      <c r="A3507">
        <v>3506735</v>
      </c>
      <c r="B3507">
        <v>511</v>
      </c>
      <c r="C3507">
        <v>511</v>
      </c>
      <c r="D3507">
        <v>0</v>
      </c>
      <c r="E3507">
        <v>1</v>
      </c>
      <c r="F3507">
        <v>182699</v>
      </c>
      <c r="G3507">
        <v>182699</v>
      </c>
      <c r="H3507">
        <v>8</v>
      </c>
      <c r="I3507">
        <v>0.25</v>
      </c>
      <c r="J3507">
        <v>1.6209476309226901E-2</v>
      </c>
      <c r="K3507">
        <v>1.8703241895261801E-2</v>
      </c>
      <c r="L3507">
        <v>223599624</v>
      </c>
      <c r="M3507">
        <v>4055891968</v>
      </c>
      <c r="N3507">
        <v>512753664</v>
      </c>
      <c r="O3507">
        <v>0</v>
      </c>
      <c r="P3507">
        <v>0</v>
      </c>
      <c r="Q3507">
        <v>0</v>
      </c>
      <c r="R3507">
        <v>364507</v>
      </c>
      <c r="S3507">
        <v>613164</v>
      </c>
      <c r="T3507">
        <v>1197281</v>
      </c>
      <c r="U3507">
        <v>0.21987197999999999</v>
      </c>
      <c r="V3507">
        <v>0.6925673</v>
      </c>
      <c r="W3507">
        <v>0.80267239999999995</v>
      </c>
      <c r="X3507">
        <v>0.80267239999999995</v>
      </c>
      <c r="Y3507">
        <f t="shared" si="54"/>
        <v>289154040</v>
      </c>
    </row>
    <row r="3508" spans="1:25">
      <c r="A3508">
        <v>3507736</v>
      </c>
      <c r="B3508">
        <v>134</v>
      </c>
      <c r="C3508">
        <v>134</v>
      </c>
      <c r="D3508">
        <v>0</v>
      </c>
      <c r="E3508">
        <v>1</v>
      </c>
      <c r="F3508">
        <v>44893</v>
      </c>
      <c r="G3508">
        <v>44893</v>
      </c>
      <c r="H3508">
        <v>8</v>
      </c>
      <c r="I3508">
        <v>0.25</v>
      </c>
      <c r="J3508">
        <v>9.9750623441396506E-3</v>
      </c>
      <c r="K3508">
        <v>9.9750623441396506E-3</v>
      </c>
      <c r="L3508">
        <v>196369168</v>
      </c>
      <c r="M3508">
        <v>4055891968</v>
      </c>
      <c r="N3508">
        <v>512753664</v>
      </c>
      <c r="O3508">
        <v>0</v>
      </c>
      <c r="P3508">
        <v>0</v>
      </c>
      <c r="Q3508">
        <v>0</v>
      </c>
      <c r="R3508">
        <v>364554</v>
      </c>
      <c r="S3508">
        <v>613318</v>
      </c>
      <c r="T3508">
        <v>1197473</v>
      </c>
      <c r="U3508">
        <v>0.28178324999999999</v>
      </c>
      <c r="V3508">
        <v>0.80640732999999998</v>
      </c>
      <c r="W3508">
        <v>0.5872309</v>
      </c>
      <c r="X3508">
        <v>0.80640732999999998</v>
      </c>
      <c r="Y3508">
        <f t="shared" si="54"/>
        <v>316384496</v>
      </c>
    </row>
    <row r="3509" spans="1:25">
      <c r="A3509">
        <v>3508736</v>
      </c>
      <c r="B3509">
        <v>177</v>
      </c>
      <c r="C3509">
        <v>177</v>
      </c>
      <c r="D3509">
        <v>0</v>
      </c>
      <c r="E3509">
        <v>1</v>
      </c>
      <c r="F3509">
        <v>56700</v>
      </c>
      <c r="G3509">
        <v>56700</v>
      </c>
      <c r="H3509">
        <v>8</v>
      </c>
      <c r="I3509">
        <v>0.25</v>
      </c>
      <c r="J3509">
        <v>8.7499999999999904E-3</v>
      </c>
      <c r="K3509">
        <v>8.7499999999999904E-3</v>
      </c>
      <c r="L3509">
        <v>163933480</v>
      </c>
      <c r="M3509">
        <v>4055891968</v>
      </c>
      <c r="N3509">
        <v>512753664</v>
      </c>
      <c r="O3509">
        <v>0</v>
      </c>
      <c r="P3509">
        <v>0</v>
      </c>
      <c r="Q3509">
        <v>0</v>
      </c>
      <c r="R3509">
        <v>364610</v>
      </c>
      <c r="S3509">
        <v>613488</v>
      </c>
      <c r="T3509">
        <v>1197722</v>
      </c>
      <c r="U3509">
        <v>0.29565512999999999</v>
      </c>
      <c r="V3509">
        <v>0.7810243</v>
      </c>
      <c r="W3509">
        <v>0.56328840000000002</v>
      </c>
      <c r="X3509">
        <v>0.7810243</v>
      </c>
      <c r="Y3509">
        <f t="shared" si="54"/>
        <v>348820184</v>
      </c>
    </row>
    <row r="3510" spans="1:25">
      <c r="A3510">
        <v>3509737</v>
      </c>
      <c r="B3510">
        <v>177</v>
      </c>
      <c r="C3510">
        <v>177</v>
      </c>
      <c r="D3510">
        <v>0</v>
      </c>
      <c r="E3510">
        <v>1</v>
      </c>
      <c r="F3510">
        <v>58097</v>
      </c>
      <c r="G3510">
        <v>58097</v>
      </c>
      <c r="H3510">
        <v>8</v>
      </c>
      <c r="I3510">
        <v>0.25</v>
      </c>
      <c r="J3510">
        <v>9.9626400996263992E-3</v>
      </c>
      <c r="K3510">
        <v>1.3698630136986301E-2</v>
      </c>
      <c r="L3510">
        <v>131099392</v>
      </c>
      <c r="M3510">
        <v>4055891968</v>
      </c>
      <c r="N3510">
        <v>512753664</v>
      </c>
      <c r="O3510">
        <v>0</v>
      </c>
      <c r="P3510">
        <v>0</v>
      </c>
      <c r="Q3510">
        <v>0</v>
      </c>
      <c r="R3510">
        <v>364669</v>
      </c>
      <c r="S3510">
        <v>613660</v>
      </c>
      <c r="T3510">
        <v>1197974</v>
      </c>
      <c r="U3510">
        <v>0.33047408</v>
      </c>
      <c r="V3510">
        <v>0.78836099999999998</v>
      </c>
      <c r="W3510">
        <v>0.64709570000000005</v>
      </c>
      <c r="X3510">
        <v>0.78836099999999998</v>
      </c>
      <c r="Y3510">
        <f t="shared" si="54"/>
        <v>381654272</v>
      </c>
    </row>
    <row r="3511" spans="1:25">
      <c r="A3511">
        <v>3510737</v>
      </c>
      <c r="B3511">
        <v>107</v>
      </c>
      <c r="C3511">
        <v>107</v>
      </c>
      <c r="D3511">
        <v>0</v>
      </c>
      <c r="E3511">
        <v>1</v>
      </c>
      <c r="F3511">
        <v>31613</v>
      </c>
      <c r="G3511">
        <v>31613</v>
      </c>
      <c r="H3511">
        <v>8</v>
      </c>
      <c r="I3511">
        <v>0.23</v>
      </c>
      <c r="J3511">
        <v>1.125E-2</v>
      </c>
      <c r="K3511">
        <v>1.125E-2</v>
      </c>
      <c r="L3511">
        <v>288569488</v>
      </c>
      <c r="M3511">
        <v>4055891968</v>
      </c>
      <c r="N3511">
        <v>512753664</v>
      </c>
      <c r="O3511">
        <v>0</v>
      </c>
      <c r="P3511">
        <v>0</v>
      </c>
      <c r="Q3511">
        <v>0</v>
      </c>
      <c r="R3511">
        <v>364696</v>
      </c>
      <c r="S3511">
        <v>613828</v>
      </c>
      <c r="T3511">
        <v>1198121</v>
      </c>
      <c r="U3511">
        <v>0.14192051999999999</v>
      </c>
      <c r="V3511">
        <v>0.74936473000000003</v>
      </c>
      <c r="W3511">
        <v>0.43989973999999998</v>
      </c>
      <c r="X3511">
        <v>0.74936473000000003</v>
      </c>
      <c r="Y3511">
        <f t="shared" si="54"/>
        <v>224184176</v>
      </c>
    </row>
    <row r="3512" spans="1:25">
      <c r="A3512">
        <v>3511738</v>
      </c>
      <c r="B3512">
        <v>172</v>
      </c>
      <c r="C3512">
        <v>172</v>
      </c>
      <c r="D3512">
        <v>0</v>
      </c>
      <c r="E3512">
        <v>1</v>
      </c>
      <c r="F3512">
        <v>55134</v>
      </c>
      <c r="G3512">
        <v>55134</v>
      </c>
      <c r="H3512">
        <v>8</v>
      </c>
      <c r="I3512">
        <v>0.23</v>
      </c>
      <c r="J3512">
        <v>8.7719298245613996E-3</v>
      </c>
      <c r="K3512">
        <v>7.5187969924812E-3</v>
      </c>
      <c r="L3512">
        <v>258158136</v>
      </c>
      <c r="M3512">
        <v>4055891968</v>
      </c>
      <c r="N3512">
        <v>512753664</v>
      </c>
      <c r="O3512">
        <v>0</v>
      </c>
      <c r="P3512">
        <v>0</v>
      </c>
      <c r="Q3512">
        <v>0</v>
      </c>
      <c r="R3512">
        <v>364750</v>
      </c>
      <c r="S3512">
        <v>613984</v>
      </c>
      <c r="T3512">
        <v>1198364</v>
      </c>
      <c r="U3512">
        <v>0.24343150999999999</v>
      </c>
      <c r="V3512">
        <v>0.76078049999999997</v>
      </c>
      <c r="W3512">
        <v>0.57783759999999995</v>
      </c>
      <c r="X3512">
        <v>0.76078049999999997</v>
      </c>
      <c r="Y3512">
        <f t="shared" si="54"/>
        <v>254595528</v>
      </c>
    </row>
    <row r="3513" spans="1:25">
      <c r="A3513">
        <v>3512738</v>
      </c>
      <c r="B3513">
        <v>184</v>
      </c>
      <c r="C3513">
        <v>184</v>
      </c>
      <c r="D3513">
        <v>0</v>
      </c>
      <c r="E3513">
        <v>1</v>
      </c>
      <c r="F3513">
        <v>61367</v>
      </c>
      <c r="G3513">
        <v>61367</v>
      </c>
      <c r="H3513">
        <v>8</v>
      </c>
      <c r="I3513">
        <v>0.23</v>
      </c>
      <c r="J3513">
        <v>1.12781954887218E-2</v>
      </c>
      <c r="K3513">
        <v>7.5187969924812E-3</v>
      </c>
      <c r="L3513">
        <v>222740560</v>
      </c>
      <c r="M3513">
        <v>4055891968</v>
      </c>
      <c r="N3513">
        <v>512753664</v>
      </c>
      <c r="O3513">
        <v>0</v>
      </c>
      <c r="P3513">
        <v>0</v>
      </c>
      <c r="Q3513">
        <v>0</v>
      </c>
      <c r="R3513">
        <v>364815</v>
      </c>
      <c r="S3513">
        <v>614168</v>
      </c>
      <c r="T3513">
        <v>1198625</v>
      </c>
      <c r="U3513">
        <v>0.38901933999999999</v>
      </c>
      <c r="V3513">
        <v>0.81219244000000002</v>
      </c>
      <c r="W3513">
        <v>0.71359499999999998</v>
      </c>
      <c r="X3513">
        <v>0.81219244000000002</v>
      </c>
      <c r="Y3513">
        <f t="shared" si="54"/>
        <v>290013104</v>
      </c>
    </row>
    <row r="3514" spans="1:25">
      <c r="A3514">
        <v>3513739</v>
      </c>
      <c r="B3514">
        <v>116</v>
      </c>
      <c r="C3514">
        <v>116</v>
      </c>
      <c r="D3514">
        <v>0</v>
      </c>
      <c r="E3514">
        <v>1</v>
      </c>
      <c r="F3514">
        <v>36449</v>
      </c>
      <c r="G3514">
        <v>36449</v>
      </c>
      <c r="H3514">
        <v>8</v>
      </c>
      <c r="I3514">
        <v>0.23</v>
      </c>
      <c r="J3514">
        <v>7.4999999999999997E-3</v>
      </c>
      <c r="K3514">
        <v>7.4999999999999997E-3</v>
      </c>
      <c r="L3514">
        <v>198171648</v>
      </c>
      <c r="M3514">
        <v>4055891968</v>
      </c>
      <c r="N3514">
        <v>512753664</v>
      </c>
      <c r="O3514">
        <v>0</v>
      </c>
      <c r="P3514">
        <v>0</v>
      </c>
      <c r="Q3514">
        <v>0</v>
      </c>
      <c r="R3514">
        <v>364850</v>
      </c>
      <c r="S3514">
        <v>614310</v>
      </c>
      <c r="T3514">
        <v>1198787</v>
      </c>
      <c r="U3514">
        <v>0.106288195</v>
      </c>
      <c r="V3514">
        <v>0.75499976000000002</v>
      </c>
      <c r="W3514">
        <v>0.32387674</v>
      </c>
      <c r="X3514">
        <v>0.75499976000000002</v>
      </c>
      <c r="Y3514">
        <f t="shared" si="54"/>
        <v>314582016</v>
      </c>
    </row>
    <row r="3515" spans="1:25">
      <c r="A3515">
        <v>3514739</v>
      </c>
      <c r="B3515">
        <v>169</v>
      </c>
      <c r="C3515">
        <v>169</v>
      </c>
      <c r="D3515">
        <v>0</v>
      </c>
      <c r="E3515">
        <v>1</v>
      </c>
      <c r="F3515">
        <v>54044</v>
      </c>
      <c r="G3515">
        <v>54044</v>
      </c>
      <c r="H3515">
        <v>8</v>
      </c>
      <c r="I3515">
        <v>0.23</v>
      </c>
      <c r="J3515">
        <v>1.00502512562814E-2</v>
      </c>
      <c r="K3515">
        <v>5.0251256281407001E-3</v>
      </c>
      <c r="L3515">
        <v>165360016</v>
      </c>
      <c r="M3515">
        <v>4055891968</v>
      </c>
      <c r="N3515">
        <v>512753664</v>
      </c>
      <c r="O3515">
        <v>0</v>
      </c>
      <c r="P3515">
        <v>0</v>
      </c>
      <c r="Q3515">
        <v>0</v>
      </c>
      <c r="R3515">
        <v>364902</v>
      </c>
      <c r="S3515">
        <v>614486</v>
      </c>
      <c r="T3515">
        <v>1199027</v>
      </c>
      <c r="U3515">
        <v>0.19974710000000001</v>
      </c>
      <c r="V3515">
        <v>0.80208210000000002</v>
      </c>
      <c r="W3515">
        <v>0.53324830000000001</v>
      </c>
      <c r="X3515">
        <v>0.80208210000000002</v>
      </c>
      <c r="Y3515">
        <f t="shared" si="54"/>
        <v>347393648</v>
      </c>
    </row>
    <row r="3516" spans="1:25">
      <c r="A3516">
        <v>3515740</v>
      </c>
      <c r="B3516">
        <v>110</v>
      </c>
      <c r="C3516">
        <v>110</v>
      </c>
      <c r="D3516">
        <v>0</v>
      </c>
      <c r="E3516">
        <v>1</v>
      </c>
      <c r="F3516">
        <v>35328</v>
      </c>
      <c r="G3516">
        <v>35328</v>
      </c>
      <c r="H3516">
        <v>8</v>
      </c>
      <c r="I3516">
        <v>0.21</v>
      </c>
      <c r="J3516">
        <v>8.7609511889862306E-3</v>
      </c>
      <c r="K3516">
        <v>7.5093867334167699E-3</v>
      </c>
      <c r="L3516">
        <v>134615248</v>
      </c>
      <c r="M3516">
        <v>4055891968</v>
      </c>
      <c r="N3516">
        <v>512753664</v>
      </c>
      <c r="O3516">
        <v>0</v>
      </c>
      <c r="P3516">
        <v>0</v>
      </c>
      <c r="Q3516">
        <v>0</v>
      </c>
      <c r="R3516">
        <v>364938</v>
      </c>
      <c r="S3516">
        <v>614662</v>
      </c>
      <c r="T3516">
        <v>1199180</v>
      </c>
      <c r="U3516">
        <v>0.21315471999999999</v>
      </c>
      <c r="V3516">
        <v>0.75024279999999999</v>
      </c>
      <c r="W3516">
        <v>0.49042004</v>
      </c>
      <c r="X3516">
        <v>0.75024279999999999</v>
      </c>
      <c r="Y3516">
        <f t="shared" si="54"/>
        <v>378138416</v>
      </c>
    </row>
    <row r="3517" spans="1:25">
      <c r="A3517">
        <v>3516740</v>
      </c>
      <c r="B3517">
        <v>217</v>
      </c>
      <c r="C3517">
        <v>217</v>
      </c>
      <c r="D3517">
        <v>0</v>
      </c>
      <c r="E3517">
        <v>1</v>
      </c>
      <c r="F3517">
        <v>67417</v>
      </c>
      <c r="G3517">
        <v>67417</v>
      </c>
      <c r="H3517">
        <v>8</v>
      </c>
      <c r="I3517">
        <v>0.21</v>
      </c>
      <c r="J3517">
        <v>1.3732833957553E-2</v>
      </c>
      <c r="K3517">
        <v>1.49812734082396E-2</v>
      </c>
      <c r="L3517">
        <v>292739480</v>
      </c>
      <c r="M3517">
        <v>4055891968</v>
      </c>
      <c r="N3517">
        <v>512753664</v>
      </c>
      <c r="O3517">
        <v>0</v>
      </c>
      <c r="P3517">
        <v>0</v>
      </c>
      <c r="Q3517">
        <v>0</v>
      </c>
      <c r="R3517">
        <v>365001</v>
      </c>
      <c r="S3517">
        <v>614825</v>
      </c>
      <c r="T3517">
        <v>1199483</v>
      </c>
      <c r="U3517">
        <v>0.28027645000000001</v>
      </c>
      <c r="V3517">
        <v>0.72745970000000004</v>
      </c>
      <c r="W3517">
        <v>0.5895669</v>
      </c>
      <c r="X3517">
        <v>0.72745970000000004</v>
      </c>
      <c r="Y3517">
        <f t="shared" si="54"/>
        <v>220014184</v>
      </c>
    </row>
    <row r="3518" spans="1:25">
      <c r="A3518">
        <v>3517740</v>
      </c>
      <c r="B3518">
        <v>158</v>
      </c>
      <c r="C3518">
        <v>158</v>
      </c>
      <c r="D3518">
        <v>0</v>
      </c>
      <c r="E3518">
        <v>1</v>
      </c>
      <c r="F3518">
        <v>50881</v>
      </c>
      <c r="G3518">
        <v>50881</v>
      </c>
      <c r="H3518">
        <v>8</v>
      </c>
      <c r="I3518">
        <v>0.21</v>
      </c>
      <c r="J3518">
        <v>1.00250626566416E-2</v>
      </c>
      <c r="K3518">
        <v>7.5187969924812E-3</v>
      </c>
      <c r="L3518">
        <v>259055416</v>
      </c>
      <c r="M3518">
        <v>4055891968</v>
      </c>
      <c r="N3518">
        <v>512753664</v>
      </c>
      <c r="O3518">
        <v>0</v>
      </c>
      <c r="P3518">
        <v>0</v>
      </c>
      <c r="Q3518">
        <v>0</v>
      </c>
      <c r="R3518">
        <v>365052</v>
      </c>
      <c r="S3518">
        <v>615012</v>
      </c>
      <c r="T3518">
        <v>1199705</v>
      </c>
      <c r="U3518">
        <v>0.29273057000000002</v>
      </c>
      <c r="V3518">
        <v>0.83668876000000003</v>
      </c>
      <c r="W3518">
        <v>0.64442129999999997</v>
      </c>
      <c r="X3518">
        <v>0.83668876000000003</v>
      </c>
      <c r="Y3518">
        <f t="shared" si="54"/>
        <v>253698248</v>
      </c>
    </row>
    <row r="3519" spans="1:25">
      <c r="A3519">
        <v>3518741</v>
      </c>
      <c r="B3519">
        <v>215</v>
      </c>
      <c r="C3519">
        <v>215</v>
      </c>
      <c r="D3519">
        <v>0</v>
      </c>
      <c r="E3519">
        <v>1</v>
      </c>
      <c r="F3519">
        <v>69735</v>
      </c>
      <c r="G3519">
        <v>69735</v>
      </c>
      <c r="H3519">
        <v>8</v>
      </c>
      <c r="I3519">
        <v>0.21</v>
      </c>
      <c r="J3519">
        <v>1.2547051442910901E-2</v>
      </c>
      <c r="K3519">
        <v>7.5282308657465399E-3</v>
      </c>
      <c r="L3519">
        <v>222886368</v>
      </c>
      <c r="M3519">
        <v>4055891968</v>
      </c>
      <c r="N3519">
        <v>512753664</v>
      </c>
      <c r="O3519">
        <v>0</v>
      </c>
      <c r="P3519">
        <v>0</v>
      </c>
      <c r="Q3519">
        <v>0</v>
      </c>
      <c r="R3519">
        <v>365121</v>
      </c>
      <c r="S3519">
        <v>615184</v>
      </c>
      <c r="T3519">
        <v>1200011</v>
      </c>
      <c r="U3519">
        <v>0.25709720000000003</v>
      </c>
      <c r="V3519">
        <v>0.74036970000000002</v>
      </c>
      <c r="W3519">
        <v>0.55165863000000004</v>
      </c>
      <c r="X3519">
        <v>0.74036970000000002</v>
      </c>
      <c r="Y3519">
        <f t="shared" si="54"/>
        <v>289867296</v>
      </c>
    </row>
    <row r="3520" spans="1:25">
      <c r="A3520">
        <v>3519741</v>
      </c>
      <c r="B3520">
        <v>118</v>
      </c>
      <c r="C3520">
        <v>118</v>
      </c>
      <c r="D3520">
        <v>0</v>
      </c>
      <c r="E3520">
        <v>1</v>
      </c>
      <c r="F3520">
        <v>38460</v>
      </c>
      <c r="G3520">
        <v>38460</v>
      </c>
      <c r="H3520">
        <v>8</v>
      </c>
      <c r="I3520">
        <v>0.21</v>
      </c>
      <c r="J3520">
        <v>8.7500000000000008E-3</v>
      </c>
      <c r="K3520">
        <v>8.7500000000000008E-3</v>
      </c>
      <c r="L3520">
        <v>194393144</v>
      </c>
      <c r="M3520">
        <v>4055891968</v>
      </c>
      <c r="N3520">
        <v>512753664</v>
      </c>
      <c r="O3520">
        <v>0</v>
      </c>
      <c r="P3520">
        <v>0</v>
      </c>
      <c r="Q3520">
        <v>0</v>
      </c>
      <c r="R3520">
        <v>365161</v>
      </c>
      <c r="S3520">
        <v>615348</v>
      </c>
      <c r="T3520">
        <v>1200176</v>
      </c>
      <c r="U3520">
        <v>0.18035767999999999</v>
      </c>
      <c r="V3520">
        <v>0.75135463000000002</v>
      </c>
      <c r="W3520">
        <v>0.42228273</v>
      </c>
      <c r="X3520">
        <v>0.75135463000000002</v>
      </c>
      <c r="Y3520">
        <f t="shared" si="54"/>
        <v>318360520</v>
      </c>
    </row>
    <row r="3521" spans="1:25">
      <c r="A3521">
        <v>3520742</v>
      </c>
      <c r="B3521">
        <v>28</v>
      </c>
      <c r="C3521">
        <v>28</v>
      </c>
      <c r="D3521">
        <v>0</v>
      </c>
      <c r="E3521">
        <v>1</v>
      </c>
      <c r="F3521">
        <v>8951</v>
      </c>
      <c r="G3521">
        <v>8951</v>
      </c>
      <c r="H3521">
        <v>8</v>
      </c>
      <c r="I3521">
        <v>0.19</v>
      </c>
      <c r="J3521">
        <v>7.5187969924812E-3</v>
      </c>
      <c r="K3521">
        <v>3.7593984962406E-3</v>
      </c>
      <c r="L3521">
        <v>168096240</v>
      </c>
      <c r="M3521">
        <v>4055891968</v>
      </c>
      <c r="N3521">
        <v>512753664</v>
      </c>
      <c r="O3521">
        <v>0</v>
      </c>
      <c r="P3521">
        <v>0</v>
      </c>
      <c r="Q3521">
        <v>0</v>
      </c>
      <c r="R3521">
        <v>365170</v>
      </c>
      <c r="S3521">
        <v>615524</v>
      </c>
      <c r="T3521">
        <v>1200215</v>
      </c>
      <c r="U3521">
        <v>8.4905640000000004E-2</v>
      </c>
      <c r="V3521">
        <v>0.81884380000000001</v>
      </c>
      <c r="W3521">
        <v>0.16449419000000001</v>
      </c>
      <c r="X3521">
        <v>0.81884380000000001</v>
      </c>
      <c r="Y3521">
        <f t="shared" si="54"/>
        <v>344657424</v>
      </c>
    </row>
    <row r="3522" spans="1:25">
      <c r="A3522">
        <v>3521742</v>
      </c>
      <c r="B3522">
        <v>73</v>
      </c>
      <c r="C3522">
        <v>73</v>
      </c>
      <c r="D3522">
        <v>0</v>
      </c>
      <c r="E3522">
        <v>1</v>
      </c>
      <c r="F3522">
        <v>22324</v>
      </c>
      <c r="G3522">
        <v>22324</v>
      </c>
      <c r="H3522">
        <v>8</v>
      </c>
      <c r="I3522">
        <v>0.19</v>
      </c>
      <c r="J3522">
        <v>7.4999999999999997E-3</v>
      </c>
      <c r="K3522">
        <v>7.4999999999999997E-3</v>
      </c>
      <c r="L3522">
        <v>142864968</v>
      </c>
      <c r="M3522">
        <v>4055891968</v>
      </c>
      <c r="N3522">
        <v>512753664</v>
      </c>
      <c r="O3522">
        <v>0</v>
      </c>
      <c r="P3522">
        <v>0</v>
      </c>
      <c r="Q3522">
        <v>0</v>
      </c>
      <c r="R3522">
        <v>365190</v>
      </c>
      <c r="S3522">
        <v>615687</v>
      </c>
      <c r="T3522">
        <v>1200317</v>
      </c>
      <c r="U3522">
        <v>5.1073555E-2</v>
      </c>
      <c r="V3522">
        <v>0.81629110000000005</v>
      </c>
      <c r="W3522">
        <v>0.22611444</v>
      </c>
      <c r="X3522">
        <v>0.81629110000000005</v>
      </c>
      <c r="Y3522">
        <f t="shared" ref="Y3522:Y3585" si="55">N3522-L3522</f>
        <v>369888696</v>
      </c>
    </row>
    <row r="3523" spans="1:25">
      <c r="A3523">
        <v>3522743</v>
      </c>
      <c r="B3523">
        <v>158</v>
      </c>
      <c r="C3523">
        <v>158</v>
      </c>
      <c r="D3523">
        <v>0</v>
      </c>
      <c r="E3523">
        <v>1</v>
      </c>
      <c r="F3523">
        <v>53506</v>
      </c>
      <c r="G3523">
        <v>53506</v>
      </c>
      <c r="H3523">
        <v>8</v>
      </c>
      <c r="I3523">
        <v>0.19</v>
      </c>
      <c r="J3523">
        <v>1.2453300124533001E-2</v>
      </c>
      <c r="K3523">
        <v>1.7434620174346199E-2</v>
      </c>
      <c r="L3523">
        <v>306023584</v>
      </c>
      <c r="M3523">
        <v>4055891968</v>
      </c>
      <c r="N3523">
        <v>512753664</v>
      </c>
      <c r="O3523">
        <v>0</v>
      </c>
      <c r="P3523">
        <v>0</v>
      </c>
      <c r="Q3523">
        <v>0</v>
      </c>
      <c r="R3523">
        <v>365248</v>
      </c>
      <c r="S3523">
        <v>615867</v>
      </c>
      <c r="T3523">
        <v>1200542</v>
      </c>
      <c r="U3523">
        <v>0.37421431999999999</v>
      </c>
      <c r="V3523">
        <v>0.81798309999999996</v>
      </c>
      <c r="W3523">
        <v>0.68694955000000002</v>
      </c>
      <c r="X3523">
        <v>0.81798309999999996</v>
      </c>
      <c r="Y3523">
        <f t="shared" si="55"/>
        <v>206730080</v>
      </c>
    </row>
    <row r="3524" spans="1:25">
      <c r="A3524">
        <v>3523743</v>
      </c>
      <c r="B3524">
        <v>207</v>
      </c>
      <c r="C3524">
        <v>207</v>
      </c>
      <c r="D3524">
        <v>0</v>
      </c>
      <c r="E3524">
        <v>1</v>
      </c>
      <c r="F3524">
        <v>62581</v>
      </c>
      <c r="G3524">
        <v>62581</v>
      </c>
      <c r="H3524">
        <v>8</v>
      </c>
      <c r="I3524">
        <v>0.19</v>
      </c>
      <c r="J3524">
        <v>1.00250626566416E-2</v>
      </c>
      <c r="K3524">
        <v>7.5187969924812E-3</v>
      </c>
      <c r="L3524">
        <v>272512808</v>
      </c>
      <c r="M3524">
        <v>4055891968</v>
      </c>
      <c r="N3524">
        <v>512753664</v>
      </c>
      <c r="O3524">
        <v>0</v>
      </c>
      <c r="P3524">
        <v>0</v>
      </c>
      <c r="Q3524">
        <v>0</v>
      </c>
      <c r="R3524">
        <v>365303</v>
      </c>
      <c r="S3524">
        <v>616030</v>
      </c>
      <c r="T3524">
        <v>1200830</v>
      </c>
      <c r="U3524">
        <v>0.15148117999999999</v>
      </c>
      <c r="V3524">
        <v>0.73055930000000002</v>
      </c>
      <c r="W3524">
        <v>0.44472337000000001</v>
      </c>
      <c r="X3524">
        <v>0.73055930000000002</v>
      </c>
      <c r="Y3524">
        <f t="shared" si="55"/>
        <v>240240856</v>
      </c>
    </row>
    <row r="3525" spans="1:25">
      <c r="A3525">
        <v>3524744</v>
      </c>
      <c r="B3525">
        <v>229</v>
      </c>
      <c r="C3525">
        <v>229</v>
      </c>
      <c r="D3525">
        <v>0</v>
      </c>
      <c r="E3525">
        <v>1</v>
      </c>
      <c r="F3525">
        <v>77534</v>
      </c>
      <c r="G3525">
        <v>77534</v>
      </c>
      <c r="H3525">
        <v>8</v>
      </c>
      <c r="I3525">
        <v>0.19</v>
      </c>
      <c r="J3525">
        <v>1.2547051442910901E-2</v>
      </c>
      <c r="K3525">
        <v>8.7829360100376407E-3</v>
      </c>
      <c r="L3525">
        <v>231949976</v>
      </c>
      <c r="M3525">
        <v>4055891968</v>
      </c>
      <c r="N3525">
        <v>512753664</v>
      </c>
      <c r="O3525">
        <v>0</v>
      </c>
      <c r="P3525">
        <v>0</v>
      </c>
      <c r="Q3525">
        <v>0</v>
      </c>
      <c r="R3525">
        <v>365385</v>
      </c>
      <c r="S3525">
        <v>616233</v>
      </c>
      <c r="T3525">
        <v>1201160</v>
      </c>
      <c r="U3525">
        <v>0.47264260000000002</v>
      </c>
      <c r="V3525">
        <v>0.84857994000000003</v>
      </c>
      <c r="W3525">
        <v>0.73400290000000001</v>
      </c>
      <c r="X3525">
        <v>0.84857994000000003</v>
      </c>
      <c r="Y3525">
        <f t="shared" si="55"/>
        <v>280803688</v>
      </c>
    </row>
    <row r="3526" spans="1:25">
      <c r="A3526">
        <v>3525744</v>
      </c>
      <c r="B3526">
        <v>161</v>
      </c>
      <c r="C3526">
        <v>161</v>
      </c>
      <c r="D3526">
        <v>0</v>
      </c>
      <c r="E3526">
        <v>1</v>
      </c>
      <c r="F3526">
        <v>48118</v>
      </c>
      <c r="G3526">
        <v>48118</v>
      </c>
      <c r="H3526">
        <v>8</v>
      </c>
      <c r="I3526">
        <v>0.18</v>
      </c>
      <c r="J3526">
        <v>9.9626400996263992E-3</v>
      </c>
      <c r="K3526">
        <v>1.4906832298136601E-2</v>
      </c>
      <c r="L3526">
        <v>199207872</v>
      </c>
      <c r="M3526">
        <v>4055891968</v>
      </c>
      <c r="N3526">
        <v>512753664</v>
      </c>
      <c r="O3526">
        <v>0</v>
      </c>
      <c r="P3526">
        <v>0</v>
      </c>
      <c r="Q3526">
        <v>0</v>
      </c>
      <c r="R3526">
        <v>365427</v>
      </c>
      <c r="S3526">
        <v>616419</v>
      </c>
      <c r="T3526">
        <v>1201382</v>
      </c>
      <c r="U3526">
        <v>0.18485370000000001</v>
      </c>
      <c r="V3526">
        <v>0.80234026999999997</v>
      </c>
      <c r="W3526">
        <v>0.52398359999999999</v>
      </c>
      <c r="X3526">
        <v>0.80234026999999997</v>
      </c>
      <c r="Y3526">
        <f t="shared" si="55"/>
        <v>313545792</v>
      </c>
    </row>
    <row r="3527" spans="1:25">
      <c r="A3527">
        <v>3526745</v>
      </c>
      <c r="B3527">
        <v>218</v>
      </c>
      <c r="C3527">
        <v>218</v>
      </c>
      <c r="D3527">
        <v>0</v>
      </c>
      <c r="E3527">
        <v>1</v>
      </c>
      <c r="F3527">
        <v>72974</v>
      </c>
      <c r="G3527">
        <v>72974</v>
      </c>
      <c r="H3527">
        <v>8</v>
      </c>
      <c r="I3527">
        <v>0.18</v>
      </c>
      <c r="J3527">
        <v>1.1166253101736899E-2</v>
      </c>
      <c r="K3527">
        <v>1.61691542288557E-2</v>
      </c>
      <c r="L3527">
        <v>162073376</v>
      </c>
      <c r="M3527">
        <v>4055891968</v>
      </c>
      <c r="N3527">
        <v>512753664</v>
      </c>
      <c r="O3527">
        <v>0</v>
      </c>
      <c r="P3527">
        <v>0</v>
      </c>
      <c r="Q3527">
        <v>0</v>
      </c>
      <c r="R3527">
        <v>365505</v>
      </c>
      <c r="S3527">
        <v>616596</v>
      </c>
      <c r="T3527">
        <v>1201691</v>
      </c>
      <c r="U3527">
        <v>0.36230899999999999</v>
      </c>
      <c r="V3527">
        <v>0.81965209999999999</v>
      </c>
      <c r="W3527">
        <v>0.65239749999999996</v>
      </c>
      <c r="X3527">
        <v>0.81965209999999999</v>
      </c>
      <c r="Y3527">
        <f t="shared" si="55"/>
        <v>350680288</v>
      </c>
    </row>
    <row r="3528" spans="1:25">
      <c r="A3528">
        <v>3527745</v>
      </c>
      <c r="B3528">
        <v>37</v>
      </c>
      <c r="C3528">
        <v>37</v>
      </c>
      <c r="D3528">
        <v>0</v>
      </c>
      <c r="E3528">
        <v>1</v>
      </c>
      <c r="F3528">
        <v>8844</v>
      </c>
      <c r="G3528">
        <v>8844</v>
      </c>
      <c r="H3528">
        <v>8</v>
      </c>
      <c r="I3528">
        <v>0.18</v>
      </c>
      <c r="J3528">
        <v>7.4999999999999997E-3</v>
      </c>
      <c r="K3528">
        <v>7.4999999999999997E-3</v>
      </c>
      <c r="L3528">
        <v>136506856</v>
      </c>
      <c r="M3528">
        <v>4055891968</v>
      </c>
      <c r="N3528">
        <v>512753664</v>
      </c>
      <c r="O3528">
        <v>0</v>
      </c>
      <c r="P3528">
        <v>0</v>
      </c>
      <c r="Q3528">
        <v>0</v>
      </c>
      <c r="R3528">
        <v>365509</v>
      </c>
      <c r="S3528">
        <v>616764</v>
      </c>
      <c r="T3528">
        <v>1201739</v>
      </c>
      <c r="U3528">
        <v>1.756575E-3</v>
      </c>
      <c r="V3528">
        <v>0.79422252999999998</v>
      </c>
      <c r="W3528">
        <v>5.4855656000000003E-2</v>
      </c>
      <c r="X3528">
        <v>0.79422252999999998</v>
      </c>
      <c r="Y3528">
        <f t="shared" si="55"/>
        <v>376246808</v>
      </c>
    </row>
    <row r="3529" spans="1:25">
      <c r="A3529">
        <v>3528746</v>
      </c>
      <c r="B3529">
        <v>30</v>
      </c>
      <c r="C3529">
        <v>30</v>
      </c>
      <c r="D3529">
        <v>0</v>
      </c>
      <c r="E3529">
        <v>1</v>
      </c>
      <c r="F3529">
        <v>9427</v>
      </c>
      <c r="G3529">
        <v>9427</v>
      </c>
      <c r="H3529">
        <v>8</v>
      </c>
      <c r="I3529">
        <v>0.18</v>
      </c>
      <c r="J3529">
        <v>6.2578222778473004E-3</v>
      </c>
      <c r="K3529">
        <v>5.0062578222778396E-3</v>
      </c>
      <c r="L3529">
        <v>109837016</v>
      </c>
      <c r="M3529">
        <v>4055891968</v>
      </c>
      <c r="N3529">
        <v>512753664</v>
      </c>
      <c r="O3529">
        <v>0</v>
      </c>
      <c r="P3529">
        <v>0</v>
      </c>
      <c r="Q3529">
        <v>0</v>
      </c>
      <c r="R3529">
        <v>365518</v>
      </c>
      <c r="S3529">
        <v>616934</v>
      </c>
      <c r="T3529">
        <v>1201781</v>
      </c>
      <c r="U3529">
        <v>7.3434989999999999E-3</v>
      </c>
      <c r="V3529">
        <v>0.79362379999999999</v>
      </c>
      <c r="W3529">
        <v>4.9416874E-2</v>
      </c>
      <c r="X3529">
        <v>0.79362379999999999</v>
      </c>
      <c r="Y3529">
        <f t="shared" si="55"/>
        <v>402916648</v>
      </c>
    </row>
    <row r="3530" spans="1:25">
      <c r="A3530">
        <v>3529746</v>
      </c>
      <c r="B3530">
        <v>231</v>
      </c>
      <c r="C3530">
        <v>231</v>
      </c>
      <c r="D3530">
        <v>0</v>
      </c>
      <c r="E3530">
        <v>1</v>
      </c>
      <c r="F3530">
        <v>78624</v>
      </c>
      <c r="G3530">
        <v>78624</v>
      </c>
      <c r="H3530">
        <v>8</v>
      </c>
      <c r="I3530">
        <v>0.18</v>
      </c>
      <c r="J3530">
        <v>1.50375939849624E-2</v>
      </c>
      <c r="K3530">
        <v>1.2531328320802001E-2</v>
      </c>
      <c r="L3530">
        <v>273771344</v>
      </c>
      <c r="M3530">
        <v>4055891968</v>
      </c>
      <c r="N3530">
        <v>512753664</v>
      </c>
      <c r="O3530">
        <v>0</v>
      </c>
      <c r="P3530">
        <v>0</v>
      </c>
      <c r="Q3530">
        <v>0</v>
      </c>
      <c r="R3530">
        <v>365602</v>
      </c>
      <c r="S3530">
        <v>617112</v>
      </c>
      <c r="T3530">
        <v>1202114</v>
      </c>
      <c r="U3530">
        <v>0.34980096999999999</v>
      </c>
      <c r="V3530">
        <v>0.77224152999999995</v>
      </c>
      <c r="W3530">
        <v>0.6868822</v>
      </c>
      <c r="X3530">
        <v>0.77224152999999995</v>
      </c>
      <c r="Y3530">
        <f t="shared" si="55"/>
        <v>238982320</v>
      </c>
    </row>
    <row r="3531" spans="1:25">
      <c r="A3531">
        <v>3530747</v>
      </c>
      <c r="B3531">
        <v>113</v>
      </c>
      <c r="C3531">
        <v>113</v>
      </c>
      <c r="D3531">
        <v>0</v>
      </c>
      <c r="E3531">
        <v>1</v>
      </c>
      <c r="F3531">
        <v>34269</v>
      </c>
      <c r="G3531">
        <v>34269</v>
      </c>
      <c r="H3531">
        <v>8</v>
      </c>
      <c r="I3531">
        <v>0.25</v>
      </c>
      <c r="J3531">
        <v>7.4906367041198399E-3</v>
      </c>
      <c r="K3531">
        <v>8.7390761548064907E-3</v>
      </c>
      <c r="L3531">
        <v>246580720</v>
      </c>
      <c r="M3531">
        <v>4055891968</v>
      </c>
      <c r="N3531">
        <v>512753664</v>
      </c>
      <c r="O3531">
        <v>0</v>
      </c>
      <c r="P3531">
        <v>0</v>
      </c>
      <c r="Q3531">
        <v>0</v>
      </c>
      <c r="R3531">
        <v>365633</v>
      </c>
      <c r="S3531">
        <v>617267</v>
      </c>
      <c r="T3531">
        <v>1202270</v>
      </c>
      <c r="U3531">
        <v>0.13351624000000001</v>
      </c>
      <c r="V3531">
        <v>0.76179545999999998</v>
      </c>
      <c r="W3531">
        <v>0.38776840000000001</v>
      </c>
      <c r="X3531">
        <v>0.76179545999999998</v>
      </c>
      <c r="Y3531">
        <f t="shared" si="55"/>
        <v>266172944</v>
      </c>
    </row>
    <row r="3532" spans="1:25">
      <c r="A3532">
        <v>3531747</v>
      </c>
      <c r="B3532">
        <v>65</v>
      </c>
      <c r="C3532">
        <v>65</v>
      </c>
      <c r="D3532">
        <v>0</v>
      </c>
      <c r="E3532">
        <v>1</v>
      </c>
      <c r="F3532">
        <v>19806</v>
      </c>
      <c r="G3532">
        <v>19806</v>
      </c>
      <c r="H3532">
        <v>8</v>
      </c>
      <c r="I3532">
        <v>0.25</v>
      </c>
      <c r="J3532">
        <v>7.5187969924812E-3</v>
      </c>
      <c r="K3532">
        <v>5.0125313283208E-3</v>
      </c>
      <c r="L3532">
        <v>220907840</v>
      </c>
      <c r="M3532">
        <v>4055891968</v>
      </c>
      <c r="N3532">
        <v>512753664</v>
      </c>
      <c r="O3532">
        <v>0</v>
      </c>
      <c r="P3532">
        <v>0</v>
      </c>
      <c r="Q3532">
        <v>0</v>
      </c>
      <c r="R3532">
        <v>365651</v>
      </c>
      <c r="S3532">
        <v>617427</v>
      </c>
      <c r="T3532">
        <v>1202360</v>
      </c>
      <c r="U3532">
        <v>6.8033730000000001E-2</v>
      </c>
      <c r="V3532">
        <v>0.8035679</v>
      </c>
      <c r="W3532">
        <v>0.26040659999999999</v>
      </c>
      <c r="X3532">
        <v>0.8035679</v>
      </c>
      <c r="Y3532">
        <f t="shared" si="55"/>
        <v>291845824</v>
      </c>
    </row>
    <row r="3533" spans="1:25">
      <c r="A3533">
        <v>3532748</v>
      </c>
      <c r="B3533">
        <v>174</v>
      </c>
      <c r="C3533">
        <v>174</v>
      </c>
      <c r="D3533">
        <v>0</v>
      </c>
      <c r="E3533">
        <v>1</v>
      </c>
      <c r="F3533">
        <v>56224</v>
      </c>
      <c r="G3533">
        <v>56224</v>
      </c>
      <c r="H3533">
        <v>8</v>
      </c>
      <c r="I3533">
        <v>0.25</v>
      </c>
      <c r="J3533">
        <v>1.12219451371571E-2</v>
      </c>
      <c r="K3533">
        <v>1.24688279301745E-2</v>
      </c>
      <c r="L3533">
        <v>184156360</v>
      </c>
      <c r="M3533">
        <v>4055891968</v>
      </c>
      <c r="N3533">
        <v>512753664</v>
      </c>
      <c r="O3533">
        <v>0</v>
      </c>
      <c r="P3533">
        <v>0</v>
      </c>
      <c r="Q3533">
        <v>0</v>
      </c>
      <c r="R3533">
        <v>365707</v>
      </c>
      <c r="S3533">
        <v>617617</v>
      </c>
      <c r="T3533">
        <v>1202606</v>
      </c>
      <c r="U3533">
        <v>0.21067593000000001</v>
      </c>
      <c r="V3533">
        <v>0.78782980000000002</v>
      </c>
      <c r="W3533">
        <v>0.53594416</v>
      </c>
      <c r="X3533">
        <v>0.78782980000000002</v>
      </c>
      <c r="Y3533">
        <f t="shared" si="55"/>
        <v>328597304</v>
      </c>
    </row>
    <row r="3534" spans="1:25">
      <c r="A3534">
        <v>3533748</v>
      </c>
      <c r="B3534">
        <v>163</v>
      </c>
      <c r="C3534">
        <v>163</v>
      </c>
      <c r="D3534">
        <v>0</v>
      </c>
      <c r="E3534">
        <v>1</v>
      </c>
      <c r="F3534">
        <v>52309</v>
      </c>
      <c r="G3534">
        <v>52309</v>
      </c>
      <c r="H3534">
        <v>8</v>
      </c>
      <c r="I3534">
        <v>0.25</v>
      </c>
      <c r="J3534">
        <v>8.7499999999999904E-3</v>
      </c>
      <c r="K3534">
        <v>0.01</v>
      </c>
      <c r="L3534">
        <v>152844792</v>
      </c>
      <c r="M3534">
        <v>4055891968</v>
      </c>
      <c r="N3534">
        <v>512753664</v>
      </c>
      <c r="O3534">
        <v>0</v>
      </c>
      <c r="P3534">
        <v>0</v>
      </c>
      <c r="Q3534">
        <v>0</v>
      </c>
      <c r="R3534">
        <v>365758</v>
      </c>
      <c r="S3534">
        <v>617781</v>
      </c>
      <c r="T3534">
        <v>1202837</v>
      </c>
      <c r="U3534">
        <v>0.26115202999999998</v>
      </c>
      <c r="V3534">
        <v>0.76340580000000002</v>
      </c>
      <c r="W3534">
        <v>0.58085655999999997</v>
      </c>
      <c r="X3534">
        <v>0.76340580000000002</v>
      </c>
      <c r="Y3534">
        <f t="shared" si="55"/>
        <v>359908872</v>
      </c>
    </row>
    <row r="3535" spans="1:25">
      <c r="A3535">
        <v>3534749</v>
      </c>
      <c r="B3535">
        <v>94</v>
      </c>
      <c r="C3535">
        <v>94</v>
      </c>
      <c r="D3535">
        <v>0</v>
      </c>
      <c r="E3535">
        <v>1</v>
      </c>
      <c r="F3535">
        <v>28757</v>
      </c>
      <c r="G3535">
        <v>28757</v>
      </c>
      <c r="H3535">
        <v>8</v>
      </c>
      <c r="I3535">
        <v>0.25</v>
      </c>
      <c r="J3535">
        <v>8.7173100871730993E-3</v>
      </c>
      <c r="K3535">
        <v>1.2453300124533001E-2</v>
      </c>
      <c r="L3535">
        <v>122244304</v>
      </c>
      <c r="M3535">
        <v>4055891968</v>
      </c>
      <c r="N3535">
        <v>512753664</v>
      </c>
      <c r="O3535">
        <v>0</v>
      </c>
      <c r="P3535">
        <v>0</v>
      </c>
      <c r="Q3535">
        <v>0</v>
      </c>
      <c r="R3535">
        <v>365785</v>
      </c>
      <c r="S3535">
        <v>617962</v>
      </c>
      <c r="T3535">
        <v>1202966</v>
      </c>
      <c r="U3535">
        <v>0.120614305</v>
      </c>
      <c r="V3535">
        <v>0.81601409999999996</v>
      </c>
      <c r="W3535">
        <v>0.4069509</v>
      </c>
      <c r="X3535">
        <v>0.81601409999999996</v>
      </c>
      <c r="Y3535">
        <f t="shared" si="55"/>
        <v>390509360</v>
      </c>
    </row>
    <row r="3536" spans="1:25">
      <c r="A3536">
        <v>3535749</v>
      </c>
      <c r="B3536">
        <v>163</v>
      </c>
      <c r="C3536">
        <v>163</v>
      </c>
      <c r="D3536">
        <v>0</v>
      </c>
      <c r="E3536">
        <v>1</v>
      </c>
      <c r="F3536">
        <v>54151</v>
      </c>
      <c r="G3536">
        <v>54151</v>
      </c>
      <c r="H3536">
        <v>8</v>
      </c>
      <c r="I3536">
        <v>0.22</v>
      </c>
      <c r="J3536">
        <v>1.3801756587202001E-2</v>
      </c>
      <c r="K3536">
        <v>8.7829360100376407E-3</v>
      </c>
      <c r="L3536">
        <v>295974832</v>
      </c>
      <c r="M3536">
        <v>4055891968</v>
      </c>
      <c r="N3536">
        <v>512753664</v>
      </c>
      <c r="O3536">
        <v>0</v>
      </c>
      <c r="P3536">
        <v>0</v>
      </c>
      <c r="Q3536">
        <v>0</v>
      </c>
      <c r="R3536">
        <v>365842</v>
      </c>
      <c r="S3536">
        <v>618140</v>
      </c>
      <c r="T3536">
        <v>1203197</v>
      </c>
      <c r="U3536">
        <v>0.29805398</v>
      </c>
      <c r="V3536">
        <v>0.77951139999999997</v>
      </c>
      <c r="W3536">
        <v>0.62626329999999997</v>
      </c>
      <c r="X3536">
        <v>0.77951139999999997</v>
      </c>
      <c r="Y3536">
        <f t="shared" si="55"/>
        <v>216778832</v>
      </c>
    </row>
    <row r="3537" spans="1:25">
      <c r="A3537">
        <v>3536750</v>
      </c>
      <c r="B3537">
        <v>254</v>
      </c>
      <c r="C3537">
        <v>254</v>
      </c>
      <c r="D3537">
        <v>0</v>
      </c>
      <c r="E3537">
        <v>1</v>
      </c>
      <c r="F3537">
        <v>88158</v>
      </c>
      <c r="G3537">
        <v>88158</v>
      </c>
      <c r="H3537">
        <v>8</v>
      </c>
      <c r="I3537">
        <v>0.22</v>
      </c>
      <c r="J3537">
        <v>1.12359550561797E-2</v>
      </c>
      <c r="K3537">
        <v>1.2484394506866401E-2</v>
      </c>
      <c r="L3537">
        <v>258558368</v>
      </c>
      <c r="M3537">
        <v>4055891968</v>
      </c>
      <c r="N3537">
        <v>512753664</v>
      </c>
      <c r="O3537">
        <v>0</v>
      </c>
      <c r="P3537">
        <v>0</v>
      </c>
      <c r="Q3537">
        <v>0</v>
      </c>
      <c r="R3537">
        <v>365940</v>
      </c>
      <c r="S3537">
        <v>618301</v>
      </c>
      <c r="T3537">
        <v>1203563</v>
      </c>
      <c r="U3537">
        <v>0.63718759999999997</v>
      </c>
      <c r="V3537">
        <v>0.76304070000000002</v>
      </c>
      <c r="W3537">
        <v>0.80615720000000002</v>
      </c>
      <c r="X3537">
        <v>0.80615720000000002</v>
      </c>
      <c r="Y3537">
        <f t="shared" si="55"/>
        <v>254195296</v>
      </c>
    </row>
    <row r="3538" spans="1:25">
      <c r="A3538">
        <v>3537750</v>
      </c>
      <c r="B3538">
        <v>165</v>
      </c>
      <c r="C3538">
        <v>165</v>
      </c>
      <c r="D3538">
        <v>0</v>
      </c>
      <c r="E3538">
        <v>1</v>
      </c>
      <c r="F3538">
        <v>52171</v>
      </c>
      <c r="G3538">
        <v>52171</v>
      </c>
      <c r="H3538">
        <v>8</v>
      </c>
      <c r="I3538">
        <v>0.22</v>
      </c>
      <c r="J3538">
        <v>1.00250626566416E-2</v>
      </c>
      <c r="K3538">
        <v>7.5187969924812E-3</v>
      </c>
      <c r="L3538">
        <v>226322824</v>
      </c>
      <c r="M3538">
        <v>4055891968</v>
      </c>
      <c r="N3538">
        <v>512753664</v>
      </c>
      <c r="O3538">
        <v>0</v>
      </c>
      <c r="P3538">
        <v>0</v>
      </c>
      <c r="Q3538">
        <v>0</v>
      </c>
      <c r="R3538">
        <v>365989</v>
      </c>
      <c r="S3538">
        <v>618477</v>
      </c>
      <c r="T3538">
        <v>1203797</v>
      </c>
      <c r="U3538">
        <v>0.2806071</v>
      </c>
      <c r="V3538">
        <v>0.82788324000000002</v>
      </c>
      <c r="W3538">
        <v>0.60259545000000003</v>
      </c>
      <c r="X3538">
        <v>0.82788324000000002</v>
      </c>
      <c r="Y3538">
        <f t="shared" si="55"/>
        <v>286430840</v>
      </c>
    </row>
    <row r="3539" spans="1:25">
      <c r="A3539">
        <v>3538750</v>
      </c>
      <c r="B3539">
        <v>111</v>
      </c>
      <c r="C3539">
        <v>111</v>
      </c>
      <c r="D3539">
        <v>0</v>
      </c>
      <c r="E3539">
        <v>1</v>
      </c>
      <c r="F3539">
        <v>33010</v>
      </c>
      <c r="G3539">
        <v>33010</v>
      </c>
      <c r="H3539">
        <v>8</v>
      </c>
      <c r="I3539">
        <v>0.22</v>
      </c>
      <c r="J3539">
        <v>8.7499999999999904E-3</v>
      </c>
      <c r="K3539">
        <v>8.7500000000000008E-3</v>
      </c>
      <c r="L3539">
        <v>196593856</v>
      </c>
      <c r="M3539">
        <v>4055891968</v>
      </c>
      <c r="N3539">
        <v>512753664</v>
      </c>
      <c r="O3539">
        <v>0</v>
      </c>
      <c r="P3539">
        <v>0</v>
      </c>
      <c r="Q3539">
        <v>0</v>
      </c>
      <c r="R3539">
        <v>366019</v>
      </c>
      <c r="S3539">
        <v>618644</v>
      </c>
      <c r="T3539">
        <v>1203947</v>
      </c>
      <c r="U3539">
        <v>0.14144530999999999</v>
      </c>
      <c r="V3539">
        <v>0.74204797</v>
      </c>
      <c r="W3539">
        <v>0.43380522999999999</v>
      </c>
      <c r="X3539">
        <v>0.74204797</v>
      </c>
      <c r="Y3539">
        <f t="shared" si="55"/>
        <v>316159808</v>
      </c>
    </row>
    <row r="3540" spans="1:25">
      <c r="A3540">
        <v>3539751</v>
      </c>
      <c r="B3540">
        <v>143</v>
      </c>
      <c r="C3540">
        <v>143</v>
      </c>
      <c r="D3540">
        <v>0</v>
      </c>
      <c r="E3540">
        <v>1</v>
      </c>
      <c r="F3540">
        <v>49729</v>
      </c>
      <c r="G3540">
        <v>49729</v>
      </c>
      <c r="H3540">
        <v>8</v>
      </c>
      <c r="I3540">
        <v>0.22</v>
      </c>
      <c r="J3540">
        <v>8.7829360100376407E-3</v>
      </c>
      <c r="K3540">
        <v>5.0188205771643599E-3</v>
      </c>
      <c r="L3540">
        <v>163977424</v>
      </c>
      <c r="M3540">
        <v>4055891968</v>
      </c>
      <c r="N3540">
        <v>512753664</v>
      </c>
      <c r="O3540">
        <v>0</v>
      </c>
      <c r="P3540">
        <v>0</v>
      </c>
      <c r="Q3540">
        <v>0</v>
      </c>
      <c r="R3540">
        <v>366074</v>
      </c>
      <c r="S3540">
        <v>618812</v>
      </c>
      <c r="T3540">
        <v>1204154</v>
      </c>
      <c r="U3540">
        <v>0.35533629999999999</v>
      </c>
      <c r="V3540">
        <v>0.79230164999999997</v>
      </c>
      <c r="W3540">
        <v>0.61911570000000005</v>
      </c>
      <c r="X3540">
        <v>0.79230164999999997</v>
      </c>
      <c r="Y3540">
        <f t="shared" si="55"/>
        <v>348776240</v>
      </c>
    </row>
    <row r="3541" spans="1:25">
      <c r="A3541">
        <v>3540751</v>
      </c>
      <c r="B3541">
        <v>130</v>
      </c>
      <c r="C3541">
        <v>130</v>
      </c>
      <c r="D3541">
        <v>0</v>
      </c>
      <c r="E3541">
        <v>1</v>
      </c>
      <c r="F3541">
        <v>43020</v>
      </c>
      <c r="G3541">
        <v>43020</v>
      </c>
      <c r="H3541">
        <v>8</v>
      </c>
      <c r="I3541">
        <v>0.21</v>
      </c>
      <c r="J3541">
        <v>8.7609511889862306E-3</v>
      </c>
      <c r="K3541">
        <v>7.5093867334167699E-3</v>
      </c>
      <c r="L3541">
        <v>135649744</v>
      </c>
      <c r="M3541">
        <v>4055891968</v>
      </c>
      <c r="N3541">
        <v>512753664</v>
      </c>
      <c r="O3541">
        <v>0</v>
      </c>
      <c r="P3541">
        <v>0</v>
      </c>
      <c r="Q3541">
        <v>0</v>
      </c>
      <c r="R3541">
        <v>366118</v>
      </c>
      <c r="S3541">
        <v>618965</v>
      </c>
      <c r="T3541">
        <v>1204340</v>
      </c>
      <c r="U3541">
        <v>0.19275661999999999</v>
      </c>
      <c r="V3541">
        <v>0.73184879999999997</v>
      </c>
      <c r="W3541">
        <v>0.49320269999999999</v>
      </c>
      <c r="X3541">
        <v>0.73184879999999997</v>
      </c>
      <c r="Y3541">
        <f t="shared" si="55"/>
        <v>377103920</v>
      </c>
    </row>
    <row r="3542" spans="1:25">
      <c r="A3542">
        <v>3541752</v>
      </c>
      <c r="B3542">
        <v>166</v>
      </c>
      <c r="C3542">
        <v>166</v>
      </c>
      <c r="D3542">
        <v>0</v>
      </c>
      <c r="E3542">
        <v>1</v>
      </c>
      <c r="F3542">
        <v>54320</v>
      </c>
      <c r="G3542">
        <v>54320</v>
      </c>
      <c r="H3542">
        <v>8</v>
      </c>
      <c r="I3542">
        <v>0.21</v>
      </c>
      <c r="J3542">
        <v>9.9875156054931302E-3</v>
      </c>
      <c r="K3542">
        <v>1.12359550561797E-2</v>
      </c>
      <c r="L3542">
        <v>101441520</v>
      </c>
      <c r="M3542">
        <v>4055891968</v>
      </c>
      <c r="N3542">
        <v>512753664</v>
      </c>
      <c r="O3542">
        <v>0</v>
      </c>
      <c r="P3542">
        <v>0</v>
      </c>
      <c r="Q3542">
        <v>0</v>
      </c>
      <c r="R3542">
        <v>366174</v>
      </c>
      <c r="S3542">
        <v>619137</v>
      </c>
      <c r="T3542">
        <v>1204574</v>
      </c>
      <c r="U3542">
        <v>0.28584209999999999</v>
      </c>
      <c r="V3542">
        <v>0.80426233999999996</v>
      </c>
      <c r="W3542">
        <v>0.59561956000000005</v>
      </c>
      <c r="X3542">
        <v>0.80426233999999996</v>
      </c>
      <c r="Y3542">
        <f t="shared" si="55"/>
        <v>411312144</v>
      </c>
    </row>
    <row r="3543" spans="1:25">
      <c r="A3543">
        <v>3542752</v>
      </c>
      <c r="B3543">
        <v>115</v>
      </c>
      <c r="C3543">
        <v>115</v>
      </c>
      <c r="D3543">
        <v>0</v>
      </c>
      <c r="E3543">
        <v>1</v>
      </c>
      <c r="F3543">
        <v>36756</v>
      </c>
      <c r="G3543">
        <v>36756</v>
      </c>
      <c r="H3543">
        <v>8</v>
      </c>
      <c r="I3543">
        <v>0.21</v>
      </c>
      <c r="J3543">
        <v>1.125E-2</v>
      </c>
      <c r="K3543">
        <v>1.125E-2</v>
      </c>
      <c r="L3543">
        <v>282162152</v>
      </c>
      <c r="M3543">
        <v>4055891968</v>
      </c>
      <c r="N3543">
        <v>512753664</v>
      </c>
      <c r="O3543">
        <v>0</v>
      </c>
      <c r="P3543">
        <v>0</v>
      </c>
      <c r="Q3543">
        <v>0</v>
      </c>
      <c r="R3543">
        <v>366210</v>
      </c>
      <c r="S3543">
        <v>619302</v>
      </c>
      <c r="T3543">
        <v>1204736</v>
      </c>
      <c r="U3543">
        <v>8.0611790000000003E-2</v>
      </c>
      <c r="V3543">
        <v>0.72328060000000005</v>
      </c>
      <c r="W3543">
        <v>0.29158973999999999</v>
      </c>
      <c r="X3543">
        <v>0.72328060000000005</v>
      </c>
      <c r="Y3543">
        <f t="shared" si="55"/>
        <v>230591512</v>
      </c>
    </row>
    <row r="3544" spans="1:25">
      <c r="A3544">
        <v>3543753</v>
      </c>
      <c r="B3544">
        <v>192</v>
      </c>
      <c r="C3544">
        <v>192</v>
      </c>
      <c r="D3544">
        <v>0</v>
      </c>
      <c r="E3544">
        <v>1</v>
      </c>
      <c r="F3544">
        <v>63578</v>
      </c>
      <c r="G3544">
        <v>63578</v>
      </c>
      <c r="H3544">
        <v>8</v>
      </c>
      <c r="I3544">
        <v>0.21</v>
      </c>
      <c r="J3544">
        <v>1.1207970112079701E-2</v>
      </c>
      <c r="K3544">
        <v>1.4943960149439601E-2</v>
      </c>
      <c r="L3544">
        <v>244454024</v>
      </c>
      <c r="M3544">
        <v>4055891968</v>
      </c>
      <c r="N3544">
        <v>512753664</v>
      </c>
      <c r="O3544">
        <v>0</v>
      </c>
      <c r="P3544">
        <v>0</v>
      </c>
      <c r="Q3544">
        <v>0</v>
      </c>
      <c r="R3544">
        <v>366276</v>
      </c>
      <c r="S3544">
        <v>619489</v>
      </c>
      <c r="T3544">
        <v>1205009</v>
      </c>
      <c r="U3544">
        <v>0.37543674999999999</v>
      </c>
      <c r="V3544">
        <v>0.75921844999999999</v>
      </c>
      <c r="W3544">
        <v>0.70219403999999996</v>
      </c>
      <c r="X3544">
        <v>0.75921844999999999</v>
      </c>
      <c r="Y3544">
        <f t="shared" si="55"/>
        <v>268299640</v>
      </c>
    </row>
    <row r="3545" spans="1:25">
      <c r="A3545">
        <v>3544753</v>
      </c>
      <c r="B3545">
        <v>175</v>
      </c>
      <c r="C3545">
        <v>175</v>
      </c>
      <c r="D3545">
        <v>0</v>
      </c>
      <c r="E3545">
        <v>1</v>
      </c>
      <c r="F3545">
        <v>52371</v>
      </c>
      <c r="G3545">
        <v>52371</v>
      </c>
      <c r="H3545">
        <v>8</v>
      </c>
      <c r="I3545">
        <v>0.21</v>
      </c>
      <c r="J3545">
        <v>1.125E-2</v>
      </c>
      <c r="K3545">
        <v>0.01</v>
      </c>
      <c r="L3545">
        <v>208435352</v>
      </c>
      <c r="M3545">
        <v>4055891968</v>
      </c>
      <c r="N3545">
        <v>512753664</v>
      </c>
      <c r="O3545">
        <v>0</v>
      </c>
      <c r="P3545">
        <v>0</v>
      </c>
      <c r="Q3545">
        <v>0</v>
      </c>
      <c r="R3545">
        <v>366321</v>
      </c>
      <c r="S3545">
        <v>619685</v>
      </c>
      <c r="T3545">
        <v>1205252</v>
      </c>
      <c r="U3545">
        <v>0.15749431999999999</v>
      </c>
      <c r="V3545">
        <v>0.76248245999999997</v>
      </c>
      <c r="W3545">
        <v>0.44926500000000003</v>
      </c>
      <c r="X3545">
        <v>0.76248245999999997</v>
      </c>
      <c r="Y3545">
        <f t="shared" si="55"/>
        <v>304318312</v>
      </c>
    </row>
    <row r="3546" spans="1:25">
      <c r="A3546">
        <v>3545754</v>
      </c>
      <c r="B3546">
        <v>135</v>
      </c>
      <c r="C3546">
        <v>135</v>
      </c>
      <c r="D3546">
        <v>0</v>
      </c>
      <c r="E3546">
        <v>1</v>
      </c>
      <c r="F3546">
        <v>42882</v>
      </c>
      <c r="G3546">
        <v>42882</v>
      </c>
      <c r="H3546">
        <v>8</v>
      </c>
      <c r="I3546">
        <v>0.19</v>
      </c>
      <c r="J3546">
        <v>8.7719298245613996E-3</v>
      </c>
      <c r="K3546">
        <v>6.2656641604010004E-3</v>
      </c>
      <c r="L3546">
        <v>178926728</v>
      </c>
      <c r="M3546">
        <v>4055891968</v>
      </c>
      <c r="N3546">
        <v>512753664</v>
      </c>
      <c r="O3546">
        <v>0</v>
      </c>
      <c r="P3546">
        <v>0</v>
      </c>
      <c r="Q3546">
        <v>0</v>
      </c>
      <c r="R3546">
        <v>366363</v>
      </c>
      <c r="S3546">
        <v>619843</v>
      </c>
      <c r="T3546">
        <v>1205441</v>
      </c>
      <c r="U3546">
        <v>8.9908390000000005E-2</v>
      </c>
      <c r="V3546">
        <v>0.76427299999999998</v>
      </c>
      <c r="W3546">
        <v>0.33103672000000001</v>
      </c>
      <c r="X3546">
        <v>0.76427299999999998</v>
      </c>
      <c r="Y3546">
        <f t="shared" si="55"/>
        <v>333826936</v>
      </c>
    </row>
    <row r="3547" spans="1:25">
      <c r="A3547">
        <v>3546754</v>
      </c>
      <c r="B3547">
        <v>98</v>
      </c>
      <c r="C3547">
        <v>98</v>
      </c>
      <c r="D3547">
        <v>0</v>
      </c>
      <c r="E3547">
        <v>1</v>
      </c>
      <c r="F3547">
        <v>31720</v>
      </c>
      <c r="G3547">
        <v>31720</v>
      </c>
      <c r="H3547">
        <v>8</v>
      </c>
      <c r="I3547">
        <v>0.19</v>
      </c>
      <c r="J3547">
        <v>8.7609511889862306E-3</v>
      </c>
      <c r="K3547">
        <v>7.5093867334167699E-3</v>
      </c>
      <c r="L3547">
        <v>151095320</v>
      </c>
      <c r="M3547">
        <v>4055891968</v>
      </c>
      <c r="N3547">
        <v>512753664</v>
      </c>
      <c r="O3547">
        <v>0</v>
      </c>
      <c r="P3547">
        <v>0</v>
      </c>
      <c r="Q3547">
        <v>0</v>
      </c>
      <c r="R3547">
        <v>366395</v>
      </c>
      <c r="S3547">
        <v>620001</v>
      </c>
      <c r="T3547">
        <v>1205579</v>
      </c>
      <c r="U3547">
        <v>0.12508619000000001</v>
      </c>
      <c r="V3547">
        <v>0.77766025000000005</v>
      </c>
      <c r="W3547">
        <v>0.34657537999999999</v>
      </c>
      <c r="X3547">
        <v>0.77766025000000005</v>
      </c>
      <c r="Y3547">
        <f t="shared" si="55"/>
        <v>361658344</v>
      </c>
    </row>
    <row r="3548" spans="1:25">
      <c r="A3548">
        <v>3547755</v>
      </c>
      <c r="B3548">
        <v>139</v>
      </c>
      <c r="C3548">
        <v>139</v>
      </c>
      <c r="D3548">
        <v>0</v>
      </c>
      <c r="E3548">
        <v>1</v>
      </c>
      <c r="F3548">
        <v>45062</v>
      </c>
      <c r="G3548">
        <v>45062</v>
      </c>
      <c r="H3548">
        <v>8</v>
      </c>
      <c r="I3548">
        <v>0.19</v>
      </c>
      <c r="J3548">
        <v>8.7499999999999904E-3</v>
      </c>
      <c r="K3548">
        <v>7.4999999999999997E-3</v>
      </c>
      <c r="L3548">
        <v>123027112</v>
      </c>
      <c r="M3548">
        <v>4055891968</v>
      </c>
      <c r="N3548">
        <v>512753664</v>
      </c>
      <c r="O3548">
        <v>0</v>
      </c>
      <c r="P3548">
        <v>0</v>
      </c>
      <c r="Q3548">
        <v>0</v>
      </c>
      <c r="R3548">
        <v>366441</v>
      </c>
      <c r="S3548">
        <v>620143</v>
      </c>
      <c r="T3548">
        <v>1205774</v>
      </c>
      <c r="U3548">
        <v>0.18636158</v>
      </c>
      <c r="V3548">
        <v>0.69574849999999999</v>
      </c>
      <c r="W3548">
        <v>0.45957637000000001</v>
      </c>
      <c r="X3548">
        <v>0.69574849999999999</v>
      </c>
      <c r="Y3548">
        <f t="shared" si="55"/>
        <v>389726552</v>
      </c>
    </row>
    <row r="3549" spans="1:25">
      <c r="A3549">
        <v>3548755</v>
      </c>
      <c r="B3549">
        <v>295</v>
      </c>
      <c r="C3549">
        <v>295</v>
      </c>
      <c r="D3549">
        <v>0</v>
      </c>
      <c r="E3549">
        <v>1</v>
      </c>
      <c r="F3549">
        <v>95805</v>
      </c>
      <c r="G3549">
        <v>95805</v>
      </c>
      <c r="H3549">
        <v>8</v>
      </c>
      <c r="I3549">
        <v>0.19</v>
      </c>
      <c r="J3549">
        <v>1.61892901618929E-2</v>
      </c>
      <c r="K3549">
        <v>1.9925280199252798E-2</v>
      </c>
      <c r="L3549">
        <v>295145384</v>
      </c>
      <c r="M3549">
        <v>4055891968</v>
      </c>
      <c r="N3549">
        <v>512753664</v>
      </c>
      <c r="O3549">
        <v>0</v>
      </c>
      <c r="P3549">
        <v>0</v>
      </c>
      <c r="Q3549">
        <v>0</v>
      </c>
      <c r="R3549">
        <v>366536</v>
      </c>
      <c r="S3549">
        <v>620347</v>
      </c>
      <c r="T3549">
        <v>1206194</v>
      </c>
      <c r="U3549">
        <v>0.35017648000000001</v>
      </c>
      <c r="V3549">
        <v>0.78255074999999996</v>
      </c>
      <c r="W3549">
        <v>0.64091474000000004</v>
      </c>
      <c r="X3549">
        <v>0.78255074999999996</v>
      </c>
      <c r="Y3549">
        <f t="shared" si="55"/>
        <v>217608280</v>
      </c>
    </row>
    <row r="3550" spans="1:25">
      <c r="A3550">
        <v>3549756</v>
      </c>
      <c r="B3550">
        <v>79</v>
      </c>
      <c r="C3550">
        <v>79</v>
      </c>
      <c r="D3550">
        <v>0</v>
      </c>
      <c r="E3550">
        <v>1</v>
      </c>
      <c r="F3550">
        <v>25425</v>
      </c>
      <c r="G3550">
        <v>25425</v>
      </c>
      <c r="H3550">
        <v>8</v>
      </c>
      <c r="I3550">
        <v>0.19</v>
      </c>
      <c r="J3550">
        <v>7.5282308657465399E-3</v>
      </c>
      <c r="K3550">
        <v>5.0188205771643599E-3</v>
      </c>
      <c r="L3550">
        <v>266093296</v>
      </c>
      <c r="M3550">
        <v>4055891968</v>
      </c>
      <c r="N3550">
        <v>512753664</v>
      </c>
      <c r="O3550">
        <v>0</v>
      </c>
      <c r="P3550">
        <v>0</v>
      </c>
      <c r="Q3550">
        <v>0</v>
      </c>
      <c r="R3550">
        <v>366563</v>
      </c>
      <c r="S3550">
        <v>620514</v>
      </c>
      <c r="T3550">
        <v>1206302</v>
      </c>
      <c r="U3550">
        <v>0.18783826000000001</v>
      </c>
      <c r="V3550">
        <v>0.77261009999999997</v>
      </c>
      <c r="W3550">
        <v>0.44660208000000001</v>
      </c>
      <c r="X3550">
        <v>0.77261009999999997</v>
      </c>
      <c r="Y3550">
        <f t="shared" si="55"/>
        <v>246660368</v>
      </c>
    </row>
    <row r="3551" spans="1:25">
      <c r="A3551">
        <v>3550756</v>
      </c>
      <c r="B3551">
        <v>127</v>
      </c>
      <c r="C3551">
        <v>127</v>
      </c>
      <c r="D3551">
        <v>0</v>
      </c>
      <c r="E3551">
        <v>1</v>
      </c>
      <c r="F3551">
        <v>40226</v>
      </c>
      <c r="G3551">
        <v>40226</v>
      </c>
      <c r="H3551">
        <v>8</v>
      </c>
      <c r="I3551">
        <v>0.17</v>
      </c>
      <c r="J3551">
        <v>0.01</v>
      </c>
      <c r="K3551">
        <v>8.7500000000000008E-3</v>
      </c>
      <c r="L3551">
        <v>235912152</v>
      </c>
      <c r="M3551">
        <v>4055891968</v>
      </c>
      <c r="N3551">
        <v>512753664</v>
      </c>
      <c r="O3551">
        <v>0</v>
      </c>
      <c r="P3551">
        <v>0</v>
      </c>
      <c r="Q3551">
        <v>0</v>
      </c>
      <c r="R3551">
        <v>366601</v>
      </c>
      <c r="S3551">
        <v>620686</v>
      </c>
      <c r="T3551">
        <v>1206482</v>
      </c>
      <c r="U3551">
        <v>0.13056211000000001</v>
      </c>
      <c r="V3551">
        <v>0.77595853999999997</v>
      </c>
      <c r="W3551">
        <v>0.40674588</v>
      </c>
      <c r="X3551">
        <v>0.77595853999999997</v>
      </c>
      <c r="Y3551">
        <f t="shared" si="55"/>
        <v>276841512</v>
      </c>
    </row>
    <row r="3552" spans="1:25">
      <c r="A3552">
        <v>3551757</v>
      </c>
      <c r="B3552">
        <v>104</v>
      </c>
      <c r="C3552">
        <v>104</v>
      </c>
      <c r="D3552">
        <v>0</v>
      </c>
      <c r="E3552">
        <v>1</v>
      </c>
      <c r="F3552">
        <v>34376</v>
      </c>
      <c r="G3552">
        <v>34376</v>
      </c>
      <c r="H3552">
        <v>8</v>
      </c>
      <c r="I3552">
        <v>0.17</v>
      </c>
      <c r="J3552">
        <v>7.4999999999999997E-3</v>
      </c>
      <c r="K3552">
        <v>8.7499999999999904E-3</v>
      </c>
      <c r="L3552">
        <v>206097592</v>
      </c>
      <c r="M3552">
        <v>4055891968</v>
      </c>
      <c r="N3552">
        <v>512753664</v>
      </c>
      <c r="O3552">
        <v>0</v>
      </c>
      <c r="P3552">
        <v>0</v>
      </c>
      <c r="Q3552">
        <v>0</v>
      </c>
      <c r="R3552">
        <v>366637</v>
      </c>
      <c r="S3552">
        <v>620853</v>
      </c>
      <c r="T3552">
        <v>1206629</v>
      </c>
      <c r="U3552">
        <v>0.17776824999999999</v>
      </c>
      <c r="V3552">
        <v>0.78009324999999996</v>
      </c>
      <c r="W3552">
        <v>0.4406118</v>
      </c>
      <c r="X3552">
        <v>0.78009324999999996</v>
      </c>
      <c r="Y3552">
        <f t="shared" si="55"/>
        <v>306656072</v>
      </c>
    </row>
    <row r="3553" spans="1:25">
      <c r="A3553">
        <v>3552757</v>
      </c>
      <c r="B3553">
        <v>247</v>
      </c>
      <c r="C3553">
        <v>247</v>
      </c>
      <c r="D3553">
        <v>0</v>
      </c>
      <c r="E3553">
        <v>1</v>
      </c>
      <c r="F3553">
        <v>80559</v>
      </c>
      <c r="G3553">
        <v>80559</v>
      </c>
      <c r="H3553">
        <v>8</v>
      </c>
      <c r="I3553">
        <v>0.17</v>
      </c>
      <c r="J3553">
        <v>1.2531328320802001E-2</v>
      </c>
      <c r="K3553">
        <v>8.7719298245613996E-3</v>
      </c>
      <c r="L3553">
        <v>166893520</v>
      </c>
      <c r="M3553">
        <v>4055891968</v>
      </c>
      <c r="N3553">
        <v>512753664</v>
      </c>
      <c r="O3553">
        <v>0</v>
      </c>
      <c r="P3553">
        <v>0</v>
      </c>
      <c r="Q3553">
        <v>0</v>
      </c>
      <c r="R3553">
        <v>366718</v>
      </c>
      <c r="S3553">
        <v>621033</v>
      </c>
      <c r="T3553">
        <v>1206980</v>
      </c>
      <c r="U3553">
        <v>0.43986982000000002</v>
      </c>
      <c r="V3553">
        <v>0.81365279999999995</v>
      </c>
      <c r="W3553">
        <v>0.74350095000000005</v>
      </c>
      <c r="X3553">
        <v>0.81365279999999995</v>
      </c>
      <c r="Y3553">
        <f t="shared" si="55"/>
        <v>345860144</v>
      </c>
    </row>
    <row r="3554" spans="1:25">
      <c r="A3554">
        <v>3553758</v>
      </c>
      <c r="B3554">
        <v>255</v>
      </c>
      <c r="C3554">
        <v>255</v>
      </c>
      <c r="D3554">
        <v>0</v>
      </c>
      <c r="E3554">
        <v>1</v>
      </c>
      <c r="F3554">
        <v>79362</v>
      </c>
      <c r="G3554">
        <v>79362</v>
      </c>
      <c r="H3554">
        <v>8</v>
      </c>
      <c r="I3554">
        <v>0.17</v>
      </c>
      <c r="J3554">
        <v>1.125E-2</v>
      </c>
      <c r="K3554">
        <v>1.125E-2</v>
      </c>
      <c r="L3554">
        <v>132084600</v>
      </c>
      <c r="M3554">
        <v>4055891968</v>
      </c>
      <c r="N3554">
        <v>512753664</v>
      </c>
      <c r="O3554">
        <v>0</v>
      </c>
      <c r="P3554">
        <v>0</v>
      </c>
      <c r="Q3554">
        <v>0</v>
      </c>
      <c r="R3554">
        <v>366792</v>
      </c>
      <c r="S3554">
        <v>621196</v>
      </c>
      <c r="T3554">
        <v>1207337</v>
      </c>
      <c r="U3554">
        <v>0.32934400000000003</v>
      </c>
      <c r="V3554">
        <v>0.7088468</v>
      </c>
      <c r="W3554">
        <v>0.66680499999999998</v>
      </c>
      <c r="X3554">
        <v>0.7088468</v>
      </c>
      <c r="Y3554">
        <f t="shared" si="55"/>
        <v>380669064</v>
      </c>
    </row>
    <row r="3555" spans="1:25">
      <c r="A3555">
        <v>3554758</v>
      </c>
      <c r="B3555">
        <v>260</v>
      </c>
      <c r="C3555">
        <v>260</v>
      </c>
      <c r="D3555">
        <v>0</v>
      </c>
      <c r="E3555">
        <v>1</v>
      </c>
      <c r="F3555">
        <v>83860</v>
      </c>
      <c r="G3555">
        <v>83860</v>
      </c>
      <c r="H3555">
        <v>8</v>
      </c>
      <c r="I3555">
        <v>0.17</v>
      </c>
      <c r="J3555">
        <v>1.2515644555694601E-2</v>
      </c>
      <c r="K3555">
        <v>1.12640801001251E-2</v>
      </c>
      <c r="L3555">
        <v>95221400</v>
      </c>
      <c r="M3555">
        <v>4055891968</v>
      </c>
      <c r="N3555">
        <v>512753664</v>
      </c>
      <c r="O3555">
        <v>0</v>
      </c>
      <c r="P3555">
        <v>0</v>
      </c>
      <c r="Q3555">
        <v>0</v>
      </c>
      <c r="R3555">
        <v>366876</v>
      </c>
      <c r="S3555">
        <v>621369</v>
      </c>
      <c r="T3555">
        <v>1207703</v>
      </c>
      <c r="U3555">
        <v>0.34735787000000001</v>
      </c>
      <c r="V3555">
        <v>0.74375933000000005</v>
      </c>
      <c r="W3555">
        <v>0.63478460000000003</v>
      </c>
      <c r="X3555">
        <v>0.74375933000000005</v>
      </c>
      <c r="Y3555">
        <f t="shared" si="55"/>
        <v>417532264</v>
      </c>
    </row>
    <row r="3556" spans="1:25">
      <c r="A3556">
        <v>3555759</v>
      </c>
      <c r="B3556">
        <v>73</v>
      </c>
      <c r="C3556">
        <v>73</v>
      </c>
      <c r="D3556">
        <v>0</v>
      </c>
      <c r="E3556">
        <v>1</v>
      </c>
      <c r="F3556">
        <v>23245</v>
      </c>
      <c r="G3556">
        <v>23245</v>
      </c>
      <c r="H3556">
        <v>8</v>
      </c>
      <c r="I3556">
        <v>0.16</v>
      </c>
      <c r="J3556">
        <v>9.9875156054931302E-3</v>
      </c>
      <c r="K3556">
        <v>1.12359550561797E-2</v>
      </c>
      <c r="L3556">
        <v>285691744</v>
      </c>
      <c r="M3556">
        <v>4055891968</v>
      </c>
      <c r="N3556">
        <v>512753664</v>
      </c>
      <c r="O3556">
        <v>0</v>
      </c>
      <c r="P3556">
        <v>0</v>
      </c>
      <c r="Q3556">
        <v>0</v>
      </c>
      <c r="R3556">
        <v>366899</v>
      </c>
      <c r="S3556">
        <v>621532</v>
      </c>
      <c r="T3556">
        <v>1207805</v>
      </c>
      <c r="U3556">
        <v>0.16373287</v>
      </c>
      <c r="V3556">
        <v>0.81695549999999995</v>
      </c>
      <c r="W3556">
        <v>0.44506738000000001</v>
      </c>
      <c r="X3556">
        <v>0.81695549999999995</v>
      </c>
      <c r="Y3556">
        <f t="shared" si="55"/>
        <v>227061920</v>
      </c>
    </row>
    <row r="3557" spans="1:25">
      <c r="A3557">
        <v>3556759</v>
      </c>
      <c r="B3557">
        <v>102</v>
      </c>
      <c r="C3557">
        <v>102</v>
      </c>
      <c r="D3557">
        <v>0</v>
      </c>
      <c r="E3557">
        <v>1</v>
      </c>
      <c r="F3557">
        <v>31275</v>
      </c>
      <c r="G3557">
        <v>31275</v>
      </c>
      <c r="H3557">
        <v>8</v>
      </c>
      <c r="I3557">
        <v>0.16</v>
      </c>
      <c r="J3557">
        <v>7.5187969924812E-3</v>
      </c>
      <c r="K3557">
        <v>6.2656641604010004E-3</v>
      </c>
      <c r="L3557">
        <v>258466968</v>
      </c>
      <c r="M3557">
        <v>4055891968</v>
      </c>
      <c r="N3557">
        <v>512753664</v>
      </c>
      <c r="O3557">
        <v>0</v>
      </c>
      <c r="P3557">
        <v>0</v>
      </c>
      <c r="Q3557">
        <v>0</v>
      </c>
      <c r="R3557">
        <v>366928</v>
      </c>
      <c r="S3557">
        <v>621692</v>
      </c>
      <c r="T3557">
        <v>1207946</v>
      </c>
      <c r="U3557">
        <v>0.11011405</v>
      </c>
      <c r="V3557">
        <v>0.72064969999999995</v>
      </c>
      <c r="W3557">
        <v>0.32477623</v>
      </c>
      <c r="X3557">
        <v>0.72064969999999995</v>
      </c>
      <c r="Y3557">
        <f t="shared" si="55"/>
        <v>254286696</v>
      </c>
    </row>
    <row r="3558" spans="1:25">
      <c r="A3558">
        <v>3557760</v>
      </c>
      <c r="B3558">
        <v>90</v>
      </c>
      <c r="C3558">
        <v>90</v>
      </c>
      <c r="D3558">
        <v>0</v>
      </c>
      <c r="E3558">
        <v>1</v>
      </c>
      <c r="F3558">
        <v>31520</v>
      </c>
      <c r="G3558">
        <v>31520</v>
      </c>
      <c r="H3558">
        <v>8</v>
      </c>
      <c r="I3558">
        <v>0.16</v>
      </c>
      <c r="J3558">
        <v>8.7173100871730993E-3</v>
      </c>
      <c r="K3558">
        <v>1.1207970112079701E-2</v>
      </c>
      <c r="L3558">
        <v>228440488</v>
      </c>
      <c r="M3558">
        <v>4055891968</v>
      </c>
      <c r="N3558">
        <v>512753664</v>
      </c>
      <c r="O3558">
        <v>0</v>
      </c>
      <c r="P3558">
        <v>0</v>
      </c>
      <c r="Q3558">
        <v>0</v>
      </c>
      <c r="R3558">
        <v>366964</v>
      </c>
      <c r="S3558">
        <v>621858</v>
      </c>
      <c r="T3558">
        <v>1208075</v>
      </c>
      <c r="U3558">
        <v>0.25889396999999997</v>
      </c>
      <c r="V3558">
        <v>0.76635620000000004</v>
      </c>
      <c r="W3558">
        <v>0.51032173999999997</v>
      </c>
      <c r="X3558">
        <v>0.76635620000000004</v>
      </c>
      <c r="Y3558">
        <f t="shared" si="55"/>
        <v>284313176</v>
      </c>
    </row>
    <row r="3559" spans="1:25">
      <c r="A3559">
        <v>3558760</v>
      </c>
      <c r="B3559">
        <v>164</v>
      </c>
      <c r="C3559">
        <v>164</v>
      </c>
      <c r="D3559">
        <v>0</v>
      </c>
      <c r="E3559">
        <v>1</v>
      </c>
      <c r="F3559">
        <v>50774</v>
      </c>
      <c r="G3559">
        <v>50774</v>
      </c>
      <c r="H3559">
        <v>8</v>
      </c>
      <c r="I3559">
        <v>0.16</v>
      </c>
      <c r="J3559">
        <v>9.9626400996263992E-3</v>
      </c>
      <c r="K3559">
        <v>1.3698630136986301E-2</v>
      </c>
      <c r="L3559">
        <v>194836320</v>
      </c>
      <c r="M3559">
        <v>4055891968</v>
      </c>
      <c r="N3559">
        <v>512753664</v>
      </c>
      <c r="O3559">
        <v>0</v>
      </c>
      <c r="P3559">
        <v>0</v>
      </c>
      <c r="Q3559">
        <v>0</v>
      </c>
      <c r="R3559">
        <v>367010</v>
      </c>
      <c r="S3559">
        <v>622033</v>
      </c>
      <c r="T3559">
        <v>1208306</v>
      </c>
      <c r="U3559">
        <v>0.17034845000000001</v>
      </c>
      <c r="V3559">
        <v>0.77617499999999995</v>
      </c>
      <c r="W3559">
        <v>0.4610629</v>
      </c>
      <c r="X3559">
        <v>0.77617499999999995</v>
      </c>
      <c r="Y3559">
        <f t="shared" si="55"/>
        <v>317917344</v>
      </c>
    </row>
    <row r="3560" spans="1:25">
      <c r="A3560">
        <v>3559761</v>
      </c>
      <c r="B3560">
        <v>28</v>
      </c>
      <c r="C3560">
        <v>28</v>
      </c>
      <c r="D3560">
        <v>0</v>
      </c>
      <c r="E3560">
        <v>1</v>
      </c>
      <c r="F3560">
        <v>7247</v>
      </c>
      <c r="G3560">
        <v>7247</v>
      </c>
      <c r="H3560">
        <v>8</v>
      </c>
      <c r="I3560">
        <v>0.16</v>
      </c>
      <c r="J3560">
        <v>7.5093867334167699E-3</v>
      </c>
      <c r="K3560">
        <v>6.2578222778473004E-3</v>
      </c>
      <c r="L3560">
        <v>171188896</v>
      </c>
      <c r="M3560">
        <v>4055891968</v>
      </c>
      <c r="N3560">
        <v>512753664</v>
      </c>
      <c r="O3560">
        <v>0</v>
      </c>
      <c r="P3560">
        <v>0</v>
      </c>
      <c r="Q3560">
        <v>0</v>
      </c>
      <c r="R3560">
        <v>367015</v>
      </c>
      <c r="S3560">
        <v>622187</v>
      </c>
      <c r="T3560">
        <v>1208342</v>
      </c>
      <c r="U3560">
        <v>1.2396642E-3</v>
      </c>
      <c r="V3560">
        <v>0.75800350000000005</v>
      </c>
      <c r="W3560">
        <v>3.5520256E-2</v>
      </c>
      <c r="X3560">
        <v>0.75800350000000005</v>
      </c>
      <c r="Y3560">
        <f t="shared" si="55"/>
        <v>341564768</v>
      </c>
    </row>
    <row r="3561" spans="1:25">
      <c r="A3561">
        <v>3560761</v>
      </c>
      <c r="B3561">
        <v>119</v>
      </c>
      <c r="C3561">
        <v>119</v>
      </c>
      <c r="D3561">
        <v>0</v>
      </c>
      <c r="E3561">
        <v>1</v>
      </c>
      <c r="F3561">
        <v>41561</v>
      </c>
      <c r="G3561">
        <v>41561</v>
      </c>
      <c r="H3561">
        <v>8</v>
      </c>
      <c r="I3561">
        <v>0.23</v>
      </c>
      <c r="J3561">
        <v>8.7609511889862306E-3</v>
      </c>
      <c r="K3561">
        <v>7.5093867334167699E-3</v>
      </c>
      <c r="L3561">
        <v>138265512</v>
      </c>
      <c r="M3561">
        <v>4055891968</v>
      </c>
      <c r="N3561">
        <v>512753664</v>
      </c>
      <c r="O3561">
        <v>0</v>
      </c>
      <c r="P3561">
        <v>0</v>
      </c>
      <c r="Q3561">
        <v>0</v>
      </c>
      <c r="R3561">
        <v>367062</v>
      </c>
      <c r="S3561">
        <v>622366</v>
      </c>
      <c r="T3561">
        <v>1208513</v>
      </c>
      <c r="U3561">
        <v>0.35363600000000001</v>
      </c>
      <c r="V3561">
        <v>0.82660884000000001</v>
      </c>
      <c r="W3561">
        <v>0.62567675</v>
      </c>
      <c r="X3561">
        <v>0.82660884000000001</v>
      </c>
      <c r="Y3561">
        <f t="shared" si="55"/>
        <v>374488152</v>
      </c>
    </row>
    <row r="3562" spans="1:25">
      <c r="A3562">
        <v>3561761</v>
      </c>
      <c r="B3562">
        <v>89</v>
      </c>
      <c r="C3562">
        <v>89</v>
      </c>
      <c r="D3562">
        <v>0</v>
      </c>
      <c r="E3562">
        <v>1</v>
      </c>
      <c r="F3562">
        <v>26270</v>
      </c>
      <c r="G3562">
        <v>26270</v>
      </c>
      <c r="H3562">
        <v>8</v>
      </c>
      <c r="I3562">
        <v>0.23</v>
      </c>
      <c r="J3562">
        <v>8.7064676616915408E-3</v>
      </c>
      <c r="K3562">
        <v>1.24378109452736E-2</v>
      </c>
      <c r="L3562">
        <v>111187712</v>
      </c>
      <c r="M3562">
        <v>4055891968</v>
      </c>
      <c r="N3562">
        <v>512753664</v>
      </c>
      <c r="O3562">
        <v>0</v>
      </c>
      <c r="P3562">
        <v>0</v>
      </c>
      <c r="Q3562">
        <v>0</v>
      </c>
      <c r="R3562">
        <v>367084</v>
      </c>
      <c r="S3562">
        <v>622520</v>
      </c>
      <c r="T3562">
        <v>1208636</v>
      </c>
      <c r="U3562">
        <v>0.147204</v>
      </c>
      <c r="V3562">
        <v>0.70893514000000002</v>
      </c>
      <c r="W3562">
        <v>0.41832554</v>
      </c>
      <c r="X3562">
        <v>0.70893514000000002</v>
      </c>
      <c r="Y3562">
        <f t="shared" si="55"/>
        <v>401565952</v>
      </c>
    </row>
    <row r="3563" spans="1:25">
      <c r="A3563">
        <v>3562762</v>
      </c>
      <c r="B3563">
        <v>65</v>
      </c>
      <c r="C3563">
        <v>65</v>
      </c>
      <c r="D3563">
        <v>0</v>
      </c>
      <c r="E3563">
        <v>1</v>
      </c>
      <c r="F3563">
        <v>19806</v>
      </c>
      <c r="G3563">
        <v>19806</v>
      </c>
      <c r="H3563">
        <v>8</v>
      </c>
      <c r="I3563">
        <v>0.23</v>
      </c>
      <c r="J3563">
        <v>0.01</v>
      </c>
      <c r="K3563">
        <v>1.125E-2</v>
      </c>
      <c r="L3563">
        <v>306457064</v>
      </c>
      <c r="M3563">
        <v>4055891968</v>
      </c>
      <c r="N3563">
        <v>512753664</v>
      </c>
      <c r="O3563">
        <v>0</v>
      </c>
      <c r="P3563">
        <v>0</v>
      </c>
      <c r="Q3563">
        <v>0</v>
      </c>
      <c r="R3563">
        <v>367102</v>
      </c>
      <c r="S3563">
        <v>622688</v>
      </c>
      <c r="T3563">
        <v>1208726</v>
      </c>
      <c r="U3563">
        <v>9.2612269999999997E-2</v>
      </c>
      <c r="V3563">
        <v>0.84802692999999996</v>
      </c>
      <c r="W3563">
        <v>0.2435234</v>
      </c>
      <c r="X3563">
        <v>0.84802692999999996</v>
      </c>
      <c r="Y3563">
        <f t="shared" si="55"/>
        <v>206296600</v>
      </c>
    </row>
    <row r="3564" spans="1:25">
      <c r="A3564">
        <v>3563762</v>
      </c>
      <c r="B3564">
        <v>247</v>
      </c>
      <c r="C3564">
        <v>247</v>
      </c>
      <c r="D3564">
        <v>0</v>
      </c>
      <c r="E3564">
        <v>1</v>
      </c>
      <c r="F3564">
        <v>81649</v>
      </c>
      <c r="G3564">
        <v>81649</v>
      </c>
      <c r="H3564">
        <v>8</v>
      </c>
      <c r="I3564">
        <v>0.23</v>
      </c>
      <c r="J3564">
        <v>1.24688279301745E-2</v>
      </c>
      <c r="K3564">
        <v>1.3715710723192E-2</v>
      </c>
      <c r="L3564">
        <v>265489752</v>
      </c>
      <c r="M3564">
        <v>4055891968</v>
      </c>
      <c r="N3564">
        <v>512753664</v>
      </c>
      <c r="O3564">
        <v>0</v>
      </c>
      <c r="P3564">
        <v>0</v>
      </c>
      <c r="Q3564">
        <v>0</v>
      </c>
      <c r="R3564">
        <v>367185</v>
      </c>
      <c r="S3564">
        <v>622866</v>
      </c>
      <c r="T3564">
        <v>1209080</v>
      </c>
      <c r="U3564">
        <v>0.45780999999999999</v>
      </c>
      <c r="V3564">
        <v>0.81526949999999998</v>
      </c>
      <c r="W3564">
        <v>0.75432246999999997</v>
      </c>
      <c r="X3564">
        <v>0.81526949999999998</v>
      </c>
      <c r="Y3564">
        <f t="shared" si="55"/>
        <v>247263912</v>
      </c>
    </row>
    <row r="3565" spans="1:25">
      <c r="A3565">
        <v>3564763</v>
      </c>
      <c r="B3565">
        <v>157</v>
      </c>
      <c r="C3565">
        <v>157</v>
      </c>
      <c r="D3565">
        <v>0</v>
      </c>
      <c r="E3565">
        <v>1</v>
      </c>
      <c r="F3565">
        <v>49484</v>
      </c>
      <c r="G3565">
        <v>49484</v>
      </c>
      <c r="H3565">
        <v>8</v>
      </c>
      <c r="I3565">
        <v>0.23</v>
      </c>
      <c r="J3565">
        <v>9.9875156054931302E-3</v>
      </c>
      <c r="K3565">
        <v>1.12359550561797E-2</v>
      </c>
      <c r="L3565">
        <v>230524544</v>
      </c>
      <c r="M3565">
        <v>4055891968</v>
      </c>
      <c r="N3565">
        <v>512753664</v>
      </c>
      <c r="O3565">
        <v>0</v>
      </c>
      <c r="P3565">
        <v>0</v>
      </c>
      <c r="Q3565">
        <v>0</v>
      </c>
      <c r="R3565">
        <v>367233</v>
      </c>
      <c r="S3565">
        <v>623055</v>
      </c>
      <c r="T3565">
        <v>1209299</v>
      </c>
      <c r="U3565">
        <v>0.23260385</v>
      </c>
      <c r="V3565">
        <v>0.80420077000000001</v>
      </c>
      <c r="W3565">
        <v>0.56058204</v>
      </c>
      <c r="X3565">
        <v>0.80420077000000001</v>
      </c>
      <c r="Y3565">
        <f t="shared" si="55"/>
        <v>282229120</v>
      </c>
    </row>
    <row r="3566" spans="1:25">
      <c r="A3566">
        <v>3565763</v>
      </c>
      <c r="B3566">
        <v>108</v>
      </c>
      <c r="C3566">
        <v>108</v>
      </c>
      <c r="D3566">
        <v>0</v>
      </c>
      <c r="E3566">
        <v>1</v>
      </c>
      <c r="F3566">
        <v>34545</v>
      </c>
      <c r="G3566">
        <v>34545</v>
      </c>
      <c r="H3566">
        <v>8</v>
      </c>
      <c r="I3566">
        <v>0.21</v>
      </c>
      <c r="J3566">
        <v>1.12640801001251E-2</v>
      </c>
      <c r="K3566">
        <v>8.7609511889862306E-3</v>
      </c>
      <c r="L3566">
        <v>196723520</v>
      </c>
      <c r="M3566">
        <v>4055891968</v>
      </c>
      <c r="N3566">
        <v>512753664</v>
      </c>
      <c r="O3566">
        <v>0</v>
      </c>
      <c r="P3566">
        <v>0</v>
      </c>
      <c r="Q3566">
        <v>0</v>
      </c>
      <c r="R3566">
        <v>367268</v>
      </c>
      <c r="S3566">
        <v>623245</v>
      </c>
      <c r="T3566">
        <v>1209449</v>
      </c>
      <c r="U3566">
        <v>0.24881765</v>
      </c>
      <c r="V3566">
        <v>0.79266539999999996</v>
      </c>
      <c r="W3566">
        <v>0.52778190000000003</v>
      </c>
      <c r="X3566">
        <v>0.79266539999999996</v>
      </c>
      <c r="Y3566">
        <f t="shared" si="55"/>
        <v>316030144</v>
      </c>
    </row>
    <row r="3567" spans="1:25">
      <c r="A3567">
        <v>3566764</v>
      </c>
      <c r="B3567">
        <v>186</v>
      </c>
      <c r="C3567">
        <v>186</v>
      </c>
      <c r="D3567">
        <v>0</v>
      </c>
      <c r="E3567">
        <v>1</v>
      </c>
      <c r="F3567">
        <v>58297</v>
      </c>
      <c r="G3567">
        <v>58297</v>
      </c>
      <c r="H3567">
        <v>8</v>
      </c>
      <c r="I3567">
        <v>0.21</v>
      </c>
      <c r="J3567">
        <v>1.12640801001251E-2</v>
      </c>
      <c r="K3567">
        <v>1.125E-2</v>
      </c>
      <c r="L3567">
        <v>157992000</v>
      </c>
      <c r="M3567">
        <v>4055891968</v>
      </c>
      <c r="N3567">
        <v>512753664</v>
      </c>
      <c r="O3567">
        <v>0</v>
      </c>
      <c r="P3567">
        <v>0</v>
      </c>
      <c r="Q3567">
        <v>0</v>
      </c>
      <c r="R3567">
        <v>367323</v>
      </c>
      <c r="S3567">
        <v>623444</v>
      </c>
      <c r="T3567">
        <v>1209710</v>
      </c>
      <c r="U3567">
        <v>0.25496017999999998</v>
      </c>
      <c r="V3567">
        <v>0.77578424999999995</v>
      </c>
      <c r="W3567">
        <v>0.60194473999999998</v>
      </c>
      <c r="X3567">
        <v>0.77578424999999995</v>
      </c>
      <c r="Y3567">
        <f t="shared" si="55"/>
        <v>354761664</v>
      </c>
    </row>
    <row r="3568" spans="1:25">
      <c r="A3568">
        <v>3567764</v>
      </c>
      <c r="B3568">
        <v>165</v>
      </c>
      <c r="C3568">
        <v>165</v>
      </c>
      <c r="D3568">
        <v>0</v>
      </c>
      <c r="E3568">
        <v>1</v>
      </c>
      <c r="F3568">
        <v>57252</v>
      </c>
      <c r="G3568">
        <v>57252</v>
      </c>
      <c r="H3568">
        <v>8</v>
      </c>
      <c r="I3568">
        <v>0.21</v>
      </c>
      <c r="J3568">
        <v>8.7281795511221904E-3</v>
      </c>
      <c r="K3568">
        <v>1.12359550561797E-2</v>
      </c>
      <c r="L3568">
        <v>126958192</v>
      </c>
      <c r="M3568">
        <v>4055891968</v>
      </c>
      <c r="N3568">
        <v>512753664</v>
      </c>
      <c r="O3568">
        <v>0</v>
      </c>
      <c r="P3568">
        <v>0</v>
      </c>
      <c r="Q3568">
        <v>0</v>
      </c>
      <c r="R3568">
        <v>367387</v>
      </c>
      <c r="S3568">
        <v>623596</v>
      </c>
      <c r="T3568">
        <v>1209947</v>
      </c>
      <c r="U3568">
        <v>0.41687482999999997</v>
      </c>
      <c r="V3568">
        <v>0.80590205999999998</v>
      </c>
      <c r="W3568">
        <v>0.65442765000000003</v>
      </c>
      <c r="X3568">
        <v>0.80590205999999998</v>
      </c>
      <c r="Y3568">
        <f t="shared" si="55"/>
        <v>385795472</v>
      </c>
    </row>
    <row r="3569" spans="1:25">
      <c r="A3569">
        <v>3568765</v>
      </c>
      <c r="B3569">
        <v>172</v>
      </c>
      <c r="C3569">
        <v>172</v>
      </c>
      <c r="D3569">
        <v>0</v>
      </c>
      <c r="E3569">
        <v>1</v>
      </c>
      <c r="F3569">
        <v>55134</v>
      </c>
      <c r="G3569">
        <v>55134</v>
      </c>
      <c r="H3569">
        <v>8</v>
      </c>
      <c r="I3569">
        <v>0.21</v>
      </c>
      <c r="J3569">
        <v>1.12359550561797E-2</v>
      </c>
      <c r="K3569">
        <v>1.12359550561797E-2</v>
      </c>
      <c r="L3569">
        <v>93458856</v>
      </c>
      <c r="M3569">
        <v>4055891968</v>
      </c>
      <c r="N3569">
        <v>512753664</v>
      </c>
      <c r="O3569">
        <v>0</v>
      </c>
      <c r="P3569">
        <v>0</v>
      </c>
      <c r="Q3569">
        <v>0</v>
      </c>
      <c r="R3569">
        <v>367441</v>
      </c>
      <c r="S3569">
        <v>623769</v>
      </c>
      <c r="T3569">
        <v>1210190</v>
      </c>
      <c r="U3569">
        <v>0.28573272</v>
      </c>
      <c r="V3569">
        <v>0.79876510000000001</v>
      </c>
      <c r="W3569">
        <v>0.58516550000000001</v>
      </c>
      <c r="X3569">
        <v>0.79876510000000001</v>
      </c>
      <c r="Y3569">
        <f t="shared" si="55"/>
        <v>419294808</v>
      </c>
    </row>
    <row r="3570" spans="1:25">
      <c r="A3570">
        <v>3569765</v>
      </c>
      <c r="B3570">
        <v>183</v>
      </c>
      <c r="C3570">
        <v>183</v>
      </c>
      <c r="D3570">
        <v>0</v>
      </c>
      <c r="E3570">
        <v>1</v>
      </c>
      <c r="F3570">
        <v>60446</v>
      </c>
      <c r="G3570">
        <v>60446</v>
      </c>
      <c r="H3570">
        <v>8</v>
      </c>
      <c r="I3570">
        <v>0.21</v>
      </c>
      <c r="J3570">
        <v>1.24688279301745E-2</v>
      </c>
      <c r="K3570">
        <v>1.49625935162094E-2</v>
      </c>
      <c r="L3570">
        <v>282882528</v>
      </c>
      <c r="M3570">
        <v>4055891968</v>
      </c>
      <c r="N3570">
        <v>512753664</v>
      </c>
      <c r="O3570">
        <v>0</v>
      </c>
      <c r="P3570">
        <v>0</v>
      </c>
      <c r="Q3570">
        <v>0</v>
      </c>
      <c r="R3570">
        <v>367503</v>
      </c>
      <c r="S3570">
        <v>623936</v>
      </c>
      <c r="T3570">
        <v>1210451</v>
      </c>
      <c r="U3570">
        <v>0.34434113</v>
      </c>
      <c r="V3570">
        <v>0.77398049999999996</v>
      </c>
      <c r="W3570">
        <v>0.67749749999999997</v>
      </c>
      <c r="X3570">
        <v>0.77398049999999996</v>
      </c>
      <c r="Y3570">
        <f t="shared" si="55"/>
        <v>229871136</v>
      </c>
    </row>
    <row r="3571" spans="1:25">
      <c r="A3571">
        <v>3570766</v>
      </c>
      <c r="B3571">
        <v>109</v>
      </c>
      <c r="C3571">
        <v>109</v>
      </c>
      <c r="D3571">
        <v>0</v>
      </c>
      <c r="E3571">
        <v>1</v>
      </c>
      <c r="F3571">
        <v>32396</v>
      </c>
      <c r="G3571">
        <v>32396</v>
      </c>
      <c r="H3571">
        <v>8</v>
      </c>
      <c r="I3571">
        <v>0.19</v>
      </c>
      <c r="J3571">
        <v>7.5093867334167699E-3</v>
      </c>
      <c r="K3571">
        <v>7.5093867334167699E-3</v>
      </c>
      <c r="L3571">
        <v>252422200</v>
      </c>
      <c r="M3571">
        <v>4055891968</v>
      </c>
      <c r="N3571">
        <v>512753664</v>
      </c>
      <c r="O3571">
        <v>0</v>
      </c>
      <c r="P3571">
        <v>0</v>
      </c>
      <c r="Q3571">
        <v>0</v>
      </c>
      <c r="R3571">
        <v>367531</v>
      </c>
      <c r="S3571">
        <v>624112</v>
      </c>
      <c r="T3571">
        <v>1210601</v>
      </c>
      <c r="U3571">
        <v>0.16980273000000001</v>
      </c>
      <c r="V3571">
        <v>0.77674370000000004</v>
      </c>
      <c r="W3571">
        <v>0.49874127000000001</v>
      </c>
      <c r="X3571">
        <v>0.77674370000000004</v>
      </c>
      <c r="Y3571">
        <f t="shared" si="55"/>
        <v>260331464</v>
      </c>
    </row>
    <row r="3572" spans="1:25">
      <c r="A3572">
        <v>3571766</v>
      </c>
      <c r="B3572">
        <v>200</v>
      </c>
      <c r="C3572">
        <v>200</v>
      </c>
      <c r="D3572">
        <v>0</v>
      </c>
      <c r="E3572">
        <v>1</v>
      </c>
      <c r="F3572">
        <v>64085</v>
      </c>
      <c r="G3572">
        <v>64085</v>
      </c>
      <c r="H3572">
        <v>8</v>
      </c>
      <c r="I3572">
        <v>0.19</v>
      </c>
      <c r="J3572">
        <v>1.12640801001251E-2</v>
      </c>
      <c r="K3572">
        <v>8.7609511889862306E-3</v>
      </c>
      <c r="L3572">
        <v>220411256</v>
      </c>
      <c r="M3572">
        <v>4055891968</v>
      </c>
      <c r="N3572">
        <v>512753664</v>
      </c>
      <c r="O3572">
        <v>0</v>
      </c>
      <c r="P3572">
        <v>0</v>
      </c>
      <c r="Q3572">
        <v>0</v>
      </c>
      <c r="R3572">
        <v>367594</v>
      </c>
      <c r="S3572">
        <v>624264</v>
      </c>
      <c r="T3572">
        <v>1210883</v>
      </c>
      <c r="U3572">
        <v>0.31436892999999999</v>
      </c>
      <c r="V3572">
        <v>0.75640680000000005</v>
      </c>
      <c r="W3572">
        <v>0.63060826000000003</v>
      </c>
      <c r="X3572">
        <v>0.75640680000000005</v>
      </c>
      <c r="Y3572">
        <f t="shared" si="55"/>
        <v>292342408</v>
      </c>
    </row>
    <row r="3573" spans="1:25">
      <c r="A3573">
        <v>3572767</v>
      </c>
      <c r="B3573">
        <v>170</v>
      </c>
      <c r="C3573">
        <v>170</v>
      </c>
      <c r="D3573">
        <v>0</v>
      </c>
      <c r="E3573">
        <v>1</v>
      </c>
      <c r="F3573">
        <v>55579</v>
      </c>
      <c r="G3573">
        <v>55579</v>
      </c>
      <c r="H3573">
        <v>8</v>
      </c>
      <c r="I3573">
        <v>0.19</v>
      </c>
      <c r="J3573">
        <v>1.12640801001251E-2</v>
      </c>
      <c r="K3573">
        <v>1.0012515644555599E-2</v>
      </c>
      <c r="L3573">
        <v>183212440</v>
      </c>
      <c r="M3573">
        <v>4055891968</v>
      </c>
      <c r="N3573">
        <v>512753664</v>
      </c>
      <c r="O3573">
        <v>0</v>
      </c>
      <c r="P3573">
        <v>0</v>
      </c>
      <c r="Q3573">
        <v>0</v>
      </c>
      <c r="R3573">
        <v>367651</v>
      </c>
      <c r="S3573">
        <v>624448</v>
      </c>
      <c r="T3573">
        <v>1211123</v>
      </c>
      <c r="U3573">
        <v>0.35003328</v>
      </c>
      <c r="V3573">
        <v>0.80522059999999995</v>
      </c>
      <c r="W3573">
        <v>0.69573669999999999</v>
      </c>
      <c r="X3573">
        <v>0.80522059999999995</v>
      </c>
      <c r="Y3573">
        <f t="shared" si="55"/>
        <v>329541224</v>
      </c>
    </row>
    <row r="3574" spans="1:25">
      <c r="A3574">
        <v>3573767</v>
      </c>
      <c r="B3574">
        <v>229</v>
      </c>
      <c r="C3574">
        <v>229</v>
      </c>
      <c r="D3574">
        <v>0</v>
      </c>
      <c r="E3574">
        <v>1</v>
      </c>
      <c r="F3574">
        <v>77365</v>
      </c>
      <c r="G3574">
        <v>77365</v>
      </c>
      <c r="H3574">
        <v>8</v>
      </c>
      <c r="I3574">
        <v>0.19</v>
      </c>
      <c r="J3574">
        <v>8.7609511889862306E-3</v>
      </c>
      <c r="K3574">
        <v>8.7609511889862306E-3</v>
      </c>
      <c r="L3574">
        <v>152070536</v>
      </c>
      <c r="M3574">
        <v>4055891968</v>
      </c>
      <c r="N3574">
        <v>512753664</v>
      </c>
      <c r="O3574">
        <v>0</v>
      </c>
      <c r="P3574">
        <v>0</v>
      </c>
      <c r="Q3574">
        <v>0</v>
      </c>
      <c r="R3574">
        <v>367734</v>
      </c>
      <c r="S3574">
        <v>624591</v>
      </c>
      <c r="T3574">
        <v>1211450</v>
      </c>
      <c r="U3574">
        <v>0.31420894999999999</v>
      </c>
      <c r="V3574">
        <v>0.74739080000000002</v>
      </c>
      <c r="W3574">
        <v>0.53225606999999997</v>
      </c>
      <c r="X3574">
        <v>0.74739080000000002</v>
      </c>
      <c r="Y3574">
        <f t="shared" si="55"/>
        <v>360683128</v>
      </c>
    </row>
    <row r="3575" spans="1:25">
      <c r="A3575">
        <v>3574768</v>
      </c>
      <c r="B3575">
        <v>187</v>
      </c>
      <c r="C3575">
        <v>187</v>
      </c>
      <c r="D3575">
        <v>0</v>
      </c>
      <c r="E3575">
        <v>1</v>
      </c>
      <c r="F3575">
        <v>59387</v>
      </c>
      <c r="G3575">
        <v>59387</v>
      </c>
      <c r="H3575">
        <v>8</v>
      </c>
      <c r="I3575">
        <v>0.19</v>
      </c>
      <c r="J3575">
        <v>1.2531328320802001E-2</v>
      </c>
      <c r="K3575">
        <v>8.7719298245613996E-3</v>
      </c>
      <c r="L3575">
        <v>116585328</v>
      </c>
      <c r="M3575">
        <v>4055891968</v>
      </c>
      <c r="N3575">
        <v>512753664</v>
      </c>
      <c r="O3575">
        <v>0</v>
      </c>
      <c r="P3575">
        <v>0</v>
      </c>
      <c r="Q3575">
        <v>0</v>
      </c>
      <c r="R3575">
        <v>367791</v>
      </c>
      <c r="S3575">
        <v>624769</v>
      </c>
      <c r="T3575">
        <v>1211714</v>
      </c>
      <c r="U3575">
        <v>0.21081084</v>
      </c>
      <c r="V3575">
        <v>0.78760355999999998</v>
      </c>
      <c r="W3575">
        <v>0.51465110000000003</v>
      </c>
      <c r="X3575">
        <v>0.78760355999999998</v>
      </c>
      <c r="Y3575">
        <f t="shared" si="55"/>
        <v>396168336</v>
      </c>
    </row>
    <row r="3576" spans="1:25">
      <c r="A3576">
        <v>3575768</v>
      </c>
      <c r="B3576">
        <v>111</v>
      </c>
      <c r="C3576">
        <v>111</v>
      </c>
      <c r="D3576">
        <v>0</v>
      </c>
      <c r="E3576">
        <v>1</v>
      </c>
      <c r="F3576">
        <v>35804</v>
      </c>
      <c r="G3576">
        <v>35804</v>
      </c>
      <c r="H3576">
        <v>8</v>
      </c>
      <c r="I3576">
        <v>0.18</v>
      </c>
      <c r="J3576">
        <v>0.01</v>
      </c>
      <c r="K3576">
        <v>0.01</v>
      </c>
      <c r="L3576">
        <v>84126256</v>
      </c>
      <c r="M3576">
        <v>4055891968</v>
      </c>
      <c r="N3576">
        <v>512753664</v>
      </c>
      <c r="O3576">
        <v>0</v>
      </c>
      <c r="P3576">
        <v>0</v>
      </c>
      <c r="Q3576">
        <v>0</v>
      </c>
      <c r="R3576">
        <v>367827</v>
      </c>
      <c r="S3576">
        <v>624943</v>
      </c>
      <c r="T3576">
        <v>1211870</v>
      </c>
      <c r="U3576">
        <v>0.20088105000000001</v>
      </c>
      <c r="V3576">
        <v>0.75173480000000004</v>
      </c>
      <c r="W3576">
        <v>0.50552929999999996</v>
      </c>
      <c r="X3576">
        <v>0.75173480000000004</v>
      </c>
      <c r="Y3576">
        <f t="shared" si="55"/>
        <v>428627408</v>
      </c>
    </row>
    <row r="3577" spans="1:25">
      <c r="A3577">
        <v>3576769</v>
      </c>
      <c r="B3577">
        <v>249</v>
      </c>
      <c r="C3577">
        <v>249</v>
      </c>
      <c r="D3577">
        <v>0</v>
      </c>
      <c r="E3577">
        <v>1</v>
      </c>
      <c r="F3577">
        <v>77934</v>
      </c>
      <c r="G3577">
        <v>77934</v>
      </c>
      <c r="H3577">
        <v>8</v>
      </c>
      <c r="I3577">
        <v>0.18</v>
      </c>
      <c r="J3577">
        <v>1.24378109452736E-2</v>
      </c>
      <c r="K3577">
        <v>1.7412935323382998E-2</v>
      </c>
      <c r="L3577">
        <v>273693792</v>
      </c>
      <c r="M3577">
        <v>4055891968</v>
      </c>
      <c r="N3577">
        <v>512753664</v>
      </c>
      <c r="O3577">
        <v>0</v>
      </c>
      <c r="P3577">
        <v>0</v>
      </c>
      <c r="Q3577">
        <v>0</v>
      </c>
      <c r="R3577">
        <v>367901</v>
      </c>
      <c r="S3577">
        <v>625110</v>
      </c>
      <c r="T3577">
        <v>1212218</v>
      </c>
      <c r="U3577">
        <v>0.33494794</v>
      </c>
      <c r="V3577">
        <v>0.75562554999999998</v>
      </c>
      <c r="W3577">
        <v>0.65859084999999995</v>
      </c>
      <c r="X3577">
        <v>0.75562554999999998</v>
      </c>
      <c r="Y3577">
        <f t="shared" si="55"/>
        <v>239059872</v>
      </c>
    </row>
    <row r="3578" spans="1:25">
      <c r="A3578">
        <v>3577769</v>
      </c>
      <c r="B3578">
        <v>187</v>
      </c>
      <c r="C3578">
        <v>187</v>
      </c>
      <c r="D3578">
        <v>0</v>
      </c>
      <c r="E3578">
        <v>1</v>
      </c>
      <c r="F3578">
        <v>61536</v>
      </c>
      <c r="G3578">
        <v>61536</v>
      </c>
      <c r="H3578">
        <v>8</v>
      </c>
      <c r="I3578">
        <v>0.18</v>
      </c>
      <c r="J3578">
        <v>1.0037641154328701E-2</v>
      </c>
      <c r="K3578">
        <v>7.5282308657465399E-3</v>
      </c>
      <c r="L3578">
        <v>237472560</v>
      </c>
      <c r="M3578">
        <v>4055891968</v>
      </c>
      <c r="N3578">
        <v>512753664</v>
      </c>
      <c r="O3578">
        <v>0</v>
      </c>
      <c r="P3578">
        <v>0</v>
      </c>
      <c r="Q3578">
        <v>0</v>
      </c>
      <c r="R3578">
        <v>367965</v>
      </c>
      <c r="S3578">
        <v>625296</v>
      </c>
      <c r="T3578">
        <v>1212482</v>
      </c>
      <c r="U3578">
        <v>0.42463240000000002</v>
      </c>
      <c r="V3578">
        <v>0.8215093</v>
      </c>
      <c r="W3578">
        <v>0.69884217000000004</v>
      </c>
      <c r="X3578">
        <v>0.8215093</v>
      </c>
      <c r="Y3578">
        <f t="shared" si="55"/>
        <v>275281104</v>
      </c>
    </row>
    <row r="3579" spans="1:25">
      <c r="A3579">
        <v>3578770</v>
      </c>
      <c r="B3579">
        <v>213</v>
      </c>
      <c r="C3579">
        <v>213</v>
      </c>
      <c r="D3579">
        <v>0</v>
      </c>
      <c r="E3579">
        <v>1</v>
      </c>
      <c r="F3579">
        <v>66941</v>
      </c>
      <c r="G3579">
        <v>66941</v>
      </c>
      <c r="H3579">
        <v>8</v>
      </c>
      <c r="I3579">
        <v>0.18</v>
      </c>
      <c r="J3579">
        <v>1.2531328320802001E-2</v>
      </c>
      <c r="K3579">
        <v>8.7719298245613996E-3</v>
      </c>
      <c r="L3579">
        <v>199016744</v>
      </c>
      <c r="M3579">
        <v>4055891968</v>
      </c>
      <c r="N3579">
        <v>512753664</v>
      </c>
      <c r="O3579">
        <v>0</v>
      </c>
      <c r="P3579">
        <v>0</v>
      </c>
      <c r="Q3579">
        <v>0</v>
      </c>
      <c r="R3579">
        <v>368028</v>
      </c>
      <c r="S3579">
        <v>625474</v>
      </c>
      <c r="T3579">
        <v>1212782</v>
      </c>
      <c r="U3579">
        <v>0.23677364000000001</v>
      </c>
      <c r="V3579">
        <v>0.76703005999999996</v>
      </c>
      <c r="W3579">
        <v>0.52681710000000004</v>
      </c>
      <c r="X3579">
        <v>0.76703005999999996</v>
      </c>
      <c r="Y3579">
        <f t="shared" si="55"/>
        <v>313736920</v>
      </c>
    </row>
    <row r="3580" spans="1:25">
      <c r="A3580">
        <v>3579770</v>
      </c>
      <c r="B3580">
        <v>193</v>
      </c>
      <c r="C3580">
        <v>193</v>
      </c>
      <c r="D3580">
        <v>0</v>
      </c>
      <c r="E3580">
        <v>1</v>
      </c>
      <c r="F3580">
        <v>65282</v>
      </c>
      <c r="G3580">
        <v>65282</v>
      </c>
      <c r="H3580">
        <v>8</v>
      </c>
      <c r="I3580">
        <v>0.18</v>
      </c>
      <c r="J3580">
        <v>1.125E-2</v>
      </c>
      <c r="K3580">
        <v>0.01</v>
      </c>
      <c r="L3580">
        <v>166347544</v>
      </c>
      <c r="M3580">
        <v>4055891968</v>
      </c>
      <c r="N3580">
        <v>512753664</v>
      </c>
      <c r="O3580">
        <v>0</v>
      </c>
      <c r="P3580">
        <v>0</v>
      </c>
      <c r="Q3580">
        <v>0</v>
      </c>
      <c r="R3580">
        <v>368098</v>
      </c>
      <c r="S3580">
        <v>625633</v>
      </c>
      <c r="T3580">
        <v>1213058</v>
      </c>
      <c r="U3580">
        <v>0.30480632000000002</v>
      </c>
      <c r="V3580">
        <v>0.75595312999999997</v>
      </c>
      <c r="W3580">
        <v>0.5940396</v>
      </c>
      <c r="X3580">
        <v>0.75595312999999997</v>
      </c>
      <c r="Y3580">
        <f t="shared" si="55"/>
        <v>346406120</v>
      </c>
    </row>
    <row r="3581" spans="1:25">
      <c r="A3581">
        <v>3580771</v>
      </c>
      <c r="B3581">
        <v>36</v>
      </c>
      <c r="C3581">
        <v>36</v>
      </c>
      <c r="D3581">
        <v>0</v>
      </c>
      <c r="E3581">
        <v>1</v>
      </c>
      <c r="F3581">
        <v>10379</v>
      </c>
      <c r="G3581">
        <v>10379</v>
      </c>
      <c r="H3581">
        <v>8</v>
      </c>
      <c r="I3581">
        <v>0.16</v>
      </c>
      <c r="J3581">
        <v>7.5376884422110497E-3</v>
      </c>
      <c r="K3581">
        <v>3.7688442211055201E-3</v>
      </c>
      <c r="L3581">
        <v>138464304</v>
      </c>
      <c r="M3581">
        <v>4055891968</v>
      </c>
      <c r="N3581">
        <v>512753664</v>
      </c>
      <c r="O3581">
        <v>0</v>
      </c>
      <c r="P3581">
        <v>0</v>
      </c>
      <c r="Q3581">
        <v>0</v>
      </c>
      <c r="R3581">
        <v>368107</v>
      </c>
      <c r="S3581">
        <v>625809</v>
      </c>
      <c r="T3581">
        <v>1213106</v>
      </c>
      <c r="U3581">
        <v>8.4905640000000004E-2</v>
      </c>
      <c r="V3581">
        <v>0.80015380000000003</v>
      </c>
      <c r="W3581">
        <v>0.17588297</v>
      </c>
      <c r="X3581">
        <v>0.80015380000000003</v>
      </c>
      <c r="Y3581">
        <f t="shared" si="55"/>
        <v>374289360</v>
      </c>
    </row>
    <row r="3582" spans="1:25">
      <c r="A3582">
        <v>3581771</v>
      </c>
      <c r="B3582">
        <v>117</v>
      </c>
      <c r="C3582">
        <v>117</v>
      </c>
      <c r="D3582">
        <v>0</v>
      </c>
      <c r="E3582">
        <v>1</v>
      </c>
      <c r="F3582">
        <v>39550</v>
      </c>
      <c r="G3582">
        <v>39550</v>
      </c>
      <c r="H3582">
        <v>8</v>
      </c>
      <c r="I3582">
        <v>0.16</v>
      </c>
      <c r="J3582">
        <v>8.7609511889862306E-3</v>
      </c>
      <c r="K3582">
        <v>7.5093867334167699E-3</v>
      </c>
      <c r="L3582">
        <v>108603288</v>
      </c>
      <c r="M3582">
        <v>4055891968</v>
      </c>
      <c r="N3582">
        <v>512753664</v>
      </c>
      <c r="O3582">
        <v>0</v>
      </c>
      <c r="P3582">
        <v>0</v>
      </c>
      <c r="Q3582">
        <v>0</v>
      </c>
      <c r="R3582">
        <v>368149</v>
      </c>
      <c r="S3582">
        <v>625972</v>
      </c>
      <c r="T3582">
        <v>1213274</v>
      </c>
      <c r="U3582">
        <v>0.1238554</v>
      </c>
      <c r="V3582">
        <v>0.80321920000000002</v>
      </c>
      <c r="W3582">
        <v>0.29840925000000001</v>
      </c>
      <c r="X3582">
        <v>0.80321920000000002</v>
      </c>
      <c r="Y3582">
        <f t="shared" si="55"/>
        <v>404150376</v>
      </c>
    </row>
    <row r="3583" spans="1:25">
      <c r="A3583">
        <v>3582772</v>
      </c>
      <c r="B3583">
        <v>146</v>
      </c>
      <c r="C3583">
        <v>146</v>
      </c>
      <c r="D3583">
        <v>0</v>
      </c>
      <c r="E3583">
        <v>1</v>
      </c>
      <c r="F3583">
        <v>48808</v>
      </c>
      <c r="G3583">
        <v>48808</v>
      </c>
      <c r="H3583">
        <v>8</v>
      </c>
      <c r="I3583">
        <v>0.16</v>
      </c>
      <c r="J3583">
        <v>1.3698630136986301E-2</v>
      </c>
      <c r="K3583">
        <v>1.61892901618929E-2</v>
      </c>
      <c r="L3583">
        <v>301817136</v>
      </c>
      <c r="M3583">
        <v>4055891968</v>
      </c>
      <c r="N3583">
        <v>512753664</v>
      </c>
      <c r="O3583">
        <v>0</v>
      </c>
      <c r="P3583">
        <v>0</v>
      </c>
      <c r="Q3583">
        <v>0</v>
      </c>
      <c r="R3583">
        <v>368201</v>
      </c>
      <c r="S3583">
        <v>626158</v>
      </c>
      <c r="T3583">
        <v>1213481</v>
      </c>
      <c r="U3583">
        <v>0.31872194999999998</v>
      </c>
      <c r="V3583">
        <v>0.82809809999999995</v>
      </c>
      <c r="W3583">
        <v>0.6563504</v>
      </c>
      <c r="X3583">
        <v>0.82809809999999995</v>
      </c>
      <c r="Y3583">
        <f t="shared" si="55"/>
        <v>210936528</v>
      </c>
    </row>
    <row r="3584" spans="1:25">
      <c r="A3584">
        <v>3583772</v>
      </c>
      <c r="B3584">
        <v>269</v>
      </c>
      <c r="C3584">
        <v>269</v>
      </c>
      <c r="D3584">
        <v>0</v>
      </c>
      <c r="E3584">
        <v>1</v>
      </c>
      <c r="F3584">
        <v>84536</v>
      </c>
      <c r="G3584">
        <v>84536</v>
      </c>
      <c r="H3584">
        <v>8</v>
      </c>
      <c r="I3584">
        <v>0.16</v>
      </c>
      <c r="J3584">
        <v>1.13207547169811E-2</v>
      </c>
      <c r="K3584">
        <v>5.0314465408805003E-3</v>
      </c>
      <c r="L3584">
        <v>264306688</v>
      </c>
      <c r="M3584">
        <v>4055891968</v>
      </c>
      <c r="N3584">
        <v>512753664</v>
      </c>
      <c r="O3584">
        <v>0</v>
      </c>
      <c r="P3584">
        <v>0</v>
      </c>
      <c r="Q3584">
        <v>0</v>
      </c>
      <c r="R3584">
        <v>368281</v>
      </c>
      <c r="S3584">
        <v>626318</v>
      </c>
      <c r="T3584">
        <v>1213859</v>
      </c>
      <c r="U3584">
        <v>0.18440860000000001</v>
      </c>
      <c r="V3584">
        <v>0.71508720000000003</v>
      </c>
      <c r="W3584">
        <v>0.48229234999999998</v>
      </c>
      <c r="X3584">
        <v>0.71508720000000003</v>
      </c>
      <c r="Y3584">
        <f t="shared" si="55"/>
        <v>248446976</v>
      </c>
    </row>
    <row r="3585" spans="1:25">
      <c r="A3585">
        <v>3584773</v>
      </c>
      <c r="B3585">
        <v>258</v>
      </c>
      <c r="C3585">
        <v>258</v>
      </c>
      <c r="D3585">
        <v>0</v>
      </c>
      <c r="E3585">
        <v>1</v>
      </c>
      <c r="F3585">
        <v>85564</v>
      </c>
      <c r="G3585">
        <v>85564</v>
      </c>
      <c r="H3585">
        <v>8</v>
      </c>
      <c r="I3585">
        <v>0.16</v>
      </c>
      <c r="J3585">
        <v>1.2500000000000001E-2</v>
      </c>
      <c r="K3585">
        <v>1.24999999999999E-2</v>
      </c>
      <c r="L3585">
        <v>220149856</v>
      </c>
      <c r="M3585">
        <v>4055891968</v>
      </c>
      <c r="N3585">
        <v>512753664</v>
      </c>
      <c r="O3585">
        <v>0</v>
      </c>
      <c r="P3585">
        <v>0</v>
      </c>
      <c r="Q3585">
        <v>0</v>
      </c>
      <c r="R3585">
        <v>368369</v>
      </c>
      <c r="S3585">
        <v>626522</v>
      </c>
      <c r="T3585">
        <v>1214228</v>
      </c>
      <c r="U3585">
        <v>0.47280100000000003</v>
      </c>
      <c r="V3585">
        <v>0.83933690000000005</v>
      </c>
      <c r="W3585">
        <v>0.74226373000000001</v>
      </c>
      <c r="X3585">
        <v>0.83933690000000005</v>
      </c>
      <c r="Y3585">
        <f t="shared" si="55"/>
        <v>292603808</v>
      </c>
    </row>
    <row r="3586" spans="1:25">
      <c r="A3586">
        <v>3585773</v>
      </c>
      <c r="B3586">
        <v>160</v>
      </c>
      <c r="C3586">
        <v>160</v>
      </c>
      <c r="D3586">
        <v>0</v>
      </c>
      <c r="E3586">
        <v>1</v>
      </c>
      <c r="F3586">
        <v>48732</v>
      </c>
      <c r="G3586">
        <v>48732</v>
      </c>
      <c r="H3586">
        <v>8</v>
      </c>
      <c r="I3586">
        <v>0.15</v>
      </c>
      <c r="J3586">
        <v>1.12359550561797E-2</v>
      </c>
      <c r="K3586">
        <v>1.12359550561797E-2</v>
      </c>
      <c r="L3586">
        <v>186643856</v>
      </c>
      <c r="M3586">
        <v>4055891968</v>
      </c>
      <c r="N3586">
        <v>512753664</v>
      </c>
      <c r="O3586">
        <v>0</v>
      </c>
      <c r="P3586">
        <v>0</v>
      </c>
      <c r="Q3586">
        <v>0</v>
      </c>
      <c r="R3586">
        <v>368413</v>
      </c>
      <c r="S3586">
        <v>626707</v>
      </c>
      <c r="T3586">
        <v>1214450</v>
      </c>
      <c r="U3586">
        <v>0.19962017000000001</v>
      </c>
      <c r="V3586">
        <v>0.78901929999999998</v>
      </c>
      <c r="W3586">
        <v>0.54627159999999997</v>
      </c>
      <c r="X3586">
        <v>0.78901929999999998</v>
      </c>
      <c r="Y3586">
        <f t="shared" ref="Y3586:Y3649" si="56">N3586-L3586</f>
        <v>326109808</v>
      </c>
    </row>
    <row r="3587" spans="1:25">
      <c r="A3587">
        <v>3586774</v>
      </c>
      <c r="B3587">
        <v>170</v>
      </c>
      <c r="C3587">
        <v>170</v>
      </c>
      <c r="D3587">
        <v>0</v>
      </c>
      <c r="E3587">
        <v>1</v>
      </c>
      <c r="F3587">
        <v>54489</v>
      </c>
      <c r="G3587">
        <v>54489</v>
      </c>
      <c r="H3587">
        <v>8</v>
      </c>
      <c r="I3587">
        <v>0.15</v>
      </c>
      <c r="J3587">
        <v>8.7173100871730993E-3</v>
      </c>
      <c r="K3587">
        <v>1.4943960149439601E-2</v>
      </c>
      <c r="L3587">
        <v>150345912</v>
      </c>
      <c r="M3587">
        <v>4055891968</v>
      </c>
      <c r="N3587">
        <v>512753664</v>
      </c>
      <c r="O3587">
        <v>0</v>
      </c>
      <c r="P3587">
        <v>0</v>
      </c>
      <c r="Q3587">
        <v>0</v>
      </c>
      <c r="R3587">
        <v>368468</v>
      </c>
      <c r="S3587">
        <v>626889</v>
      </c>
      <c r="T3587">
        <v>1214687</v>
      </c>
      <c r="U3587">
        <v>0.30255865999999998</v>
      </c>
      <c r="V3587">
        <v>0.83037936999999995</v>
      </c>
      <c r="W3587">
        <v>0.6281061</v>
      </c>
      <c r="X3587">
        <v>0.83037936999999995</v>
      </c>
      <c r="Y3587">
        <f t="shared" si="56"/>
        <v>362407752</v>
      </c>
    </row>
    <row r="3588" spans="1:25">
      <c r="A3588">
        <v>3587774</v>
      </c>
      <c r="B3588">
        <v>103</v>
      </c>
      <c r="C3588">
        <v>103</v>
      </c>
      <c r="D3588">
        <v>0</v>
      </c>
      <c r="E3588">
        <v>1</v>
      </c>
      <c r="F3588">
        <v>29740</v>
      </c>
      <c r="G3588">
        <v>29740</v>
      </c>
      <c r="H3588">
        <v>8</v>
      </c>
      <c r="I3588">
        <v>0.15</v>
      </c>
      <c r="J3588">
        <v>9.9750623441396506E-3</v>
      </c>
      <c r="K3588">
        <v>1.12219451371571E-2</v>
      </c>
      <c r="L3588">
        <v>120707408</v>
      </c>
      <c r="M3588">
        <v>4055891968</v>
      </c>
      <c r="N3588">
        <v>512753664</v>
      </c>
      <c r="O3588">
        <v>0</v>
      </c>
      <c r="P3588">
        <v>0</v>
      </c>
      <c r="Q3588">
        <v>0</v>
      </c>
      <c r="R3588">
        <v>368492</v>
      </c>
      <c r="S3588">
        <v>627057</v>
      </c>
      <c r="T3588">
        <v>1214828</v>
      </c>
      <c r="U3588">
        <v>5.5803455000000002E-2</v>
      </c>
      <c r="V3588">
        <v>0.78980576999999996</v>
      </c>
      <c r="W3588">
        <v>0.25659606000000001</v>
      </c>
      <c r="X3588">
        <v>0.78980576999999996</v>
      </c>
      <c r="Y3588">
        <f t="shared" si="56"/>
        <v>392046256</v>
      </c>
    </row>
    <row r="3589" spans="1:25">
      <c r="A3589">
        <v>3588774</v>
      </c>
      <c r="B3589">
        <v>40</v>
      </c>
      <c r="C3589">
        <v>40</v>
      </c>
      <c r="D3589">
        <v>0</v>
      </c>
      <c r="E3589">
        <v>1</v>
      </c>
      <c r="F3589">
        <v>13342</v>
      </c>
      <c r="G3589">
        <v>13342</v>
      </c>
      <c r="H3589">
        <v>8</v>
      </c>
      <c r="I3589">
        <v>0.15</v>
      </c>
      <c r="J3589">
        <v>7.5187969924812E-3</v>
      </c>
      <c r="K3589">
        <v>5.0125313283208E-3</v>
      </c>
      <c r="L3589">
        <v>91643424</v>
      </c>
      <c r="M3589">
        <v>4055891968</v>
      </c>
      <c r="N3589">
        <v>512753664</v>
      </c>
      <c r="O3589">
        <v>0</v>
      </c>
      <c r="P3589">
        <v>0</v>
      </c>
      <c r="Q3589">
        <v>0</v>
      </c>
      <c r="R3589">
        <v>368506</v>
      </c>
      <c r="S3589">
        <v>627229</v>
      </c>
      <c r="T3589">
        <v>1214885</v>
      </c>
      <c r="U3589">
        <v>5.2080408000000002E-2</v>
      </c>
      <c r="V3589">
        <v>0.80476950000000003</v>
      </c>
      <c r="W3589">
        <v>0.13765948</v>
      </c>
      <c r="X3589">
        <v>0.80476950000000003</v>
      </c>
      <c r="Y3589">
        <f t="shared" si="56"/>
        <v>421110240</v>
      </c>
    </row>
    <row r="3590" spans="1:25">
      <c r="A3590">
        <v>3589775</v>
      </c>
      <c r="B3590">
        <v>242</v>
      </c>
      <c r="C3590">
        <v>242</v>
      </c>
      <c r="D3590">
        <v>0</v>
      </c>
      <c r="E3590">
        <v>1</v>
      </c>
      <c r="F3590">
        <v>80221</v>
      </c>
      <c r="G3590">
        <v>80221</v>
      </c>
      <c r="H3590">
        <v>8</v>
      </c>
      <c r="I3590">
        <v>0.15</v>
      </c>
      <c r="J3590">
        <v>1.4981273408239701E-2</v>
      </c>
      <c r="K3590">
        <v>1.6229712858926298E-2</v>
      </c>
      <c r="L3590">
        <v>283242720</v>
      </c>
      <c r="M3590">
        <v>4055891968</v>
      </c>
      <c r="N3590">
        <v>512753664</v>
      </c>
      <c r="O3590">
        <v>0</v>
      </c>
      <c r="P3590">
        <v>0</v>
      </c>
      <c r="Q3590">
        <v>0</v>
      </c>
      <c r="R3590">
        <v>368589</v>
      </c>
      <c r="S3590">
        <v>627403</v>
      </c>
      <c r="T3590">
        <v>1215230</v>
      </c>
      <c r="U3590">
        <v>0.31814533</v>
      </c>
      <c r="V3590">
        <v>0.74677400000000005</v>
      </c>
      <c r="W3590">
        <v>0.63763683999999998</v>
      </c>
      <c r="X3590">
        <v>0.74677400000000005</v>
      </c>
      <c r="Y3590">
        <f t="shared" si="56"/>
        <v>229510944</v>
      </c>
    </row>
    <row r="3591" spans="1:25">
      <c r="A3591">
        <v>3590775</v>
      </c>
      <c r="B3591">
        <v>114</v>
      </c>
      <c r="C3591">
        <v>114</v>
      </c>
      <c r="D3591">
        <v>0</v>
      </c>
      <c r="E3591">
        <v>1</v>
      </c>
      <c r="F3591">
        <v>34745</v>
      </c>
      <c r="G3591">
        <v>34745</v>
      </c>
      <c r="H3591">
        <v>8</v>
      </c>
      <c r="I3591">
        <v>0.14000000000000001</v>
      </c>
      <c r="J3591">
        <v>8.7390761548064907E-3</v>
      </c>
      <c r="K3591">
        <v>8.7390761548064907E-3</v>
      </c>
      <c r="L3591">
        <v>254884376</v>
      </c>
      <c r="M3591">
        <v>4055891968</v>
      </c>
      <c r="N3591">
        <v>512753664</v>
      </c>
      <c r="O3591">
        <v>0</v>
      </c>
      <c r="P3591">
        <v>0</v>
      </c>
      <c r="Q3591">
        <v>0</v>
      </c>
      <c r="R3591">
        <v>368620</v>
      </c>
      <c r="S3591">
        <v>627557</v>
      </c>
      <c r="T3591">
        <v>1215389</v>
      </c>
      <c r="U3591">
        <v>0.12511995000000001</v>
      </c>
      <c r="V3591">
        <v>0.75516130000000004</v>
      </c>
      <c r="W3591">
        <v>0.36820130000000001</v>
      </c>
      <c r="X3591">
        <v>0.75516130000000004</v>
      </c>
      <c r="Y3591">
        <f t="shared" si="56"/>
        <v>257869288</v>
      </c>
    </row>
    <row r="3592" spans="1:25">
      <c r="A3592">
        <v>3591776</v>
      </c>
      <c r="B3592">
        <v>73</v>
      </c>
      <c r="C3592">
        <v>73</v>
      </c>
      <c r="D3592">
        <v>0</v>
      </c>
      <c r="E3592">
        <v>1</v>
      </c>
      <c r="F3592">
        <v>23245</v>
      </c>
      <c r="G3592">
        <v>23245</v>
      </c>
      <c r="H3592">
        <v>8</v>
      </c>
      <c r="I3592">
        <v>0.14000000000000001</v>
      </c>
      <c r="J3592">
        <v>7.5282308657465399E-3</v>
      </c>
      <c r="K3592">
        <v>5.0188205771643599E-3</v>
      </c>
      <c r="L3592">
        <v>225922880</v>
      </c>
      <c r="M3592">
        <v>4055891968</v>
      </c>
      <c r="N3592">
        <v>512753664</v>
      </c>
      <c r="O3592">
        <v>0</v>
      </c>
      <c r="P3592">
        <v>0</v>
      </c>
      <c r="Q3592">
        <v>0</v>
      </c>
      <c r="R3592">
        <v>368643</v>
      </c>
      <c r="S3592">
        <v>627723</v>
      </c>
      <c r="T3592">
        <v>1215491</v>
      </c>
      <c r="U3592">
        <v>0.11026184999999999</v>
      </c>
      <c r="V3592">
        <v>0.81902885000000003</v>
      </c>
      <c r="W3592">
        <v>0.34301781999999997</v>
      </c>
      <c r="X3592">
        <v>0.81902885000000003</v>
      </c>
      <c r="Y3592">
        <f t="shared" si="56"/>
        <v>286830784</v>
      </c>
    </row>
    <row r="3593" spans="1:25">
      <c r="A3593">
        <v>3592776</v>
      </c>
      <c r="B3593">
        <v>234</v>
      </c>
      <c r="C3593">
        <v>234</v>
      </c>
      <c r="D3593">
        <v>0</v>
      </c>
      <c r="E3593">
        <v>1</v>
      </c>
      <c r="F3593">
        <v>77396</v>
      </c>
      <c r="G3593">
        <v>77396</v>
      </c>
      <c r="H3593">
        <v>8</v>
      </c>
      <c r="I3593">
        <v>0.14000000000000001</v>
      </c>
      <c r="J3593">
        <v>1.2453300124533001E-2</v>
      </c>
      <c r="K3593">
        <v>1.4943960149439601E-2</v>
      </c>
      <c r="L3593">
        <v>185354496</v>
      </c>
      <c r="M3593">
        <v>4055891968</v>
      </c>
      <c r="N3593">
        <v>512753664</v>
      </c>
      <c r="O3593">
        <v>0</v>
      </c>
      <c r="P3593">
        <v>0</v>
      </c>
      <c r="Q3593">
        <v>0</v>
      </c>
      <c r="R3593">
        <v>368723</v>
      </c>
      <c r="S3593">
        <v>627913</v>
      </c>
      <c r="T3593">
        <v>1215824</v>
      </c>
      <c r="U3593">
        <v>0.3584309</v>
      </c>
      <c r="V3593">
        <v>0.79326165000000004</v>
      </c>
      <c r="W3593">
        <v>0.65356519999999996</v>
      </c>
      <c r="X3593">
        <v>0.79326165000000004</v>
      </c>
      <c r="Y3593">
        <f t="shared" si="56"/>
        <v>327399168</v>
      </c>
    </row>
    <row r="3594" spans="1:25">
      <c r="A3594">
        <v>3593777</v>
      </c>
      <c r="B3594">
        <v>151</v>
      </c>
      <c r="C3594">
        <v>151</v>
      </c>
      <c r="D3594">
        <v>0</v>
      </c>
      <c r="E3594">
        <v>1</v>
      </c>
      <c r="F3594">
        <v>46690</v>
      </c>
      <c r="G3594">
        <v>46690</v>
      </c>
      <c r="H3594">
        <v>8</v>
      </c>
      <c r="I3594">
        <v>0.14000000000000001</v>
      </c>
      <c r="J3594">
        <v>0.01</v>
      </c>
      <c r="K3594">
        <v>8.7500000000000008E-3</v>
      </c>
      <c r="L3594">
        <v>154040064</v>
      </c>
      <c r="M3594">
        <v>4055891968</v>
      </c>
      <c r="N3594">
        <v>512753664</v>
      </c>
      <c r="O3594">
        <v>0</v>
      </c>
      <c r="P3594">
        <v>0</v>
      </c>
      <c r="Q3594">
        <v>0</v>
      </c>
      <c r="R3594">
        <v>368765</v>
      </c>
      <c r="S3594">
        <v>628074</v>
      </c>
      <c r="T3594">
        <v>1216037</v>
      </c>
      <c r="U3594">
        <v>0.19878608</v>
      </c>
      <c r="V3594">
        <v>0.75251900000000005</v>
      </c>
      <c r="W3594">
        <v>0.55430292999999997</v>
      </c>
      <c r="X3594">
        <v>0.75251900000000005</v>
      </c>
      <c r="Y3594">
        <f t="shared" si="56"/>
        <v>358713600</v>
      </c>
    </row>
    <row r="3595" spans="1:25">
      <c r="A3595">
        <v>3594777</v>
      </c>
      <c r="B3595">
        <v>149</v>
      </c>
      <c r="C3595">
        <v>149</v>
      </c>
      <c r="D3595">
        <v>0</v>
      </c>
      <c r="E3595">
        <v>1</v>
      </c>
      <c r="F3595">
        <v>50205</v>
      </c>
      <c r="G3595">
        <v>50205</v>
      </c>
      <c r="H3595">
        <v>8</v>
      </c>
      <c r="I3595">
        <v>0.14000000000000001</v>
      </c>
      <c r="J3595">
        <v>0.01</v>
      </c>
      <c r="K3595">
        <v>1.125E-2</v>
      </c>
      <c r="L3595">
        <v>118631752</v>
      </c>
      <c r="M3595">
        <v>4055891968</v>
      </c>
      <c r="N3595">
        <v>512753664</v>
      </c>
      <c r="O3595">
        <v>0</v>
      </c>
      <c r="P3595">
        <v>0</v>
      </c>
      <c r="Q3595">
        <v>0</v>
      </c>
      <c r="R3595">
        <v>368820</v>
      </c>
      <c r="S3595">
        <v>628257</v>
      </c>
      <c r="T3595">
        <v>1216247</v>
      </c>
      <c r="U3595">
        <v>0.29246857999999998</v>
      </c>
      <c r="V3595">
        <v>0.81070949999999997</v>
      </c>
      <c r="W3595">
        <v>0.58200525999999997</v>
      </c>
      <c r="X3595">
        <v>0.81070949999999997</v>
      </c>
      <c r="Y3595">
        <f t="shared" si="56"/>
        <v>394121912</v>
      </c>
    </row>
    <row r="3596" spans="1:25">
      <c r="A3596">
        <v>3595778</v>
      </c>
      <c r="B3596">
        <v>168</v>
      </c>
      <c r="C3596">
        <v>168</v>
      </c>
      <c r="D3596">
        <v>0</v>
      </c>
      <c r="E3596">
        <v>1</v>
      </c>
      <c r="F3596">
        <v>54796</v>
      </c>
      <c r="G3596">
        <v>54796</v>
      </c>
      <c r="H3596">
        <v>8</v>
      </c>
      <c r="I3596">
        <v>0.13</v>
      </c>
      <c r="J3596">
        <v>1.12359550561797E-2</v>
      </c>
      <c r="K3596">
        <v>1.12359550561797E-2</v>
      </c>
      <c r="L3596">
        <v>82922256</v>
      </c>
      <c r="M3596">
        <v>4055891968</v>
      </c>
      <c r="N3596">
        <v>512753664</v>
      </c>
      <c r="O3596">
        <v>0</v>
      </c>
      <c r="P3596">
        <v>0</v>
      </c>
      <c r="Q3596">
        <v>0</v>
      </c>
      <c r="R3596">
        <v>368876</v>
      </c>
      <c r="S3596">
        <v>628437</v>
      </c>
      <c r="T3596">
        <v>1216484</v>
      </c>
      <c r="U3596">
        <v>0.27450322999999999</v>
      </c>
      <c r="V3596">
        <v>0.77572834000000002</v>
      </c>
      <c r="W3596">
        <v>0.61440950000000005</v>
      </c>
      <c r="X3596">
        <v>0.77572834000000002</v>
      </c>
      <c r="Y3596">
        <f t="shared" si="56"/>
        <v>429831408</v>
      </c>
    </row>
    <row r="3597" spans="1:25">
      <c r="A3597">
        <v>3596778</v>
      </c>
      <c r="B3597">
        <v>125</v>
      </c>
      <c r="C3597">
        <v>125</v>
      </c>
      <c r="D3597">
        <v>0</v>
      </c>
      <c r="E3597">
        <v>1</v>
      </c>
      <c r="F3597">
        <v>38660</v>
      </c>
      <c r="G3597">
        <v>38660</v>
      </c>
      <c r="H3597">
        <v>8</v>
      </c>
      <c r="I3597">
        <v>0.13</v>
      </c>
      <c r="J3597">
        <v>1.12640801001251E-2</v>
      </c>
      <c r="K3597">
        <v>1.0012515644555599E-2</v>
      </c>
      <c r="L3597">
        <v>286264048</v>
      </c>
      <c r="M3597">
        <v>4055891968</v>
      </c>
      <c r="N3597">
        <v>512753664</v>
      </c>
      <c r="O3597">
        <v>0</v>
      </c>
      <c r="P3597">
        <v>0</v>
      </c>
      <c r="Q3597">
        <v>0</v>
      </c>
      <c r="R3597">
        <v>368912</v>
      </c>
      <c r="S3597">
        <v>628592</v>
      </c>
      <c r="T3597">
        <v>1216658</v>
      </c>
      <c r="U3597">
        <v>0.17543954</v>
      </c>
      <c r="V3597">
        <v>0.74700290000000003</v>
      </c>
      <c r="W3597">
        <v>0.50615310000000002</v>
      </c>
      <c r="X3597">
        <v>0.74700290000000003</v>
      </c>
      <c r="Y3597">
        <f t="shared" si="56"/>
        <v>226489616</v>
      </c>
    </row>
    <row r="3598" spans="1:25">
      <c r="A3598">
        <v>3597779</v>
      </c>
      <c r="B3598">
        <v>142</v>
      </c>
      <c r="C3598">
        <v>142</v>
      </c>
      <c r="D3598">
        <v>0</v>
      </c>
      <c r="E3598">
        <v>1</v>
      </c>
      <c r="F3598">
        <v>46183</v>
      </c>
      <c r="G3598">
        <v>46183</v>
      </c>
      <c r="H3598">
        <v>8</v>
      </c>
      <c r="I3598">
        <v>0.13</v>
      </c>
      <c r="J3598">
        <v>1.1292346298619801E-2</v>
      </c>
      <c r="K3598">
        <v>6.2735257214554504E-3</v>
      </c>
      <c r="L3598">
        <v>251217520</v>
      </c>
      <c r="M3598">
        <v>4055891968</v>
      </c>
      <c r="N3598">
        <v>512753664</v>
      </c>
      <c r="O3598">
        <v>0</v>
      </c>
      <c r="P3598">
        <v>0</v>
      </c>
      <c r="Q3598">
        <v>0</v>
      </c>
      <c r="R3598">
        <v>368957</v>
      </c>
      <c r="S3598">
        <v>628773</v>
      </c>
      <c r="T3598">
        <v>1216862</v>
      </c>
      <c r="U3598">
        <v>0.26330369999999997</v>
      </c>
      <c r="V3598">
        <v>0.85426944000000005</v>
      </c>
      <c r="W3598">
        <v>0.61217266000000004</v>
      </c>
      <c r="X3598">
        <v>0.85426944000000005</v>
      </c>
      <c r="Y3598">
        <f t="shared" si="56"/>
        <v>261536144</v>
      </c>
    </row>
    <row r="3599" spans="1:25">
      <c r="A3599">
        <v>3598779</v>
      </c>
      <c r="B3599">
        <v>187</v>
      </c>
      <c r="C3599">
        <v>187</v>
      </c>
      <c r="D3599">
        <v>0</v>
      </c>
      <c r="E3599">
        <v>1</v>
      </c>
      <c r="F3599">
        <v>61060</v>
      </c>
      <c r="G3599">
        <v>61060</v>
      </c>
      <c r="H3599">
        <v>8</v>
      </c>
      <c r="I3599">
        <v>0.13</v>
      </c>
      <c r="J3599">
        <v>0.01</v>
      </c>
      <c r="K3599">
        <v>1.125E-2</v>
      </c>
      <c r="L3599">
        <v>215907920</v>
      </c>
      <c r="M3599">
        <v>4055891968</v>
      </c>
      <c r="N3599">
        <v>512753664</v>
      </c>
      <c r="O3599">
        <v>0</v>
      </c>
      <c r="P3599">
        <v>0</v>
      </c>
      <c r="Q3599">
        <v>0</v>
      </c>
      <c r="R3599">
        <v>369021</v>
      </c>
      <c r="S3599">
        <v>628939</v>
      </c>
      <c r="T3599">
        <v>1217123</v>
      </c>
      <c r="U3599">
        <v>0.19759663999999999</v>
      </c>
      <c r="V3599">
        <v>0.74476045000000002</v>
      </c>
      <c r="W3599">
        <v>0.46312683999999998</v>
      </c>
      <c r="X3599">
        <v>0.74476045000000002</v>
      </c>
      <c r="Y3599">
        <f t="shared" si="56"/>
        <v>296845744</v>
      </c>
    </row>
    <row r="3600" spans="1:25">
      <c r="A3600">
        <v>3599780</v>
      </c>
      <c r="B3600">
        <v>131</v>
      </c>
      <c r="C3600">
        <v>131</v>
      </c>
      <c r="D3600">
        <v>0</v>
      </c>
      <c r="E3600">
        <v>1</v>
      </c>
      <c r="F3600">
        <v>44724</v>
      </c>
      <c r="G3600">
        <v>44724</v>
      </c>
      <c r="H3600">
        <v>8</v>
      </c>
      <c r="I3600">
        <v>0.13</v>
      </c>
      <c r="J3600">
        <v>8.7719298245613996E-3</v>
      </c>
      <c r="K3600">
        <v>6.2656641604010004E-3</v>
      </c>
      <c r="L3600">
        <v>183464288</v>
      </c>
      <c r="M3600">
        <v>4055891968</v>
      </c>
      <c r="N3600">
        <v>512753664</v>
      </c>
      <c r="O3600">
        <v>0</v>
      </c>
      <c r="P3600">
        <v>0</v>
      </c>
      <c r="Q3600">
        <v>0</v>
      </c>
      <c r="R3600">
        <v>369069</v>
      </c>
      <c r="S3600">
        <v>629105</v>
      </c>
      <c r="T3600">
        <v>1217312</v>
      </c>
      <c r="U3600">
        <v>0.29775109999999999</v>
      </c>
      <c r="V3600">
        <v>0.79016304000000004</v>
      </c>
      <c r="W3600">
        <v>0.61844809999999995</v>
      </c>
      <c r="X3600">
        <v>0.79016304000000004</v>
      </c>
      <c r="Y3600">
        <f t="shared" si="56"/>
        <v>329289376</v>
      </c>
    </row>
    <row r="3601" spans="1:25">
      <c r="A3601">
        <v>3600780</v>
      </c>
      <c r="B3601">
        <v>125</v>
      </c>
      <c r="C3601">
        <v>125</v>
      </c>
      <c r="D3601">
        <v>0</v>
      </c>
      <c r="E3601">
        <v>1</v>
      </c>
      <c r="F3601">
        <v>40671</v>
      </c>
      <c r="G3601">
        <v>40671</v>
      </c>
      <c r="H3601">
        <v>8</v>
      </c>
      <c r="I3601">
        <v>0.12</v>
      </c>
      <c r="J3601">
        <v>1.0012515644555599E-2</v>
      </c>
      <c r="K3601">
        <v>7.5093867334167699E-3</v>
      </c>
      <c r="L3601">
        <v>153568856</v>
      </c>
      <c r="M3601">
        <v>4055891968</v>
      </c>
      <c r="N3601">
        <v>512753664</v>
      </c>
      <c r="O3601">
        <v>0</v>
      </c>
      <c r="P3601">
        <v>0</v>
      </c>
      <c r="Q3601">
        <v>0</v>
      </c>
      <c r="R3601">
        <v>369110</v>
      </c>
      <c r="S3601">
        <v>629259</v>
      </c>
      <c r="T3601">
        <v>1217489</v>
      </c>
      <c r="U3601">
        <v>0.17329256000000001</v>
      </c>
      <c r="V3601">
        <v>0.73236060000000003</v>
      </c>
      <c r="W3601">
        <v>0.49751240000000002</v>
      </c>
      <c r="X3601">
        <v>0.73236060000000003</v>
      </c>
      <c r="Y3601">
        <f t="shared" si="56"/>
        <v>359184808</v>
      </c>
    </row>
    <row r="3602" spans="1:25">
      <c r="A3602">
        <v>3601781</v>
      </c>
      <c r="B3602">
        <v>105</v>
      </c>
      <c r="C3602">
        <v>105</v>
      </c>
      <c r="D3602">
        <v>0</v>
      </c>
      <c r="E3602">
        <v>1</v>
      </c>
      <c r="F3602">
        <v>31137</v>
      </c>
      <c r="G3602">
        <v>31137</v>
      </c>
      <c r="H3602">
        <v>8</v>
      </c>
      <c r="I3602">
        <v>0.12</v>
      </c>
      <c r="J3602">
        <v>8.7609511889862306E-3</v>
      </c>
      <c r="K3602">
        <v>8.7609511889862306E-3</v>
      </c>
      <c r="L3602">
        <v>122695640</v>
      </c>
      <c r="M3602">
        <v>4055891968</v>
      </c>
      <c r="N3602">
        <v>512753664</v>
      </c>
      <c r="O3602">
        <v>0</v>
      </c>
      <c r="P3602">
        <v>0</v>
      </c>
      <c r="Q3602">
        <v>0</v>
      </c>
      <c r="R3602">
        <v>369137</v>
      </c>
      <c r="S3602">
        <v>629430</v>
      </c>
      <c r="T3602">
        <v>1217633</v>
      </c>
      <c r="U3602">
        <v>6.5559199999999998E-2</v>
      </c>
      <c r="V3602">
        <v>0.80311250000000001</v>
      </c>
      <c r="W3602">
        <v>0.27145882999999998</v>
      </c>
      <c r="X3602">
        <v>0.80311250000000001</v>
      </c>
      <c r="Y3602">
        <f t="shared" si="56"/>
        <v>390058024</v>
      </c>
    </row>
    <row r="3603" spans="1:25">
      <c r="A3603">
        <v>3602781</v>
      </c>
      <c r="B3603">
        <v>83</v>
      </c>
      <c r="C3603">
        <v>83</v>
      </c>
      <c r="D3603">
        <v>0</v>
      </c>
      <c r="E3603">
        <v>1</v>
      </c>
      <c r="F3603">
        <v>26546</v>
      </c>
      <c r="G3603">
        <v>26546</v>
      </c>
      <c r="H3603">
        <v>8</v>
      </c>
      <c r="I3603">
        <v>0.12</v>
      </c>
      <c r="J3603">
        <v>1.2500000000000001E-2</v>
      </c>
      <c r="K3603">
        <v>1.125E-2</v>
      </c>
      <c r="L3603">
        <v>93507072</v>
      </c>
      <c r="M3603">
        <v>4055891968</v>
      </c>
      <c r="N3603">
        <v>512753664</v>
      </c>
      <c r="O3603">
        <v>0</v>
      </c>
      <c r="P3603">
        <v>0</v>
      </c>
      <c r="Q3603">
        <v>0</v>
      </c>
      <c r="R3603">
        <v>369163</v>
      </c>
      <c r="S3603">
        <v>629594</v>
      </c>
      <c r="T3603">
        <v>1217750</v>
      </c>
      <c r="U3603">
        <v>6.7821450000000005E-2</v>
      </c>
      <c r="V3603">
        <v>0.73166549999999997</v>
      </c>
      <c r="W3603">
        <v>0.25765519999999997</v>
      </c>
      <c r="X3603">
        <v>0.73166549999999997</v>
      </c>
      <c r="Y3603">
        <f t="shared" si="56"/>
        <v>419246592</v>
      </c>
    </row>
    <row r="3604" spans="1:25">
      <c r="A3604">
        <v>3603782</v>
      </c>
      <c r="B3604">
        <v>223</v>
      </c>
      <c r="C3604">
        <v>223</v>
      </c>
      <c r="D3604">
        <v>0</v>
      </c>
      <c r="E3604">
        <v>1</v>
      </c>
      <c r="F3604">
        <v>73788</v>
      </c>
      <c r="G3604">
        <v>73788</v>
      </c>
      <c r="H3604">
        <v>8</v>
      </c>
      <c r="I3604">
        <v>0.12</v>
      </c>
      <c r="J3604">
        <v>2.7568922305764399E-2</v>
      </c>
      <c r="K3604">
        <v>2.5062656641604002E-2</v>
      </c>
      <c r="L3604">
        <v>183921920</v>
      </c>
      <c r="M3604">
        <v>4055891968</v>
      </c>
      <c r="N3604">
        <v>512753664</v>
      </c>
      <c r="O3604">
        <v>0</v>
      </c>
      <c r="P3604">
        <v>0</v>
      </c>
      <c r="Q3604">
        <v>0</v>
      </c>
      <c r="R3604">
        <v>369239</v>
      </c>
      <c r="S3604">
        <v>629784</v>
      </c>
      <c r="T3604">
        <v>1218068</v>
      </c>
      <c r="U3604">
        <v>0.40331528</v>
      </c>
      <c r="V3604">
        <v>0.77490590000000004</v>
      </c>
      <c r="W3604">
        <v>0.71150714000000004</v>
      </c>
      <c r="X3604">
        <v>0.77490590000000004</v>
      </c>
      <c r="Y3604">
        <f t="shared" si="56"/>
        <v>328831744</v>
      </c>
    </row>
    <row r="3605" spans="1:25">
      <c r="A3605">
        <v>3604782</v>
      </c>
      <c r="B3605">
        <v>178</v>
      </c>
      <c r="C3605">
        <v>178</v>
      </c>
      <c r="D3605">
        <v>0</v>
      </c>
      <c r="E3605">
        <v>1</v>
      </c>
      <c r="F3605">
        <v>52847</v>
      </c>
      <c r="G3605">
        <v>52847</v>
      </c>
      <c r="H3605">
        <v>8</v>
      </c>
      <c r="I3605">
        <v>0.12</v>
      </c>
      <c r="J3605">
        <v>1.12781954887218E-2</v>
      </c>
      <c r="K3605">
        <v>8.7719298245613996E-3</v>
      </c>
      <c r="L3605">
        <v>146695832</v>
      </c>
      <c r="M3605">
        <v>4055891968</v>
      </c>
      <c r="N3605">
        <v>512753664</v>
      </c>
      <c r="O3605">
        <v>0</v>
      </c>
      <c r="P3605">
        <v>0</v>
      </c>
      <c r="Q3605">
        <v>0</v>
      </c>
      <c r="R3605">
        <v>369284</v>
      </c>
      <c r="S3605">
        <v>629975</v>
      </c>
      <c r="T3605">
        <v>1218314</v>
      </c>
      <c r="U3605">
        <v>0.14519165000000001</v>
      </c>
      <c r="V3605">
        <v>0.73897250000000003</v>
      </c>
      <c r="W3605">
        <v>0.44787484</v>
      </c>
      <c r="X3605">
        <v>0.73897250000000003</v>
      </c>
      <c r="Y3605">
        <f t="shared" si="56"/>
        <v>366057832</v>
      </c>
    </row>
    <row r="3606" spans="1:25">
      <c r="A3606">
        <v>3605783</v>
      </c>
      <c r="B3606">
        <v>132</v>
      </c>
      <c r="C3606">
        <v>132</v>
      </c>
      <c r="D3606">
        <v>0</v>
      </c>
      <c r="E3606">
        <v>1</v>
      </c>
      <c r="F3606">
        <v>41623</v>
      </c>
      <c r="G3606">
        <v>41623</v>
      </c>
      <c r="H3606">
        <v>8</v>
      </c>
      <c r="I3606">
        <v>0.11</v>
      </c>
      <c r="J3606">
        <v>1.6209476309226901E-2</v>
      </c>
      <c r="K3606">
        <v>1.7456359102244301E-2</v>
      </c>
      <c r="L3606">
        <v>115708912</v>
      </c>
      <c r="M3606">
        <v>4055891968</v>
      </c>
      <c r="N3606">
        <v>512753664</v>
      </c>
      <c r="O3606">
        <v>0</v>
      </c>
      <c r="P3606">
        <v>0</v>
      </c>
      <c r="Q3606">
        <v>0</v>
      </c>
      <c r="R3606">
        <v>369325</v>
      </c>
      <c r="S3606">
        <v>630138</v>
      </c>
      <c r="T3606">
        <v>1218497</v>
      </c>
      <c r="U3606">
        <v>7.7290579999999998E-2</v>
      </c>
      <c r="V3606">
        <v>0.76472735000000003</v>
      </c>
      <c r="W3606">
        <v>0.31601042000000001</v>
      </c>
      <c r="X3606">
        <v>0.76472735000000003</v>
      </c>
      <c r="Y3606">
        <f t="shared" si="56"/>
        <v>397044752</v>
      </c>
    </row>
    <row r="3607" spans="1:25">
      <c r="A3607">
        <v>3606783</v>
      </c>
      <c r="B3607">
        <v>99</v>
      </c>
      <c r="C3607">
        <v>99</v>
      </c>
      <c r="D3607">
        <v>0</v>
      </c>
      <c r="E3607">
        <v>1</v>
      </c>
      <c r="F3607">
        <v>32196</v>
      </c>
      <c r="G3607">
        <v>32196</v>
      </c>
      <c r="H3607">
        <v>8</v>
      </c>
      <c r="I3607">
        <v>0.11</v>
      </c>
      <c r="J3607">
        <v>8.7500000000000008E-3</v>
      </c>
      <c r="K3607">
        <v>8.7500000000000008E-3</v>
      </c>
      <c r="L3607">
        <v>86799088</v>
      </c>
      <c r="M3607">
        <v>4055891968</v>
      </c>
      <c r="N3607">
        <v>512753664</v>
      </c>
      <c r="O3607">
        <v>0</v>
      </c>
      <c r="P3607">
        <v>0</v>
      </c>
      <c r="Q3607">
        <v>0</v>
      </c>
      <c r="R3607">
        <v>369357</v>
      </c>
      <c r="S3607">
        <v>630292</v>
      </c>
      <c r="T3607">
        <v>1218638</v>
      </c>
      <c r="U3607">
        <v>0.11770924000000001</v>
      </c>
      <c r="V3607">
        <v>0.76279929999999996</v>
      </c>
      <c r="W3607">
        <v>0.35774738</v>
      </c>
      <c r="X3607">
        <v>0.76279929999999996</v>
      </c>
      <c r="Y3607">
        <f t="shared" si="56"/>
        <v>425954576</v>
      </c>
    </row>
    <row r="3608" spans="1:25">
      <c r="A3608">
        <v>3607784</v>
      </c>
      <c r="B3608">
        <v>143</v>
      </c>
      <c r="C3608">
        <v>143</v>
      </c>
      <c r="D3608">
        <v>0</v>
      </c>
      <c r="E3608">
        <v>1</v>
      </c>
      <c r="F3608">
        <v>46628</v>
      </c>
      <c r="G3608">
        <v>46628</v>
      </c>
      <c r="H3608">
        <v>8</v>
      </c>
      <c r="I3608">
        <v>0.11</v>
      </c>
      <c r="J3608">
        <v>0.01</v>
      </c>
      <c r="K3608">
        <v>1.125E-2</v>
      </c>
      <c r="L3608">
        <v>291002112</v>
      </c>
      <c r="M3608">
        <v>4055891968</v>
      </c>
      <c r="N3608">
        <v>512753664</v>
      </c>
      <c r="O3608">
        <v>0</v>
      </c>
      <c r="P3608">
        <v>0</v>
      </c>
      <c r="Q3608">
        <v>0</v>
      </c>
      <c r="R3608">
        <v>369405</v>
      </c>
      <c r="S3608">
        <v>630437</v>
      </c>
      <c r="T3608">
        <v>1218839</v>
      </c>
      <c r="U3608">
        <v>0.18446409999999999</v>
      </c>
      <c r="V3608">
        <v>0.70547503</v>
      </c>
      <c r="W3608">
        <v>0.43400314000000001</v>
      </c>
      <c r="X3608">
        <v>0.70547503</v>
      </c>
      <c r="Y3608">
        <f t="shared" si="56"/>
        <v>221751552</v>
      </c>
    </row>
    <row r="3609" spans="1:25">
      <c r="A3609">
        <v>3608784</v>
      </c>
      <c r="B3609">
        <v>265</v>
      </c>
      <c r="C3609">
        <v>265</v>
      </c>
      <c r="D3609">
        <v>0</v>
      </c>
      <c r="E3609">
        <v>1</v>
      </c>
      <c r="F3609">
        <v>85595</v>
      </c>
      <c r="G3609">
        <v>85595</v>
      </c>
      <c r="H3609">
        <v>8</v>
      </c>
      <c r="I3609">
        <v>0.11</v>
      </c>
      <c r="J3609">
        <v>1.37844611528822E-2</v>
      </c>
      <c r="K3609">
        <v>1.12781954887218E-2</v>
      </c>
      <c r="L3609">
        <v>247276440</v>
      </c>
      <c r="M3609">
        <v>4055891968</v>
      </c>
      <c r="N3609">
        <v>512753664</v>
      </c>
      <c r="O3609">
        <v>0</v>
      </c>
      <c r="P3609">
        <v>0</v>
      </c>
      <c r="Q3609">
        <v>0</v>
      </c>
      <c r="R3609">
        <v>369490</v>
      </c>
      <c r="S3609">
        <v>630642</v>
      </c>
      <c r="T3609">
        <v>1219214</v>
      </c>
      <c r="U3609">
        <v>0.41845452999999999</v>
      </c>
      <c r="V3609">
        <v>0.78827630000000004</v>
      </c>
      <c r="W3609">
        <v>0.70190140000000001</v>
      </c>
      <c r="X3609">
        <v>0.78827630000000004</v>
      </c>
      <c r="Y3609">
        <f t="shared" si="56"/>
        <v>265477224</v>
      </c>
    </row>
    <row r="3610" spans="1:25">
      <c r="A3610">
        <v>3609785</v>
      </c>
      <c r="B3610">
        <v>87</v>
      </c>
      <c r="C3610">
        <v>87</v>
      </c>
      <c r="D3610">
        <v>0</v>
      </c>
      <c r="E3610">
        <v>1</v>
      </c>
      <c r="F3610">
        <v>27329</v>
      </c>
      <c r="G3610">
        <v>27329</v>
      </c>
      <c r="H3610">
        <v>8</v>
      </c>
      <c r="I3610">
        <v>0.11</v>
      </c>
      <c r="J3610">
        <v>8.7609511889862306E-3</v>
      </c>
      <c r="K3610">
        <v>7.5093867334167699E-3</v>
      </c>
      <c r="L3610">
        <v>217638192</v>
      </c>
      <c r="M3610">
        <v>4055891968</v>
      </c>
      <c r="N3610">
        <v>512753664</v>
      </c>
      <c r="O3610">
        <v>0</v>
      </c>
      <c r="P3610">
        <v>0</v>
      </c>
      <c r="Q3610">
        <v>0</v>
      </c>
      <c r="R3610">
        <v>369517</v>
      </c>
      <c r="S3610">
        <v>630806</v>
      </c>
      <c r="T3610">
        <v>1219334</v>
      </c>
      <c r="U3610">
        <v>0.18400850999999999</v>
      </c>
      <c r="V3610">
        <v>0.7570017</v>
      </c>
      <c r="W3610">
        <v>0.44911010000000001</v>
      </c>
      <c r="X3610">
        <v>0.7570017</v>
      </c>
      <c r="Y3610">
        <f t="shared" si="56"/>
        <v>295115472</v>
      </c>
    </row>
    <row r="3611" spans="1:25">
      <c r="A3611">
        <v>3610785</v>
      </c>
      <c r="B3611">
        <v>351</v>
      </c>
      <c r="C3611">
        <v>351</v>
      </c>
      <c r="D3611">
        <v>0</v>
      </c>
      <c r="E3611">
        <v>1</v>
      </c>
      <c r="F3611">
        <v>131886</v>
      </c>
      <c r="G3611">
        <v>131886</v>
      </c>
      <c r="H3611">
        <v>8</v>
      </c>
      <c r="I3611">
        <v>0.1</v>
      </c>
      <c r="J3611">
        <v>1.4943960149439601E-2</v>
      </c>
      <c r="K3611">
        <v>1.86799501867995E-2</v>
      </c>
      <c r="L3611">
        <v>166114312</v>
      </c>
      <c r="M3611">
        <v>4055891968</v>
      </c>
      <c r="N3611">
        <v>512753664</v>
      </c>
      <c r="O3611">
        <v>0</v>
      </c>
      <c r="P3611">
        <v>0</v>
      </c>
      <c r="Q3611">
        <v>0</v>
      </c>
      <c r="R3611">
        <v>369668</v>
      </c>
      <c r="S3611">
        <v>630991</v>
      </c>
      <c r="T3611">
        <v>1219847</v>
      </c>
      <c r="U3611">
        <v>0.43155300000000002</v>
      </c>
      <c r="V3611">
        <v>0.84084784999999995</v>
      </c>
      <c r="W3611">
        <v>0.82174957000000004</v>
      </c>
      <c r="X3611">
        <v>0.84084784999999995</v>
      </c>
      <c r="Y3611">
        <f t="shared" si="56"/>
        <v>346639352</v>
      </c>
    </row>
    <row r="3612" spans="1:25">
      <c r="A3612">
        <v>3611786</v>
      </c>
      <c r="B3612">
        <v>433</v>
      </c>
      <c r="C3612">
        <v>433</v>
      </c>
      <c r="D3612">
        <v>0</v>
      </c>
      <c r="E3612">
        <v>1</v>
      </c>
      <c r="F3612">
        <v>160505</v>
      </c>
      <c r="G3612">
        <v>160505</v>
      </c>
      <c r="H3612">
        <v>8</v>
      </c>
      <c r="I3612">
        <v>0.1</v>
      </c>
      <c r="J3612">
        <v>1.51324085750315E-2</v>
      </c>
      <c r="K3612">
        <v>6.3051702395964604E-3</v>
      </c>
      <c r="L3612">
        <v>116743760</v>
      </c>
      <c r="M3612">
        <v>4055891968</v>
      </c>
      <c r="N3612">
        <v>512753664</v>
      </c>
      <c r="O3612">
        <v>0</v>
      </c>
      <c r="P3612">
        <v>0</v>
      </c>
      <c r="Q3612">
        <v>0</v>
      </c>
      <c r="R3612">
        <v>369856</v>
      </c>
      <c r="S3612">
        <v>631169</v>
      </c>
      <c r="T3612">
        <v>1220477</v>
      </c>
      <c r="U3612">
        <v>0.17935596000000001</v>
      </c>
      <c r="V3612">
        <v>0.74988633000000005</v>
      </c>
      <c r="W3612">
        <v>0.82955880000000004</v>
      </c>
      <c r="X3612">
        <v>0.82955880000000004</v>
      </c>
      <c r="Y3612">
        <f t="shared" si="56"/>
        <v>396009904</v>
      </c>
    </row>
    <row r="3613" spans="1:25">
      <c r="A3613">
        <v>3612786</v>
      </c>
      <c r="B3613">
        <v>617</v>
      </c>
      <c r="C3613">
        <v>617</v>
      </c>
      <c r="D3613">
        <v>0</v>
      </c>
      <c r="E3613">
        <v>1</v>
      </c>
      <c r="F3613">
        <v>221212</v>
      </c>
      <c r="G3613">
        <v>221212</v>
      </c>
      <c r="H3613">
        <v>8</v>
      </c>
      <c r="I3613">
        <v>0.1</v>
      </c>
      <c r="J3613">
        <v>2.7465667915106101E-2</v>
      </c>
      <c r="K3613">
        <v>2.7465667915106101E-2</v>
      </c>
      <c r="L3613">
        <v>229051664</v>
      </c>
      <c r="M3613">
        <v>4055891968</v>
      </c>
      <c r="N3613">
        <v>512753664</v>
      </c>
      <c r="O3613">
        <v>0</v>
      </c>
      <c r="P3613">
        <v>0</v>
      </c>
      <c r="Q3613">
        <v>0</v>
      </c>
      <c r="R3613">
        <v>370110</v>
      </c>
      <c r="S3613">
        <v>631350</v>
      </c>
      <c r="T3613">
        <v>1221374</v>
      </c>
      <c r="U3613">
        <v>0.35055976999999999</v>
      </c>
      <c r="V3613">
        <v>0.85533599999999999</v>
      </c>
      <c r="W3613">
        <v>0.85172230000000004</v>
      </c>
      <c r="X3613">
        <v>0.85533599999999999</v>
      </c>
      <c r="Y3613">
        <f t="shared" si="56"/>
        <v>283702000</v>
      </c>
    </row>
    <row r="3614" spans="1:25">
      <c r="A3614">
        <v>3613787</v>
      </c>
      <c r="B3614">
        <v>653</v>
      </c>
      <c r="C3614">
        <v>653</v>
      </c>
      <c r="D3614">
        <v>0</v>
      </c>
      <c r="E3614">
        <v>1</v>
      </c>
      <c r="F3614">
        <v>229400</v>
      </c>
      <c r="G3614">
        <v>229400</v>
      </c>
      <c r="H3614">
        <v>8</v>
      </c>
      <c r="I3614">
        <v>0.1</v>
      </c>
      <c r="J3614">
        <v>3.2500000000000001E-2</v>
      </c>
      <c r="K3614">
        <v>3.2500000000000001E-2</v>
      </c>
      <c r="L3614">
        <v>271510200</v>
      </c>
      <c r="M3614">
        <v>4055891968</v>
      </c>
      <c r="N3614">
        <v>512753664</v>
      </c>
      <c r="O3614">
        <v>0</v>
      </c>
      <c r="P3614">
        <v>0</v>
      </c>
      <c r="Q3614">
        <v>0</v>
      </c>
      <c r="R3614">
        <v>370361</v>
      </c>
      <c r="S3614">
        <v>631523</v>
      </c>
      <c r="T3614">
        <v>1222313</v>
      </c>
      <c r="U3614">
        <v>0.32414894999999999</v>
      </c>
      <c r="V3614">
        <v>0.74416159999999998</v>
      </c>
      <c r="W3614">
        <v>0.84512114999999999</v>
      </c>
      <c r="X3614">
        <v>0.84512114999999999</v>
      </c>
      <c r="Y3614">
        <f t="shared" si="56"/>
        <v>241243464</v>
      </c>
    </row>
    <row r="3615" spans="1:25">
      <c r="A3615">
        <v>3614787</v>
      </c>
      <c r="B3615">
        <v>575</v>
      </c>
      <c r="C3615">
        <v>575</v>
      </c>
      <c r="D3615">
        <v>0</v>
      </c>
      <c r="E3615">
        <v>1</v>
      </c>
      <c r="F3615">
        <v>205744</v>
      </c>
      <c r="G3615">
        <v>205744</v>
      </c>
      <c r="H3615">
        <v>8</v>
      </c>
      <c r="I3615">
        <v>0.1</v>
      </c>
      <c r="J3615">
        <v>2.4906600249066001E-2</v>
      </c>
      <c r="K3615">
        <v>2.8642590286425899E-2</v>
      </c>
      <c r="L3615">
        <v>147888504</v>
      </c>
      <c r="M3615">
        <v>4055891968</v>
      </c>
      <c r="N3615">
        <v>512753664</v>
      </c>
      <c r="O3615">
        <v>0</v>
      </c>
      <c r="P3615">
        <v>0</v>
      </c>
      <c r="Q3615">
        <v>0</v>
      </c>
      <c r="R3615">
        <v>370596</v>
      </c>
      <c r="S3615">
        <v>631702</v>
      </c>
      <c r="T3615">
        <v>1223141</v>
      </c>
      <c r="U3615">
        <v>0.31530786</v>
      </c>
      <c r="V3615">
        <v>0.74474125999999996</v>
      </c>
      <c r="W3615">
        <v>0.86364715999999997</v>
      </c>
      <c r="X3615">
        <v>0.86364715999999997</v>
      </c>
      <c r="Y3615">
        <f t="shared" si="56"/>
        <v>364865160</v>
      </c>
    </row>
    <row r="3616" spans="1:25">
      <c r="A3616">
        <v>3615788</v>
      </c>
      <c r="B3616">
        <v>453</v>
      </c>
      <c r="C3616">
        <v>453</v>
      </c>
      <c r="D3616">
        <v>0</v>
      </c>
      <c r="E3616">
        <v>1</v>
      </c>
      <c r="F3616">
        <v>168218</v>
      </c>
      <c r="G3616">
        <v>168218</v>
      </c>
      <c r="H3616">
        <v>8</v>
      </c>
      <c r="I3616">
        <v>0.09</v>
      </c>
      <c r="J3616">
        <v>1.5094339622641499E-2</v>
      </c>
      <c r="K3616">
        <v>8.8050314465408803E-3</v>
      </c>
      <c r="L3616">
        <v>97028816</v>
      </c>
      <c r="M3616">
        <v>4055891968</v>
      </c>
      <c r="N3616">
        <v>512753664</v>
      </c>
      <c r="O3616">
        <v>0</v>
      </c>
      <c r="P3616">
        <v>0</v>
      </c>
      <c r="Q3616">
        <v>0</v>
      </c>
      <c r="R3616">
        <v>370797</v>
      </c>
      <c r="S3616">
        <v>631867</v>
      </c>
      <c r="T3616">
        <v>1223804</v>
      </c>
      <c r="U3616">
        <v>0.21591233000000001</v>
      </c>
      <c r="V3616">
        <v>0.82538897</v>
      </c>
      <c r="W3616">
        <v>0.84490394999999996</v>
      </c>
      <c r="X3616">
        <v>0.84490394999999996</v>
      </c>
      <c r="Y3616">
        <f t="shared" si="56"/>
        <v>415724848</v>
      </c>
    </row>
    <row r="3617" spans="1:25">
      <c r="A3617">
        <v>3616788</v>
      </c>
      <c r="B3617">
        <v>274</v>
      </c>
      <c r="C3617">
        <v>274</v>
      </c>
      <c r="D3617">
        <v>0</v>
      </c>
      <c r="E3617">
        <v>1</v>
      </c>
      <c r="F3617">
        <v>95865</v>
      </c>
      <c r="G3617">
        <v>95865</v>
      </c>
      <c r="H3617">
        <v>8</v>
      </c>
      <c r="I3617">
        <v>0.09</v>
      </c>
      <c r="J3617">
        <v>1.3819095477386901E-2</v>
      </c>
      <c r="K3617">
        <v>8.7939698492462293E-3</v>
      </c>
      <c r="L3617">
        <v>296504872</v>
      </c>
      <c r="M3617">
        <v>4055891968</v>
      </c>
      <c r="N3617">
        <v>512753664</v>
      </c>
      <c r="O3617">
        <v>0</v>
      </c>
      <c r="P3617">
        <v>0</v>
      </c>
      <c r="Q3617">
        <v>0</v>
      </c>
      <c r="R3617">
        <v>370900</v>
      </c>
      <c r="S3617">
        <v>632030</v>
      </c>
      <c r="T3617">
        <v>1224191</v>
      </c>
      <c r="U3617">
        <v>0.13997482999999999</v>
      </c>
      <c r="V3617">
        <v>0.71265219999999996</v>
      </c>
      <c r="W3617">
        <v>0.45698935000000002</v>
      </c>
      <c r="X3617">
        <v>0.71265219999999996</v>
      </c>
      <c r="Y3617">
        <f t="shared" si="56"/>
        <v>216248792</v>
      </c>
    </row>
    <row r="3618" spans="1:25">
      <c r="A3618">
        <v>3617789</v>
      </c>
      <c r="B3618">
        <v>113</v>
      </c>
      <c r="C3618">
        <v>113</v>
      </c>
      <c r="D3618">
        <v>0</v>
      </c>
      <c r="E3618">
        <v>1</v>
      </c>
      <c r="F3618">
        <v>38598</v>
      </c>
      <c r="G3618">
        <v>38598</v>
      </c>
      <c r="H3618">
        <v>8</v>
      </c>
      <c r="I3618">
        <v>0.09</v>
      </c>
      <c r="J3618">
        <v>9.9750623441396506E-3</v>
      </c>
      <c r="K3618">
        <v>1.2453300124533001E-2</v>
      </c>
      <c r="L3618">
        <v>263785576</v>
      </c>
      <c r="M3618">
        <v>4055891968</v>
      </c>
      <c r="N3618">
        <v>512753664</v>
      </c>
      <c r="O3618">
        <v>0</v>
      </c>
      <c r="P3618">
        <v>0</v>
      </c>
      <c r="Q3618">
        <v>0</v>
      </c>
      <c r="R3618">
        <v>370942</v>
      </c>
      <c r="S3618">
        <v>632196</v>
      </c>
      <c r="T3618">
        <v>1224353</v>
      </c>
      <c r="U3618">
        <v>0.25918466000000001</v>
      </c>
      <c r="V3618">
        <v>0.77894699999999994</v>
      </c>
      <c r="W3618">
        <v>0.53260624000000001</v>
      </c>
      <c r="X3618">
        <v>0.77894699999999994</v>
      </c>
      <c r="Y3618">
        <f t="shared" si="56"/>
        <v>248968088</v>
      </c>
    </row>
    <row r="3619" spans="1:25">
      <c r="A3619">
        <v>3618789</v>
      </c>
      <c r="B3619">
        <v>181</v>
      </c>
      <c r="C3619">
        <v>181</v>
      </c>
      <c r="D3619">
        <v>0</v>
      </c>
      <c r="E3619">
        <v>1</v>
      </c>
      <c r="F3619">
        <v>57038</v>
      </c>
      <c r="G3619">
        <v>57038</v>
      </c>
      <c r="H3619">
        <v>8</v>
      </c>
      <c r="I3619">
        <v>0.09</v>
      </c>
      <c r="J3619">
        <v>0.01</v>
      </c>
      <c r="K3619">
        <v>1.0012515644555599E-2</v>
      </c>
      <c r="L3619">
        <v>227746768</v>
      </c>
      <c r="M3619">
        <v>4055891968</v>
      </c>
      <c r="N3619">
        <v>512753664</v>
      </c>
      <c r="O3619">
        <v>0</v>
      </c>
      <c r="P3619">
        <v>0</v>
      </c>
      <c r="Q3619">
        <v>0</v>
      </c>
      <c r="R3619">
        <v>370996</v>
      </c>
      <c r="S3619">
        <v>632368</v>
      </c>
      <c r="T3619">
        <v>1224608</v>
      </c>
      <c r="U3619">
        <v>0.20939658999999999</v>
      </c>
      <c r="V3619">
        <v>0.75304322999999995</v>
      </c>
      <c r="W3619">
        <v>0.53236810000000001</v>
      </c>
      <c r="X3619">
        <v>0.75304322999999995</v>
      </c>
      <c r="Y3619">
        <f t="shared" si="56"/>
        <v>285006896</v>
      </c>
    </row>
    <row r="3620" spans="1:25">
      <c r="A3620">
        <v>3619789</v>
      </c>
      <c r="B3620">
        <v>31</v>
      </c>
      <c r="C3620">
        <v>31</v>
      </c>
      <c r="D3620">
        <v>0</v>
      </c>
      <c r="E3620">
        <v>1</v>
      </c>
      <c r="F3620">
        <v>9120</v>
      </c>
      <c r="G3620">
        <v>9120</v>
      </c>
      <c r="H3620">
        <v>8</v>
      </c>
      <c r="I3620">
        <v>0.09</v>
      </c>
      <c r="J3620">
        <v>6.2344139650872803E-3</v>
      </c>
      <c r="K3620">
        <v>8.7281795511221904E-3</v>
      </c>
      <c r="L3620">
        <v>202684992</v>
      </c>
      <c r="M3620">
        <v>4055891968</v>
      </c>
      <c r="N3620">
        <v>512753664</v>
      </c>
      <c r="O3620">
        <v>0</v>
      </c>
      <c r="P3620">
        <v>0</v>
      </c>
      <c r="Q3620">
        <v>0</v>
      </c>
      <c r="R3620">
        <v>371004</v>
      </c>
      <c r="S3620">
        <v>632521</v>
      </c>
      <c r="T3620">
        <v>1224650</v>
      </c>
      <c r="U3620">
        <v>5.0011696E-3</v>
      </c>
      <c r="V3620">
        <v>0.74394625000000003</v>
      </c>
      <c r="W3620">
        <v>4.5005348000000001E-2</v>
      </c>
      <c r="X3620">
        <v>0.74394625000000003</v>
      </c>
      <c r="Y3620">
        <f t="shared" si="56"/>
        <v>310068672</v>
      </c>
    </row>
    <row r="3621" spans="1:25">
      <c r="A3621">
        <v>3620790</v>
      </c>
      <c r="B3621">
        <v>119</v>
      </c>
      <c r="C3621">
        <v>119</v>
      </c>
      <c r="D3621">
        <v>0</v>
      </c>
      <c r="E3621">
        <v>1</v>
      </c>
      <c r="F3621">
        <v>41254</v>
      </c>
      <c r="G3621">
        <v>41254</v>
      </c>
      <c r="H3621">
        <v>8</v>
      </c>
      <c r="I3621">
        <v>0.16</v>
      </c>
      <c r="J3621">
        <v>1.12640801001251E-2</v>
      </c>
      <c r="K3621">
        <v>1.0012515644555599E-2</v>
      </c>
      <c r="L3621">
        <v>166259504</v>
      </c>
      <c r="M3621">
        <v>4055891968</v>
      </c>
      <c r="N3621">
        <v>512753664</v>
      </c>
      <c r="O3621">
        <v>0</v>
      </c>
      <c r="P3621">
        <v>0</v>
      </c>
      <c r="Q3621">
        <v>0</v>
      </c>
      <c r="R3621">
        <v>371050</v>
      </c>
      <c r="S3621">
        <v>632703</v>
      </c>
      <c r="T3621">
        <v>1224821</v>
      </c>
      <c r="U3621">
        <v>0.32964367</v>
      </c>
      <c r="V3621">
        <v>0.82345900000000005</v>
      </c>
      <c r="W3621">
        <v>0.64130480000000001</v>
      </c>
      <c r="X3621">
        <v>0.82345900000000005</v>
      </c>
      <c r="Y3621">
        <f t="shared" si="56"/>
        <v>346494160</v>
      </c>
    </row>
    <row r="3622" spans="1:25">
      <c r="A3622">
        <v>3621790</v>
      </c>
      <c r="B3622">
        <v>164</v>
      </c>
      <c r="C3622">
        <v>164</v>
      </c>
      <c r="D3622">
        <v>0</v>
      </c>
      <c r="E3622">
        <v>1</v>
      </c>
      <c r="F3622">
        <v>54013</v>
      </c>
      <c r="G3622">
        <v>54013</v>
      </c>
      <c r="H3622">
        <v>8</v>
      </c>
      <c r="I3622">
        <v>0.16</v>
      </c>
      <c r="J3622">
        <v>1.12359550561797E-2</v>
      </c>
      <c r="K3622">
        <v>1.12219451371571E-2</v>
      </c>
      <c r="L3622">
        <v>133740640</v>
      </c>
      <c r="M3622">
        <v>4055891968</v>
      </c>
      <c r="N3622">
        <v>512753664</v>
      </c>
      <c r="O3622">
        <v>0</v>
      </c>
      <c r="P3622">
        <v>0</v>
      </c>
      <c r="Q3622">
        <v>0</v>
      </c>
      <c r="R3622">
        <v>371105</v>
      </c>
      <c r="S3622">
        <v>632856</v>
      </c>
      <c r="T3622">
        <v>1225055</v>
      </c>
      <c r="U3622">
        <v>0.26357504999999998</v>
      </c>
      <c r="V3622">
        <v>0.70565730000000004</v>
      </c>
      <c r="W3622">
        <v>0.53051970000000004</v>
      </c>
      <c r="X3622">
        <v>0.70565730000000004</v>
      </c>
      <c r="Y3622">
        <f t="shared" si="56"/>
        <v>379013024</v>
      </c>
    </row>
    <row r="3623" spans="1:25">
      <c r="A3623">
        <v>3622791</v>
      </c>
      <c r="B3623">
        <v>60</v>
      </c>
      <c r="C3623">
        <v>60</v>
      </c>
      <c r="D3623">
        <v>0</v>
      </c>
      <c r="E3623">
        <v>1</v>
      </c>
      <c r="F3623">
        <v>17457</v>
      </c>
      <c r="G3623">
        <v>17457</v>
      </c>
      <c r="H3623">
        <v>8</v>
      </c>
      <c r="I3623">
        <v>0.16</v>
      </c>
      <c r="J3623">
        <v>7.4999999999999997E-3</v>
      </c>
      <c r="K3623">
        <v>7.5093867334167699E-3</v>
      </c>
      <c r="L3623">
        <v>105364768</v>
      </c>
      <c r="M3623">
        <v>4055891968</v>
      </c>
      <c r="N3623">
        <v>512753664</v>
      </c>
      <c r="O3623">
        <v>0</v>
      </c>
      <c r="P3623">
        <v>0</v>
      </c>
      <c r="Q3623">
        <v>0</v>
      </c>
      <c r="R3623">
        <v>371120</v>
      </c>
      <c r="S3623">
        <v>633023</v>
      </c>
      <c r="T3623">
        <v>1225136</v>
      </c>
      <c r="U3623">
        <v>6.186266E-2</v>
      </c>
      <c r="V3623">
        <v>0.82395244000000001</v>
      </c>
      <c r="W3623">
        <v>0.19233395</v>
      </c>
      <c r="X3623">
        <v>0.82395244000000001</v>
      </c>
      <c r="Y3623">
        <f t="shared" si="56"/>
        <v>407388896</v>
      </c>
    </row>
    <row r="3624" spans="1:25">
      <c r="A3624">
        <v>3623791</v>
      </c>
      <c r="B3624">
        <v>272</v>
      </c>
      <c r="C3624">
        <v>272</v>
      </c>
      <c r="D3624">
        <v>0</v>
      </c>
      <c r="E3624">
        <v>1</v>
      </c>
      <c r="F3624">
        <v>88420</v>
      </c>
      <c r="G3624">
        <v>88420</v>
      </c>
      <c r="H3624">
        <v>8</v>
      </c>
      <c r="I3624">
        <v>0.16</v>
      </c>
      <c r="J3624">
        <v>1.4925373134328301E-2</v>
      </c>
      <c r="K3624">
        <v>1.99004975124378E-2</v>
      </c>
      <c r="L3624">
        <v>303002952</v>
      </c>
      <c r="M3624">
        <v>4055891968</v>
      </c>
      <c r="N3624">
        <v>512753664</v>
      </c>
      <c r="O3624">
        <v>0</v>
      </c>
      <c r="P3624">
        <v>0</v>
      </c>
      <c r="Q3624">
        <v>0</v>
      </c>
      <c r="R3624">
        <v>371208</v>
      </c>
      <c r="S3624">
        <v>633214</v>
      </c>
      <c r="T3624">
        <v>1225523</v>
      </c>
      <c r="U3624">
        <v>0.47546454999999999</v>
      </c>
      <c r="V3624">
        <v>0.82145539999999995</v>
      </c>
      <c r="W3624">
        <v>0.73022960000000003</v>
      </c>
      <c r="X3624">
        <v>0.82145539999999995</v>
      </c>
      <c r="Y3624">
        <f t="shared" si="56"/>
        <v>209750712</v>
      </c>
    </row>
    <row r="3625" spans="1:25">
      <c r="A3625">
        <v>3624792</v>
      </c>
      <c r="B3625">
        <v>145</v>
      </c>
      <c r="C3625">
        <v>145</v>
      </c>
      <c r="D3625">
        <v>0</v>
      </c>
      <c r="E3625">
        <v>1</v>
      </c>
      <c r="F3625">
        <v>45093</v>
      </c>
      <c r="G3625">
        <v>45093</v>
      </c>
      <c r="H3625">
        <v>8</v>
      </c>
      <c r="I3625">
        <v>0.16</v>
      </c>
      <c r="J3625">
        <v>1.12640801001251E-2</v>
      </c>
      <c r="K3625">
        <v>1.0012515644555599E-2</v>
      </c>
      <c r="L3625">
        <v>265800624</v>
      </c>
      <c r="M3625">
        <v>4055891968</v>
      </c>
      <c r="N3625">
        <v>512753664</v>
      </c>
      <c r="O3625">
        <v>0</v>
      </c>
      <c r="P3625">
        <v>0</v>
      </c>
      <c r="Q3625">
        <v>0</v>
      </c>
      <c r="R3625">
        <v>371251</v>
      </c>
      <c r="S3625">
        <v>633397</v>
      </c>
      <c r="T3625">
        <v>1225724</v>
      </c>
      <c r="U3625">
        <v>0.22025791</v>
      </c>
      <c r="V3625">
        <v>0.81267310000000004</v>
      </c>
      <c r="W3625">
        <v>0.53303</v>
      </c>
      <c r="X3625">
        <v>0.81267310000000004</v>
      </c>
      <c r="Y3625">
        <f t="shared" si="56"/>
        <v>246953040</v>
      </c>
    </row>
    <row r="3626" spans="1:25">
      <c r="A3626">
        <v>3625792</v>
      </c>
      <c r="B3626">
        <v>109</v>
      </c>
      <c r="C3626">
        <v>109</v>
      </c>
      <c r="D3626">
        <v>0</v>
      </c>
      <c r="E3626">
        <v>1</v>
      </c>
      <c r="F3626">
        <v>35328</v>
      </c>
      <c r="G3626">
        <v>35328</v>
      </c>
      <c r="H3626">
        <v>8</v>
      </c>
      <c r="I3626">
        <v>0.15</v>
      </c>
      <c r="J3626">
        <v>1.00250626566416E-2</v>
      </c>
      <c r="K3626">
        <v>7.5187969924812E-3</v>
      </c>
      <c r="L3626">
        <v>229976120</v>
      </c>
      <c r="M3626">
        <v>4055891968</v>
      </c>
      <c r="N3626">
        <v>512753664</v>
      </c>
      <c r="O3626">
        <v>0</v>
      </c>
      <c r="P3626">
        <v>0</v>
      </c>
      <c r="Q3626">
        <v>0</v>
      </c>
      <c r="R3626">
        <v>371287</v>
      </c>
      <c r="S3626">
        <v>633586</v>
      </c>
      <c r="T3626">
        <v>1225877</v>
      </c>
      <c r="U3626">
        <v>0.24591303</v>
      </c>
      <c r="V3626">
        <v>0.79981789999999997</v>
      </c>
      <c r="W3626">
        <v>0.55990899999999999</v>
      </c>
      <c r="X3626">
        <v>0.79981789999999997</v>
      </c>
      <c r="Y3626">
        <f t="shared" si="56"/>
        <v>282777544</v>
      </c>
    </row>
    <row r="3627" spans="1:25">
      <c r="A3627">
        <v>3626793</v>
      </c>
      <c r="B3627">
        <v>176</v>
      </c>
      <c r="C3627">
        <v>176</v>
      </c>
      <c r="D3627">
        <v>0</v>
      </c>
      <c r="E3627">
        <v>1</v>
      </c>
      <c r="F3627">
        <v>54382</v>
      </c>
      <c r="G3627">
        <v>54382</v>
      </c>
      <c r="H3627">
        <v>8</v>
      </c>
      <c r="I3627">
        <v>0.15</v>
      </c>
      <c r="J3627">
        <v>1.12359550561797E-2</v>
      </c>
      <c r="K3627">
        <v>1.2484394506866401E-2</v>
      </c>
      <c r="L3627">
        <v>190728320</v>
      </c>
      <c r="M3627">
        <v>4055891968</v>
      </c>
      <c r="N3627">
        <v>512753664</v>
      </c>
      <c r="O3627">
        <v>0</v>
      </c>
      <c r="P3627">
        <v>0</v>
      </c>
      <c r="Q3627">
        <v>0</v>
      </c>
      <c r="R3627">
        <v>371337</v>
      </c>
      <c r="S3627">
        <v>633784</v>
      </c>
      <c r="T3627">
        <v>1226123</v>
      </c>
      <c r="U3627">
        <v>0.22663539999999999</v>
      </c>
      <c r="V3627">
        <v>0.78235100000000002</v>
      </c>
      <c r="W3627">
        <v>0.55123376999999996</v>
      </c>
      <c r="X3627">
        <v>0.78235100000000002</v>
      </c>
      <c r="Y3627">
        <f t="shared" si="56"/>
        <v>322025344</v>
      </c>
    </row>
    <row r="3628" spans="1:25">
      <c r="A3628">
        <v>3627793</v>
      </c>
      <c r="B3628">
        <v>88</v>
      </c>
      <c r="C3628">
        <v>88</v>
      </c>
      <c r="D3628">
        <v>0</v>
      </c>
      <c r="E3628">
        <v>1</v>
      </c>
      <c r="F3628">
        <v>28112</v>
      </c>
      <c r="G3628">
        <v>28112</v>
      </c>
      <c r="H3628">
        <v>8</v>
      </c>
      <c r="I3628">
        <v>0.15</v>
      </c>
      <c r="J3628">
        <v>8.7719298245613996E-3</v>
      </c>
      <c r="K3628">
        <v>6.2656641604010004E-3</v>
      </c>
      <c r="L3628">
        <v>163855816</v>
      </c>
      <c r="M3628">
        <v>4055891968</v>
      </c>
      <c r="N3628">
        <v>512753664</v>
      </c>
      <c r="O3628">
        <v>0</v>
      </c>
      <c r="P3628">
        <v>0</v>
      </c>
      <c r="Q3628">
        <v>0</v>
      </c>
      <c r="R3628">
        <v>371365</v>
      </c>
      <c r="S3628">
        <v>633935</v>
      </c>
      <c r="T3628">
        <v>1226246</v>
      </c>
      <c r="U3628">
        <v>0.2248455</v>
      </c>
      <c r="V3628">
        <v>0.80575143999999999</v>
      </c>
      <c r="W3628">
        <v>0.49480167000000003</v>
      </c>
      <c r="X3628">
        <v>0.80575143999999999</v>
      </c>
      <c r="Y3628">
        <f t="shared" si="56"/>
        <v>348897848</v>
      </c>
    </row>
    <row r="3629" spans="1:25">
      <c r="A3629">
        <v>3628793</v>
      </c>
      <c r="B3629">
        <v>165</v>
      </c>
      <c r="C3629">
        <v>165</v>
      </c>
      <c r="D3629">
        <v>0</v>
      </c>
      <c r="E3629">
        <v>1</v>
      </c>
      <c r="F3629">
        <v>53706</v>
      </c>
      <c r="G3629">
        <v>53706</v>
      </c>
      <c r="H3629">
        <v>8</v>
      </c>
      <c r="I3629">
        <v>0.15</v>
      </c>
      <c r="J3629">
        <v>0.01</v>
      </c>
      <c r="K3629">
        <v>0.01</v>
      </c>
      <c r="L3629">
        <v>129073080</v>
      </c>
      <c r="M3629">
        <v>4055891968</v>
      </c>
      <c r="N3629">
        <v>512753664</v>
      </c>
      <c r="O3629">
        <v>0</v>
      </c>
      <c r="P3629">
        <v>0</v>
      </c>
      <c r="Q3629">
        <v>0</v>
      </c>
      <c r="R3629">
        <v>371419</v>
      </c>
      <c r="S3629">
        <v>634105</v>
      </c>
      <c r="T3629">
        <v>1226480</v>
      </c>
      <c r="U3629">
        <v>0.26906836000000001</v>
      </c>
      <c r="V3629">
        <v>0.79805090000000001</v>
      </c>
      <c r="W3629">
        <v>0.541049</v>
      </c>
      <c r="X3629">
        <v>0.79805090000000001</v>
      </c>
      <c r="Y3629">
        <f t="shared" si="56"/>
        <v>383680584</v>
      </c>
    </row>
    <row r="3630" spans="1:25">
      <c r="A3630">
        <v>3629794</v>
      </c>
      <c r="B3630">
        <v>227</v>
      </c>
      <c r="C3630">
        <v>227</v>
      </c>
      <c r="D3630">
        <v>0</v>
      </c>
      <c r="E3630">
        <v>1</v>
      </c>
      <c r="F3630">
        <v>77672</v>
      </c>
      <c r="G3630">
        <v>77672</v>
      </c>
      <c r="H3630">
        <v>8</v>
      </c>
      <c r="I3630">
        <v>0.15</v>
      </c>
      <c r="J3630">
        <v>1.8703241895261801E-2</v>
      </c>
      <c r="K3630">
        <v>1.9950124688279301E-2</v>
      </c>
      <c r="L3630">
        <v>89391736</v>
      </c>
      <c r="M3630">
        <v>4055891968</v>
      </c>
      <c r="N3630">
        <v>512753664</v>
      </c>
      <c r="O3630">
        <v>0</v>
      </c>
      <c r="P3630">
        <v>0</v>
      </c>
      <c r="Q3630">
        <v>0</v>
      </c>
      <c r="R3630">
        <v>371503</v>
      </c>
      <c r="S3630">
        <v>634274</v>
      </c>
      <c r="T3630">
        <v>1226807</v>
      </c>
      <c r="U3630">
        <v>0.46502211999999998</v>
      </c>
      <c r="V3630">
        <v>0.77645690000000001</v>
      </c>
      <c r="W3630">
        <v>0.71745060000000005</v>
      </c>
      <c r="X3630">
        <v>0.77645690000000001</v>
      </c>
      <c r="Y3630">
        <f t="shared" si="56"/>
        <v>423361928</v>
      </c>
    </row>
    <row r="3631" spans="1:25">
      <c r="A3631">
        <v>3630794</v>
      </c>
      <c r="B3631">
        <v>119</v>
      </c>
      <c r="C3631">
        <v>119</v>
      </c>
      <c r="D3631">
        <v>0</v>
      </c>
      <c r="E3631">
        <v>1</v>
      </c>
      <c r="F3631">
        <v>36004</v>
      </c>
      <c r="G3631">
        <v>36004</v>
      </c>
      <c r="H3631">
        <v>8</v>
      </c>
      <c r="I3631">
        <v>0.14000000000000001</v>
      </c>
      <c r="J3631">
        <v>1.12640801001251E-2</v>
      </c>
      <c r="K3631">
        <v>1.12640801001251E-2</v>
      </c>
      <c r="L3631">
        <v>295371344</v>
      </c>
      <c r="M3631">
        <v>4055891968</v>
      </c>
      <c r="N3631">
        <v>512753664</v>
      </c>
      <c r="O3631">
        <v>0</v>
      </c>
      <c r="P3631">
        <v>0</v>
      </c>
      <c r="Q3631">
        <v>0</v>
      </c>
      <c r="R3631">
        <v>371535</v>
      </c>
      <c r="S3631">
        <v>634449</v>
      </c>
      <c r="T3631">
        <v>1226972</v>
      </c>
      <c r="U3631">
        <v>0.17437630000000001</v>
      </c>
      <c r="V3631">
        <v>0.77098935999999996</v>
      </c>
      <c r="W3631">
        <v>0.4483451</v>
      </c>
      <c r="X3631">
        <v>0.77098935999999996</v>
      </c>
      <c r="Y3631">
        <f t="shared" si="56"/>
        <v>217382320</v>
      </c>
    </row>
    <row r="3632" spans="1:25">
      <c r="A3632">
        <v>3631795</v>
      </c>
      <c r="B3632">
        <v>255</v>
      </c>
      <c r="C3632">
        <v>255</v>
      </c>
      <c r="D3632">
        <v>0</v>
      </c>
      <c r="E3632">
        <v>1</v>
      </c>
      <c r="F3632">
        <v>82294</v>
      </c>
      <c r="G3632">
        <v>82294</v>
      </c>
      <c r="H3632">
        <v>8</v>
      </c>
      <c r="I3632">
        <v>0.14000000000000001</v>
      </c>
      <c r="J3632">
        <v>2.4875621890547199E-2</v>
      </c>
      <c r="K3632">
        <v>2.73631840796019E-2</v>
      </c>
      <c r="L3632">
        <v>122893424</v>
      </c>
      <c r="M3632">
        <v>4055891968</v>
      </c>
      <c r="N3632">
        <v>512753664</v>
      </c>
      <c r="O3632">
        <v>0</v>
      </c>
      <c r="P3632">
        <v>0</v>
      </c>
      <c r="Q3632">
        <v>0</v>
      </c>
      <c r="R3632">
        <v>371617</v>
      </c>
      <c r="S3632">
        <v>634605</v>
      </c>
      <c r="T3632">
        <v>1227332</v>
      </c>
      <c r="U3632">
        <v>0.38069543</v>
      </c>
      <c r="V3632">
        <v>0.77838390000000002</v>
      </c>
      <c r="W3632">
        <v>0.6651996</v>
      </c>
      <c r="X3632">
        <v>0.77838390000000002</v>
      </c>
      <c r="Y3632">
        <f t="shared" si="56"/>
        <v>389860240</v>
      </c>
    </row>
    <row r="3633" spans="1:25">
      <c r="A3633">
        <v>3632795</v>
      </c>
      <c r="B3633">
        <v>164</v>
      </c>
      <c r="C3633">
        <v>164</v>
      </c>
      <c r="D3633">
        <v>0</v>
      </c>
      <c r="E3633">
        <v>1</v>
      </c>
      <c r="F3633">
        <v>51219</v>
      </c>
      <c r="G3633">
        <v>51219</v>
      </c>
      <c r="H3633">
        <v>8</v>
      </c>
      <c r="I3633">
        <v>0.14000000000000001</v>
      </c>
      <c r="J3633">
        <v>1.00250626566416E-2</v>
      </c>
      <c r="K3633">
        <v>8.7719298245613996E-3</v>
      </c>
      <c r="L3633">
        <v>85512008</v>
      </c>
      <c r="M3633">
        <v>4055891968</v>
      </c>
      <c r="N3633">
        <v>512753664</v>
      </c>
      <c r="O3633">
        <v>0</v>
      </c>
      <c r="P3633">
        <v>0</v>
      </c>
      <c r="Q3633">
        <v>0</v>
      </c>
      <c r="R3633">
        <v>371666</v>
      </c>
      <c r="S3633">
        <v>634786</v>
      </c>
      <c r="T3633">
        <v>1227560</v>
      </c>
      <c r="U3633">
        <v>0.25382608000000001</v>
      </c>
      <c r="V3633">
        <v>0.79289750000000003</v>
      </c>
      <c r="W3633">
        <v>0.60311115000000004</v>
      </c>
      <c r="X3633">
        <v>0.79289750000000003</v>
      </c>
      <c r="Y3633">
        <f t="shared" si="56"/>
        <v>427241656</v>
      </c>
    </row>
    <row r="3634" spans="1:25">
      <c r="A3634">
        <v>3633796</v>
      </c>
      <c r="B3634">
        <v>136</v>
      </c>
      <c r="C3634">
        <v>136</v>
      </c>
      <c r="D3634">
        <v>0</v>
      </c>
      <c r="E3634">
        <v>1</v>
      </c>
      <c r="F3634">
        <v>42268</v>
      </c>
      <c r="G3634">
        <v>42268</v>
      </c>
      <c r="H3634">
        <v>8</v>
      </c>
      <c r="I3634">
        <v>0.14000000000000001</v>
      </c>
      <c r="J3634">
        <v>2.2471910112359501E-2</v>
      </c>
      <c r="K3634">
        <v>2.3720349563046101E-2</v>
      </c>
      <c r="L3634">
        <v>169206072</v>
      </c>
      <c r="M3634">
        <v>4055891968</v>
      </c>
      <c r="N3634">
        <v>512753664</v>
      </c>
      <c r="O3634">
        <v>0</v>
      </c>
      <c r="P3634">
        <v>0</v>
      </c>
      <c r="Q3634">
        <v>0</v>
      </c>
      <c r="R3634">
        <v>371706</v>
      </c>
      <c r="S3634">
        <v>634927</v>
      </c>
      <c r="T3634">
        <v>1227749</v>
      </c>
      <c r="U3634">
        <v>0.1280955</v>
      </c>
      <c r="V3634">
        <v>0.74161929999999998</v>
      </c>
      <c r="W3634">
        <v>0.36413037999999998</v>
      </c>
      <c r="X3634">
        <v>0.74161929999999998</v>
      </c>
      <c r="Y3634">
        <f t="shared" si="56"/>
        <v>343547592</v>
      </c>
    </row>
    <row r="3635" spans="1:25">
      <c r="A3635">
        <v>3634796</v>
      </c>
      <c r="B3635">
        <v>169</v>
      </c>
      <c r="C3635">
        <v>169</v>
      </c>
      <c r="D3635">
        <v>0</v>
      </c>
      <c r="E3635">
        <v>1</v>
      </c>
      <c r="F3635">
        <v>54351</v>
      </c>
      <c r="G3635">
        <v>54351</v>
      </c>
      <c r="H3635">
        <v>8</v>
      </c>
      <c r="I3635">
        <v>0.14000000000000001</v>
      </c>
      <c r="J3635">
        <v>1.13065326633165E-2</v>
      </c>
      <c r="K3635">
        <v>6.2814070351758797E-3</v>
      </c>
      <c r="L3635">
        <v>131900896</v>
      </c>
      <c r="M3635">
        <v>4055891968</v>
      </c>
      <c r="N3635">
        <v>512753664</v>
      </c>
      <c r="O3635">
        <v>0</v>
      </c>
      <c r="P3635">
        <v>0</v>
      </c>
      <c r="Q3635">
        <v>0</v>
      </c>
      <c r="R3635">
        <v>371759</v>
      </c>
      <c r="S3635">
        <v>635108</v>
      </c>
      <c r="T3635">
        <v>1227989</v>
      </c>
      <c r="U3635">
        <v>0.19607879</v>
      </c>
      <c r="V3635">
        <v>0.8012222</v>
      </c>
      <c r="W3635">
        <v>0.5086001</v>
      </c>
      <c r="X3635">
        <v>0.8012222</v>
      </c>
      <c r="Y3635">
        <f t="shared" si="56"/>
        <v>380852768</v>
      </c>
    </row>
    <row r="3636" spans="1:25">
      <c r="A3636">
        <v>3635797</v>
      </c>
      <c r="B3636">
        <v>119</v>
      </c>
      <c r="C3636">
        <v>119</v>
      </c>
      <c r="D3636">
        <v>0</v>
      </c>
      <c r="E3636">
        <v>1</v>
      </c>
      <c r="F3636">
        <v>38936</v>
      </c>
      <c r="G3636">
        <v>38936</v>
      </c>
      <c r="H3636">
        <v>8</v>
      </c>
      <c r="I3636">
        <v>0.13</v>
      </c>
      <c r="J3636">
        <v>0.01</v>
      </c>
      <c r="K3636">
        <v>0.01</v>
      </c>
      <c r="L3636">
        <v>97343128</v>
      </c>
      <c r="M3636">
        <v>4055891968</v>
      </c>
      <c r="N3636">
        <v>512753664</v>
      </c>
      <c r="O3636">
        <v>0</v>
      </c>
      <c r="P3636">
        <v>0</v>
      </c>
      <c r="Q3636">
        <v>0</v>
      </c>
      <c r="R3636">
        <v>371799</v>
      </c>
      <c r="S3636">
        <v>635283</v>
      </c>
      <c r="T3636">
        <v>1228157</v>
      </c>
      <c r="U3636">
        <v>0.22978218</v>
      </c>
      <c r="V3636">
        <v>0.77670324000000002</v>
      </c>
      <c r="W3636">
        <v>0.55637133000000005</v>
      </c>
      <c r="X3636">
        <v>0.77670324000000002</v>
      </c>
      <c r="Y3636">
        <f t="shared" si="56"/>
        <v>415410536</v>
      </c>
    </row>
    <row r="3637" spans="1:25">
      <c r="A3637">
        <v>3636797</v>
      </c>
      <c r="B3637">
        <v>253</v>
      </c>
      <c r="C3637">
        <v>253</v>
      </c>
      <c r="D3637">
        <v>0</v>
      </c>
      <c r="E3637">
        <v>1</v>
      </c>
      <c r="F3637">
        <v>79193</v>
      </c>
      <c r="G3637">
        <v>79193</v>
      </c>
      <c r="H3637">
        <v>8</v>
      </c>
      <c r="I3637">
        <v>0.13</v>
      </c>
      <c r="J3637">
        <v>1.50187734668335E-2</v>
      </c>
      <c r="K3637">
        <v>1.2515644555694601E-2</v>
      </c>
      <c r="L3637">
        <v>299043552</v>
      </c>
      <c r="M3637">
        <v>4055891968</v>
      </c>
      <c r="N3637">
        <v>512753664</v>
      </c>
      <c r="O3637">
        <v>0</v>
      </c>
      <c r="P3637">
        <v>0</v>
      </c>
      <c r="Q3637">
        <v>0</v>
      </c>
      <c r="R3637">
        <v>371874</v>
      </c>
      <c r="S3637">
        <v>635448</v>
      </c>
      <c r="T3637">
        <v>1228511</v>
      </c>
      <c r="U3637">
        <v>0.34880070000000002</v>
      </c>
      <c r="V3637">
        <v>0.76586489999999996</v>
      </c>
      <c r="W3637">
        <v>0.64519139999999997</v>
      </c>
      <c r="X3637">
        <v>0.76586489999999996</v>
      </c>
      <c r="Y3637">
        <f t="shared" si="56"/>
        <v>213710112</v>
      </c>
    </row>
    <row r="3638" spans="1:25">
      <c r="A3638">
        <v>3637798</v>
      </c>
      <c r="B3638">
        <v>192</v>
      </c>
      <c r="C3638">
        <v>192</v>
      </c>
      <c r="D3638">
        <v>0</v>
      </c>
      <c r="E3638">
        <v>1</v>
      </c>
      <c r="F3638">
        <v>62488</v>
      </c>
      <c r="G3638">
        <v>62488</v>
      </c>
      <c r="H3638">
        <v>8</v>
      </c>
      <c r="I3638">
        <v>0.13</v>
      </c>
      <c r="J3638">
        <v>1.12640801001251E-2</v>
      </c>
      <c r="K3638">
        <v>1.12640801001251E-2</v>
      </c>
      <c r="L3638">
        <v>258319824</v>
      </c>
      <c r="M3638">
        <v>4055891968</v>
      </c>
      <c r="N3638">
        <v>512753664</v>
      </c>
      <c r="O3638">
        <v>0</v>
      </c>
      <c r="P3638">
        <v>0</v>
      </c>
      <c r="Q3638">
        <v>0</v>
      </c>
      <c r="R3638">
        <v>371938</v>
      </c>
      <c r="S3638">
        <v>635635</v>
      </c>
      <c r="T3638">
        <v>1228781</v>
      </c>
      <c r="U3638">
        <v>0.40688397999999998</v>
      </c>
      <c r="V3638">
        <v>0.82488570000000005</v>
      </c>
      <c r="W3638">
        <v>0.72354370000000001</v>
      </c>
      <c r="X3638">
        <v>0.82488570000000005</v>
      </c>
      <c r="Y3638">
        <f t="shared" si="56"/>
        <v>254433840</v>
      </c>
    </row>
    <row r="3639" spans="1:25">
      <c r="A3639">
        <v>3638798</v>
      </c>
      <c r="B3639">
        <v>208</v>
      </c>
      <c r="C3639">
        <v>208</v>
      </c>
      <c r="D3639">
        <v>0</v>
      </c>
      <c r="E3639">
        <v>1</v>
      </c>
      <c r="F3639">
        <v>65989</v>
      </c>
      <c r="G3639">
        <v>65989</v>
      </c>
      <c r="H3639">
        <v>8</v>
      </c>
      <c r="I3639">
        <v>0.13</v>
      </c>
      <c r="J3639">
        <v>1.2547051442910901E-2</v>
      </c>
      <c r="K3639">
        <v>7.5282308657465399E-3</v>
      </c>
      <c r="L3639">
        <v>219280040</v>
      </c>
      <c r="M3639">
        <v>4055891968</v>
      </c>
      <c r="N3639">
        <v>512753664</v>
      </c>
      <c r="O3639">
        <v>0</v>
      </c>
      <c r="P3639">
        <v>0</v>
      </c>
      <c r="Q3639">
        <v>0</v>
      </c>
      <c r="R3639">
        <v>372001</v>
      </c>
      <c r="S3639">
        <v>635812</v>
      </c>
      <c r="T3639">
        <v>1229075</v>
      </c>
      <c r="U3639">
        <v>0.26415083</v>
      </c>
      <c r="V3639">
        <v>0.77538830000000003</v>
      </c>
      <c r="W3639">
        <v>0.58356129999999995</v>
      </c>
      <c r="X3639">
        <v>0.77538830000000003</v>
      </c>
      <c r="Y3639">
        <f t="shared" si="56"/>
        <v>293473624</v>
      </c>
    </row>
    <row r="3640" spans="1:25">
      <c r="A3640">
        <v>3639799</v>
      </c>
      <c r="B3640">
        <v>224</v>
      </c>
      <c r="C3640">
        <v>224</v>
      </c>
      <c r="D3640">
        <v>0</v>
      </c>
      <c r="E3640">
        <v>1</v>
      </c>
      <c r="F3640">
        <v>77027</v>
      </c>
      <c r="G3640">
        <v>77027</v>
      </c>
      <c r="H3640">
        <v>8</v>
      </c>
      <c r="I3640">
        <v>0.13</v>
      </c>
      <c r="J3640">
        <v>1.12781954887218E-2</v>
      </c>
      <c r="K3640">
        <v>1.00250626566416E-2</v>
      </c>
      <c r="L3640">
        <v>183713888</v>
      </c>
      <c r="M3640">
        <v>4055891968</v>
      </c>
      <c r="N3640">
        <v>512753664</v>
      </c>
      <c r="O3640">
        <v>0</v>
      </c>
      <c r="P3640">
        <v>0</v>
      </c>
      <c r="Q3640">
        <v>0</v>
      </c>
      <c r="R3640">
        <v>372086</v>
      </c>
      <c r="S3640">
        <v>635971</v>
      </c>
      <c r="T3640">
        <v>1229396</v>
      </c>
      <c r="U3640">
        <v>0.18210433000000001</v>
      </c>
      <c r="V3640">
        <v>0.76702904999999999</v>
      </c>
      <c r="W3640">
        <v>0.64395153999999999</v>
      </c>
      <c r="X3640">
        <v>0.76702904999999999</v>
      </c>
      <c r="Y3640">
        <f t="shared" si="56"/>
        <v>329039776</v>
      </c>
    </row>
    <row r="3641" spans="1:25">
      <c r="A3641">
        <v>3640799</v>
      </c>
      <c r="B3641">
        <v>45</v>
      </c>
      <c r="C3641">
        <v>45</v>
      </c>
      <c r="D3641">
        <v>0</v>
      </c>
      <c r="E3641">
        <v>1</v>
      </c>
      <c r="F3641">
        <v>12283</v>
      </c>
      <c r="G3641">
        <v>12283</v>
      </c>
      <c r="H3641">
        <v>8</v>
      </c>
      <c r="I3641">
        <v>0.12</v>
      </c>
      <c r="J3641">
        <v>7.5282308657465399E-3</v>
      </c>
      <c r="K3641">
        <v>3.76411543287327E-3</v>
      </c>
      <c r="L3641">
        <v>154184632</v>
      </c>
      <c r="M3641">
        <v>4055891968</v>
      </c>
      <c r="N3641">
        <v>512753664</v>
      </c>
      <c r="O3641">
        <v>0</v>
      </c>
      <c r="P3641">
        <v>0</v>
      </c>
      <c r="Q3641">
        <v>0</v>
      </c>
      <c r="R3641">
        <v>372095</v>
      </c>
      <c r="S3641">
        <v>636144</v>
      </c>
      <c r="T3641">
        <v>1229456</v>
      </c>
      <c r="U3641">
        <v>7.9759559999999993E-2</v>
      </c>
      <c r="V3641">
        <v>0.77739619999999998</v>
      </c>
      <c r="W3641">
        <v>0.22683014000000001</v>
      </c>
      <c r="X3641">
        <v>0.77739619999999998</v>
      </c>
      <c r="Y3641">
        <f t="shared" si="56"/>
        <v>358569032</v>
      </c>
    </row>
    <row r="3642" spans="1:25">
      <c r="A3642">
        <v>3641799</v>
      </c>
      <c r="B3642">
        <v>95</v>
      </c>
      <c r="C3642">
        <v>95</v>
      </c>
      <c r="D3642">
        <v>0</v>
      </c>
      <c r="E3642">
        <v>1</v>
      </c>
      <c r="F3642">
        <v>28619</v>
      </c>
      <c r="G3642">
        <v>28619</v>
      </c>
      <c r="H3642">
        <v>8</v>
      </c>
      <c r="I3642">
        <v>0.12</v>
      </c>
      <c r="J3642">
        <v>2.5031289111389202E-2</v>
      </c>
      <c r="K3642">
        <v>2.1276595744680799E-2</v>
      </c>
      <c r="L3642">
        <v>266893920</v>
      </c>
      <c r="M3642">
        <v>4055891968</v>
      </c>
      <c r="N3642">
        <v>512753664</v>
      </c>
      <c r="O3642">
        <v>0</v>
      </c>
      <c r="P3642">
        <v>0</v>
      </c>
      <c r="Q3642">
        <v>0</v>
      </c>
      <c r="R3642">
        <v>372120</v>
      </c>
      <c r="S3642">
        <v>636311</v>
      </c>
      <c r="T3642">
        <v>1229588</v>
      </c>
      <c r="U3642">
        <v>4.6595539999999998E-2</v>
      </c>
      <c r="V3642">
        <v>0.78878029999999999</v>
      </c>
      <c r="W3642">
        <v>0.21145385999999999</v>
      </c>
      <c r="X3642">
        <v>0.78878029999999999</v>
      </c>
      <c r="Y3642">
        <f t="shared" si="56"/>
        <v>245859744</v>
      </c>
    </row>
    <row r="3643" spans="1:25">
      <c r="A3643">
        <v>3642800</v>
      </c>
      <c r="B3643">
        <v>168</v>
      </c>
      <c r="C3643">
        <v>168</v>
      </c>
      <c r="D3643">
        <v>0</v>
      </c>
      <c r="E3643">
        <v>1</v>
      </c>
      <c r="F3643">
        <v>57421</v>
      </c>
      <c r="G3643">
        <v>57421</v>
      </c>
      <c r="H3643">
        <v>8</v>
      </c>
      <c r="I3643">
        <v>0.12</v>
      </c>
      <c r="J3643">
        <v>9.9255583126550799E-3</v>
      </c>
      <c r="K3643">
        <v>1.9826517967781902E-2</v>
      </c>
      <c r="L3643">
        <v>226794648</v>
      </c>
      <c r="M3643">
        <v>4055891968</v>
      </c>
      <c r="N3643">
        <v>512753664</v>
      </c>
      <c r="O3643">
        <v>0</v>
      </c>
      <c r="P3643">
        <v>0</v>
      </c>
      <c r="Q3643">
        <v>0</v>
      </c>
      <c r="R3643">
        <v>372183</v>
      </c>
      <c r="S3643">
        <v>636495</v>
      </c>
      <c r="T3643">
        <v>1229828</v>
      </c>
      <c r="U3643">
        <v>0.38826418000000001</v>
      </c>
      <c r="V3643">
        <v>0.81541324000000004</v>
      </c>
      <c r="W3643">
        <v>0.67351729999999999</v>
      </c>
      <c r="X3643">
        <v>0.81541324000000004</v>
      </c>
      <c r="Y3643">
        <f t="shared" si="56"/>
        <v>285959016</v>
      </c>
    </row>
    <row r="3644" spans="1:25">
      <c r="A3644">
        <v>3643800</v>
      </c>
      <c r="B3644">
        <v>205</v>
      </c>
      <c r="C3644">
        <v>205</v>
      </c>
      <c r="D3644">
        <v>0</v>
      </c>
      <c r="E3644">
        <v>1</v>
      </c>
      <c r="F3644">
        <v>61491</v>
      </c>
      <c r="G3644">
        <v>61491</v>
      </c>
      <c r="H3644">
        <v>8</v>
      </c>
      <c r="I3644">
        <v>0.12</v>
      </c>
      <c r="J3644">
        <v>1.0012515644555599E-2</v>
      </c>
      <c r="K3644">
        <v>8.7719298245613996E-3</v>
      </c>
      <c r="L3644">
        <v>192074752</v>
      </c>
      <c r="M3644">
        <v>4055891968</v>
      </c>
      <c r="N3644">
        <v>512753664</v>
      </c>
      <c r="O3644">
        <v>0</v>
      </c>
      <c r="P3644">
        <v>0</v>
      </c>
      <c r="Q3644">
        <v>0</v>
      </c>
      <c r="R3644">
        <v>372236</v>
      </c>
      <c r="S3644">
        <v>636654</v>
      </c>
      <c r="T3644">
        <v>1230113</v>
      </c>
      <c r="U3644">
        <v>0.12370742999999999</v>
      </c>
      <c r="V3644">
        <v>0.72782239999999998</v>
      </c>
      <c r="W3644">
        <v>0.39586612999999998</v>
      </c>
      <c r="X3644">
        <v>0.72782239999999998</v>
      </c>
      <c r="Y3644">
        <f t="shared" si="56"/>
        <v>320678912</v>
      </c>
    </row>
    <row r="3645" spans="1:25">
      <c r="A3645">
        <v>3644801</v>
      </c>
      <c r="B3645">
        <v>352</v>
      </c>
      <c r="C3645">
        <v>352</v>
      </c>
      <c r="D3645">
        <v>0</v>
      </c>
      <c r="E3645">
        <v>1</v>
      </c>
      <c r="F3645">
        <v>119740</v>
      </c>
      <c r="G3645">
        <v>119740</v>
      </c>
      <c r="H3645">
        <v>8</v>
      </c>
      <c r="I3645">
        <v>0.12</v>
      </c>
      <c r="J3645">
        <v>1.6270337922403001E-2</v>
      </c>
      <c r="K3645">
        <v>1.3767209011263999E-2</v>
      </c>
      <c r="L3645">
        <v>140299040</v>
      </c>
      <c r="M3645">
        <v>4055891968</v>
      </c>
      <c r="N3645">
        <v>512753664</v>
      </c>
      <c r="O3645">
        <v>0</v>
      </c>
      <c r="P3645">
        <v>0</v>
      </c>
      <c r="Q3645">
        <v>0</v>
      </c>
      <c r="R3645">
        <v>372364</v>
      </c>
      <c r="S3645">
        <v>636858</v>
      </c>
      <c r="T3645">
        <v>1230620</v>
      </c>
      <c r="U3645">
        <v>0.56589370000000006</v>
      </c>
      <c r="V3645">
        <v>0.82544580000000001</v>
      </c>
      <c r="W3645">
        <v>0.79055560000000002</v>
      </c>
      <c r="X3645">
        <v>0.82544580000000001</v>
      </c>
      <c r="Y3645">
        <f t="shared" si="56"/>
        <v>372454624</v>
      </c>
    </row>
    <row r="3646" spans="1:25">
      <c r="A3646">
        <v>3645801</v>
      </c>
      <c r="B3646">
        <v>165</v>
      </c>
      <c r="C3646">
        <v>165</v>
      </c>
      <c r="D3646">
        <v>0</v>
      </c>
      <c r="E3646">
        <v>1</v>
      </c>
      <c r="F3646">
        <v>50605</v>
      </c>
      <c r="G3646">
        <v>50605</v>
      </c>
      <c r="H3646">
        <v>8</v>
      </c>
      <c r="I3646">
        <v>0.11</v>
      </c>
      <c r="J3646">
        <v>1.2515644555694601E-2</v>
      </c>
      <c r="K3646">
        <v>1.0012515644555599E-2</v>
      </c>
      <c r="L3646">
        <v>103041176</v>
      </c>
      <c r="M3646">
        <v>4055891968</v>
      </c>
      <c r="N3646">
        <v>512753664</v>
      </c>
      <c r="O3646">
        <v>0</v>
      </c>
      <c r="P3646">
        <v>0</v>
      </c>
      <c r="Q3646">
        <v>0</v>
      </c>
      <c r="R3646">
        <v>372411</v>
      </c>
      <c r="S3646">
        <v>637045</v>
      </c>
      <c r="T3646">
        <v>1230848</v>
      </c>
      <c r="U3646">
        <v>0.25013107000000001</v>
      </c>
      <c r="V3646">
        <v>0.78426169999999995</v>
      </c>
      <c r="W3646">
        <v>0.57819900000000002</v>
      </c>
      <c r="X3646">
        <v>0.78426169999999995</v>
      </c>
      <c r="Y3646">
        <f t="shared" si="56"/>
        <v>409712488</v>
      </c>
    </row>
    <row r="3647" spans="1:25">
      <c r="A3647">
        <v>3646802</v>
      </c>
      <c r="B3647">
        <v>257</v>
      </c>
      <c r="C3647">
        <v>257</v>
      </c>
      <c r="D3647">
        <v>0</v>
      </c>
      <c r="E3647">
        <v>1</v>
      </c>
      <c r="F3647">
        <v>86009</v>
      </c>
      <c r="G3647">
        <v>86009</v>
      </c>
      <c r="H3647">
        <v>8</v>
      </c>
      <c r="I3647">
        <v>0.11</v>
      </c>
      <c r="J3647">
        <v>1.6209476309226901E-2</v>
      </c>
      <c r="K3647">
        <v>1.8703241895261801E-2</v>
      </c>
      <c r="L3647">
        <v>300339504</v>
      </c>
      <c r="M3647">
        <v>4055891968</v>
      </c>
      <c r="N3647">
        <v>512753664</v>
      </c>
      <c r="O3647">
        <v>0</v>
      </c>
      <c r="P3647">
        <v>0</v>
      </c>
      <c r="Q3647">
        <v>0</v>
      </c>
      <c r="R3647">
        <v>372502</v>
      </c>
      <c r="S3647">
        <v>637230</v>
      </c>
      <c r="T3647">
        <v>1231214</v>
      </c>
      <c r="U3647">
        <v>0.462704</v>
      </c>
      <c r="V3647">
        <v>0.83207165999999999</v>
      </c>
      <c r="W3647">
        <v>0.69582933000000002</v>
      </c>
      <c r="X3647">
        <v>0.83207165999999999</v>
      </c>
      <c r="Y3647">
        <f t="shared" si="56"/>
        <v>212414160</v>
      </c>
    </row>
    <row r="3648" spans="1:25">
      <c r="A3648">
        <v>3647802</v>
      </c>
      <c r="B3648">
        <v>79</v>
      </c>
      <c r="C3648">
        <v>79</v>
      </c>
      <c r="D3648">
        <v>0</v>
      </c>
      <c r="E3648">
        <v>1</v>
      </c>
      <c r="F3648">
        <v>21265</v>
      </c>
      <c r="G3648">
        <v>21265</v>
      </c>
      <c r="H3648">
        <v>8</v>
      </c>
      <c r="I3648">
        <v>0.11</v>
      </c>
      <c r="J3648">
        <v>7.4906367041198503E-3</v>
      </c>
      <c r="K3648">
        <v>8.7390761548064907E-3</v>
      </c>
      <c r="L3648">
        <v>269084256</v>
      </c>
      <c r="M3648">
        <v>4055891968</v>
      </c>
      <c r="N3648">
        <v>512753664</v>
      </c>
      <c r="O3648">
        <v>0</v>
      </c>
      <c r="P3648">
        <v>0</v>
      </c>
      <c r="Q3648">
        <v>0</v>
      </c>
      <c r="R3648">
        <v>372517</v>
      </c>
      <c r="S3648">
        <v>637396</v>
      </c>
      <c r="T3648">
        <v>1231319</v>
      </c>
      <c r="U3648">
        <v>4.0431259999999997E-2</v>
      </c>
      <c r="V3648">
        <v>0.77306633999999996</v>
      </c>
      <c r="W3648">
        <v>0.2130939</v>
      </c>
      <c r="X3648">
        <v>0.77306633999999996</v>
      </c>
      <c r="Y3648">
        <f t="shared" si="56"/>
        <v>243669408</v>
      </c>
    </row>
    <row r="3649" spans="1:25">
      <c r="A3649">
        <v>3648803</v>
      </c>
      <c r="B3649">
        <v>50</v>
      </c>
      <c r="C3649">
        <v>50</v>
      </c>
      <c r="D3649">
        <v>0</v>
      </c>
      <c r="E3649">
        <v>1</v>
      </c>
      <c r="F3649">
        <v>17257</v>
      </c>
      <c r="G3649">
        <v>17257</v>
      </c>
      <c r="H3649">
        <v>8</v>
      </c>
      <c r="I3649">
        <v>0.11</v>
      </c>
      <c r="J3649">
        <v>8.7719298245613996E-3</v>
      </c>
      <c r="K3649">
        <v>6.2656641604010004E-3</v>
      </c>
      <c r="L3649">
        <v>237791016</v>
      </c>
      <c r="M3649">
        <v>4055891968</v>
      </c>
      <c r="N3649">
        <v>512753664</v>
      </c>
      <c r="O3649">
        <v>0</v>
      </c>
      <c r="P3649">
        <v>0</v>
      </c>
      <c r="Q3649">
        <v>0</v>
      </c>
      <c r="R3649">
        <v>372536</v>
      </c>
      <c r="S3649">
        <v>637570</v>
      </c>
      <c r="T3649">
        <v>1231391</v>
      </c>
      <c r="U3649">
        <v>9.6847669999999997E-2</v>
      </c>
      <c r="V3649">
        <v>0.79899980000000004</v>
      </c>
      <c r="W3649">
        <v>0.23097686000000001</v>
      </c>
      <c r="X3649">
        <v>0.79899980000000004</v>
      </c>
      <c r="Y3649">
        <f t="shared" si="56"/>
        <v>274962648</v>
      </c>
    </row>
    <row r="3650" spans="1:25">
      <c r="A3650">
        <v>3649803</v>
      </c>
      <c r="B3650">
        <v>232</v>
      </c>
      <c r="C3650">
        <v>232</v>
      </c>
      <c r="D3650">
        <v>0</v>
      </c>
      <c r="E3650">
        <v>1</v>
      </c>
      <c r="F3650">
        <v>75692</v>
      </c>
      <c r="G3650">
        <v>75692</v>
      </c>
      <c r="H3650">
        <v>8</v>
      </c>
      <c r="I3650">
        <v>0.11</v>
      </c>
      <c r="J3650">
        <v>1.1292346298619801E-2</v>
      </c>
      <c r="K3650">
        <v>8.7829360100376407E-3</v>
      </c>
      <c r="L3650">
        <v>196463104</v>
      </c>
      <c r="M3650">
        <v>4055891968</v>
      </c>
      <c r="N3650">
        <v>512753664</v>
      </c>
      <c r="O3650">
        <v>0</v>
      </c>
      <c r="P3650">
        <v>0</v>
      </c>
      <c r="Q3650">
        <v>0</v>
      </c>
      <c r="R3650">
        <v>372612</v>
      </c>
      <c r="S3650">
        <v>637743</v>
      </c>
      <c r="T3650">
        <v>1231721</v>
      </c>
      <c r="U3650">
        <v>0.28841758000000001</v>
      </c>
      <c r="V3650">
        <v>0.74551840000000003</v>
      </c>
      <c r="W3650">
        <v>0.63164699999999996</v>
      </c>
      <c r="X3650">
        <v>0.74551840000000003</v>
      </c>
      <c r="Y3650">
        <f t="shared" ref="Y3650:Y3713" si="57">N3650-L3650</f>
        <v>316290560</v>
      </c>
    </row>
    <row r="3651" spans="1:25">
      <c r="A3651">
        <v>3650804</v>
      </c>
      <c r="B3651">
        <v>135</v>
      </c>
      <c r="C3651">
        <v>135</v>
      </c>
      <c r="D3651">
        <v>0</v>
      </c>
      <c r="E3651">
        <v>1</v>
      </c>
      <c r="F3651">
        <v>42575</v>
      </c>
      <c r="G3651">
        <v>42575</v>
      </c>
      <c r="H3651">
        <v>8</v>
      </c>
      <c r="I3651">
        <v>0.1</v>
      </c>
      <c r="J3651">
        <v>9.9875156054931302E-3</v>
      </c>
      <c r="K3651">
        <v>9.9875156054931302E-3</v>
      </c>
      <c r="L3651">
        <v>165866360</v>
      </c>
      <c r="M3651">
        <v>4055891968</v>
      </c>
      <c r="N3651">
        <v>512753664</v>
      </c>
      <c r="O3651">
        <v>0</v>
      </c>
      <c r="P3651">
        <v>0</v>
      </c>
      <c r="Q3651">
        <v>0</v>
      </c>
      <c r="R3651">
        <v>372653</v>
      </c>
      <c r="S3651">
        <v>637898</v>
      </c>
      <c r="T3651">
        <v>1231910</v>
      </c>
      <c r="U3651">
        <v>0.19874781</v>
      </c>
      <c r="V3651">
        <v>0.75771690000000003</v>
      </c>
      <c r="W3651">
        <v>0.50698679999999996</v>
      </c>
      <c r="X3651">
        <v>0.75771690000000003</v>
      </c>
      <c r="Y3651">
        <f t="shared" si="57"/>
        <v>346887304</v>
      </c>
    </row>
    <row r="3652" spans="1:25">
      <c r="A3652">
        <v>3651804</v>
      </c>
      <c r="B3652">
        <v>104</v>
      </c>
      <c r="C3652">
        <v>104</v>
      </c>
      <c r="D3652">
        <v>0</v>
      </c>
      <c r="E3652">
        <v>1</v>
      </c>
      <c r="F3652">
        <v>32979</v>
      </c>
      <c r="G3652">
        <v>32979</v>
      </c>
      <c r="H3652">
        <v>8</v>
      </c>
      <c r="I3652">
        <v>0.1</v>
      </c>
      <c r="J3652">
        <v>1.0037641154328701E-2</v>
      </c>
      <c r="K3652">
        <v>6.2735257214554504E-3</v>
      </c>
      <c r="L3652">
        <v>133812888</v>
      </c>
      <c r="M3652">
        <v>4055891968</v>
      </c>
      <c r="N3652">
        <v>512753664</v>
      </c>
      <c r="O3652">
        <v>0</v>
      </c>
      <c r="P3652">
        <v>0</v>
      </c>
      <c r="Q3652">
        <v>0</v>
      </c>
      <c r="R3652">
        <v>372686</v>
      </c>
      <c r="S3652">
        <v>638068</v>
      </c>
      <c r="T3652">
        <v>1232054</v>
      </c>
      <c r="U3652">
        <v>0.19339935</v>
      </c>
      <c r="V3652">
        <v>0.81704310000000002</v>
      </c>
      <c r="W3652">
        <v>0.47224766000000001</v>
      </c>
      <c r="X3652">
        <v>0.81704310000000002</v>
      </c>
      <c r="Y3652">
        <f t="shared" si="57"/>
        <v>378940776</v>
      </c>
    </row>
    <row r="3653" spans="1:25">
      <c r="A3653">
        <v>3652805</v>
      </c>
      <c r="B3653">
        <v>199</v>
      </c>
      <c r="C3653">
        <v>199</v>
      </c>
      <c r="D3653">
        <v>0</v>
      </c>
      <c r="E3653">
        <v>1</v>
      </c>
      <c r="F3653">
        <v>61460</v>
      </c>
      <c r="G3653">
        <v>61460</v>
      </c>
      <c r="H3653">
        <v>8</v>
      </c>
      <c r="I3653">
        <v>0.1</v>
      </c>
      <c r="J3653">
        <v>1.2484394506866401E-2</v>
      </c>
      <c r="K3653">
        <v>1.2484394506866401E-2</v>
      </c>
      <c r="L3653">
        <v>94456128</v>
      </c>
      <c r="M3653">
        <v>4055891968</v>
      </c>
      <c r="N3653">
        <v>512753664</v>
      </c>
      <c r="O3653">
        <v>0</v>
      </c>
      <c r="P3653">
        <v>0</v>
      </c>
      <c r="Q3653">
        <v>0</v>
      </c>
      <c r="R3653">
        <v>372742</v>
      </c>
      <c r="S3653">
        <v>638255</v>
      </c>
      <c r="T3653">
        <v>1232333</v>
      </c>
      <c r="U3653">
        <v>0.20733392</v>
      </c>
      <c r="V3653">
        <v>0.77700619999999998</v>
      </c>
      <c r="W3653">
        <v>0.51662059999999999</v>
      </c>
      <c r="X3653">
        <v>0.77700619999999998</v>
      </c>
      <c r="Y3653">
        <f t="shared" si="57"/>
        <v>418297536</v>
      </c>
    </row>
    <row r="3654" spans="1:25">
      <c r="A3654">
        <v>3653805</v>
      </c>
      <c r="B3654">
        <v>160</v>
      </c>
      <c r="C3654">
        <v>160</v>
      </c>
      <c r="D3654">
        <v>0</v>
      </c>
      <c r="E3654">
        <v>1</v>
      </c>
      <c r="F3654">
        <v>51219</v>
      </c>
      <c r="G3654">
        <v>51219</v>
      </c>
      <c r="H3654">
        <v>8</v>
      </c>
      <c r="I3654">
        <v>0.1</v>
      </c>
      <c r="J3654">
        <v>1.2515644555694601E-2</v>
      </c>
      <c r="K3654">
        <v>1.12640801001251E-2</v>
      </c>
      <c r="L3654">
        <v>301967880</v>
      </c>
      <c r="M3654">
        <v>4055891968</v>
      </c>
      <c r="N3654">
        <v>512753664</v>
      </c>
      <c r="O3654">
        <v>0</v>
      </c>
      <c r="P3654">
        <v>0</v>
      </c>
      <c r="Q3654">
        <v>0</v>
      </c>
      <c r="R3654">
        <v>372791</v>
      </c>
      <c r="S3654">
        <v>638415</v>
      </c>
      <c r="T3654">
        <v>1232561</v>
      </c>
      <c r="U3654">
        <v>0.22379415999999999</v>
      </c>
      <c r="V3654">
        <v>0.76451694999999997</v>
      </c>
      <c r="W3654">
        <v>0.55183099999999996</v>
      </c>
      <c r="X3654">
        <v>0.76451694999999997</v>
      </c>
      <c r="Y3654">
        <f t="shared" si="57"/>
        <v>210785784</v>
      </c>
    </row>
    <row r="3655" spans="1:25">
      <c r="A3655">
        <v>3654806</v>
      </c>
      <c r="B3655">
        <v>121</v>
      </c>
      <c r="C3655">
        <v>121</v>
      </c>
      <c r="D3655">
        <v>0</v>
      </c>
      <c r="E3655">
        <v>1</v>
      </c>
      <c r="F3655">
        <v>37539</v>
      </c>
      <c r="G3655">
        <v>37539</v>
      </c>
      <c r="H3655">
        <v>8</v>
      </c>
      <c r="I3655">
        <v>0.1</v>
      </c>
      <c r="J3655">
        <v>8.7500000000000008E-3</v>
      </c>
      <c r="K3655">
        <v>0.01</v>
      </c>
      <c r="L3655">
        <v>264316536</v>
      </c>
      <c r="M3655">
        <v>4055891968</v>
      </c>
      <c r="N3655">
        <v>512753664</v>
      </c>
      <c r="O3655">
        <v>0</v>
      </c>
      <c r="P3655">
        <v>0</v>
      </c>
      <c r="Q3655">
        <v>0</v>
      </c>
      <c r="R3655">
        <v>372828</v>
      </c>
      <c r="S3655">
        <v>638601</v>
      </c>
      <c r="T3655">
        <v>1232726</v>
      </c>
      <c r="U3655">
        <v>0.13455349999999999</v>
      </c>
      <c r="V3655">
        <v>0.81145674000000001</v>
      </c>
      <c r="W3655">
        <v>0.40206805000000001</v>
      </c>
      <c r="X3655">
        <v>0.81145674000000001</v>
      </c>
      <c r="Y3655">
        <f t="shared" si="57"/>
        <v>248437128</v>
      </c>
    </row>
    <row r="3656" spans="1:25">
      <c r="A3656">
        <v>3655806</v>
      </c>
      <c r="B3656">
        <v>158</v>
      </c>
      <c r="C3656">
        <v>158</v>
      </c>
      <c r="D3656">
        <v>0</v>
      </c>
      <c r="E3656">
        <v>1</v>
      </c>
      <c r="F3656">
        <v>51971</v>
      </c>
      <c r="G3656">
        <v>51971</v>
      </c>
      <c r="H3656">
        <v>8</v>
      </c>
      <c r="I3656">
        <v>0.09</v>
      </c>
      <c r="J3656">
        <v>1.24999999999999E-2</v>
      </c>
      <c r="K3656">
        <v>1.125E-2</v>
      </c>
      <c r="L3656">
        <v>227763832</v>
      </c>
      <c r="M3656">
        <v>4055891968</v>
      </c>
      <c r="N3656">
        <v>512753664</v>
      </c>
      <c r="O3656">
        <v>0</v>
      </c>
      <c r="P3656">
        <v>0</v>
      </c>
      <c r="Q3656">
        <v>0</v>
      </c>
      <c r="R3656">
        <v>372881</v>
      </c>
      <c r="S3656">
        <v>638777</v>
      </c>
      <c r="T3656">
        <v>1232951</v>
      </c>
      <c r="U3656">
        <v>0.24873924</v>
      </c>
      <c r="V3656">
        <v>0.77666349999999995</v>
      </c>
      <c r="W3656">
        <v>0.59877610000000003</v>
      </c>
      <c r="X3656">
        <v>0.77666349999999995</v>
      </c>
      <c r="Y3656">
        <f t="shared" si="57"/>
        <v>284989832</v>
      </c>
    </row>
    <row r="3657" spans="1:25">
      <c r="A3657">
        <v>3656806</v>
      </c>
      <c r="B3657">
        <v>115</v>
      </c>
      <c r="C3657">
        <v>115</v>
      </c>
      <c r="D3657">
        <v>0</v>
      </c>
      <c r="E3657">
        <v>1</v>
      </c>
      <c r="F3657">
        <v>35052</v>
      </c>
      <c r="G3657">
        <v>35052</v>
      </c>
      <c r="H3657">
        <v>8</v>
      </c>
      <c r="I3657">
        <v>0.09</v>
      </c>
      <c r="J3657">
        <v>8.7609511889862306E-3</v>
      </c>
      <c r="K3657">
        <v>8.7609511889862306E-3</v>
      </c>
      <c r="L3657">
        <v>197286296</v>
      </c>
      <c r="M3657">
        <v>4055891968</v>
      </c>
      <c r="N3657">
        <v>512753664</v>
      </c>
      <c r="O3657">
        <v>0</v>
      </c>
      <c r="P3657">
        <v>0</v>
      </c>
      <c r="Q3657">
        <v>0</v>
      </c>
      <c r="R3657">
        <v>372913</v>
      </c>
      <c r="S3657">
        <v>638934</v>
      </c>
      <c r="T3657">
        <v>1233110</v>
      </c>
      <c r="U3657">
        <v>0.15313354000000001</v>
      </c>
      <c r="V3657">
        <v>0.76558360000000003</v>
      </c>
      <c r="W3657">
        <v>0.46137466999999999</v>
      </c>
      <c r="X3657">
        <v>0.76558360000000003</v>
      </c>
      <c r="Y3657">
        <f t="shared" si="57"/>
        <v>315467368</v>
      </c>
    </row>
    <row r="3658" spans="1:25">
      <c r="A3658">
        <v>3657807</v>
      </c>
      <c r="B3658">
        <v>152</v>
      </c>
      <c r="C3658">
        <v>152</v>
      </c>
      <c r="D3658">
        <v>0</v>
      </c>
      <c r="E3658">
        <v>1</v>
      </c>
      <c r="F3658">
        <v>49315</v>
      </c>
      <c r="G3658">
        <v>49315</v>
      </c>
      <c r="H3658">
        <v>8</v>
      </c>
      <c r="I3658">
        <v>0.09</v>
      </c>
      <c r="J3658">
        <v>1.1292346298619801E-2</v>
      </c>
      <c r="K3658">
        <v>6.2735257214554504E-3</v>
      </c>
      <c r="L3658">
        <v>160544968</v>
      </c>
      <c r="M3658">
        <v>4055891968</v>
      </c>
      <c r="N3658">
        <v>512753664</v>
      </c>
      <c r="O3658">
        <v>0</v>
      </c>
      <c r="P3658">
        <v>0</v>
      </c>
      <c r="Q3658">
        <v>0</v>
      </c>
      <c r="R3658">
        <v>372962</v>
      </c>
      <c r="S3658">
        <v>639111</v>
      </c>
      <c r="T3658">
        <v>1233326</v>
      </c>
      <c r="U3658">
        <v>0.29045862</v>
      </c>
      <c r="V3658">
        <v>0.82127890000000003</v>
      </c>
      <c r="W3658">
        <v>0.62429975999999998</v>
      </c>
      <c r="X3658">
        <v>0.82127890000000003</v>
      </c>
      <c r="Y3658">
        <f t="shared" si="57"/>
        <v>352208696</v>
      </c>
    </row>
    <row r="3659" spans="1:25">
      <c r="A3659">
        <v>3658807</v>
      </c>
      <c r="B3659">
        <v>123</v>
      </c>
      <c r="C3659">
        <v>123</v>
      </c>
      <c r="D3659">
        <v>0</v>
      </c>
      <c r="E3659">
        <v>1</v>
      </c>
      <c r="F3659">
        <v>36787</v>
      </c>
      <c r="G3659">
        <v>36787</v>
      </c>
      <c r="H3659">
        <v>8</v>
      </c>
      <c r="I3659">
        <v>0.09</v>
      </c>
      <c r="J3659">
        <v>2.3779724655819699E-2</v>
      </c>
      <c r="K3659">
        <v>2.2528160200250301E-2</v>
      </c>
      <c r="L3659">
        <v>240774360</v>
      </c>
      <c r="M3659">
        <v>4055891968</v>
      </c>
      <c r="N3659">
        <v>512753664</v>
      </c>
      <c r="O3659">
        <v>0</v>
      </c>
      <c r="P3659">
        <v>0</v>
      </c>
      <c r="Q3659">
        <v>0</v>
      </c>
      <c r="R3659">
        <v>372995</v>
      </c>
      <c r="S3659">
        <v>639276</v>
      </c>
      <c r="T3659">
        <v>1233494</v>
      </c>
      <c r="U3659">
        <v>0.11328785</v>
      </c>
      <c r="V3659">
        <v>0.73501459999999996</v>
      </c>
      <c r="W3659">
        <v>0.38022053</v>
      </c>
      <c r="X3659">
        <v>0.73501459999999996</v>
      </c>
      <c r="Y3659">
        <f t="shared" si="57"/>
        <v>271979304</v>
      </c>
    </row>
    <row r="3660" spans="1:25">
      <c r="A3660">
        <v>3659808</v>
      </c>
      <c r="B3660">
        <v>228</v>
      </c>
      <c r="C3660">
        <v>228</v>
      </c>
      <c r="D3660">
        <v>0</v>
      </c>
      <c r="E3660">
        <v>1</v>
      </c>
      <c r="F3660">
        <v>81694</v>
      </c>
      <c r="G3660">
        <v>81694</v>
      </c>
      <c r="H3660">
        <v>8</v>
      </c>
      <c r="I3660">
        <v>0.09</v>
      </c>
      <c r="J3660">
        <v>1.25628140703517E-2</v>
      </c>
      <c r="K3660">
        <v>7.5376884422110497E-3</v>
      </c>
      <c r="L3660">
        <v>198831488</v>
      </c>
      <c r="M3660">
        <v>4055891968</v>
      </c>
      <c r="N3660">
        <v>512753664</v>
      </c>
      <c r="O3660">
        <v>0</v>
      </c>
      <c r="P3660">
        <v>0</v>
      </c>
      <c r="Q3660">
        <v>0</v>
      </c>
      <c r="R3660">
        <v>373089</v>
      </c>
      <c r="S3660">
        <v>639447</v>
      </c>
      <c r="T3660">
        <v>1233827</v>
      </c>
      <c r="U3660">
        <v>0.56648100000000001</v>
      </c>
      <c r="V3660">
        <v>0.80743045000000002</v>
      </c>
      <c r="W3660">
        <v>0.73365150000000001</v>
      </c>
      <c r="X3660">
        <v>0.80743045000000002</v>
      </c>
      <c r="Y3660">
        <f t="shared" si="57"/>
        <v>313922176</v>
      </c>
    </row>
    <row r="3661" spans="1:25">
      <c r="A3661">
        <v>3660808</v>
      </c>
      <c r="B3661">
        <v>136</v>
      </c>
      <c r="C3661">
        <v>136</v>
      </c>
      <c r="D3661">
        <v>0</v>
      </c>
      <c r="E3661">
        <v>1</v>
      </c>
      <c r="F3661">
        <v>43972</v>
      </c>
      <c r="G3661">
        <v>43972</v>
      </c>
      <c r="H3661">
        <v>8</v>
      </c>
      <c r="I3661">
        <v>0.08</v>
      </c>
      <c r="J3661">
        <v>8.7719298245613996E-3</v>
      </c>
      <c r="K3661">
        <v>7.5187969924812E-3</v>
      </c>
      <c r="L3661">
        <v>168093432</v>
      </c>
      <c r="M3661">
        <v>4055891968</v>
      </c>
      <c r="N3661">
        <v>512753664</v>
      </c>
      <c r="O3661">
        <v>0</v>
      </c>
      <c r="P3661">
        <v>0</v>
      </c>
      <c r="Q3661">
        <v>0</v>
      </c>
      <c r="R3661">
        <v>373133</v>
      </c>
      <c r="S3661">
        <v>639598</v>
      </c>
      <c r="T3661">
        <v>1234019</v>
      </c>
      <c r="U3661">
        <v>0.21840195000000001</v>
      </c>
      <c r="V3661">
        <v>0.71598834</v>
      </c>
      <c r="W3661">
        <v>0.53739166000000005</v>
      </c>
      <c r="X3661">
        <v>0.71598834</v>
      </c>
      <c r="Y3661">
        <f t="shared" si="57"/>
        <v>344660232</v>
      </c>
    </row>
    <row r="3662" spans="1:25">
      <c r="A3662">
        <v>3661809</v>
      </c>
      <c r="B3662">
        <v>115</v>
      </c>
      <c r="C3662">
        <v>115</v>
      </c>
      <c r="D3662">
        <v>0</v>
      </c>
      <c r="E3662">
        <v>1</v>
      </c>
      <c r="F3662">
        <v>35052</v>
      </c>
      <c r="G3662">
        <v>35052</v>
      </c>
      <c r="H3662">
        <v>8</v>
      </c>
      <c r="I3662">
        <v>0.08</v>
      </c>
      <c r="J3662">
        <v>0.01</v>
      </c>
      <c r="K3662">
        <v>8.7499999999999904E-3</v>
      </c>
      <c r="L3662">
        <v>133209688</v>
      </c>
      <c r="M3662">
        <v>4055891968</v>
      </c>
      <c r="N3662">
        <v>512753664</v>
      </c>
      <c r="O3662">
        <v>0</v>
      </c>
      <c r="P3662">
        <v>0</v>
      </c>
      <c r="Q3662">
        <v>0</v>
      </c>
      <c r="R3662">
        <v>373165</v>
      </c>
      <c r="S3662">
        <v>639775</v>
      </c>
      <c r="T3662">
        <v>1234178</v>
      </c>
      <c r="U3662">
        <v>0.10558496000000001</v>
      </c>
      <c r="V3662">
        <v>0.81281049999999999</v>
      </c>
      <c r="W3662">
        <v>0.35735756000000002</v>
      </c>
      <c r="X3662">
        <v>0.81281049999999999</v>
      </c>
      <c r="Y3662">
        <f t="shared" si="57"/>
        <v>379543976</v>
      </c>
    </row>
    <row r="3663" spans="1:25">
      <c r="A3663">
        <v>3662809</v>
      </c>
      <c r="B3663">
        <v>79</v>
      </c>
      <c r="C3663">
        <v>79</v>
      </c>
      <c r="D3663">
        <v>0</v>
      </c>
      <c r="E3663">
        <v>1</v>
      </c>
      <c r="F3663">
        <v>24673</v>
      </c>
      <c r="G3663">
        <v>24673</v>
      </c>
      <c r="H3663">
        <v>8</v>
      </c>
      <c r="I3663">
        <v>0.08</v>
      </c>
      <c r="J3663">
        <v>8.7500000000000008E-3</v>
      </c>
      <c r="K3663">
        <v>1.125E-2</v>
      </c>
      <c r="L3663">
        <v>102603784</v>
      </c>
      <c r="M3663">
        <v>4055891968</v>
      </c>
      <c r="N3663">
        <v>512753664</v>
      </c>
      <c r="O3663">
        <v>0</v>
      </c>
      <c r="P3663">
        <v>0</v>
      </c>
      <c r="Q3663">
        <v>0</v>
      </c>
      <c r="R3663">
        <v>373188</v>
      </c>
      <c r="S3663">
        <v>639939</v>
      </c>
      <c r="T3663">
        <v>1234289</v>
      </c>
      <c r="U3663">
        <v>6.2246755000000001E-2</v>
      </c>
      <c r="V3663">
        <v>0.7612854</v>
      </c>
      <c r="W3663">
        <v>0.25796390000000002</v>
      </c>
      <c r="X3663">
        <v>0.7612854</v>
      </c>
      <c r="Y3663">
        <f t="shared" si="57"/>
        <v>410149880</v>
      </c>
    </row>
    <row r="3664" spans="1:25">
      <c r="A3664">
        <v>3663810</v>
      </c>
      <c r="B3664">
        <v>228</v>
      </c>
      <c r="C3664">
        <v>228</v>
      </c>
      <c r="D3664">
        <v>0</v>
      </c>
      <c r="E3664">
        <v>1</v>
      </c>
      <c r="F3664">
        <v>73819</v>
      </c>
      <c r="G3664">
        <v>73819</v>
      </c>
      <c r="H3664">
        <v>8</v>
      </c>
      <c r="I3664">
        <v>0.08</v>
      </c>
      <c r="J3664">
        <v>2.1223470661672902E-2</v>
      </c>
      <c r="K3664">
        <v>2.4968789013732801E-2</v>
      </c>
      <c r="L3664">
        <v>238178600</v>
      </c>
      <c r="M3664">
        <v>4055891968</v>
      </c>
      <c r="N3664">
        <v>512753664</v>
      </c>
      <c r="O3664">
        <v>0</v>
      </c>
      <c r="P3664">
        <v>0</v>
      </c>
      <c r="Q3664">
        <v>0</v>
      </c>
      <c r="R3664">
        <v>373261</v>
      </c>
      <c r="S3664">
        <v>640131</v>
      </c>
      <c r="T3664">
        <v>1234613</v>
      </c>
      <c r="U3664">
        <v>0.37007531999999999</v>
      </c>
      <c r="V3664">
        <v>0.81647539999999996</v>
      </c>
      <c r="W3664">
        <v>0.66488409999999998</v>
      </c>
      <c r="X3664">
        <v>0.81647539999999996</v>
      </c>
      <c r="Y3664">
        <f t="shared" si="57"/>
        <v>274575064</v>
      </c>
    </row>
    <row r="3665" spans="1:25">
      <c r="A3665">
        <v>3664810</v>
      </c>
      <c r="B3665">
        <v>187</v>
      </c>
      <c r="C3665">
        <v>187</v>
      </c>
      <c r="D3665">
        <v>0</v>
      </c>
      <c r="E3665">
        <v>1</v>
      </c>
      <c r="F3665">
        <v>56286</v>
      </c>
      <c r="G3665">
        <v>56286</v>
      </c>
      <c r="H3665">
        <v>8</v>
      </c>
      <c r="I3665">
        <v>0.08</v>
      </c>
      <c r="J3665">
        <v>1.24999999999999E-2</v>
      </c>
      <c r="K3665">
        <v>1.375E-2</v>
      </c>
      <c r="L3665">
        <v>199120584</v>
      </c>
      <c r="M3665">
        <v>4055891968</v>
      </c>
      <c r="N3665">
        <v>512753664</v>
      </c>
      <c r="O3665">
        <v>0</v>
      </c>
      <c r="P3665">
        <v>0</v>
      </c>
      <c r="Q3665">
        <v>0</v>
      </c>
      <c r="R3665">
        <v>373311</v>
      </c>
      <c r="S3665">
        <v>640318</v>
      </c>
      <c r="T3665">
        <v>1234871</v>
      </c>
      <c r="U3665">
        <v>0.18049983999999999</v>
      </c>
      <c r="V3665">
        <v>0.74004954000000001</v>
      </c>
      <c r="W3665">
        <v>0.47076097</v>
      </c>
      <c r="X3665">
        <v>0.74004954000000001</v>
      </c>
      <c r="Y3665">
        <f t="shared" si="57"/>
        <v>313633080</v>
      </c>
    </row>
    <row r="3666" spans="1:25">
      <c r="A3666">
        <v>3665811</v>
      </c>
      <c r="B3666">
        <v>130</v>
      </c>
      <c r="C3666">
        <v>130</v>
      </c>
      <c r="D3666">
        <v>0</v>
      </c>
      <c r="E3666">
        <v>1</v>
      </c>
      <c r="F3666">
        <v>40840</v>
      </c>
      <c r="G3666">
        <v>40840</v>
      </c>
      <c r="H3666">
        <v>8</v>
      </c>
      <c r="I3666">
        <v>0.08</v>
      </c>
      <c r="J3666">
        <v>0.01</v>
      </c>
      <c r="K3666">
        <v>0.01</v>
      </c>
      <c r="L3666">
        <v>166481832</v>
      </c>
      <c r="M3666">
        <v>4055891968</v>
      </c>
      <c r="N3666">
        <v>512753664</v>
      </c>
      <c r="O3666">
        <v>0</v>
      </c>
      <c r="P3666">
        <v>0</v>
      </c>
      <c r="Q3666">
        <v>0</v>
      </c>
      <c r="R3666">
        <v>373351</v>
      </c>
      <c r="S3666">
        <v>640481</v>
      </c>
      <c r="T3666">
        <v>1235051</v>
      </c>
      <c r="U3666">
        <v>0.11355917</v>
      </c>
      <c r="V3666">
        <v>0.76241802999999997</v>
      </c>
      <c r="W3666">
        <v>0.36125575999999998</v>
      </c>
      <c r="X3666">
        <v>0.76241802999999997</v>
      </c>
      <c r="Y3666">
        <f t="shared" si="57"/>
        <v>346271832</v>
      </c>
    </row>
    <row r="3667" spans="1:25">
      <c r="A3667">
        <v>3666811</v>
      </c>
      <c r="B3667">
        <v>102</v>
      </c>
      <c r="C3667">
        <v>102</v>
      </c>
      <c r="D3667">
        <v>0</v>
      </c>
      <c r="E3667">
        <v>1</v>
      </c>
      <c r="F3667">
        <v>32672</v>
      </c>
      <c r="G3667">
        <v>32672</v>
      </c>
      <c r="H3667">
        <v>8</v>
      </c>
      <c r="I3667">
        <v>0.08</v>
      </c>
      <c r="J3667">
        <v>8.7719298245613996E-3</v>
      </c>
      <c r="K3667">
        <v>6.2656641604010004E-3</v>
      </c>
      <c r="L3667">
        <v>135742712</v>
      </c>
      <c r="M3667">
        <v>4055891968</v>
      </c>
      <c r="N3667">
        <v>512753664</v>
      </c>
      <c r="O3667">
        <v>0</v>
      </c>
      <c r="P3667">
        <v>0</v>
      </c>
      <c r="Q3667">
        <v>0</v>
      </c>
      <c r="R3667">
        <v>373383</v>
      </c>
      <c r="S3667">
        <v>640633</v>
      </c>
      <c r="T3667">
        <v>1235195</v>
      </c>
      <c r="U3667">
        <v>0.15877959999999999</v>
      </c>
      <c r="V3667">
        <v>0.75561869999999998</v>
      </c>
      <c r="W3667">
        <v>0.44535913999999999</v>
      </c>
      <c r="X3667">
        <v>0.75561869999999998</v>
      </c>
      <c r="Y3667">
        <f t="shared" si="57"/>
        <v>377010952</v>
      </c>
    </row>
    <row r="3668" spans="1:25">
      <c r="A3668">
        <v>3667812</v>
      </c>
      <c r="B3668">
        <v>124</v>
      </c>
      <c r="C3668">
        <v>124</v>
      </c>
      <c r="D3668">
        <v>0</v>
      </c>
      <c r="E3668">
        <v>1</v>
      </c>
      <c r="F3668">
        <v>39888</v>
      </c>
      <c r="G3668">
        <v>39888</v>
      </c>
      <c r="H3668">
        <v>8</v>
      </c>
      <c r="I3668">
        <v>0.08</v>
      </c>
      <c r="J3668">
        <v>8.7609511889862306E-3</v>
      </c>
      <c r="K3668">
        <v>7.5093867334167699E-3</v>
      </c>
      <c r="L3668">
        <v>104139344</v>
      </c>
      <c r="M3668">
        <v>4055891968</v>
      </c>
      <c r="N3668">
        <v>512753664</v>
      </c>
      <c r="O3668">
        <v>0</v>
      </c>
      <c r="P3668">
        <v>0</v>
      </c>
      <c r="Q3668">
        <v>0</v>
      </c>
      <c r="R3668">
        <v>373423</v>
      </c>
      <c r="S3668">
        <v>640779</v>
      </c>
      <c r="T3668">
        <v>1235369</v>
      </c>
      <c r="U3668">
        <v>0.16822977</v>
      </c>
      <c r="V3668">
        <v>0.70212615</v>
      </c>
      <c r="W3668">
        <v>0.46319008</v>
      </c>
      <c r="X3668">
        <v>0.70212615</v>
      </c>
      <c r="Y3668">
        <f t="shared" si="57"/>
        <v>408614320</v>
      </c>
    </row>
    <row r="3669" spans="1:25">
      <c r="A3669">
        <v>3668812</v>
      </c>
      <c r="B3669">
        <v>294</v>
      </c>
      <c r="C3669">
        <v>294</v>
      </c>
      <c r="D3669">
        <v>0</v>
      </c>
      <c r="E3669">
        <v>1</v>
      </c>
      <c r="F3669">
        <v>95329</v>
      </c>
      <c r="G3669">
        <v>95329</v>
      </c>
      <c r="H3669">
        <v>8</v>
      </c>
      <c r="I3669">
        <v>0.08</v>
      </c>
      <c r="J3669">
        <v>1.7434620174346199E-2</v>
      </c>
      <c r="K3669">
        <v>2.11706102117061E-2</v>
      </c>
      <c r="L3669">
        <v>301189960</v>
      </c>
      <c r="M3669">
        <v>4055891968</v>
      </c>
      <c r="N3669">
        <v>512753664</v>
      </c>
      <c r="O3669">
        <v>0</v>
      </c>
      <c r="P3669">
        <v>0</v>
      </c>
      <c r="Q3669">
        <v>0</v>
      </c>
      <c r="R3669">
        <v>373518</v>
      </c>
      <c r="S3669">
        <v>640984</v>
      </c>
      <c r="T3669">
        <v>1235786</v>
      </c>
      <c r="U3669">
        <v>0.32085416</v>
      </c>
      <c r="V3669">
        <v>0.77287099999999997</v>
      </c>
      <c r="W3669">
        <v>0.56751006999999998</v>
      </c>
      <c r="X3669">
        <v>0.77287099999999997</v>
      </c>
      <c r="Y3669">
        <f t="shared" si="57"/>
        <v>211563704</v>
      </c>
    </row>
    <row r="3670" spans="1:25">
      <c r="A3670">
        <v>3669813</v>
      </c>
      <c r="B3670">
        <v>88</v>
      </c>
      <c r="C3670">
        <v>88</v>
      </c>
      <c r="D3670">
        <v>0</v>
      </c>
      <c r="E3670">
        <v>1</v>
      </c>
      <c r="F3670">
        <v>29033</v>
      </c>
      <c r="G3670">
        <v>29033</v>
      </c>
      <c r="H3670">
        <v>8</v>
      </c>
      <c r="I3670">
        <v>0.08</v>
      </c>
      <c r="J3670">
        <v>0.01</v>
      </c>
      <c r="K3670">
        <v>8.7500000000000008E-3</v>
      </c>
      <c r="L3670">
        <v>266613344</v>
      </c>
      <c r="M3670">
        <v>4055891968</v>
      </c>
      <c r="N3670">
        <v>512753664</v>
      </c>
      <c r="O3670">
        <v>0</v>
      </c>
      <c r="P3670">
        <v>0</v>
      </c>
      <c r="Q3670">
        <v>0</v>
      </c>
      <c r="R3670">
        <v>373549</v>
      </c>
      <c r="S3670">
        <v>641152</v>
      </c>
      <c r="T3670">
        <v>1235909</v>
      </c>
      <c r="U3670">
        <v>0.20785919</v>
      </c>
      <c r="V3670">
        <v>0.77978250000000005</v>
      </c>
      <c r="W3670">
        <v>0.46669516</v>
      </c>
      <c r="X3670">
        <v>0.77978250000000005</v>
      </c>
      <c r="Y3670">
        <f t="shared" si="57"/>
        <v>246140320</v>
      </c>
    </row>
    <row r="3671" spans="1:25">
      <c r="A3671">
        <v>3670813</v>
      </c>
      <c r="B3671">
        <v>112</v>
      </c>
      <c r="C3671">
        <v>112</v>
      </c>
      <c r="D3671">
        <v>0</v>
      </c>
      <c r="E3671">
        <v>1</v>
      </c>
      <c r="F3671">
        <v>33655</v>
      </c>
      <c r="G3671">
        <v>33655</v>
      </c>
      <c r="H3671">
        <v>8</v>
      </c>
      <c r="I3671">
        <v>7.0000000000000007E-2</v>
      </c>
      <c r="J3671">
        <v>9.9750623441396506E-3</v>
      </c>
      <c r="K3671">
        <v>1.24688279301745E-2</v>
      </c>
      <c r="L3671">
        <v>234748744</v>
      </c>
      <c r="M3671">
        <v>4055891968</v>
      </c>
      <c r="N3671">
        <v>512753664</v>
      </c>
      <c r="O3671">
        <v>0</v>
      </c>
      <c r="P3671">
        <v>0</v>
      </c>
      <c r="Q3671">
        <v>0</v>
      </c>
      <c r="R3671">
        <v>373578</v>
      </c>
      <c r="S3671">
        <v>641320</v>
      </c>
      <c r="T3671">
        <v>1236065</v>
      </c>
      <c r="U3671">
        <v>9.3869190000000005E-2</v>
      </c>
      <c r="V3671">
        <v>0.77173274999999997</v>
      </c>
      <c r="W3671">
        <v>0.34806369999999998</v>
      </c>
      <c r="X3671">
        <v>0.77173274999999997</v>
      </c>
      <c r="Y3671">
        <f t="shared" si="57"/>
        <v>278004920</v>
      </c>
    </row>
    <row r="3672" spans="1:25">
      <c r="A3672">
        <v>3671814</v>
      </c>
      <c r="B3672">
        <v>92</v>
      </c>
      <c r="C3672">
        <v>92</v>
      </c>
      <c r="D3672">
        <v>0</v>
      </c>
      <c r="E3672">
        <v>1</v>
      </c>
      <c r="F3672">
        <v>29985</v>
      </c>
      <c r="G3672">
        <v>29985</v>
      </c>
      <c r="H3672">
        <v>8</v>
      </c>
      <c r="I3672">
        <v>7.0000000000000007E-2</v>
      </c>
      <c r="J3672">
        <v>8.7719298245613996E-3</v>
      </c>
      <c r="K3672">
        <v>7.5187969924812E-3</v>
      </c>
      <c r="L3672">
        <v>202122776</v>
      </c>
      <c r="M3672">
        <v>4055891968</v>
      </c>
      <c r="N3672">
        <v>512753664</v>
      </c>
      <c r="O3672">
        <v>0</v>
      </c>
      <c r="P3672">
        <v>0</v>
      </c>
      <c r="Q3672">
        <v>0</v>
      </c>
      <c r="R3672">
        <v>373609</v>
      </c>
      <c r="S3672">
        <v>641491</v>
      </c>
      <c r="T3672">
        <v>1236194</v>
      </c>
      <c r="U3672">
        <v>0.18912598</v>
      </c>
      <c r="V3672">
        <v>0.78677370000000002</v>
      </c>
      <c r="W3672">
        <v>0.47091037000000002</v>
      </c>
      <c r="X3672">
        <v>0.78677370000000002</v>
      </c>
      <c r="Y3672">
        <f t="shared" si="57"/>
        <v>310630888</v>
      </c>
    </row>
    <row r="3673" spans="1:25">
      <c r="A3673">
        <v>3672814</v>
      </c>
      <c r="B3673">
        <v>307</v>
      </c>
      <c r="C3673">
        <v>307</v>
      </c>
      <c r="D3673">
        <v>0</v>
      </c>
      <c r="E3673">
        <v>1</v>
      </c>
      <c r="F3673">
        <v>99106</v>
      </c>
      <c r="G3673">
        <v>99106</v>
      </c>
      <c r="H3673">
        <v>8</v>
      </c>
      <c r="I3673">
        <v>7.0000000000000007E-2</v>
      </c>
      <c r="J3673">
        <v>2.00250312891113E-2</v>
      </c>
      <c r="K3673">
        <v>1.7521902377972399E-2</v>
      </c>
      <c r="L3673">
        <v>93898688</v>
      </c>
      <c r="M3673">
        <v>4055891968</v>
      </c>
      <c r="N3673">
        <v>512753664</v>
      </c>
      <c r="O3673">
        <v>0</v>
      </c>
      <c r="P3673">
        <v>0</v>
      </c>
      <c r="Q3673">
        <v>0</v>
      </c>
      <c r="R3673">
        <v>373707</v>
      </c>
      <c r="S3673">
        <v>641676</v>
      </c>
      <c r="T3673">
        <v>1236629</v>
      </c>
      <c r="U3673">
        <v>0.56075543000000005</v>
      </c>
      <c r="V3673">
        <v>0.80452889999999999</v>
      </c>
      <c r="W3673">
        <v>0.82132614000000004</v>
      </c>
      <c r="X3673">
        <v>0.82132614000000004</v>
      </c>
      <c r="Y3673">
        <f t="shared" si="57"/>
        <v>418854976</v>
      </c>
    </row>
    <row r="3674" spans="1:25">
      <c r="A3674">
        <v>3673815</v>
      </c>
      <c r="B3674">
        <v>319</v>
      </c>
      <c r="C3674">
        <v>319</v>
      </c>
      <c r="D3674">
        <v>0</v>
      </c>
      <c r="E3674">
        <v>1</v>
      </c>
      <c r="F3674">
        <v>96850</v>
      </c>
      <c r="G3674">
        <v>96850</v>
      </c>
      <c r="H3674">
        <v>8</v>
      </c>
      <c r="I3674">
        <v>7.0000000000000007E-2</v>
      </c>
      <c r="J3674">
        <v>2.75E-2</v>
      </c>
      <c r="K3674">
        <v>2.75E-2</v>
      </c>
      <c r="L3674">
        <v>210216888</v>
      </c>
      <c r="M3674">
        <v>4055891968</v>
      </c>
      <c r="N3674">
        <v>512753664</v>
      </c>
      <c r="O3674">
        <v>0</v>
      </c>
      <c r="P3674">
        <v>0</v>
      </c>
      <c r="Q3674">
        <v>0</v>
      </c>
      <c r="R3674">
        <v>373793</v>
      </c>
      <c r="S3674">
        <v>641836</v>
      </c>
      <c r="T3674">
        <v>1237073</v>
      </c>
      <c r="U3674">
        <v>0.32895952000000001</v>
      </c>
      <c r="V3674">
        <v>0.69682275999999999</v>
      </c>
      <c r="W3674">
        <v>0.63570815000000003</v>
      </c>
      <c r="X3674">
        <v>0.69682275999999999</v>
      </c>
      <c r="Y3674">
        <f t="shared" si="57"/>
        <v>302536776</v>
      </c>
    </row>
    <row r="3675" spans="1:25">
      <c r="A3675">
        <v>3674815</v>
      </c>
      <c r="B3675">
        <v>231</v>
      </c>
      <c r="C3675">
        <v>231</v>
      </c>
      <c r="D3675">
        <v>0</v>
      </c>
      <c r="E3675">
        <v>1</v>
      </c>
      <c r="F3675">
        <v>71808</v>
      </c>
      <c r="G3675">
        <v>71808</v>
      </c>
      <c r="H3675">
        <v>8</v>
      </c>
      <c r="I3675">
        <v>7.0000000000000007E-2</v>
      </c>
      <c r="J3675">
        <v>2.6054590570719599E-2</v>
      </c>
      <c r="K3675">
        <v>3.2258064516128997E-2</v>
      </c>
      <c r="L3675">
        <v>284323192</v>
      </c>
      <c r="M3675">
        <v>4055891968</v>
      </c>
      <c r="N3675">
        <v>512753664</v>
      </c>
      <c r="O3675">
        <v>0</v>
      </c>
      <c r="P3675">
        <v>0</v>
      </c>
      <c r="Q3675">
        <v>0</v>
      </c>
      <c r="R3675">
        <v>373861</v>
      </c>
      <c r="S3675">
        <v>642009</v>
      </c>
      <c r="T3675">
        <v>1237394</v>
      </c>
      <c r="U3675">
        <v>0.2482376</v>
      </c>
      <c r="V3675">
        <v>0.73927295000000004</v>
      </c>
      <c r="W3675">
        <v>0.58096104999999998</v>
      </c>
      <c r="X3675">
        <v>0.73927295000000004</v>
      </c>
      <c r="Y3675">
        <f t="shared" si="57"/>
        <v>228430472</v>
      </c>
    </row>
    <row r="3676" spans="1:25">
      <c r="A3676">
        <v>3675816</v>
      </c>
      <c r="B3676">
        <v>85</v>
      </c>
      <c r="C3676">
        <v>85</v>
      </c>
      <c r="D3676">
        <v>0</v>
      </c>
      <c r="E3676">
        <v>1</v>
      </c>
      <c r="F3676">
        <v>27636</v>
      </c>
      <c r="G3676">
        <v>27636</v>
      </c>
      <c r="H3676">
        <v>8</v>
      </c>
      <c r="I3676">
        <v>0.06</v>
      </c>
      <c r="J3676">
        <v>8.7390761548064907E-3</v>
      </c>
      <c r="K3676">
        <v>9.9875156054931302E-3</v>
      </c>
      <c r="L3676">
        <v>253034424</v>
      </c>
      <c r="M3676">
        <v>4055891968</v>
      </c>
      <c r="N3676">
        <v>512753664</v>
      </c>
      <c r="O3676">
        <v>0</v>
      </c>
      <c r="P3676">
        <v>0</v>
      </c>
      <c r="Q3676">
        <v>0</v>
      </c>
      <c r="R3676">
        <v>373889</v>
      </c>
      <c r="S3676">
        <v>642171</v>
      </c>
      <c r="T3676">
        <v>1237514</v>
      </c>
      <c r="U3676">
        <v>0.20126260000000001</v>
      </c>
      <c r="V3676">
        <v>0.79679949999999999</v>
      </c>
      <c r="W3676">
        <v>0.49052370000000001</v>
      </c>
      <c r="X3676">
        <v>0.79679949999999999</v>
      </c>
      <c r="Y3676">
        <f t="shared" si="57"/>
        <v>259719240</v>
      </c>
    </row>
    <row r="3677" spans="1:25">
      <c r="A3677">
        <v>3676816</v>
      </c>
      <c r="B3677">
        <v>101</v>
      </c>
      <c r="C3677">
        <v>101</v>
      </c>
      <c r="D3677">
        <v>0</v>
      </c>
      <c r="E3677">
        <v>1</v>
      </c>
      <c r="F3677">
        <v>30492</v>
      </c>
      <c r="G3677">
        <v>30492</v>
      </c>
      <c r="H3677">
        <v>8</v>
      </c>
      <c r="I3677">
        <v>0.06</v>
      </c>
      <c r="J3677">
        <v>1.00250626566416E-2</v>
      </c>
      <c r="K3677">
        <v>7.5187969924812E-3</v>
      </c>
      <c r="L3677">
        <v>220543640</v>
      </c>
      <c r="M3677">
        <v>4055891968</v>
      </c>
      <c r="N3677">
        <v>512753664</v>
      </c>
      <c r="O3677">
        <v>0</v>
      </c>
      <c r="P3677">
        <v>0</v>
      </c>
      <c r="Q3677">
        <v>0</v>
      </c>
      <c r="R3677">
        <v>373917</v>
      </c>
      <c r="S3677">
        <v>642338</v>
      </c>
      <c r="T3677">
        <v>1237652</v>
      </c>
      <c r="U3677">
        <v>0.13698287000000001</v>
      </c>
      <c r="V3677">
        <v>0.7707503</v>
      </c>
      <c r="W3677">
        <v>0.37436540000000001</v>
      </c>
      <c r="X3677">
        <v>0.7707503</v>
      </c>
      <c r="Y3677">
        <f t="shared" si="57"/>
        <v>292210024</v>
      </c>
    </row>
    <row r="3678" spans="1:25">
      <c r="A3678">
        <v>3677816</v>
      </c>
      <c r="B3678">
        <v>115</v>
      </c>
      <c r="C3678">
        <v>115</v>
      </c>
      <c r="D3678">
        <v>0</v>
      </c>
      <c r="E3678">
        <v>1</v>
      </c>
      <c r="F3678">
        <v>39074</v>
      </c>
      <c r="G3678">
        <v>39074</v>
      </c>
      <c r="H3678">
        <v>8</v>
      </c>
      <c r="I3678">
        <v>0.06</v>
      </c>
      <c r="J3678">
        <v>0.01</v>
      </c>
      <c r="K3678">
        <v>0.01</v>
      </c>
      <c r="L3678">
        <v>186248624</v>
      </c>
      <c r="M3678">
        <v>4055891968</v>
      </c>
      <c r="N3678">
        <v>512753664</v>
      </c>
      <c r="O3678">
        <v>0</v>
      </c>
      <c r="P3678">
        <v>0</v>
      </c>
      <c r="Q3678">
        <v>0</v>
      </c>
      <c r="R3678">
        <v>373959</v>
      </c>
      <c r="S3678">
        <v>642503</v>
      </c>
      <c r="T3678">
        <v>1237817</v>
      </c>
      <c r="U3678">
        <v>0.24468239</v>
      </c>
      <c r="V3678">
        <v>0.79067843999999998</v>
      </c>
      <c r="W3678">
        <v>0.51630430000000005</v>
      </c>
      <c r="X3678">
        <v>0.79067843999999998</v>
      </c>
      <c r="Y3678">
        <f t="shared" si="57"/>
        <v>326505040</v>
      </c>
    </row>
    <row r="3679" spans="1:25">
      <c r="A3679">
        <v>3678817</v>
      </c>
      <c r="B3679">
        <v>177</v>
      </c>
      <c r="C3679">
        <v>177</v>
      </c>
      <c r="D3679">
        <v>0</v>
      </c>
      <c r="E3679">
        <v>1</v>
      </c>
      <c r="F3679">
        <v>55779</v>
      </c>
      <c r="G3679">
        <v>55779</v>
      </c>
      <c r="H3679">
        <v>8</v>
      </c>
      <c r="I3679">
        <v>0.06</v>
      </c>
      <c r="J3679">
        <v>9.9626400996263992E-3</v>
      </c>
      <c r="K3679">
        <v>1.4943960149439601E-2</v>
      </c>
      <c r="L3679">
        <v>148407040</v>
      </c>
      <c r="M3679">
        <v>4055891968</v>
      </c>
      <c r="N3679">
        <v>512753664</v>
      </c>
      <c r="O3679">
        <v>0</v>
      </c>
      <c r="P3679">
        <v>0</v>
      </c>
      <c r="Q3679">
        <v>0</v>
      </c>
      <c r="R3679">
        <v>374012</v>
      </c>
      <c r="S3679">
        <v>642673</v>
      </c>
      <c r="T3679">
        <v>1238066</v>
      </c>
      <c r="U3679">
        <v>0.19212544000000001</v>
      </c>
      <c r="V3679">
        <v>0.75121342999999996</v>
      </c>
      <c r="W3679">
        <v>0.49837401999999997</v>
      </c>
      <c r="X3679">
        <v>0.75121342999999996</v>
      </c>
      <c r="Y3679">
        <f t="shared" si="57"/>
        <v>364346624</v>
      </c>
    </row>
    <row r="3680" spans="1:25">
      <c r="A3680">
        <v>3679817</v>
      </c>
      <c r="B3680">
        <v>25</v>
      </c>
      <c r="C3680">
        <v>25</v>
      </c>
      <c r="D3680">
        <v>0</v>
      </c>
      <c r="E3680">
        <v>1</v>
      </c>
      <c r="F3680">
        <v>6771</v>
      </c>
      <c r="G3680">
        <v>6771</v>
      </c>
      <c r="H3680">
        <v>8</v>
      </c>
      <c r="I3680">
        <v>0.06</v>
      </c>
      <c r="J3680">
        <v>8.7390761548064907E-3</v>
      </c>
      <c r="K3680">
        <v>8.7390761548064907E-3</v>
      </c>
      <c r="L3680">
        <v>121207152</v>
      </c>
      <c r="M3680">
        <v>4055891968</v>
      </c>
      <c r="N3680">
        <v>512753664</v>
      </c>
      <c r="O3680">
        <v>0</v>
      </c>
      <c r="P3680">
        <v>0</v>
      </c>
      <c r="Q3680">
        <v>0</v>
      </c>
      <c r="R3680">
        <v>374017</v>
      </c>
      <c r="S3680">
        <v>642826</v>
      </c>
      <c r="T3680">
        <v>1238099</v>
      </c>
      <c r="U3680" s="1">
        <v>9.3400356000000002E-4</v>
      </c>
      <c r="V3680">
        <v>0.74540949999999995</v>
      </c>
      <c r="W3680">
        <v>2.7532779E-2</v>
      </c>
      <c r="X3680">
        <v>0.74540949999999995</v>
      </c>
      <c r="Y3680">
        <f t="shared" si="57"/>
        <v>391546512</v>
      </c>
    </row>
    <row r="3681" spans="1:25">
      <c r="A3681">
        <v>3680818</v>
      </c>
      <c r="B3681">
        <v>114</v>
      </c>
      <c r="C3681">
        <v>114</v>
      </c>
      <c r="D3681">
        <v>0</v>
      </c>
      <c r="E3681">
        <v>1</v>
      </c>
      <c r="F3681">
        <v>38598</v>
      </c>
      <c r="G3681">
        <v>38598</v>
      </c>
      <c r="H3681">
        <v>8</v>
      </c>
      <c r="I3681">
        <v>0.06</v>
      </c>
      <c r="J3681">
        <v>9.9875156054931302E-3</v>
      </c>
      <c r="K3681">
        <v>1.12359550561797E-2</v>
      </c>
      <c r="L3681">
        <v>83904208</v>
      </c>
      <c r="M3681">
        <v>4055891968</v>
      </c>
      <c r="N3681">
        <v>512753664</v>
      </c>
      <c r="O3681">
        <v>0</v>
      </c>
      <c r="P3681">
        <v>0</v>
      </c>
      <c r="Q3681">
        <v>0</v>
      </c>
      <c r="R3681">
        <v>374059</v>
      </c>
      <c r="S3681">
        <v>643008</v>
      </c>
      <c r="T3681">
        <v>1238261</v>
      </c>
      <c r="U3681">
        <v>0.30360925</v>
      </c>
      <c r="V3681">
        <v>0.81733984000000004</v>
      </c>
      <c r="W3681">
        <v>0.60569686</v>
      </c>
      <c r="X3681">
        <v>0.81733984000000004</v>
      </c>
      <c r="Y3681">
        <f t="shared" si="57"/>
        <v>428849456</v>
      </c>
    </row>
    <row r="3682" spans="1:25">
      <c r="A3682">
        <v>3681818</v>
      </c>
      <c r="B3682">
        <v>78</v>
      </c>
      <c r="C3682">
        <v>78</v>
      </c>
      <c r="D3682">
        <v>0</v>
      </c>
      <c r="E3682">
        <v>1</v>
      </c>
      <c r="F3682">
        <v>22662</v>
      </c>
      <c r="G3682">
        <v>22662</v>
      </c>
      <c r="H3682">
        <v>8</v>
      </c>
      <c r="I3682">
        <v>0.06</v>
      </c>
      <c r="J3682">
        <v>1.12219451371571E-2</v>
      </c>
      <c r="K3682">
        <v>1.3715710723192E-2</v>
      </c>
      <c r="L3682">
        <v>296895168</v>
      </c>
      <c r="M3682">
        <v>4055891968</v>
      </c>
      <c r="N3682">
        <v>512753664</v>
      </c>
      <c r="O3682">
        <v>0</v>
      </c>
      <c r="P3682">
        <v>0</v>
      </c>
      <c r="Q3682">
        <v>0</v>
      </c>
      <c r="R3682">
        <v>374077</v>
      </c>
      <c r="S3682">
        <v>643160</v>
      </c>
      <c r="T3682">
        <v>1238369</v>
      </c>
      <c r="U3682">
        <v>0.13497424</v>
      </c>
      <c r="V3682">
        <v>0.71090710000000001</v>
      </c>
      <c r="W3682">
        <v>0.40264433999999999</v>
      </c>
      <c r="X3682">
        <v>0.71090710000000001</v>
      </c>
      <c r="Y3682">
        <f t="shared" si="57"/>
        <v>215858496</v>
      </c>
    </row>
    <row r="3683" spans="1:25">
      <c r="A3683">
        <v>3682819</v>
      </c>
      <c r="B3683">
        <v>84</v>
      </c>
      <c r="C3683">
        <v>84</v>
      </c>
      <c r="D3683">
        <v>0</v>
      </c>
      <c r="E3683">
        <v>1</v>
      </c>
      <c r="F3683">
        <v>26853</v>
      </c>
      <c r="G3683">
        <v>26853</v>
      </c>
      <c r="H3683">
        <v>8</v>
      </c>
      <c r="I3683">
        <v>0.06</v>
      </c>
      <c r="J3683">
        <v>2.2471910112359501E-2</v>
      </c>
      <c r="K3683">
        <v>2.2471910112359501E-2</v>
      </c>
      <c r="L3683">
        <v>128614360</v>
      </c>
      <c r="M3683">
        <v>4055891968</v>
      </c>
      <c r="N3683">
        <v>512753664</v>
      </c>
      <c r="O3683">
        <v>0</v>
      </c>
      <c r="P3683">
        <v>0</v>
      </c>
      <c r="Q3683">
        <v>0</v>
      </c>
      <c r="R3683">
        <v>374104</v>
      </c>
      <c r="S3683">
        <v>643328</v>
      </c>
      <c r="T3683">
        <v>1238486</v>
      </c>
      <c r="U3683">
        <v>0.14338867</v>
      </c>
      <c r="V3683">
        <v>0.82416230000000001</v>
      </c>
      <c r="W3683">
        <v>0.31788787000000002</v>
      </c>
      <c r="X3683">
        <v>0.82416230000000001</v>
      </c>
      <c r="Y3683">
        <f t="shared" si="57"/>
        <v>384139304</v>
      </c>
    </row>
    <row r="3684" spans="1:25">
      <c r="A3684">
        <v>3683819</v>
      </c>
      <c r="B3684">
        <v>332</v>
      </c>
      <c r="C3684">
        <v>332</v>
      </c>
      <c r="D3684">
        <v>0</v>
      </c>
      <c r="E3684">
        <v>1</v>
      </c>
      <c r="F3684">
        <v>107274</v>
      </c>
      <c r="G3684">
        <v>107274</v>
      </c>
      <c r="H3684">
        <v>8</v>
      </c>
      <c r="I3684">
        <v>0.06</v>
      </c>
      <c r="J3684">
        <v>3.5043804755944902E-2</v>
      </c>
      <c r="K3684">
        <v>3.5000000000000003E-2</v>
      </c>
      <c r="L3684">
        <v>140689944</v>
      </c>
      <c r="M3684">
        <v>4055891968</v>
      </c>
      <c r="N3684">
        <v>512753664</v>
      </c>
      <c r="O3684">
        <v>0</v>
      </c>
      <c r="P3684">
        <v>0</v>
      </c>
      <c r="Q3684">
        <v>0</v>
      </c>
      <c r="R3684">
        <v>374210</v>
      </c>
      <c r="S3684">
        <v>643518</v>
      </c>
      <c r="T3684">
        <v>1238957</v>
      </c>
      <c r="U3684">
        <v>0.47389757999999998</v>
      </c>
      <c r="V3684">
        <v>0.79311180000000003</v>
      </c>
      <c r="W3684">
        <v>0.74205540000000003</v>
      </c>
      <c r="X3684">
        <v>0.79311180000000003</v>
      </c>
      <c r="Y3684">
        <f t="shared" si="57"/>
        <v>372063720</v>
      </c>
    </row>
    <row r="3685" spans="1:25">
      <c r="A3685">
        <v>3684820</v>
      </c>
      <c r="B3685">
        <v>136</v>
      </c>
      <c r="C3685">
        <v>136</v>
      </c>
      <c r="D3685">
        <v>0</v>
      </c>
      <c r="E3685">
        <v>1</v>
      </c>
      <c r="F3685">
        <v>42268</v>
      </c>
      <c r="G3685">
        <v>42268</v>
      </c>
      <c r="H3685">
        <v>8</v>
      </c>
      <c r="I3685">
        <v>0.06</v>
      </c>
      <c r="J3685">
        <v>1.12359550561797E-2</v>
      </c>
      <c r="K3685">
        <v>1.125E-2</v>
      </c>
      <c r="L3685">
        <v>104055416</v>
      </c>
      <c r="M3685">
        <v>4055891968</v>
      </c>
      <c r="N3685">
        <v>512753664</v>
      </c>
      <c r="O3685">
        <v>0</v>
      </c>
      <c r="P3685">
        <v>0</v>
      </c>
      <c r="Q3685">
        <v>0</v>
      </c>
      <c r="R3685">
        <v>374250</v>
      </c>
      <c r="S3685">
        <v>643701</v>
      </c>
      <c r="T3685">
        <v>1239146</v>
      </c>
      <c r="U3685">
        <v>0.20941794</v>
      </c>
      <c r="V3685">
        <v>0.80195105</v>
      </c>
      <c r="W3685">
        <v>0.51546829999999999</v>
      </c>
      <c r="X3685">
        <v>0.80195105</v>
      </c>
      <c r="Y3685">
        <f t="shared" si="57"/>
        <v>408698248</v>
      </c>
    </row>
    <row r="3686" spans="1:25">
      <c r="A3686">
        <v>3685820</v>
      </c>
      <c r="B3686">
        <v>121</v>
      </c>
      <c r="C3686">
        <v>121</v>
      </c>
      <c r="D3686">
        <v>0</v>
      </c>
      <c r="E3686">
        <v>1</v>
      </c>
      <c r="F3686">
        <v>39719</v>
      </c>
      <c r="G3686">
        <v>39719</v>
      </c>
      <c r="H3686">
        <v>8</v>
      </c>
      <c r="I3686">
        <v>0.05</v>
      </c>
      <c r="J3686">
        <v>1.12781954887218E-2</v>
      </c>
      <c r="K3686">
        <v>8.7719298245613996E-3</v>
      </c>
      <c r="L3686">
        <v>64665096</v>
      </c>
      <c r="M3686">
        <v>4055891968</v>
      </c>
      <c r="N3686">
        <v>512753664</v>
      </c>
      <c r="O3686">
        <v>0</v>
      </c>
      <c r="P3686">
        <v>0</v>
      </c>
      <c r="Q3686">
        <v>0</v>
      </c>
      <c r="R3686">
        <v>374291</v>
      </c>
      <c r="S3686">
        <v>643891</v>
      </c>
      <c r="T3686">
        <v>1239317</v>
      </c>
      <c r="U3686">
        <v>0.28044219999999997</v>
      </c>
      <c r="V3686">
        <v>0.79119150000000005</v>
      </c>
      <c r="W3686">
        <v>0.60013090000000002</v>
      </c>
      <c r="X3686">
        <v>0.79119150000000005</v>
      </c>
      <c r="Y3686">
        <f t="shared" si="57"/>
        <v>448088568</v>
      </c>
    </row>
    <row r="3687" spans="1:25">
      <c r="A3687">
        <v>3686821</v>
      </c>
      <c r="B3687">
        <v>205</v>
      </c>
      <c r="C3687">
        <v>205</v>
      </c>
      <c r="D3687">
        <v>0</v>
      </c>
      <c r="E3687">
        <v>1</v>
      </c>
      <c r="F3687">
        <v>64730</v>
      </c>
      <c r="G3687">
        <v>64730</v>
      </c>
      <c r="H3687">
        <v>8</v>
      </c>
      <c r="I3687">
        <v>0.05</v>
      </c>
      <c r="J3687">
        <v>2.2415940224159402E-2</v>
      </c>
      <c r="K3687">
        <v>2.4906600249066001E-2</v>
      </c>
      <c r="L3687">
        <v>198148952</v>
      </c>
      <c r="M3687">
        <v>4055891968</v>
      </c>
      <c r="N3687">
        <v>512753664</v>
      </c>
      <c r="O3687">
        <v>0</v>
      </c>
      <c r="P3687">
        <v>0</v>
      </c>
      <c r="Q3687">
        <v>0</v>
      </c>
      <c r="R3687">
        <v>374353</v>
      </c>
      <c r="S3687">
        <v>644088</v>
      </c>
      <c r="T3687">
        <v>1239605</v>
      </c>
      <c r="U3687">
        <v>0.29614647999999999</v>
      </c>
      <c r="V3687">
        <v>0.77153384999999997</v>
      </c>
      <c r="W3687">
        <v>0.64820765999999996</v>
      </c>
      <c r="X3687">
        <v>0.77153384999999997</v>
      </c>
      <c r="Y3687">
        <f t="shared" si="57"/>
        <v>314604712</v>
      </c>
    </row>
    <row r="3688" spans="1:25">
      <c r="A3688">
        <v>3687821</v>
      </c>
      <c r="B3688">
        <v>99</v>
      </c>
      <c r="C3688">
        <v>99</v>
      </c>
      <c r="D3688">
        <v>0</v>
      </c>
      <c r="E3688">
        <v>1</v>
      </c>
      <c r="F3688">
        <v>31413</v>
      </c>
      <c r="G3688">
        <v>31413</v>
      </c>
      <c r="H3688">
        <v>8</v>
      </c>
      <c r="I3688">
        <v>0.05</v>
      </c>
      <c r="J3688">
        <v>8.7390761548064907E-3</v>
      </c>
      <c r="K3688">
        <v>9.9875156054931302E-3</v>
      </c>
      <c r="L3688">
        <v>167158088</v>
      </c>
      <c r="M3688">
        <v>4055891968</v>
      </c>
      <c r="N3688">
        <v>512753664</v>
      </c>
      <c r="O3688">
        <v>0</v>
      </c>
      <c r="P3688">
        <v>0</v>
      </c>
      <c r="Q3688">
        <v>0</v>
      </c>
      <c r="R3688">
        <v>374384</v>
      </c>
      <c r="S3688">
        <v>644244</v>
      </c>
      <c r="T3688">
        <v>1239743</v>
      </c>
      <c r="U3688">
        <v>0.23847966000000001</v>
      </c>
      <c r="V3688">
        <v>0.81246050000000003</v>
      </c>
      <c r="W3688">
        <v>0.53541570000000005</v>
      </c>
      <c r="X3688">
        <v>0.81246050000000003</v>
      </c>
      <c r="Y3688">
        <f t="shared" si="57"/>
        <v>345595576</v>
      </c>
    </row>
    <row r="3689" spans="1:25">
      <c r="A3689">
        <v>3688822</v>
      </c>
      <c r="B3689">
        <v>219</v>
      </c>
      <c r="C3689">
        <v>219</v>
      </c>
      <c r="D3689">
        <v>0</v>
      </c>
      <c r="E3689">
        <v>1</v>
      </c>
      <c r="F3689">
        <v>71301</v>
      </c>
      <c r="G3689">
        <v>71301</v>
      </c>
      <c r="H3689">
        <v>8</v>
      </c>
      <c r="I3689">
        <v>0.05</v>
      </c>
      <c r="J3689">
        <v>1.7543859649122799E-2</v>
      </c>
      <c r="K3689">
        <v>1.6290726817042599E-2</v>
      </c>
      <c r="L3689">
        <v>61730936</v>
      </c>
      <c r="M3689">
        <v>4055891968</v>
      </c>
      <c r="N3689">
        <v>512753664</v>
      </c>
      <c r="O3689">
        <v>0</v>
      </c>
      <c r="P3689">
        <v>0</v>
      </c>
      <c r="Q3689">
        <v>0</v>
      </c>
      <c r="R3689">
        <v>374455</v>
      </c>
      <c r="S3689">
        <v>644411</v>
      </c>
      <c r="T3689">
        <v>1240055</v>
      </c>
      <c r="U3689">
        <v>0.34590813999999998</v>
      </c>
      <c r="V3689">
        <v>0.79491040000000002</v>
      </c>
      <c r="W3689">
        <v>0.63890449999999999</v>
      </c>
      <c r="X3689">
        <v>0.79491040000000002</v>
      </c>
      <c r="Y3689">
        <f t="shared" si="57"/>
        <v>451022728</v>
      </c>
    </row>
    <row r="3690" spans="1:25">
      <c r="A3690">
        <v>3689822</v>
      </c>
      <c r="B3690">
        <v>179</v>
      </c>
      <c r="C3690">
        <v>179</v>
      </c>
      <c r="D3690">
        <v>0</v>
      </c>
      <c r="E3690">
        <v>1</v>
      </c>
      <c r="F3690">
        <v>56255</v>
      </c>
      <c r="G3690">
        <v>56255</v>
      </c>
      <c r="H3690">
        <v>8</v>
      </c>
      <c r="I3690">
        <v>0.05</v>
      </c>
      <c r="J3690">
        <v>1.3715710723192E-2</v>
      </c>
      <c r="K3690">
        <v>1.49625935162094E-2</v>
      </c>
      <c r="L3690">
        <v>264981824</v>
      </c>
      <c r="M3690">
        <v>4055891968</v>
      </c>
      <c r="N3690">
        <v>512753664</v>
      </c>
      <c r="O3690">
        <v>0</v>
      </c>
      <c r="P3690">
        <v>0</v>
      </c>
      <c r="Q3690">
        <v>0</v>
      </c>
      <c r="R3690">
        <v>374508</v>
      </c>
      <c r="S3690">
        <v>644582</v>
      </c>
      <c r="T3690">
        <v>1240307</v>
      </c>
      <c r="U3690">
        <v>0.26134488</v>
      </c>
      <c r="V3690">
        <v>0.7693605</v>
      </c>
      <c r="W3690">
        <v>0.62198675000000003</v>
      </c>
      <c r="X3690">
        <v>0.7693605</v>
      </c>
      <c r="Y3690">
        <f t="shared" si="57"/>
        <v>247771840</v>
      </c>
    </row>
    <row r="3691" spans="1:25">
      <c r="A3691">
        <v>3690822</v>
      </c>
      <c r="B3691">
        <v>193</v>
      </c>
      <c r="C3691">
        <v>193</v>
      </c>
      <c r="D3691">
        <v>0</v>
      </c>
      <c r="E3691">
        <v>1</v>
      </c>
      <c r="F3691">
        <v>65420</v>
      </c>
      <c r="G3691">
        <v>65420</v>
      </c>
      <c r="H3691">
        <v>8</v>
      </c>
      <c r="I3691">
        <v>0.05</v>
      </c>
      <c r="J3691">
        <v>1.7543859649122799E-2</v>
      </c>
      <c r="K3691">
        <v>1.7543859649122799E-2</v>
      </c>
      <c r="L3691">
        <v>179015008</v>
      </c>
      <c r="M3691">
        <v>4055891968</v>
      </c>
      <c r="N3691">
        <v>512753664</v>
      </c>
      <c r="O3691">
        <v>0</v>
      </c>
      <c r="P3691">
        <v>0</v>
      </c>
      <c r="Q3691">
        <v>0</v>
      </c>
      <c r="R3691">
        <v>374580</v>
      </c>
      <c r="S3691">
        <v>644760</v>
      </c>
      <c r="T3691">
        <v>1240580</v>
      </c>
      <c r="U3691">
        <v>0.50228600000000001</v>
      </c>
      <c r="V3691">
        <v>0.77687097000000005</v>
      </c>
      <c r="W3691">
        <v>0.71716416000000005</v>
      </c>
      <c r="X3691">
        <v>0.77687097000000005</v>
      </c>
      <c r="Y3691">
        <f t="shared" si="57"/>
        <v>333738656</v>
      </c>
    </row>
    <row r="3692" spans="1:25">
      <c r="A3692">
        <v>3691823</v>
      </c>
      <c r="B3692">
        <v>373</v>
      </c>
      <c r="C3692">
        <v>373</v>
      </c>
      <c r="D3692">
        <v>0</v>
      </c>
      <c r="E3692">
        <v>1</v>
      </c>
      <c r="F3692">
        <v>120309</v>
      </c>
      <c r="G3692">
        <v>120309</v>
      </c>
      <c r="H3692">
        <v>8</v>
      </c>
      <c r="I3692">
        <v>0.05</v>
      </c>
      <c r="J3692">
        <v>5.4726368159203898E-2</v>
      </c>
      <c r="K3692">
        <v>5.7213930348258703E-2</v>
      </c>
      <c r="L3692">
        <v>248368744</v>
      </c>
      <c r="M3692">
        <v>4055891968</v>
      </c>
      <c r="N3692">
        <v>512753664</v>
      </c>
      <c r="O3692">
        <v>0</v>
      </c>
      <c r="P3692">
        <v>0</v>
      </c>
      <c r="Q3692">
        <v>0</v>
      </c>
      <c r="R3692">
        <v>374699</v>
      </c>
      <c r="S3692">
        <v>644924</v>
      </c>
      <c r="T3692">
        <v>1241108</v>
      </c>
      <c r="U3692">
        <v>0.51812979999999997</v>
      </c>
      <c r="V3692">
        <v>0.79814010000000002</v>
      </c>
      <c r="W3692">
        <v>0.70597136000000005</v>
      </c>
      <c r="X3692">
        <v>0.79814010000000002</v>
      </c>
      <c r="Y3692">
        <f t="shared" si="57"/>
        <v>264384920</v>
      </c>
    </row>
    <row r="3693" spans="1:25">
      <c r="A3693">
        <v>3692824</v>
      </c>
      <c r="B3693">
        <v>221</v>
      </c>
      <c r="C3693">
        <v>221</v>
      </c>
      <c r="D3693">
        <v>0</v>
      </c>
      <c r="E3693">
        <v>1</v>
      </c>
      <c r="F3693">
        <v>70825</v>
      </c>
      <c r="G3693">
        <v>70825</v>
      </c>
      <c r="H3693">
        <v>8</v>
      </c>
      <c r="I3693">
        <v>0.05</v>
      </c>
      <c r="J3693">
        <v>1.25628140703517E-2</v>
      </c>
      <c r="K3693">
        <v>8.7939698492462293E-3</v>
      </c>
      <c r="L3693">
        <v>204460936</v>
      </c>
      <c r="M3693">
        <v>4055891968</v>
      </c>
      <c r="N3693">
        <v>512753664</v>
      </c>
      <c r="O3693">
        <v>0</v>
      </c>
      <c r="P3693">
        <v>0</v>
      </c>
      <c r="Q3693">
        <v>0</v>
      </c>
      <c r="R3693">
        <v>374770</v>
      </c>
      <c r="S3693">
        <v>645103</v>
      </c>
      <c r="T3693">
        <v>1241417</v>
      </c>
      <c r="U3693">
        <v>0.44591491999999999</v>
      </c>
      <c r="V3693">
        <v>0.75709879999999996</v>
      </c>
      <c r="W3693">
        <v>0.73844270000000001</v>
      </c>
      <c r="X3693">
        <v>0.75709879999999996</v>
      </c>
      <c r="Y3693">
        <f t="shared" si="57"/>
        <v>308292728</v>
      </c>
    </row>
    <row r="3694" spans="1:25">
      <c r="A3694">
        <v>3693824</v>
      </c>
      <c r="B3694">
        <v>203</v>
      </c>
      <c r="C3694">
        <v>203</v>
      </c>
      <c r="D3694">
        <v>0</v>
      </c>
      <c r="E3694">
        <v>1</v>
      </c>
      <c r="F3694">
        <v>64254</v>
      </c>
      <c r="G3694">
        <v>64254</v>
      </c>
      <c r="H3694">
        <v>8</v>
      </c>
      <c r="I3694">
        <v>0.05</v>
      </c>
      <c r="J3694">
        <v>2.9887920298879201E-2</v>
      </c>
      <c r="K3694">
        <v>3.3623910336239099E-2</v>
      </c>
      <c r="L3694">
        <v>226255432</v>
      </c>
      <c r="M3694">
        <v>4055891968</v>
      </c>
      <c r="N3694">
        <v>512753664</v>
      </c>
      <c r="O3694">
        <v>0</v>
      </c>
      <c r="P3694">
        <v>0</v>
      </c>
      <c r="Q3694">
        <v>0</v>
      </c>
      <c r="R3694">
        <v>374832</v>
      </c>
      <c r="S3694">
        <v>645249</v>
      </c>
      <c r="T3694">
        <v>1241702</v>
      </c>
      <c r="U3694">
        <v>0.17388785000000001</v>
      </c>
      <c r="V3694">
        <v>0.74314785000000005</v>
      </c>
      <c r="W3694">
        <v>0.46888819999999998</v>
      </c>
      <c r="X3694">
        <v>0.74314785000000005</v>
      </c>
      <c r="Y3694">
        <f t="shared" si="57"/>
        <v>286498232</v>
      </c>
    </row>
    <row r="3695" spans="1:25">
      <c r="A3695">
        <v>3694824</v>
      </c>
      <c r="B3695">
        <v>152</v>
      </c>
      <c r="C3695">
        <v>152</v>
      </c>
      <c r="D3695">
        <v>0</v>
      </c>
      <c r="E3695">
        <v>1</v>
      </c>
      <c r="F3695">
        <v>47304</v>
      </c>
      <c r="G3695">
        <v>47304</v>
      </c>
      <c r="H3695">
        <v>8</v>
      </c>
      <c r="I3695">
        <v>0.05</v>
      </c>
      <c r="J3695">
        <v>1.25786163522012E-2</v>
      </c>
      <c r="K3695">
        <v>5.0314465408805003E-3</v>
      </c>
      <c r="L3695">
        <v>187068456</v>
      </c>
      <c r="M3695">
        <v>4055891968</v>
      </c>
      <c r="N3695">
        <v>512753664</v>
      </c>
      <c r="O3695">
        <v>0</v>
      </c>
      <c r="P3695">
        <v>0</v>
      </c>
      <c r="Q3695">
        <v>0</v>
      </c>
      <c r="R3695">
        <v>374876</v>
      </c>
      <c r="S3695">
        <v>645425</v>
      </c>
      <c r="T3695">
        <v>1241915</v>
      </c>
      <c r="U3695">
        <v>0.16874024000000001</v>
      </c>
      <c r="V3695">
        <v>0.78122705000000003</v>
      </c>
      <c r="W3695">
        <v>0.47271419999999997</v>
      </c>
      <c r="X3695">
        <v>0.78122705000000003</v>
      </c>
      <c r="Y3695">
        <f t="shared" si="57"/>
        <v>325685208</v>
      </c>
    </row>
    <row r="3696" spans="1:25">
      <c r="A3696">
        <v>3695825</v>
      </c>
      <c r="B3696">
        <v>156</v>
      </c>
      <c r="C3696">
        <v>156</v>
      </c>
      <c r="D3696">
        <v>0</v>
      </c>
      <c r="E3696">
        <v>1</v>
      </c>
      <c r="F3696">
        <v>50881</v>
      </c>
      <c r="G3696">
        <v>50881</v>
      </c>
      <c r="H3696">
        <v>8</v>
      </c>
      <c r="I3696">
        <v>0.04</v>
      </c>
      <c r="J3696">
        <v>1.12640801001251E-2</v>
      </c>
      <c r="K3696">
        <v>1.0012515644555599E-2</v>
      </c>
      <c r="L3696">
        <v>148123928</v>
      </c>
      <c r="M3696">
        <v>4055891968</v>
      </c>
      <c r="N3696">
        <v>512753664</v>
      </c>
      <c r="O3696">
        <v>0</v>
      </c>
      <c r="P3696">
        <v>0</v>
      </c>
      <c r="Q3696">
        <v>0</v>
      </c>
      <c r="R3696">
        <v>374927</v>
      </c>
      <c r="S3696">
        <v>645603</v>
      </c>
      <c r="T3696">
        <v>1242137</v>
      </c>
      <c r="U3696">
        <v>0.26350835</v>
      </c>
      <c r="V3696">
        <v>0.78445136999999998</v>
      </c>
      <c r="W3696">
        <v>0.59414977000000002</v>
      </c>
      <c r="X3696">
        <v>0.78445136999999998</v>
      </c>
      <c r="Y3696">
        <f t="shared" si="57"/>
        <v>364629736</v>
      </c>
    </row>
    <row r="3697" spans="1:25">
      <c r="A3697">
        <v>3696825</v>
      </c>
      <c r="B3697">
        <v>276</v>
      </c>
      <c r="C3697">
        <v>276</v>
      </c>
      <c r="D3697">
        <v>0</v>
      </c>
      <c r="E3697">
        <v>1</v>
      </c>
      <c r="F3697">
        <v>86885</v>
      </c>
      <c r="G3697">
        <v>86885</v>
      </c>
      <c r="H3697">
        <v>8</v>
      </c>
      <c r="I3697">
        <v>0.04</v>
      </c>
      <c r="J3697">
        <v>1.2484394506866401E-2</v>
      </c>
      <c r="K3697">
        <v>1.49812734082396E-2</v>
      </c>
      <c r="L3697">
        <v>103554272</v>
      </c>
      <c r="M3697">
        <v>4055891968</v>
      </c>
      <c r="N3697">
        <v>512753664</v>
      </c>
      <c r="O3697">
        <v>0</v>
      </c>
      <c r="P3697">
        <v>0</v>
      </c>
      <c r="Q3697">
        <v>0</v>
      </c>
      <c r="R3697">
        <v>375010</v>
      </c>
      <c r="S3697">
        <v>645770</v>
      </c>
      <c r="T3697">
        <v>1242524</v>
      </c>
      <c r="U3697">
        <v>0.35670096000000001</v>
      </c>
      <c r="V3697">
        <v>0.77662830000000005</v>
      </c>
      <c r="W3697">
        <v>0.67815950000000003</v>
      </c>
      <c r="X3697">
        <v>0.77662830000000005</v>
      </c>
      <c r="Y3697">
        <f t="shared" si="57"/>
        <v>409199392</v>
      </c>
    </row>
    <row r="3698" spans="1:25">
      <c r="A3698">
        <v>3697826</v>
      </c>
      <c r="B3698">
        <v>212</v>
      </c>
      <c r="C3698">
        <v>212</v>
      </c>
      <c r="D3698">
        <v>0</v>
      </c>
      <c r="E3698">
        <v>1</v>
      </c>
      <c r="F3698">
        <v>69228</v>
      </c>
      <c r="G3698">
        <v>69228</v>
      </c>
      <c r="H3698">
        <v>8</v>
      </c>
      <c r="I3698">
        <v>0.04</v>
      </c>
      <c r="J3698">
        <v>1.5056461731493E-2</v>
      </c>
      <c r="K3698">
        <v>1.0037641154328701E-2</v>
      </c>
      <c r="L3698">
        <v>302468576</v>
      </c>
      <c r="M3698">
        <v>4055891968</v>
      </c>
      <c r="N3698">
        <v>512753664</v>
      </c>
      <c r="O3698">
        <v>0</v>
      </c>
      <c r="P3698">
        <v>0</v>
      </c>
      <c r="Q3698">
        <v>0</v>
      </c>
      <c r="R3698">
        <v>375082</v>
      </c>
      <c r="S3698">
        <v>645957</v>
      </c>
      <c r="T3698">
        <v>1242821</v>
      </c>
      <c r="U3698">
        <v>0.46876672000000003</v>
      </c>
      <c r="V3698">
        <v>0.82173574000000005</v>
      </c>
      <c r="W3698">
        <v>0.77726877000000005</v>
      </c>
      <c r="X3698">
        <v>0.82173574000000005</v>
      </c>
      <c r="Y3698">
        <f t="shared" si="57"/>
        <v>210285088</v>
      </c>
    </row>
    <row r="3699" spans="1:25">
      <c r="A3699">
        <v>3698826</v>
      </c>
      <c r="B3699">
        <v>201</v>
      </c>
      <c r="C3699">
        <v>201</v>
      </c>
      <c r="D3699">
        <v>0</v>
      </c>
      <c r="E3699">
        <v>1</v>
      </c>
      <c r="F3699">
        <v>63640</v>
      </c>
      <c r="G3699">
        <v>63640</v>
      </c>
      <c r="H3699">
        <v>8</v>
      </c>
      <c r="I3699">
        <v>0.04</v>
      </c>
      <c r="J3699">
        <v>1.2547051442910901E-2</v>
      </c>
      <c r="K3699">
        <v>8.7829360100376407E-3</v>
      </c>
      <c r="L3699">
        <v>259561168</v>
      </c>
      <c r="M3699">
        <v>4055891968</v>
      </c>
      <c r="N3699">
        <v>512753664</v>
      </c>
      <c r="O3699">
        <v>0</v>
      </c>
      <c r="P3699">
        <v>0</v>
      </c>
      <c r="Q3699">
        <v>0</v>
      </c>
      <c r="R3699">
        <v>375142</v>
      </c>
      <c r="S3699">
        <v>646134</v>
      </c>
      <c r="T3699">
        <v>1243106</v>
      </c>
      <c r="U3699">
        <v>0.25252560000000002</v>
      </c>
      <c r="V3699">
        <v>0.78433459999999999</v>
      </c>
      <c r="W3699">
        <v>0.55485410000000002</v>
      </c>
      <c r="X3699">
        <v>0.78433459999999999</v>
      </c>
      <c r="Y3699">
        <f t="shared" si="57"/>
        <v>253192496</v>
      </c>
    </row>
    <row r="3700" spans="1:25">
      <c r="A3700">
        <v>3699827</v>
      </c>
      <c r="B3700">
        <v>259</v>
      </c>
      <c r="C3700">
        <v>259</v>
      </c>
      <c r="D3700">
        <v>0</v>
      </c>
      <c r="E3700">
        <v>1</v>
      </c>
      <c r="F3700">
        <v>90645</v>
      </c>
      <c r="G3700">
        <v>90645</v>
      </c>
      <c r="H3700">
        <v>8</v>
      </c>
      <c r="I3700">
        <v>0.04</v>
      </c>
      <c r="J3700">
        <v>1.2531328320802001E-2</v>
      </c>
      <c r="K3700">
        <v>1.00250626566416E-2</v>
      </c>
      <c r="L3700">
        <v>219378968</v>
      </c>
      <c r="M3700">
        <v>4055891968</v>
      </c>
      <c r="N3700">
        <v>512753664</v>
      </c>
      <c r="O3700">
        <v>0</v>
      </c>
      <c r="P3700">
        <v>0</v>
      </c>
      <c r="Q3700">
        <v>0</v>
      </c>
      <c r="R3700">
        <v>375245</v>
      </c>
      <c r="S3700">
        <v>646291</v>
      </c>
      <c r="T3700">
        <v>1243478</v>
      </c>
      <c r="U3700">
        <v>0.18937567</v>
      </c>
      <c r="V3700">
        <v>0.76761409999999997</v>
      </c>
      <c r="W3700">
        <v>0.68575850000000005</v>
      </c>
      <c r="X3700">
        <v>0.76761409999999997</v>
      </c>
      <c r="Y3700">
        <f t="shared" si="57"/>
        <v>293374696</v>
      </c>
    </row>
    <row r="3701" spans="1:25">
      <c r="A3701">
        <v>3700827</v>
      </c>
      <c r="B3701">
        <v>132</v>
      </c>
      <c r="C3701">
        <v>132</v>
      </c>
      <c r="D3701">
        <v>0</v>
      </c>
      <c r="E3701">
        <v>1</v>
      </c>
      <c r="F3701">
        <v>42099</v>
      </c>
      <c r="G3701">
        <v>42099</v>
      </c>
      <c r="H3701">
        <v>8</v>
      </c>
      <c r="I3701">
        <v>0.04</v>
      </c>
      <c r="J3701">
        <v>1.1292346298619801E-2</v>
      </c>
      <c r="K3701">
        <v>7.5282308657465399E-3</v>
      </c>
      <c r="L3701">
        <v>183864040</v>
      </c>
      <c r="M3701">
        <v>4055891968</v>
      </c>
      <c r="N3701">
        <v>512753664</v>
      </c>
      <c r="O3701">
        <v>0</v>
      </c>
      <c r="P3701">
        <v>0</v>
      </c>
      <c r="Q3701">
        <v>0</v>
      </c>
      <c r="R3701">
        <v>375286</v>
      </c>
      <c r="S3701">
        <v>646468</v>
      </c>
      <c r="T3701">
        <v>1243664</v>
      </c>
      <c r="U3701">
        <v>0.13851589</v>
      </c>
      <c r="V3701">
        <v>0.76375853999999999</v>
      </c>
      <c r="W3701">
        <v>0.34137768000000002</v>
      </c>
      <c r="X3701">
        <v>0.76375853999999999</v>
      </c>
      <c r="Y3701">
        <f t="shared" si="57"/>
        <v>328889624</v>
      </c>
    </row>
    <row r="3702" spans="1:25">
      <c r="A3702">
        <v>3701828</v>
      </c>
      <c r="B3702">
        <v>129</v>
      </c>
      <c r="C3702">
        <v>129</v>
      </c>
      <c r="D3702">
        <v>0</v>
      </c>
      <c r="E3702">
        <v>1</v>
      </c>
      <c r="F3702">
        <v>39612</v>
      </c>
      <c r="G3702">
        <v>39612</v>
      </c>
      <c r="H3702">
        <v>8</v>
      </c>
      <c r="I3702">
        <v>0.04</v>
      </c>
      <c r="J3702">
        <v>3.0037546933667E-2</v>
      </c>
      <c r="K3702">
        <v>2.7534418022528099E-2</v>
      </c>
      <c r="L3702">
        <v>197523552</v>
      </c>
      <c r="M3702">
        <v>4055891968</v>
      </c>
      <c r="N3702">
        <v>512753664</v>
      </c>
      <c r="O3702">
        <v>0</v>
      </c>
      <c r="P3702">
        <v>0</v>
      </c>
      <c r="Q3702">
        <v>0</v>
      </c>
      <c r="R3702">
        <v>375322</v>
      </c>
      <c r="S3702">
        <v>646637</v>
      </c>
      <c r="T3702">
        <v>1243844</v>
      </c>
      <c r="U3702">
        <v>6.0324612999999999E-2</v>
      </c>
      <c r="V3702">
        <v>0.79034674000000005</v>
      </c>
      <c r="W3702">
        <v>0.24746626999999999</v>
      </c>
      <c r="X3702">
        <v>0.79034674000000005</v>
      </c>
      <c r="Y3702">
        <f t="shared" si="57"/>
        <v>315230112</v>
      </c>
    </row>
    <row r="3703" spans="1:25">
      <c r="A3703">
        <v>3702828</v>
      </c>
      <c r="B3703">
        <v>216</v>
      </c>
      <c r="C3703">
        <v>216</v>
      </c>
      <c r="D3703">
        <v>0</v>
      </c>
      <c r="E3703">
        <v>1</v>
      </c>
      <c r="F3703">
        <v>73588</v>
      </c>
      <c r="G3703">
        <v>73588</v>
      </c>
      <c r="H3703">
        <v>8</v>
      </c>
      <c r="I3703">
        <v>0.04</v>
      </c>
      <c r="J3703">
        <v>1.8703241895261801E-2</v>
      </c>
      <c r="K3703">
        <v>2.2443890274314201E-2</v>
      </c>
      <c r="L3703">
        <v>85412416</v>
      </c>
      <c r="M3703">
        <v>4055891968</v>
      </c>
      <c r="N3703">
        <v>512753664</v>
      </c>
      <c r="O3703">
        <v>0</v>
      </c>
      <c r="P3703">
        <v>0</v>
      </c>
      <c r="Q3703">
        <v>0</v>
      </c>
      <c r="R3703">
        <v>375402</v>
      </c>
      <c r="S3703">
        <v>646821</v>
      </c>
      <c r="T3703">
        <v>1244153</v>
      </c>
      <c r="U3703">
        <v>0.50227639999999996</v>
      </c>
      <c r="V3703">
        <v>0.81261002999999998</v>
      </c>
      <c r="W3703">
        <v>0.76150770000000001</v>
      </c>
      <c r="X3703">
        <v>0.81261002999999998</v>
      </c>
      <c r="Y3703">
        <f t="shared" si="57"/>
        <v>427341248</v>
      </c>
    </row>
    <row r="3704" spans="1:25">
      <c r="A3704">
        <v>3703829</v>
      </c>
      <c r="B3704">
        <v>181</v>
      </c>
      <c r="C3704">
        <v>181</v>
      </c>
      <c r="D3704">
        <v>0</v>
      </c>
      <c r="E3704">
        <v>1</v>
      </c>
      <c r="F3704">
        <v>52402</v>
      </c>
      <c r="G3704">
        <v>52402</v>
      </c>
      <c r="H3704">
        <v>8</v>
      </c>
      <c r="I3704">
        <v>0.04</v>
      </c>
      <c r="J3704">
        <v>1.2547051442910901E-2</v>
      </c>
      <c r="K3704">
        <v>8.7829360100376407E-3</v>
      </c>
      <c r="L3704">
        <v>291973576</v>
      </c>
      <c r="M3704">
        <v>4055891968</v>
      </c>
      <c r="N3704">
        <v>512753664</v>
      </c>
      <c r="O3704">
        <v>0</v>
      </c>
      <c r="P3704">
        <v>0</v>
      </c>
      <c r="Q3704">
        <v>0</v>
      </c>
      <c r="R3704">
        <v>375444</v>
      </c>
      <c r="S3704">
        <v>646981</v>
      </c>
      <c r="T3704">
        <v>1244402</v>
      </c>
      <c r="U3704">
        <v>0.107402384</v>
      </c>
      <c r="V3704">
        <v>0.73954576000000005</v>
      </c>
      <c r="W3704">
        <v>0.36633167</v>
      </c>
      <c r="X3704">
        <v>0.73954576000000005</v>
      </c>
      <c r="Y3704">
        <f t="shared" si="57"/>
        <v>220780088</v>
      </c>
    </row>
    <row r="3705" spans="1:25">
      <c r="A3705">
        <v>3704829</v>
      </c>
      <c r="B3705">
        <v>276</v>
      </c>
      <c r="C3705">
        <v>276</v>
      </c>
      <c r="D3705">
        <v>0</v>
      </c>
      <c r="E3705">
        <v>1</v>
      </c>
      <c r="F3705">
        <v>91521</v>
      </c>
      <c r="G3705">
        <v>91521</v>
      </c>
      <c r="H3705">
        <v>8</v>
      </c>
      <c r="I3705">
        <v>0.04</v>
      </c>
      <c r="J3705">
        <v>1.6229712858926298E-2</v>
      </c>
      <c r="K3705">
        <v>1.6229712858926298E-2</v>
      </c>
      <c r="L3705">
        <v>241387312</v>
      </c>
      <c r="M3705">
        <v>4055891968</v>
      </c>
      <c r="N3705">
        <v>512753664</v>
      </c>
      <c r="O3705">
        <v>0</v>
      </c>
      <c r="P3705">
        <v>0</v>
      </c>
      <c r="Q3705">
        <v>0</v>
      </c>
      <c r="R3705">
        <v>375539</v>
      </c>
      <c r="S3705">
        <v>647184</v>
      </c>
      <c r="T3705">
        <v>1244795</v>
      </c>
      <c r="U3705">
        <v>0.47321486000000001</v>
      </c>
      <c r="V3705">
        <v>0.82258509999999996</v>
      </c>
      <c r="W3705">
        <v>0.73897009999999996</v>
      </c>
      <c r="X3705">
        <v>0.82258509999999996</v>
      </c>
      <c r="Y3705">
        <f t="shared" si="57"/>
        <v>271366352</v>
      </c>
    </row>
    <row r="3706" spans="1:25">
      <c r="A3706">
        <v>3705830</v>
      </c>
      <c r="B3706">
        <v>166</v>
      </c>
      <c r="C3706">
        <v>166</v>
      </c>
      <c r="D3706">
        <v>0</v>
      </c>
      <c r="E3706">
        <v>1</v>
      </c>
      <c r="F3706">
        <v>51081</v>
      </c>
      <c r="G3706">
        <v>51081</v>
      </c>
      <c r="H3706">
        <v>8</v>
      </c>
      <c r="I3706">
        <v>0.04</v>
      </c>
      <c r="J3706">
        <v>1.12781954887218E-2</v>
      </c>
      <c r="K3706">
        <v>8.7719298245613996E-3</v>
      </c>
      <c r="L3706">
        <v>201652824</v>
      </c>
      <c r="M3706">
        <v>4055891968</v>
      </c>
      <c r="N3706">
        <v>512753664</v>
      </c>
      <c r="O3706">
        <v>0</v>
      </c>
      <c r="P3706">
        <v>0</v>
      </c>
      <c r="Q3706">
        <v>0</v>
      </c>
      <c r="R3706">
        <v>375586</v>
      </c>
      <c r="S3706">
        <v>647369</v>
      </c>
      <c r="T3706">
        <v>1245026</v>
      </c>
      <c r="U3706">
        <v>0.23994979999999999</v>
      </c>
      <c r="V3706">
        <v>0.77821899999999999</v>
      </c>
      <c r="W3706">
        <v>0.61208079999999998</v>
      </c>
      <c r="X3706">
        <v>0.77821899999999999</v>
      </c>
      <c r="Y3706">
        <f t="shared" si="57"/>
        <v>311100840</v>
      </c>
    </row>
    <row r="3707" spans="1:25">
      <c r="A3707">
        <v>3706830</v>
      </c>
      <c r="B3707">
        <v>194</v>
      </c>
      <c r="C3707">
        <v>194</v>
      </c>
      <c r="D3707">
        <v>0</v>
      </c>
      <c r="E3707">
        <v>1</v>
      </c>
      <c r="F3707">
        <v>62350</v>
      </c>
      <c r="G3707">
        <v>62350</v>
      </c>
      <c r="H3707">
        <v>8</v>
      </c>
      <c r="I3707">
        <v>0.04</v>
      </c>
      <c r="J3707">
        <v>1.2484394506866401E-2</v>
      </c>
      <c r="K3707">
        <v>1.4981273408239701E-2</v>
      </c>
      <c r="L3707">
        <v>158649720</v>
      </c>
      <c r="M3707">
        <v>4055891968</v>
      </c>
      <c r="N3707">
        <v>512753664</v>
      </c>
      <c r="O3707">
        <v>0</v>
      </c>
      <c r="P3707">
        <v>0</v>
      </c>
      <c r="Q3707">
        <v>0</v>
      </c>
      <c r="R3707">
        <v>375648</v>
      </c>
      <c r="S3707">
        <v>647556</v>
      </c>
      <c r="T3707">
        <v>1245299</v>
      </c>
      <c r="U3707">
        <v>0.35016744999999999</v>
      </c>
      <c r="V3707">
        <v>0.84075449999999996</v>
      </c>
      <c r="W3707">
        <v>0.70573145000000004</v>
      </c>
      <c r="X3707">
        <v>0.84075449999999996</v>
      </c>
      <c r="Y3707">
        <f t="shared" si="57"/>
        <v>354103944</v>
      </c>
    </row>
    <row r="3708" spans="1:25">
      <c r="A3708">
        <v>3707831</v>
      </c>
      <c r="B3708">
        <v>101</v>
      </c>
      <c r="C3708">
        <v>101</v>
      </c>
      <c r="D3708">
        <v>0</v>
      </c>
      <c r="E3708">
        <v>1</v>
      </c>
      <c r="F3708">
        <v>29571</v>
      </c>
      <c r="G3708">
        <v>29571</v>
      </c>
      <c r="H3708">
        <v>8</v>
      </c>
      <c r="I3708">
        <v>0.04</v>
      </c>
      <c r="J3708">
        <v>9.9750623441396506E-3</v>
      </c>
      <c r="K3708">
        <v>1.12219451371571E-2</v>
      </c>
      <c r="L3708">
        <v>125992304</v>
      </c>
      <c r="M3708">
        <v>4055891968</v>
      </c>
      <c r="N3708">
        <v>512753664</v>
      </c>
      <c r="O3708">
        <v>0</v>
      </c>
      <c r="P3708">
        <v>0</v>
      </c>
      <c r="Q3708">
        <v>0</v>
      </c>
      <c r="R3708">
        <v>375673</v>
      </c>
      <c r="S3708">
        <v>647722</v>
      </c>
      <c r="T3708">
        <v>1245437</v>
      </c>
      <c r="U3708">
        <v>9.1596529999999995E-2</v>
      </c>
      <c r="V3708">
        <v>0.78869120000000004</v>
      </c>
      <c r="W3708">
        <v>0.30017646999999997</v>
      </c>
      <c r="X3708">
        <v>0.78869120000000004</v>
      </c>
      <c r="Y3708">
        <f t="shared" si="57"/>
        <v>386761360</v>
      </c>
    </row>
    <row r="3709" spans="1:25">
      <c r="A3709">
        <v>3708831</v>
      </c>
      <c r="B3709">
        <v>54</v>
      </c>
      <c r="C3709">
        <v>54</v>
      </c>
      <c r="D3709">
        <v>0</v>
      </c>
      <c r="E3709">
        <v>1</v>
      </c>
      <c r="F3709">
        <v>17426</v>
      </c>
      <c r="G3709">
        <v>17426</v>
      </c>
      <c r="H3709">
        <v>8</v>
      </c>
      <c r="I3709">
        <v>0.04</v>
      </c>
      <c r="J3709">
        <v>8.7281795511221904E-3</v>
      </c>
      <c r="K3709">
        <v>1.12219451371571E-2</v>
      </c>
      <c r="L3709">
        <v>93173976</v>
      </c>
      <c r="M3709">
        <v>4055891968</v>
      </c>
      <c r="N3709">
        <v>512753664</v>
      </c>
      <c r="O3709">
        <v>0</v>
      </c>
      <c r="P3709">
        <v>0</v>
      </c>
      <c r="Q3709">
        <v>0</v>
      </c>
      <c r="R3709">
        <v>375691</v>
      </c>
      <c r="S3709">
        <v>647892</v>
      </c>
      <c r="T3709">
        <v>1245512</v>
      </c>
      <c r="U3709">
        <v>0.13316550999999999</v>
      </c>
      <c r="V3709">
        <v>0.79361563999999996</v>
      </c>
      <c r="W3709">
        <v>0.29560884999999998</v>
      </c>
      <c r="X3709">
        <v>0.79361563999999996</v>
      </c>
      <c r="Y3709">
        <f t="shared" si="57"/>
        <v>419579688</v>
      </c>
    </row>
    <row r="3710" spans="1:25">
      <c r="A3710">
        <v>3709832</v>
      </c>
      <c r="B3710">
        <v>207</v>
      </c>
      <c r="C3710">
        <v>207</v>
      </c>
      <c r="D3710">
        <v>0</v>
      </c>
      <c r="E3710">
        <v>1</v>
      </c>
      <c r="F3710">
        <v>66910</v>
      </c>
      <c r="G3710">
        <v>66910</v>
      </c>
      <c r="H3710">
        <v>8</v>
      </c>
      <c r="I3710">
        <v>0.04</v>
      </c>
      <c r="J3710">
        <v>1.5075376884422099E-2</v>
      </c>
      <c r="K3710">
        <v>1.00502512562814E-2</v>
      </c>
      <c r="L3710">
        <v>293665912</v>
      </c>
      <c r="M3710">
        <v>4055891968</v>
      </c>
      <c r="N3710">
        <v>512753664</v>
      </c>
      <c r="O3710">
        <v>0</v>
      </c>
      <c r="P3710">
        <v>0</v>
      </c>
      <c r="Q3710">
        <v>0</v>
      </c>
      <c r="R3710">
        <v>375757</v>
      </c>
      <c r="S3710">
        <v>648065</v>
      </c>
      <c r="T3710">
        <v>1245806</v>
      </c>
      <c r="U3710">
        <v>0.27066713999999997</v>
      </c>
      <c r="V3710">
        <v>0.73588704999999999</v>
      </c>
      <c r="W3710">
        <v>0.57221710000000003</v>
      </c>
      <c r="X3710">
        <v>0.73588704999999999</v>
      </c>
      <c r="Y3710">
        <f t="shared" si="57"/>
        <v>219087752</v>
      </c>
    </row>
    <row r="3711" spans="1:25">
      <c r="A3711">
        <v>3710832</v>
      </c>
      <c r="B3711">
        <v>136</v>
      </c>
      <c r="C3711">
        <v>136</v>
      </c>
      <c r="D3711">
        <v>0</v>
      </c>
      <c r="E3711">
        <v>1</v>
      </c>
      <c r="F3711">
        <v>43051</v>
      </c>
      <c r="G3711">
        <v>43051</v>
      </c>
      <c r="H3711">
        <v>8</v>
      </c>
      <c r="I3711">
        <v>0.03</v>
      </c>
      <c r="J3711">
        <v>9.9875156054931302E-3</v>
      </c>
      <c r="K3711">
        <v>1.12359550561797E-2</v>
      </c>
      <c r="L3711">
        <v>259277224</v>
      </c>
      <c r="M3711">
        <v>4055891968</v>
      </c>
      <c r="N3711">
        <v>512753664</v>
      </c>
      <c r="O3711">
        <v>0</v>
      </c>
      <c r="P3711">
        <v>0</v>
      </c>
      <c r="Q3711">
        <v>0</v>
      </c>
      <c r="R3711">
        <v>375798</v>
      </c>
      <c r="S3711">
        <v>648219</v>
      </c>
      <c r="T3711">
        <v>1245998</v>
      </c>
      <c r="U3711">
        <v>0.18772289</v>
      </c>
      <c r="V3711">
        <v>0.7520905</v>
      </c>
      <c r="W3711">
        <v>0.48103099999999999</v>
      </c>
      <c r="X3711">
        <v>0.7520905</v>
      </c>
      <c r="Y3711">
        <f t="shared" si="57"/>
        <v>253476440</v>
      </c>
    </row>
    <row r="3712" spans="1:25">
      <c r="A3712">
        <v>3711833</v>
      </c>
      <c r="B3712">
        <v>123</v>
      </c>
      <c r="C3712">
        <v>123</v>
      </c>
      <c r="D3712">
        <v>0</v>
      </c>
      <c r="E3712">
        <v>1</v>
      </c>
      <c r="F3712">
        <v>40026</v>
      </c>
      <c r="G3712">
        <v>40026</v>
      </c>
      <c r="H3712">
        <v>8</v>
      </c>
      <c r="I3712">
        <v>0.03</v>
      </c>
      <c r="J3712">
        <v>1.00250626566416E-2</v>
      </c>
      <c r="K3712">
        <v>7.5187969924812E-3</v>
      </c>
      <c r="L3712">
        <v>222799632</v>
      </c>
      <c r="M3712">
        <v>4055891968</v>
      </c>
      <c r="N3712">
        <v>512753664</v>
      </c>
      <c r="O3712">
        <v>0</v>
      </c>
      <c r="P3712">
        <v>0</v>
      </c>
      <c r="Q3712">
        <v>0</v>
      </c>
      <c r="R3712">
        <v>375840</v>
      </c>
      <c r="S3712">
        <v>648393</v>
      </c>
      <c r="T3712">
        <v>1246169</v>
      </c>
      <c r="U3712">
        <v>0.26669312000000001</v>
      </c>
      <c r="V3712">
        <v>0.82424629999999999</v>
      </c>
      <c r="W3712">
        <v>0.55318003999999998</v>
      </c>
      <c r="X3712">
        <v>0.82424629999999999</v>
      </c>
      <c r="Y3712">
        <f t="shared" si="57"/>
        <v>289954032</v>
      </c>
    </row>
    <row r="3713" spans="1:25">
      <c r="A3713">
        <v>3712833</v>
      </c>
      <c r="B3713">
        <v>192</v>
      </c>
      <c r="C3713">
        <v>192</v>
      </c>
      <c r="D3713">
        <v>0</v>
      </c>
      <c r="E3713">
        <v>1</v>
      </c>
      <c r="F3713">
        <v>59418</v>
      </c>
      <c r="G3713">
        <v>59418</v>
      </c>
      <c r="H3713">
        <v>8</v>
      </c>
      <c r="I3713">
        <v>0.03</v>
      </c>
      <c r="J3713">
        <v>1.24688279301745E-2</v>
      </c>
      <c r="K3713">
        <v>1.49625935162094E-2</v>
      </c>
      <c r="L3713">
        <v>182060080</v>
      </c>
      <c r="M3713">
        <v>4055891968</v>
      </c>
      <c r="N3713">
        <v>512753664</v>
      </c>
      <c r="O3713">
        <v>0</v>
      </c>
      <c r="P3713">
        <v>0</v>
      </c>
      <c r="Q3713">
        <v>0</v>
      </c>
      <c r="R3713">
        <v>375894</v>
      </c>
      <c r="S3713">
        <v>648577</v>
      </c>
      <c r="T3713">
        <v>1246439</v>
      </c>
      <c r="U3713">
        <v>0.19235200999999999</v>
      </c>
      <c r="V3713">
        <v>0.77234199999999997</v>
      </c>
      <c r="W3713">
        <v>0.52013620000000005</v>
      </c>
      <c r="X3713">
        <v>0.77234199999999997</v>
      </c>
      <c r="Y3713">
        <f t="shared" si="57"/>
        <v>330693584</v>
      </c>
    </row>
    <row r="3714" spans="1:25">
      <c r="A3714">
        <v>3713834</v>
      </c>
      <c r="B3714">
        <v>190</v>
      </c>
      <c r="C3714">
        <v>190</v>
      </c>
      <c r="D3714">
        <v>0</v>
      </c>
      <c r="E3714">
        <v>1</v>
      </c>
      <c r="F3714">
        <v>60953</v>
      </c>
      <c r="G3714">
        <v>60953</v>
      </c>
      <c r="H3714">
        <v>8</v>
      </c>
      <c r="I3714">
        <v>0.03</v>
      </c>
      <c r="J3714">
        <v>1.12640801001251E-2</v>
      </c>
      <c r="K3714">
        <v>8.7609511889862306E-3</v>
      </c>
      <c r="L3714">
        <v>144122496</v>
      </c>
      <c r="M3714">
        <v>4055891968</v>
      </c>
      <c r="N3714">
        <v>512753664</v>
      </c>
      <c r="O3714">
        <v>0</v>
      </c>
      <c r="P3714">
        <v>0</v>
      </c>
      <c r="Q3714">
        <v>0</v>
      </c>
      <c r="R3714">
        <v>375953</v>
      </c>
      <c r="S3714">
        <v>648738</v>
      </c>
      <c r="T3714">
        <v>1246709</v>
      </c>
      <c r="U3714">
        <v>0.27123271999999998</v>
      </c>
      <c r="V3714">
        <v>0.75924349999999996</v>
      </c>
      <c r="W3714">
        <v>0.58985449999999995</v>
      </c>
      <c r="X3714">
        <v>0.75924349999999996</v>
      </c>
      <c r="Y3714">
        <f t="shared" ref="Y3714:Y3777" si="58">N3714-L3714</f>
        <v>368631168</v>
      </c>
    </row>
    <row r="3715" spans="1:25">
      <c r="A3715">
        <v>3714834</v>
      </c>
      <c r="B3715">
        <v>125</v>
      </c>
      <c r="C3715">
        <v>125</v>
      </c>
      <c r="D3715">
        <v>0</v>
      </c>
      <c r="E3715">
        <v>1</v>
      </c>
      <c r="F3715">
        <v>38491</v>
      </c>
      <c r="G3715">
        <v>38491</v>
      </c>
      <c r="H3715">
        <v>8</v>
      </c>
      <c r="I3715">
        <v>0.03</v>
      </c>
      <c r="J3715">
        <v>1.7456359102244301E-2</v>
      </c>
      <c r="K3715">
        <v>1.9950124688279301E-2</v>
      </c>
      <c r="L3715">
        <v>105208704</v>
      </c>
      <c r="M3715">
        <v>4055891968</v>
      </c>
      <c r="N3715">
        <v>512753664</v>
      </c>
      <c r="O3715">
        <v>0</v>
      </c>
      <c r="P3715">
        <v>0</v>
      </c>
      <c r="Q3715">
        <v>0</v>
      </c>
      <c r="R3715">
        <v>375990</v>
      </c>
      <c r="S3715">
        <v>648924</v>
      </c>
      <c r="T3715">
        <v>1246880</v>
      </c>
      <c r="U3715">
        <v>0.12458951</v>
      </c>
      <c r="V3715">
        <v>0.803041</v>
      </c>
      <c r="W3715">
        <v>0.40759632000000001</v>
      </c>
      <c r="X3715">
        <v>0.803041</v>
      </c>
      <c r="Y3715">
        <f t="shared" si="58"/>
        <v>407544960</v>
      </c>
    </row>
    <row r="3716" spans="1:25">
      <c r="A3716">
        <v>3715835</v>
      </c>
      <c r="B3716">
        <v>186</v>
      </c>
      <c r="C3716">
        <v>186</v>
      </c>
      <c r="D3716">
        <v>0</v>
      </c>
      <c r="E3716">
        <v>1</v>
      </c>
      <c r="F3716">
        <v>60922</v>
      </c>
      <c r="G3716">
        <v>60922</v>
      </c>
      <c r="H3716">
        <v>8</v>
      </c>
      <c r="I3716">
        <v>0.11</v>
      </c>
      <c r="J3716">
        <v>1.2484394506866401E-2</v>
      </c>
      <c r="K3716">
        <v>1.3732833957553E-2</v>
      </c>
      <c r="L3716">
        <v>64536768</v>
      </c>
      <c r="M3716">
        <v>4055891968</v>
      </c>
      <c r="N3716">
        <v>512753664</v>
      </c>
      <c r="O3716">
        <v>0</v>
      </c>
      <c r="P3716">
        <v>0</v>
      </c>
      <c r="Q3716">
        <v>0</v>
      </c>
      <c r="R3716">
        <v>376052</v>
      </c>
      <c r="S3716">
        <v>649102</v>
      </c>
      <c r="T3716">
        <v>1247144</v>
      </c>
      <c r="U3716">
        <v>0.26335266000000002</v>
      </c>
      <c r="V3716">
        <v>0.77381193999999998</v>
      </c>
      <c r="W3716">
        <v>0.58029366000000004</v>
      </c>
      <c r="X3716">
        <v>0.77381193999999998</v>
      </c>
      <c r="Y3716">
        <f t="shared" si="58"/>
        <v>448216896</v>
      </c>
    </row>
    <row r="3717" spans="1:25">
      <c r="A3717">
        <v>3716835</v>
      </c>
      <c r="B3717">
        <v>123</v>
      </c>
      <c r="C3717">
        <v>123</v>
      </c>
      <c r="D3717">
        <v>0</v>
      </c>
      <c r="E3717">
        <v>1</v>
      </c>
      <c r="F3717">
        <v>38184</v>
      </c>
      <c r="G3717">
        <v>38184</v>
      </c>
      <c r="H3717">
        <v>8</v>
      </c>
      <c r="I3717">
        <v>0.11</v>
      </c>
      <c r="J3717">
        <v>1.12640801001251E-2</v>
      </c>
      <c r="K3717">
        <v>1.0012515644555599E-2</v>
      </c>
      <c r="L3717">
        <v>272520336</v>
      </c>
      <c r="M3717">
        <v>4055891968</v>
      </c>
      <c r="N3717">
        <v>512753664</v>
      </c>
      <c r="O3717">
        <v>0</v>
      </c>
      <c r="P3717">
        <v>0</v>
      </c>
      <c r="Q3717">
        <v>0</v>
      </c>
      <c r="R3717">
        <v>376088</v>
      </c>
      <c r="S3717">
        <v>649261</v>
      </c>
      <c r="T3717">
        <v>1247315</v>
      </c>
      <c r="U3717">
        <v>0.15216616999999999</v>
      </c>
      <c r="V3717">
        <v>0.78163665999999998</v>
      </c>
      <c r="W3717">
        <v>0.42989895</v>
      </c>
      <c r="X3717">
        <v>0.78163665999999998</v>
      </c>
      <c r="Y3717">
        <f t="shared" si="58"/>
        <v>240233328</v>
      </c>
    </row>
    <row r="3718" spans="1:25">
      <c r="A3718">
        <v>3717836</v>
      </c>
      <c r="B3718">
        <v>155</v>
      </c>
      <c r="C3718">
        <v>155</v>
      </c>
      <c r="D3718">
        <v>0</v>
      </c>
      <c r="E3718">
        <v>1</v>
      </c>
      <c r="F3718">
        <v>49791</v>
      </c>
      <c r="G3718">
        <v>49791</v>
      </c>
      <c r="H3718">
        <v>8</v>
      </c>
      <c r="I3718">
        <v>0.11</v>
      </c>
      <c r="J3718">
        <v>1.12781954887218E-2</v>
      </c>
      <c r="K3718">
        <v>8.7719298245613996E-3</v>
      </c>
      <c r="L3718">
        <v>232751960</v>
      </c>
      <c r="M3718">
        <v>4055891968</v>
      </c>
      <c r="N3718">
        <v>512753664</v>
      </c>
      <c r="O3718">
        <v>0</v>
      </c>
      <c r="P3718">
        <v>0</v>
      </c>
      <c r="Q3718">
        <v>0</v>
      </c>
      <c r="R3718">
        <v>376137</v>
      </c>
      <c r="S3718">
        <v>649437</v>
      </c>
      <c r="T3718">
        <v>1247534</v>
      </c>
      <c r="U3718">
        <v>0.27478412000000002</v>
      </c>
      <c r="V3718">
        <v>0.82636299999999996</v>
      </c>
      <c r="W3718">
        <v>0.61194740000000003</v>
      </c>
      <c r="X3718">
        <v>0.82636299999999996</v>
      </c>
      <c r="Y3718">
        <f t="shared" si="58"/>
        <v>280001704</v>
      </c>
    </row>
    <row r="3719" spans="1:25">
      <c r="A3719">
        <v>3718836</v>
      </c>
      <c r="B3719">
        <v>156</v>
      </c>
      <c r="C3719">
        <v>156</v>
      </c>
      <c r="D3719">
        <v>0</v>
      </c>
      <c r="E3719">
        <v>1</v>
      </c>
      <c r="F3719">
        <v>48087</v>
      </c>
      <c r="G3719">
        <v>48087</v>
      </c>
      <c r="H3719">
        <v>8</v>
      </c>
      <c r="I3719">
        <v>0.11</v>
      </c>
      <c r="J3719">
        <v>3.125E-2</v>
      </c>
      <c r="K3719">
        <v>3.125E-2</v>
      </c>
      <c r="L3719">
        <v>256196400</v>
      </c>
      <c r="M3719">
        <v>4055891968</v>
      </c>
      <c r="N3719">
        <v>512753664</v>
      </c>
      <c r="O3719">
        <v>0</v>
      </c>
      <c r="P3719">
        <v>0</v>
      </c>
      <c r="Q3719">
        <v>0</v>
      </c>
      <c r="R3719">
        <v>376182</v>
      </c>
      <c r="S3719">
        <v>649601</v>
      </c>
      <c r="T3719">
        <v>1247750</v>
      </c>
      <c r="U3719">
        <v>0.13218758999999999</v>
      </c>
      <c r="V3719">
        <v>0.72971059999999999</v>
      </c>
      <c r="W3719">
        <v>0.43627801999999999</v>
      </c>
      <c r="X3719">
        <v>0.72971059999999999</v>
      </c>
      <c r="Y3719">
        <f t="shared" si="58"/>
        <v>256557264</v>
      </c>
    </row>
    <row r="3720" spans="1:25">
      <c r="A3720">
        <v>3719836</v>
      </c>
      <c r="B3720">
        <v>188</v>
      </c>
      <c r="C3720">
        <v>188</v>
      </c>
      <c r="D3720">
        <v>0</v>
      </c>
      <c r="E3720">
        <v>1</v>
      </c>
      <c r="F3720">
        <v>63716</v>
      </c>
      <c r="G3720">
        <v>63716</v>
      </c>
      <c r="H3720">
        <v>8</v>
      </c>
      <c r="I3720">
        <v>0.11</v>
      </c>
      <c r="J3720">
        <v>1.125E-2</v>
      </c>
      <c r="K3720">
        <v>1.125E-2</v>
      </c>
      <c r="L3720">
        <v>216389688</v>
      </c>
      <c r="M3720">
        <v>4055891968</v>
      </c>
      <c r="N3720">
        <v>512753664</v>
      </c>
      <c r="O3720">
        <v>0</v>
      </c>
      <c r="P3720">
        <v>0</v>
      </c>
      <c r="Q3720">
        <v>0</v>
      </c>
      <c r="R3720">
        <v>376250</v>
      </c>
      <c r="S3720">
        <v>649773</v>
      </c>
      <c r="T3720">
        <v>1248020</v>
      </c>
      <c r="U3720">
        <v>0.4332667</v>
      </c>
      <c r="V3720">
        <v>0.79757160000000005</v>
      </c>
      <c r="W3720">
        <v>0.70305879999999998</v>
      </c>
      <c r="X3720">
        <v>0.79757160000000005</v>
      </c>
      <c r="Y3720">
        <f t="shared" si="58"/>
        <v>296363976</v>
      </c>
    </row>
    <row r="3721" spans="1:25">
      <c r="A3721">
        <v>3720837</v>
      </c>
      <c r="B3721">
        <v>131</v>
      </c>
      <c r="C3721">
        <v>131</v>
      </c>
      <c r="D3721">
        <v>0</v>
      </c>
      <c r="E3721">
        <v>1</v>
      </c>
      <c r="F3721">
        <v>39781</v>
      </c>
      <c r="G3721">
        <v>39781</v>
      </c>
      <c r="H3721">
        <v>8</v>
      </c>
      <c r="I3721">
        <v>0.1</v>
      </c>
      <c r="J3721">
        <v>2.2528160200250301E-2</v>
      </c>
      <c r="K3721">
        <v>2.1276595744680799E-2</v>
      </c>
      <c r="L3721">
        <v>78475824</v>
      </c>
      <c r="M3721">
        <v>4055891968</v>
      </c>
      <c r="N3721">
        <v>512753664</v>
      </c>
      <c r="O3721">
        <v>0</v>
      </c>
      <c r="P3721">
        <v>0</v>
      </c>
      <c r="Q3721">
        <v>0</v>
      </c>
      <c r="R3721">
        <v>376285</v>
      </c>
      <c r="S3721">
        <v>649924</v>
      </c>
      <c r="T3721">
        <v>1248203</v>
      </c>
      <c r="U3721">
        <v>0.14570773000000001</v>
      </c>
      <c r="V3721">
        <v>0.72919670000000003</v>
      </c>
      <c r="W3721">
        <v>0.45848820000000001</v>
      </c>
      <c r="X3721">
        <v>0.72919670000000003</v>
      </c>
      <c r="Y3721">
        <f t="shared" si="58"/>
        <v>434277840</v>
      </c>
    </row>
    <row r="3722" spans="1:25">
      <c r="A3722">
        <v>3721837</v>
      </c>
      <c r="B3722">
        <v>185</v>
      </c>
      <c r="C3722">
        <v>185</v>
      </c>
      <c r="D3722">
        <v>0</v>
      </c>
      <c r="E3722">
        <v>1</v>
      </c>
      <c r="F3722">
        <v>61367</v>
      </c>
      <c r="G3722">
        <v>61367</v>
      </c>
      <c r="H3722">
        <v>8</v>
      </c>
      <c r="I3722">
        <v>0.1</v>
      </c>
      <c r="J3722">
        <v>1.50187734668335E-2</v>
      </c>
      <c r="K3722">
        <v>1.2515644555694601E-2</v>
      </c>
      <c r="L3722">
        <v>277146200</v>
      </c>
      <c r="M3722">
        <v>4055891968</v>
      </c>
      <c r="N3722">
        <v>512753664</v>
      </c>
      <c r="O3722">
        <v>0</v>
      </c>
      <c r="P3722">
        <v>0</v>
      </c>
      <c r="Q3722">
        <v>0</v>
      </c>
      <c r="R3722">
        <v>376350</v>
      </c>
      <c r="S3722">
        <v>650107</v>
      </c>
      <c r="T3722">
        <v>1248464</v>
      </c>
      <c r="U3722">
        <v>0.32926445999999998</v>
      </c>
      <c r="V3722">
        <v>0.82391727000000003</v>
      </c>
      <c r="W3722">
        <v>0.59939145999999999</v>
      </c>
      <c r="X3722">
        <v>0.82391727000000003</v>
      </c>
      <c r="Y3722">
        <f t="shared" si="58"/>
        <v>235607464</v>
      </c>
    </row>
    <row r="3723" spans="1:25">
      <c r="A3723">
        <v>3722838</v>
      </c>
      <c r="B3723">
        <v>76</v>
      </c>
      <c r="C3723">
        <v>76</v>
      </c>
      <c r="D3723">
        <v>0</v>
      </c>
      <c r="E3723">
        <v>1</v>
      </c>
      <c r="F3723">
        <v>22186</v>
      </c>
      <c r="G3723">
        <v>22186</v>
      </c>
      <c r="H3723">
        <v>8</v>
      </c>
      <c r="I3723">
        <v>0.1</v>
      </c>
      <c r="J3723">
        <v>8.7609511889862306E-3</v>
      </c>
      <c r="K3723">
        <v>8.7609511889862306E-3</v>
      </c>
      <c r="L3723">
        <v>245522808</v>
      </c>
      <c r="M3723">
        <v>4055891968</v>
      </c>
      <c r="N3723">
        <v>512753664</v>
      </c>
      <c r="O3723">
        <v>0</v>
      </c>
      <c r="P3723">
        <v>0</v>
      </c>
      <c r="Q3723">
        <v>0</v>
      </c>
      <c r="R3723">
        <v>376368</v>
      </c>
      <c r="S3723">
        <v>650269</v>
      </c>
      <c r="T3723">
        <v>1248569</v>
      </c>
      <c r="U3723">
        <v>5.6444294999999998E-2</v>
      </c>
      <c r="V3723">
        <v>0.77116969999999996</v>
      </c>
      <c r="W3723">
        <v>0.24033273999999999</v>
      </c>
      <c r="X3723">
        <v>0.77116969999999996</v>
      </c>
      <c r="Y3723">
        <f t="shared" si="58"/>
        <v>267230856</v>
      </c>
    </row>
    <row r="3724" spans="1:25">
      <c r="A3724">
        <v>3723838</v>
      </c>
      <c r="B3724">
        <v>298</v>
      </c>
      <c r="C3724">
        <v>298</v>
      </c>
      <c r="D3724">
        <v>0</v>
      </c>
      <c r="E3724">
        <v>1</v>
      </c>
      <c r="F3724">
        <v>98906</v>
      </c>
      <c r="G3724">
        <v>98906</v>
      </c>
      <c r="H3724">
        <v>8</v>
      </c>
      <c r="I3724">
        <v>0.1</v>
      </c>
      <c r="J3724">
        <v>5.6250000000000001E-2</v>
      </c>
      <c r="K3724">
        <v>5.5E-2</v>
      </c>
      <c r="L3724">
        <v>298104848</v>
      </c>
      <c r="M3724">
        <v>4055891968</v>
      </c>
      <c r="N3724">
        <v>512753664</v>
      </c>
      <c r="O3724">
        <v>0</v>
      </c>
      <c r="P3724">
        <v>0</v>
      </c>
      <c r="Q3724">
        <v>0</v>
      </c>
      <c r="R3724">
        <v>376470</v>
      </c>
      <c r="S3724">
        <v>650464</v>
      </c>
      <c r="T3724">
        <v>1248995</v>
      </c>
      <c r="U3724">
        <v>0.48527890000000001</v>
      </c>
      <c r="V3724">
        <v>0.83545387000000004</v>
      </c>
      <c r="W3724">
        <v>0.73210609999999998</v>
      </c>
      <c r="X3724">
        <v>0.83545387000000004</v>
      </c>
      <c r="Y3724">
        <f t="shared" si="58"/>
        <v>214648816</v>
      </c>
    </row>
    <row r="3725" spans="1:25">
      <c r="A3725">
        <v>3724839</v>
      </c>
      <c r="B3725">
        <v>206</v>
      </c>
      <c r="C3725">
        <v>206</v>
      </c>
      <c r="D3725">
        <v>0</v>
      </c>
      <c r="E3725">
        <v>1</v>
      </c>
      <c r="F3725">
        <v>61015</v>
      </c>
      <c r="G3725">
        <v>61015</v>
      </c>
      <c r="H3725">
        <v>8</v>
      </c>
      <c r="I3725">
        <v>0.1</v>
      </c>
      <c r="J3725">
        <v>1.12781954887218E-2</v>
      </c>
      <c r="K3725">
        <v>1.00250626566416E-2</v>
      </c>
      <c r="L3725">
        <v>255188160</v>
      </c>
      <c r="M3725">
        <v>4055891968</v>
      </c>
      <c r="N3725">
        <v>512753664</v>
      </c>
      <c r="O3725">
        <v>0</v>
      </c>
      <c r="P3725">
        <v>0</v>
      </c>
      <c r="Q3725">
        <v>0</v>
      </c>
      <c r="R3725">
        <v>376523</v>
      </c>
      <c r="S3725">
        <v>650652</v>
      </c>
      <c r="T3725">
        <v>1249277</v>
      </c>
      <c r="U3725">
        <v>0.20559206999999999</v>
      </c>
      <c r="V3725">
        <v>0.73733174999999995</v>
      </c>
      <c r="W3725">
        <v>0.47584863999999999</v>
      </c>
      <c r="X3725">
        <v>0.73733174999999995</v>
      </c>
      <c r="Y3725">
        <f t="shared" si="58"/>
        <v>257565504</v>
      </c>
    </row>
    <row r="3726" spans="1:25">
      <c r="A3726">
        <v>3725839</v>
      </c>
      <c r="B3726">
        <v>122</v>
      </c>
      <c r="C3726">
        <v>122</v>
      </c>
      <c r="D3726">
        <v>0</v>
      </c>
      <c r="E3726">
        <v>1</v>
      </c>
      <c r="F3726">
        <v>38927</v>
      </c>
      <c r="G3726">
        <v>38927</v>
      </c>
      <c r="H3726">
        <v>8</v>
      </c>
      <c r="I3726">
        <v>0.09</v>
      </c>
      <c r="J3726">
        <v>1.12359550561797E-2</v>
      </c>
      <c r="K3726">
        <v>1.12359550561797E-2</v>
      </c>
      <c r="L3726">
        <v>220022544</v>
      </c>
      <c r="M3726">
        <v>4055891968</v>
      </c>
      <c r="N3726">
        <v>512753664</v>
      </c>
      <c r="O3726">
        <v>0</v>
      </c>
      <c r="P3726">
        <v>0</v>
      </c>
      <c r="Q3726">
        <v>0</v>
      </c>
      <c r="R3726">
        <v>376562</v>
      </c>
      <c r="S3726">
        <v>650808</v>
      </c>
      <c r="T3726">
        <v>1249450</v>
      </c>
      <c r="U3726">
        <v>0.14288764000000001</v>
      </c>
      <c r="V3726">
        <v>0.74202190000000001</v>
      </c>
      <c r="W3726">
        <v>0.38132106999999998</v>
      </c>
      <c r="X3726">
        <v>0.74202190000000001</v>
      </c>
      <c r="Y3726">
        <f t="shared" si="58"/>
        <v>292731120</v>
      </c>
    </row>
    <row r="3727" spans="1:25">
      <c r="A3727">
        <v>3726840</v>
      </c>
      <c r="B3727">
        <v>106</v>
      </c>
      <c r="C3727">
        <v>106</v>
      </c>
      <c r="D3727">
        <v>0</v>
      </c>
      <c r="E3727">
        <v>1</v>
      </c>
      <c r="F3727">
        <v>34109</v>
      </c>
      <c r="G3727">
        <v>34109</v>
      </c>
      <c r="H3727">
        <v>8</v>
      </c>
      <c r="I3727">
        <v>0.09</v>
      </c>
      <c r="J3727">
        <v>0.01</v>
      </c>
      <c r="K3727">
        <v>0.01</v>
      </c>
      <c r="L3727">
        <v>186989752</v>
      </c>
      <c r="M3727">
        <v>4055891968</v>
      </c>
      <c r="N3727">
        <v>512753664</v>
      </c>
      <c r="O3727">
        <v>0</v>
      </c>
      <c r="P3727">
        <v>0</v>
      </c>
      <c r="Q3727">
        <v>0</v>
      </c>
      <c r="R3727">
        <v>376595</v>
      </c>
      <c r="S3727">
        <v>650964</v>
      </c>
      <c r="T3727">
        <v>1249598</v>
      </c>
      <c r="U3727">
        <v>0.20001890999999999</v>
      </c>
      <c r="V3727">
        <v>0.75572950000000005</v>
      </c>
      <c r="W3727">
        <v>0.4851511</v>
      </c>
      <c r="X3727">
        <v>0.75572950000000005</v>
      </c>
      <c r="Y3727">
        <f t="shared" si="58"/>
        <v>325763912</v>
      </c>
    </row>
    <row r="3728" spans="1:25">
      <c r="A3728">
        <v>3727840</v>
      </c>
      <c r="B3728">
        <v>125</v>
      </c>
      <c r="C3728">
        <v>125</v>
      </c>
      <c r="D3728">
        <v>0</v>
      </c>
      <c r="E3728">
        <v>1</v>
      </c>
      <c r="F3728">
        <v>39274</v>
      </c>
      <c r="G3728">
        <v>39274</v>
      </c>
      <c r="H3728">
        <v>8</v>
      </c>
      <c r="I3728">
        <v>0.09</v>
      </c>
      <c r="J3728">
        <v>8.7390761548064907E-3</v>
      </c>
      <c r="K3728">
        <v>1.12359550561797E-2</v>
      </c>
      <c r="L3728">
        <v>152729112</v>
      </c>
      <c r="M3728">
        <v>4055891968</v>
      </c>
      <c r="N3728">
        <v>512753664</v>
      </c>
      <c r="O3728">
        <v>0</v>
      </c>
      <c r="P3728">
        <v>0</v>
      </c>
      <c r="Q3728">
        <v>0</v>
      </c>
      <c r="R3728">
        <v>376633</v>
      </c>
      <c r="S3728">
        <v>651112</v>
      </c>
      <c r="T3728">
        <v>1249772</v>
      </c>
      <c r="U3728">
        <v>0.15490545</v>
      </c>
      <c r="V3728">
        <v>0.73526274999999996</v>
      </c>
      <c r="W3728">
        <v>0.44738351999999998</v>
      </c>
      <c r="X3728">
        <v>0.73526274999999996</v>
      </c>
      <c r="Y3728">
        <f t="shared" si="58"/>
        <v>360024552</v>
      </c>
    </row>
    <row r="3729" spans="1:25">
      <c r="A3729">
        <v>3728841</v>
      </c>
      <c r="B3729">
        <v>243</v>
      </c>
      <c r="C3729">
        <v>243</v>
      </c>
      <c r="D3729">
        <v>0</v>
      </c>
      <c r="E3729">
        <v>1</v>
      </c>
      <c r="F3729">
        <v>74971</v>
      </c>
      <c r="G3729">
        <v>74971</v>
      </c>
      <c r="H3729">
        <v>8</v>
      </c>
      <c r="I3729">
        <v>0.09</v>
      </c>
      <c r="J3729">
        <v>2.3809523809523801E-2</v>
      </c>
      <c r="K3729">
        <v>2.00501253132832E-2</v>
      </c>
      <c r="L3729">
        <v>279159200</v>
      </c>
      <c r="M3729">
        <v>4055891968</v>
      </c>
      <c r="N3729">
        <v>512753664</v>
      </c>
      <c r="O3729">
        <v>0</v>
      </c>
      <c r="P3729">
        <v>0</v>
      </c>
      <c r="Q3729">
        <v>0</v>
      </c>
      <c r="R3729">
        <v>376702</v>
      </c>
      <c r="S3729">
        <v>651320</v>
      </c>
      <c r="T3729">
        <v>1250111</v>
      </c>
      <c r="U3729">
        <v>0.18941863</v>
      </c>
      <c r="V3729">
        <v>0.79891413</v>
      </c>
      <c r="W3729">
        <v>0.49925459999999999</v>
      </c>
      <c r="X3729">
        <v>0.79891413</v>
      </c>
      <c r="Y3729">
        <f t="shared" si="58"/>
        <v>233594464</v>
      </c>
    </row>
    <row r="3730" spans="1:25">
      <c r="A3730">
        <v>3729841</v>
      </c>
      <c r="B3730">
        <v>98</v>
      </c>
      <c r="C3730">
        <v>98</v>
      </c>
      <c r="D3730">
        <v>0</v>
      </c>
      <c r="E3730">
        <v>1</v>
      </c>
      <c r="F3730">
        <v>32948</v>
      </c>
      <c r="G3730">
        <v>32948</v>
      </c>
      <c r="H3730">
        <v>8</v>
      </c>
      <c r="I3730">
        <v>0.09</v>
      </c>
      <c r="J3730">
        <v>1.0012515644555599E-2</v>
      </c>
      <c r="K3730">
        <v>8.7609511889862306E-3</v>
      </c>
      <c r="L3730">
        <v>245088760</v>
      </c>
      <c r="M3730">
        <v>4055891968</v>
      </c>
      <c r="N3730">
        <v>512753664</v>
      </c>
      <c r="O3730">
        <v>0</v>
      </c>
      <c r="P3730">
        <v>0</v>
      </c>
      <c r="Q3730">
        <v>0</v>
      </c>
      <c r="R3730">
        <v>376738</v>
      </c>
      <c r="S3730">
        <v>651480</v>
      </c>
      <c r="T3730">
        <v>1250249</v>
      </c>
      <c r="U3730">
        <v>0.24883564999999999</v>
      </c>
      <c r="V3730">
        <v>0.77248229999999996</v>
      </c>
      <c r="W3730">
        <v>0.50169249999999999</v>
      </c>
      <c r="X3730">
        <v>0.77248229999999996</v>
      </c>
      <c r="Y3730">
        <f t="shared" si="58"/>
        <v>267664904</v>
      </c>
    </row>
    <row r="3731" spans="1:25">
      <c r="A3731">
        <v>3730842</v>
      </c>
      <c r="B3731">
        <v>116</v>
      </c>
      <c r="C3731">
        <v>116</v>
      </c>
      <c r="D3731">
        <v>0</v>
      </c>
      <c r="E3731">
        <v>1</v>
      </c>
      <c r="F3731">
        <v>35528</v>
      </c>
      <c r="G3731">
        <v>35528</v>
      </c>
      <c r="H3731">
        <v>8</v>
      </c>
      <c r="I3731">
        <v>0.09</v>
      </c>
      <c r="J3731">
        <v>1.11801242236024E-2</v>
      </c>
      <c r="K3731">
        <v>1.7391304347826E-2</v>
      </c>
      <c r="L3731">
        <v>208802328</v>
      </c>
      <c r="M3731">
        <v>4055891968</v>
      </c>
      <c r="N3731">
        <v>512753664</v>
      </c>
      <c r="O3731">
        <v>0</v>
      </c>
      <c r="P3731">
        <v>0</v>
      </c>
      <c r="Q3731">
        <v>0</v>
      </c>
      <c r="R3731">
        <v>376770</v>
      </c>
      <c r="S3731">
        <v>651650</v>
      </c>
      <c r="T3731">
        <v>1250411</v>
      </c>
      <c r="U3731">
        <v>0.16282804000000001</v>
      </c>
      <c r="V3731">
        <v>0.76773446999999995</v>
      </c>
      <c r="W3731">
        <v>0.44830468000000001</v>
      </c>
      <c r="X3731">
        <v>0.76773446999999995</v>
      </c>
      <c r="Y3731">
        <f t="shared" si="58"/>
        <v>303951336</v>
      </c>
    </row>
    <row r="3732" spans="1:25">
      <c r="A3732">
        <v>3731842</v>
      </c>
      <c r="B3732">
        <v>126</v>
      </c>
      <c r="C3732">
        <v>126</v>
      </c>
      <c r="D3732">
        <v>0</v>
      </c>
      <c r="E3732">
        <v>1</v>
      </c>
      <c r="F3732">
        <v>42375</v>
      </c>
      <c r="G3732">
        <v>42375</v>
      </c>
      <c r="H3732">
        <v>8</v>
      </c>
      <c r="I3732">
        <v>0.09</v>
      </c>
      <c r="J3732">
        <v>1.6250000000000001E-2</v>
      </c>
      <c r="K3732">
        <v>1.7500000000000002E-2</v>
      </c>
      <c r="L3732">
        <v>104130912</v>
      </c>
      <c r="M3732">
        <v>4055891968</v>
      </c>
      <c r="N3732">
        <v>512753664</v>
      </c>
      <c r="O3732">
        <v>0</v>
      </c>
      <c r="P3732">
        <v>0</v>
      </c>
      <c r="Q3732">
        <v>0</v>
      </c>
      <c r="R3732">
        <v>376815</v>
      </c>
      <c r="S3732">
        <v>651822</v>
      </c>
      <c r="T3732">
        <v>1250591</v>
      </c>
      <c r="U3732">
        <v>0.27494898000000001</v>
      </c>
      <c r="V3732">
        <v>0.78838854999999997</v>
      </c>
      <c r="W3732">
        <v>0.53762483999999999</v>
      </c>
      <c r="X3732">
        <v>0.78838854999999997</v>
      </c>
      <c r="Y3732">
        <f t="shared" si="58"/>
        <v>408622752</v>
      </c>
    </row>
    <row r="3733" spans="1:25">
      <c r="A3733">
        <v>3732843</v>
      </c>
      <c r="B3733">
        <v>385</v>
      </c>
      <c r="C3733">
        <v>385</v>
      </c>
      <c r="D3733">
        <v>0</v>
      </c>
      <c r="E3733">
        <v>1</v>
      </c>
      <c r="F3733">
        <v>126097</v>
      </c>
      <c r="G3733">
        <v>126097</v>
      </c>
      <c r="H3733">
        <v>8</v>
      </c>
      <c r="I3733">
        <v>0.09</v>
      </c>
      <c r="J3733">
        <v>7.6154806491885094E-2</v>
      </c>
      <c r="K3733">
        <v>7.6154806491885094E-2</v>
      </c>
      <c r="L3733">
        <v>262142976</v>
      </c>
      <c r="M3733">
        <v>4055891968</v>
      </c>
      <c r="N3733">
        <v>512753664</v>
      </c>
      <c r="O3733">
        <v>0</v>
      </c>
      <c r="P3733">
        <v>0</v>
      </c>
      <c r="Q3733">
        <v>0</v>
      </c>
      <c r="R3733">
        <v>376942</v>
      </c>
      <c r="S3733">
        <v>652012</v>
      </c>
      <c r="T3733">
        <v>1251140</v>
      </c>
      <c r="U3733">
        <v>0.62191605999999999</v>
      </c>
      <c r="V3733">
        <v>0.80990576999999997</v>
      </c>
      <c r="W3733">
        <v>0.80355730000000003</v>
      </c>
      <c r="X3733">
        <v>0.80990576999999997</v>
      </c>
      <c r="Y3733">
        <f t="shared" si="58"/>
        <v>250610688</v>
      </c>
    </row>
    <row r="3734" spans="1:25">
      <c r="A3734">
        <v>3733843</v>
      </c>
      <c r="B3734">
        <v>353</v>
      </c>
      <c r="C3734">
        <v>353</v>
      </c>
      <c r="D3734">
        <v>0</v>
      </c>
      <c r="E3734">
        <v>1</v>
      </c>
      <c r="F3734">
        <v>105832</v>
      </c>
      <c r="G3734">
        <v>105832</v>
      </c>
      <c r="H3734">
        <v>8</v>
      </c>
      <c r="I3734">
        <v>0.09</v>
      </c>
      <c r="J3734">
        <v>4.6134663341645801E-2</v>
      </c>
      <c r="K3734">
        <v>4.8628428927680697E-2</v>
      </c>
      <c r="L3734">
        <v>135056112</v>
      </c>
      <c r="M3734">
        <v>4055891968</v>
      </c>
      <c r="N3734">
        <v>512753664</v>
      </c>
      <c r="O3734">
        <v>0</v>
      </c>
      <c r="P3734">
        <v>0</v>
      </c>
      <c r="Q3734">
        <v>0</v>
      </c>
      <c r="R3734">
        <v>377034</v>
      </c>
      <c r="S3734">
        <v>652173</v>
      </c>
      <c r="T3734">
        <v>1251629</v>
      </c>
      <c r="U3734">
        <v>0.31448971999999997</v>
      </c>
      <c r="V3734">
        <v>0.72399990000000003</v>
      </c>
      <c r="W3734">
        <v>0.62225870000000005</v>
      </c>
      <c r="X3734">
        <v>0.72399990000000003</v>
      </c>
      <c r="Y3734">
        <f t="shared" si="58"/>
        <v>377697552</v>
      </c>
    </row>
    <row r="3735" spans="1:25">
      <c r="A3735">
        <v>3734844</v>
      </c>
      <c r="B3735">
        <v>253</v>
      </c>
      <c r="C3735">
        <v>253</v>
      </c>
      <c r="D3735">
        <v>0</v>
      </c>
      <c r="E3735">
        <v>1</v>
      </c>
      <c r="F3735">
        <v>75002</v>
      </c>
      <c r="G3735">
        <v>75002</v>
      </c>
      <c r="H3735">
        <v>8</v>
      </c>
      <c r="I3735">
        <v>0.09</v>
      </c>
      <c r="J3735">
        <v>1.2484394506866401E-2</v>
      </c>
      <c r="K3735">
        <v>1.3732833957553E-2</v>
      </c>
      <c r="L3735">
        <v>95308912</v>
      </c>
      <c r="M3735">
        <v>4055891968</v>
      </c>
      <c r="N3735">
        <v>512753664</v>
      </c>
      <c r="O3735">
        <v>0</v>
      </c>
      <c r="P3735">
        <v>0</v>
      </c>
      <c r="Q3735">
        <v>0</v>
      </c>
      <c r="R3735">
        <v>377100</v>
      </c>
      <c r="S3735">
        <v>652340</v>
      </c>
      <c r="T3735">
        <v>1251974</v>
      </c>
      <c r="U3735">
        <v>0.21391884999999999</v>
      </c>
      <c r="V3735">
        <v>0.69696860000000005</v>
      </c>
      <c r="W3735">
        <v>0.53244880000000006</v>
      </c>
      <c r="X3735">
        <v>0.69696860000000005</v>
      </c>
      <c r="Y3735">
        <f t="shared" si="58"/>
        <v>417444752</v>
      </c>
    </row>
    <row r="3736" spans="1:25">
      <c r="A3736">
        <v>3735844</v>
      </c>
      <c r="B3736">
        <v>87</v>
      </c>
      <c r="C3736">
        <v>87</v>
      </c>
      <c r="D3736">
        <v>0</v>
      </c>
      <c r="E3736">
        <v>1</v>
      </c>
      <c r="F3736">
        <v>28112</v>
      </c>
      <c r="G3736">
        <v>28112</v>
      </c>
      <c r="H3736">
        <v>8</v>
      </c>
      <c r="I3736">
        <v>0.08</v>
      </c>
      <c r="J3736">
        <v>1.12359550561797E-2</v>
      </c>
      <c r="K3736">
        <v>1.12359550561797E-2</v>
      </c>
      <c r="L3736">
        <v>59451864</v>
      </c>
      <c r="M3736">
        <v>4055891968</v>
      </c>
      <c r="N3736">
        <v>512753664</v>
      </c>
      <c r="O3736">
        <v>0</v>
      </c>
      <c r="P3736">
        <v>0</v>
      </c>
      <c r="Q3736">
        <v>0</v>
      </c>
      <c r="R3736">
        <v>377128</v>
      </c>
      <c r="S3736">
        <v>652510</v>
      </c>
      <c r="T3736">
        <v>1252097</v>
      </c>
      <c r="U3736">
        <v>0.19071755000000001</v>
      </c>
      <c r="V3736">
        <v>0.82125824999999997</v>
      </c>
      <c r="W3736">
        <v>0.54550920000000003</v>
      </c>
      <c r="X3736">
        <v>0.82125824999999997</v>
      </c>
      <c r="Y3736">
        <f t="shared" si="58"/>
        <v>453301800</v>
      </c>
    </row>
    <row r="3737" spans="1:25">
      <c r="A3737">
        <v>3736845</v>
      </c>
      <c r="B3737">
        <v>86</v>
      </c>
      <c r="C3737">
        <v>86</v>
      </c>
      <c r="D3737">
        <v>0</v>
      </c>
      <c r="E3737">
        <v>1</v>
      </c>
      <c r="F3737">
        <v>25625</v>
      </c>
      <c r="G3737">
        <v>25625</v>
      </c>
      <c r="H3737">
        <v>8</v>
      </c>
      <c r="I3737">
        <v>0.08</v>
      </c>
      <c r="J3737">
        <v>1.1292346298619801E-2</v>
      </c>
      <c r="K3737">
        <v>7.5282308657465399E-3</v>
      </c>
      <c r="L3737">
        <v>266795008</v>
      </c>
      <c r="M3737">
        <v>4055891968</v>
      </c>
      <c r="N3737">
        <v>512753664</v>
      </c>
      <c r="O3737">
        <v>0</v>
      </c>
      <c r="P3737">
        <v>0</v>
      </c>
      <c r="Q3737">
        <v>0</v>
      </c>
      <c r="R3737">
        <v>377151</v>
      </c>
      <c r="S3737">
        <v>652673</v>
      </c>
      <c r="T3737">
        <v>1252214</v>
      </c>
      <c r="U3737">
        <v>0.11478707</v>
      </c>
      <c r="V3737">
        <v>0.76258280000000001</v>
      </c>
      <c r="W3737">
        <v>0.36770710000000001</v>
      </c>
      <c r="X3737">
        <v>0.76258280000000001</v>
      </c>
      <c r="Y3737">
        <f t="shared" si="58"/>
        <v>245958656</v>
      </c>
    </row>
    <row r="3738" spans="1:25">
      <c r="A3738">
        <v>3737845</v>
      </c>
      <c r="B3738">
        <v>115</v>
      </c>
      <c r="C3738">
        <v>115</v>
      </c>
      <c r="D3738">
        <v>0</v>
      </c>
      <c r="E3738">
        <v>1</v>
      </c>
      <c r="F3738">
        <v>39074</v>
      </c>
      <c r="G3738">
        <v>39074</v>
      </c>
      <c r="H3738">
        <v>8</v>
      </c>
      <c r="I3738">
        <v>0.08</v>
      </c>
      <c r="J3738">
        <v>1.0012515644555599E-2</v>
      </c>
      <c r="K3738">
        <v>8.7609511889862306E-3</v>
      </c>
      <c r="L3738">
        <v>229907696</v>
      </c>
      <c r="M3738">
        <v>4055891968</v>
      </c>
      <c r="N3738">
        <v>512753664</v>
      </c>
      <c r="O3738">
        <v>0</v>
      </c>
      <c r="P3738">
        <v>0</v>
      </c>
      <c r="Q3738">
        <v>0</v>
      </c>
      <c r="R3738">
        <v>377193</v>
      </c>
      <c r="S3738">
        <v>652839</v>
      </c>
      <c r="T3738">
        <v>1252379</v>
      </c>
      <c r="U3738">
        <v>0.22636026000000001</v>
      </c>
      <c r="V3738">
        <v>0.79425013</v>
      </c>
      <c r="W3738">
        <v>0.50589490000000004</v>
      </c>
      <c r="X3738">
        <v>0.79425013</v>
      </c>
      <c r="Y3738">
        <f t="shared" si="58"/>
        <v>282845968</v>
      </c>
    </row>
    <row r="3739" spans="1:25">
      <c r="A3739">
        <v>3738846</v>
      </c>
      <c r="B3739">
        <v>180</v>
      </c>
      <c r="C3739">
        <v>180</v>
      </c>
      <c r="D3739">
        <v>0</v>
      </c>
      <c r="E3739">
        <v>1</v>
      </c>
      <c r="F3739">
        <v>56255</v>
      </c>
      <c r="G3739">
        <v>56255</v>
      </c>
      <c r="H3739">
        <v>8</v>
      </c>
      <c r="I3739">
        <v>0.08</v>
      </c>
      <c r="J3739">
        <v>1.11940298507462E-2</v>
      </c>
      <c r="K3739">
        <v>1.61691542288557E-2</v>
      </c>
      <c r="L3739">
        <v>189420440</v>
      </c>
      <c r="M3739">
        <v>4055891968</v>
      </c>
      <c r="N3739">
        <v>512753664</v>
      </c>
      <c r="O3739">
        <v>0</v>
      </c>
      <c r="P3739">
        <v>0</v>
      </c>
      <c r="Q3739">
        <v>0</v>
      </c>
      <c r="R3739">
        <v>377246</v>
      </c>
      <c r="S3739">
        <v>653006</v>
      </c>
      <c r="T3739">
        <v>1252631</v>
      </c>
      <c r="U3739">
        <v>0.24165691</v>
      </c>
      <c r="V3739">
        <v>0.73629283999999995</v>
      </c>
      <c r="W3739">
        <v>0.54765474999999997</v>
      </c>
      <c r="X3739">
        <v>0.73629283999999995</v>
      </c>
      <c r="Y3739">
        <f t="shared" si="58"/>
        <v>323333224</v>
      </c>
    </row>
    <row r="3740" spans="1:25">
      <c r="A3740">
        <v>3739846</v>
      </c>
      <c r="B3740">
        <v>44</v>
      </c>
      <c r="C3740">
        <v>44</v>
      </c>
      <c r="D3740">
        <v>0</v>
      </c>
      <c r="E3740">
        <v>1</v>
      </c>
      <c r="F3740">
        <v>12590</v>
      </c>
      <c r="G3740">
        <v>12590</v>
      </c>
      <c r="H3740">
        <v>8</v>
      </c>
      <c r="I3740">
        <v>0.08</v>
      </c>
      <c r="J3740">
        <v>8.7499999999999904E-3</v>
      </c>
      <c r="K3740">
        <v>8.7499999999999904E-3</v>
      </c>
      <c r="L3740">
        <v>160657536</v>
      </c>
      <c r="M3740">
        <v>4055891968</v>
      </c>
      <c r="N3740">
        <v>512753664</v>
      </c>
      <c r="O3740">
        <v>0</v>
      </c>
      <c r="P3740">
        <v>0</v>
      </c>
      <c r="Q3740">
        <v>0</v>
      </c>
      <c r="R3740">
        <v>377256</v>
      </c>
      <c r="S3740">
        <v>653161</v>
      </c>
      <c r="T3740">
        <v>1252691</v>
      </c>
      <c r="U3740">
        <v>3.1682834E-2</v>
      </c>
      <c r="V3740">
        <v>0.73581403000000001</v>
      </c>
      <c r="W3740">
        <v>0.1464676</v>
      </c>
      <c r="X3740">
        <v>0.73581403000000001</v>
      </c>
      <c r="Y3740">
        <f t="shared" si="58"/>
        <v>352096128</v>
      </c>
    </row>
    <row r="3741" spans="1:25">
      <c r="A3741">
        <v>3740847</v>
      </c>
      <c r="B3741">
        <v>126</v>
      </c>
      <c r="C3741">
        <v>126</v>
      </c>
      <c r="D3741">
        <v>0</v>
      </c>
      <c r="E3741">
        <v>1</v>
      </c>
      <c r="F3741">
        <v>42682</v>
      </c>
      <c r="G3741">
        <v>42682</v>
      </c>
      <c r="H3741">
        <v>8</v>
      </c>
      <c r="I3741">
        <v>7.0000000000000007E-2</v>
      </c>
      <c r="J3741">
        <v>1.24378109452736E-2</v>
      </c>
      <c r="K3741">
        <v>1.61691542288557E-2</v>
      </c>
      <c r="L3741">
        <v>118056296</v>
      </c>
      <c r="M3741">
        <v>4055891968</v>
      </c>
      <c r="N3741">
        <v>512753664</v>
      </c>
      <c r="O3741">
        <v>0</v>
      </c>
      <c r="P3741">
        <v>0</v>
      </c>
      <c r="Q3741">
        <v>0</v>
      </c>
      <c r="R3741">
        <v>377302</v>
      </c>
      <c r="S3741">
        <v>653346</v>
      </c>
      <c r="T3741">
        <v>1252871</v>
      </c>
      <c r="U3741">
        <v>0.30958356999999997</v>
      </c>
      <c r="V3741">
        <v>0.82233259999999997</v>
      </c>
      <c r="W3741">
        <v>0.62855165999999996</v>
      </c>
      <c r="X3741">
        <v>0.82233259999999997</v>
      </c>
      <c r="Y3741">
        <f t="shared" si="58"/>
        <v>394697368</v>
      </c>
    </row>
    <row r="3742" spans="1:25">
      <c r="A3742">
        <v>3741847</v>
      </c>
      <c r="B3742">
        <v>86</v>
      </c>
      <c r="C3742">
        <v>86</v>
      </c>
      <c r="D3742">
        <v>0</v>
      </c>
      <c r="E3742">
        <v>1</v>
      </c>
      <c r="F3742">
        <v>26101</v>
      </c>
      <c r="G3742">
        <v>26101</v>
      </c>
      <c r="H3742">
        <v>8</v>
      </c>
      <c r="I3742">
        <v>7.0000000000000007E-2</v>
      </c>
      <c r="J3742">
        <v>8.7609511889862306E-3</v>
      </c>
      <c r="K3742">
        <v>8.7609511889862306E-3</v>
      </c>
      <c r="L3742">
        <v>85405352</v>
      </c>
      <c r="M3742">
        <v>4055891968</v>
      </c>
      <c r="N3742">
        <v>512753664</v>
      </c>
      <c r="O3742">
        <v>0</v>
      </c>
      <c r="P3742">
        <v>0</v>
      </c>
      <c r="Q3742">
        <v>0</v>
      </c>
      <c r="R3742">
        <v>377325</v>
      </c>
      <c r="S3742">
        <v>653500</v>
      </c>
      <c r="T3742">
        <v>1252991</v>
      </c>
      <c r="U3742">
        <v>0.17423163</v>
      </c>
      <c r="V3742">
        <v>0.73807860000000003</v>
      </c>
      <c r="W3742">
        <v>0.45349297</v>
      </c>
      <c r="X3742">
        <v>0.73807860000000003</v>
      </c>
      <c r="Y3742">
        <f t="shared" si="58"/>
        <v>427348312</v>
      </c>
    </row>
    <row r="3743" spans="1:25">
      <c r="A3743">
        <v>3742848</v>
      </c>
      <c r="B3743">
        <v>160</v>
      </c>
      <c r="C3743">
        <v>160</v>
      </c>
      <c r="D3743">
        <v>0</v>
      </c>
      <c r="E3743">
        <v>1</v>
      </c>
      <c r="F3743">
        <v>54289</v>
      </c>
      <c r="G3743">
        <v>54289</v>
      </c>
      <c r="H3743">
        <v>8</v>
      </c>
      <c r="I3743">
        <v>7.0000000000000007E-2</v>
      </c>
      <c r="J3743">
        <v>2.6249999999999999E-2</v>
      </c>
      <c r="K3743">
        <v>2.5000000000000001E-2</v>
      </c>
      <c r="L3743">
        <v>153634256</v>
      </c>
      <c r="M3743">
        <v>4055891968</v>
      </c>
      <c r="N3743">
        <v>512753664</v>
      </c>
      <c r="O3743">
        <v>0</v>
      </c>
      <c r="P3743">
        <v>0</v>
      </c>
      <c r="Q3743">
        <v>0</v>
      </c>
      <c r="R3743">
        <v>377384</v>
      </c>
      <c r="S3743">
        <v>653666</v>
      </c>
      <c r="T3743">
        <v>1253219</v>
      </c>
      <c r="U3743">
        <v>0.28137356000000002</v>
      </c>
      <c r="V3743">
        <v>0.81938195000000003</v>
      </c>
      <c r="W3743">
        <v>0.52886029999999995</v>
      </c>
      <c r="X3743">
        <v>0.81938195000000003</v>
      </c>
      <c r="Y3743">
        <f t="shared" si="58"/>
        <v>359119408</v>
      </c>
    </row>
    <row r="3744" spans="1:25">
      <c r="A3744">
        <v>3743848</v>
      </c>
      <c r="B3744">
        <v>362</v>
      </c>
      <c r="C3744">
        <v>362</v>
      </c>
      <c r="D3744">
        <v>0</v>
      </c>
      <c r="E3744">
        <v>1</v>
      </c>
      <c r="F3744">
        <v>114383</v>
      </c>
      <c r="G3744">
        <v>114383</v>
      </c>
      <c r="H3744">
        <v>8</v>
      </c>
      <c r="I3744">
        <v>7.0000000000000007E-2</v>
      </c>
      <c r="J3744">
        <v>3.5087719298245598E-2</v>
      </c>
      <c r="K3744">
        <v>3.3792240300375399E-2</v>
      </c>
      <c r="L3744">
        <v>201171336</v>
      </c>
      <c r="M3744">
        <v>4055891968</v>
      </c>
      <c r="N3744">
        <v>512753664</v>
      </c>
      <c r="O3744">
        <v>0</v>
      </c>
      <c r="P3744">
        <v>0</v>
      </c>
      <c r="Q3744">
        <v>0</v>
      </c>
      <c r="R3744">
        <v>377493</v>
      </c>
      <c r="S3744">
        <v>653856</v>
      </c>
      <c r="T3744">
        <v>1253729</v>
      </c>
      <c r="U3744">
        <v>0.4771165</v>
      </c>
      <c r="V3744">
        <v>0.76493</v>
      </c>
      <c r="W3744">
        <v>0.76016145999999996</v>
      </c>
      <c r="X3744">
        <v>0.76493</v>
      </c>
      <c r="Y3744">
        <f t="shared" si="58"/>
        <v>311582328</v>
      </c>
    </row>
    <row r="3745" spans="1:25">
      <c r="A3745">
        <v>3744848</v>
      </c>
      <c r="B3745">
        <v>475</v>
      </c>
      <c r="C3745">
        <v>475</v>
      </c>
      <c r="D3745">
        <v>0</v>
      </c>
      <c r="E3745">
        <v>1</v>
      </c>
      <c r="F3745">
        <v>180517</v>
      </c>
      <c r="G3745">
        <v>180517</v>
      </c>
      <c r="H3745">
        <v>8</v>
      </c>
      <c r="I3745">
        <v>7.0000000000000007E-2</v>
      </c>
      <c r="J3745">
        <v>3.2418952618453803E-2</v>
      </c>
      <c r="K3745">
        <v>3.3707865168539297E-2</v>
      </c>
      <c r="L3745">
        <v>247209088</v>
      </c>
      <c r="M3745">
        <v>4055891968</v>
      </c>
      <c r="N3745">
        <v>512753664</v>
      </c>
      <c r="O3745">
        <v>0</v>
      </c>
      <c r="P3745">
        <v>0</v>
      </c>
      <c r="Q3745">
        <v>0</v>
      </c>
      <c r="R3745">
        <v>377697</v>
      </c>
      <c r="S3745">
        <v>654052</v>
      </c>
      <c r="T3745">
        <v>1254422</v>
      </c>
      <c r="U3745">
        <v>0.23912770999999999</v>
      </c>
      <c r="V3745">
        <v>0.83877413999999995</v>
      </c>
      <c r="W3745">
        <v>0.80731969999999997</v>
      </c>
      <c r="X3745">
        <v>0.83877413999999995</v>
      </c>
      <c r="Y3745">
        <f t="shared" si="58"/>
        <v>265544576</v>
      </c>
    </row>
    <row r="3746" spans="1:25">
      <c r="A3746">
        <v>3745849</v>
      </c>
      <c r="B3746">
        <v>473</v>
      </c>
      <c r="C3746">
        <v>473</v>
      </c>
      <c r="D3746">
        <v>0</v>
      </c>
      <c r="E3746">
        <v>1</v>
      </c>
      <c r="F3746">
        <v>173777</v>
      </c>
      <c r="G3746">
        <v>173777</v>
      </c>
      <c r="H3746">
        <v>8</v>
      </c>
      <c r="I3746">
        <v>7.0000000000000007E-2</v>
      </c>
      <c r="J3746">
        <v>1.7434620174346199E-2</v>
      </c>
      <c r="K3746">
        <v>2.2415940224159402E-2</v>
      </c>
      <c r="L3746">
        <v>185245600</v>
      </c>
      <c r="M3746">
        <v>4055891968</v>
      </c>
      <c r="N3746">
        <v>512753664</v>
      </c>
      <c r="O3746">
        <v>0</v>
      </c>
      <c r="P3746">
        <v>0</v>
      </c>
      <c r="Q3746">
        <v>0</v>
      </c>
      <c r="R3746">
        <v>377898</v>
      </c>
      <c r="S3746">
        <v>654251</v>
      </c>
      <c r="T3746">
        <v>1255106</v>
      </c>
      <c r="U3746">
        <v>0.25301839999999998</v>
      </c>
      <c r="V3746">
        <v>0.80136070000000004</v>
      </c>
      <c r="W3746">
        <v>0.86235874999999995</v>
      </c>
      <c r="X3746">
        <v>0.86235874999999995</v>
      </c>
      <c r="Y3746">
        <f t="shared" si="58"/>
        <v>327508064</v>
      </c>
    </row>
    <row r="3747" spans="1:25">
      <c r="A3747">
        <v>3746849</v>
      </c>
      <c r="B3747">
        <v>684</v>
      </c>
      <c r="C3747">
        <v>684</v>
      </c>
      <c r="D3747">
        <v>0</v>
      </c>
      <c r="E3747">
        <v>1</v>
      </c>
      <c r="F3747">
        <v>256154</v>
      </c>
      <c r="G3747">
        <v>256154</v>
      </c>
      <c r="H3747">
        <v>8</v>
      </c>
      <c r="I3747">
        <v>7.0000000000000007E-2</v>
      </c>
      <c r="J3747">
        <v>3.8798498122653298E-2</v>
      </c>
      <c r="K3747">
        <v>3.6295369211514397E-2</v>
      </c>
      <c r="L3747">
        <v>222486208</v>
      </c>
      <c r="M3747">
        <v>4055891968</v>
      </c>
      <c r="N3747">
        <v>512753664</v>
      </c>
      <c r="O3747">
        <v>0</v>
      </c>
      <c r="P3747">
        <v>0</v>
      </c>
      <c r="Q3747">
        <v>0</v>
      </c>
      <c r="R3747">
        <v>378186</v>
      </c>
      <c r="S3747">
        <v>654470</v>
      </c>
      <c r="T3747">
        <v>1256099</v>
      </c>
      <c r="U3747">
        <v>0.42545694000000001</v>
      </c>
      <c r="V3747">
        <v>0.81539404000000004</v>
      </c>
      <c r="W3747">
        <v>0.87196123999999997</v>
      </c>
      <c r="X3747">
        <v>0.87196123999999997</v>
      </c>
      <c r="Y3747">
        <f t="shared" si="58"/>
        <v>290267456</v>
      </c>
    </row>
    <row r="3748" spans="1:25">
      <c r="A3748">
        <v>3747850</v>
      </c>
      <c r="B3748">
        <v>908</v>
      </c>
      <c r="C3748">
        <v>908</v>
      </c>
      <c r="D3748">
        <v>0</v>
      </c>
      <c r="E3748">
        <v>1</v>
      </c>
      <c r="F3748">
        <v>349199</v>
      </c>
      <c r="G3748">
        <v>349199</v>
      </c>
      <c r="H3748">
        <v>8</v>
      </c>
      <c r="I3748">
        <v>7.0000000000000007E-2</v>
      </c>
      <c r="J3748">
        <v>3.7735849056603703E-2</v>
      </c>
      <c r="K3748">
        <v>3.1446540880503103E-2</v>
      </c>
      <c r="L3748">
        <v>291515640</v>
      </c>
      <c r="M3748">
        <v>4055891968</v>
      </c>
      <c r="N3748">
        <v>512753664</v>
      </c>
      <c r="O3748">
        <v>0</v>
      </c>
      <c r="P3748">
        <v>0</v>
      </c>
      <c r="Q3748">
        <v>0</v>
      </c>
      <c r="R3748">
        <v>378596</v>
      </c>
      <c r="S3748">
        <v>654649</v>
      </c>
      <c r="T3748">
        <v>1257425</v>
      </c>
      <c r="U3748">
        <v>0.42689054999999998</v>
      </c>
      <c r="V3748">
        <v>0.82495624000000001</v>
      </c>
      <c r="W3748">
        <v>0.92635429999999996</v>
      </c>
      <c r="X3748">
        <v>0.92635429999999996</v>
      </c>
      <c r="Y3748">
        <f t="shared" si="58"/>
        <v>221238024</v>
      </c>
    </row>
    <row r="3749" spans="1:25">
      <c r="A3749">
        <v>3748850</v>
      </c>
      <c r="B3749">
        <v>1265</v>
      </c>
      <c r="C3749">
        <v>1265</v>
      </c>
      <c r="D3749">
        <v>0</v>
      </c>
      <c r="E3749">
        <v>1</v>
      </c>
      <c r="F3749">
        <v>470821</v>
      </c>
      <c r="G3749">
        <v>470821</v>
      </c>
      <c r="H3749">
        <v>8</v>
      </c>
      <c r="I3749">
        <v>7.0000000000000007E-2</v>
      </c>
      <c r="J3749">
        <v>2.9887920298879201E-2</v>
      </c>
      <c r="K3749">
        <v>3.3623910336239099E-2</v>
      </c>
      <c r="L3749">
        <v>189700528</v>
      </c>
      <c r="M3749">
        <v>4055891968</v>
      </c>
      <c r="N3749">
        <v>512753664</v>
      </c>
      <c r="O3749">
        <v>0</v>
      </c>
      <c r="P3749">
        <v>0</v>
      </c>
      <c r="Q3749">
        <v>0</v>
      </c>
      <c r="R3749">
        <v>379156</v>
      </c>
      <c r="S3749">
        <v>654826</v>
      </c>
      <c r="T3749">
        <v>1259282</v>
      </c>
      <c r="U3749">
        <v>0.23233512000000001</v>
      </c>
      <c r="V3749">
        <v>0.78811359999999997</v>
      </c>
      <c r="W3749">
        <v>0.93696089999999999</v>
      </c>
      <c r="X3749">
        <v>0.93696089999999999</v>
      </c>
      <c r="Y3749">
        <f t="shared" si="58"/>
        <v>323053136</v>
      </c>
    </row>
    <row r="3750" spans="1:25">
      <c r="A3750">
        <v>3749851</v>
      </c>
      <c r="B3750">
        <v>1285</v>
      </c>
      <c r="C3750">
        <v>1285</v>
      </c>
      <c r="D3750">
        <v>0</v>
      </c>
      <c r="E3750">
        <v>1</v>
      </c>
      <c r="F3750">
        <v>479628</v>
      </c>
      <c r="G3750">
        <v>479846</v>
      </c>
      <c r="H3750">
        <v>8</v>
      </c>
      <c r="I3750">
        <v>7.0000000000000007E-2</v>
      </c>
      <c r="J3750">
        <v>3.9751552795031002E-2</v>
      </c>
      <c r="K3750">
        <v>4.5962732919254602E-2</v>
      </c>
      <c r="L3750">
        <v>258119144</v>
      </c>
      <c r="M3750">
        <v>4055891968</v>
      </c>
      <c r="N3750">
        <v>512753664</v>
      </c>
      <c r="O3750">
        <v>0</v>
      </c>
      <c r="P3750">
        <v>0</v>
      </c>
      <c r="Q3750">
        <v>0</v>
      </c>
      <c r="R3750">
        <v>379726</v>
      </c>
      <c r="S3750">
        <v>655032</v>
      </c>
      <c r="T3750">
        <v>1261156</v>
      </c>
      <c r="U3750">
        <v>0.27775958000000001</v>
      </c>
      <c r="V3750">
        <v>0.76488809999999996</v>
      </c>
      <c r="W3750">
        <v>0.91798573999999999</v>
      </c>
      <c r="X3750">
        <v>0.91798573999999999</v>
      </c>
      <c r="Y3750">
        <f t="shared" si="58"/>
        <v>254634520</v>
      </c>
    </row>
    <row r="3751" spans="1:25">
      <c r="A3751">
        <v>3750851</v>
      </c>
      <c r="B3751">
        <v>1266</v>
      </c>
      <c r="C3751">
        <v>1266</v>
      </c>
      <c r="D3751">
        <v>0</v>
      </c>
      <c r="E3751">
        <v>1</v>
      </c>
      <c r="F3751">
        <v>471052</v>
      </c>
      <c r="G3751">
        <v>470834</v>
      </c>
      <c r="H3751">
        <v>8</v>
      </c>
      <c r="I3751">
        <v>0.06</v>
      </c>
      <c r="J3751">
        <v>6.1790668348045398E-2</v>
      </c>
      <c r="K3751">
        <v>5.4224464060529602E-2</v>
      </c>
      <c r="L3751">
        <v>80304616</v>
      </c>
      <c r="M3751">
        <v>4055891968</v>
      </c>
      <c r="N3751">
        <v>512753664</v>
      </c>
      <c r="O3751">
        <v>0</v>
      </c>
      <c r="P3751">
        <v>0</v>
      </c>
      <c r="Q3751">
        <v>0</v>
      </c>
      <c r="R3751">
        <v>380283</v>
      </c>
      <c r="S3751">
        <v>655224</v>
      </c>
      <c r="T3751">
        <v>1262996</v>
      </c>
      <c r="U3751">
        <v>0.29134578</v>
      </c>
      <c r="V3751">
        <v>0.71298059999999996</v>
      </c>
      <c r="W3751">
        <v>0.93302459999999998</v>
      </c>
      <c r="X3751">
        <v>0.93302459999999998</v>
      </c>
      <c r="Y3751">
        <f t="shared" si="58"/>
        <v>432449048</v>
      </c>
    </row>
    <row r="3752" spans="1:25">
      <c r="A3752">
        <v>3751852</v>
      </c>
      <c r="B3752">
        <v>1401</v>
      </c>
      <c r="C3752">
        <v>1401</v>
      </c>
      <c r="D3752">
        <v>0</v>
      </c>
      <c r="E3752">
        <v>1</v>
      </c>
      <c r="F3752">
        <v>515437</v>
      </c>
      <c r="G3752">
        <v>515437</v>
      </c>
      <c r="H3752">
        <v>8</v>
      </c>
      <c r="I3752">
        <v>0.06</v>
      </c>
      <c r="J3752">
        <v>8.1250000000000003E-2</v>
      </c>
      <c r="K3752">
        <v>7.8750000000000001E-2</v>
      </c>
      <c r="L3752">
        <v>276056936</v>
      </c>
      <c r="M3752">
        <v>4055891968</v>
      </c>
      <c r="N3752">
        <v>512753664</v>
      </c>
      <c r="O3752">
        <v>0</v>
      </c>
      <c r="P3752">
        <v>0</v>
      </c>
      <c r="Q3752">
        <v>0</v>
      </c>
      <c r="R3752">
        <v>380888</v>
      </c>
      <c r="S3752">
        <v>655406</v>
      </c>
      <c r="T3752">
        <v>1265042</v>
      </c>
      <c r="U3752">
        <v>0.27397537</v>
      </c>
      <c r="V3752">
        <v>0.81050420000000001</v>
      </c>
      <c r="W3752">
        <v>0.93113639999999998</v>
      </c>
      <c r="X3752">
        <v>0.93113639999999998</v>
      </c>
      <c r="Y3752">
        <f t="shared" si="58"/>
        <v>236696728</v>
      </c>
    </row>
    <row r="3753" spans="1:25">
      <c r="A3753">
        <v>3752852</v>
      </c>
      <c r="B3753">
        <v>1364</v>
      </c>
      <c r="C3753">
        <v>1364</v>
      </c>
      <c r="D3753">
        <v>0</v>
      </c>
      <c r="E3753">
        <v>1</v>
      </c>
      <c r="F3753">
        <v>502241</v>
      </c>
      <c r="G3753">
        <v>502241</v>
      </c>
      <c r="H3753">
        <v>8</v>
      </c>
      <c r="I3753">
        <v>0.06</v>
      </c>
      <c r="J3753">
        <v>3.1289111389236499E-2</v>
      </c>
      <c r="K3753">
        <v>3.0037546933667E-2</v>
      </c>
      <c r="L3753">
        <v>167112584</v>
      </c>
      <c r="M3753">
        <v>4055891968</v>
      </c>
      <c r="N3753">
        <v>512753664</v>
      </c>
      <c r="O3753">
        <v>0</v>
      </c>
      <c r="P3753">
        <v>0</v>
      </c>
      <c r="Q3753">
        <v>0</v>
      </c>
      <c r="R3753">
        <v>381478</v>
      </c>
      <c r="S3753">
        <v>655610</v>
      </c>
      <c r="T3753">
        <v>1267025</v>
      </c>
      <c r="U3753">
        <v>0.35730305000000001</v>
      </c>
      <c r="V3753">
        <v>0.76276869999999997</v>
      </c>
      <c r="W3753">
        <v>0.93432400000000004</v>
      </c>
      <c r="X3753">
        <v>0.93432400000000004</v>
      </c>
      <c r="Y3753">
        <f t="shared" si="58"/>
        <v>345641080</v>
      </c>
    </row>
    <row r="3754" spans="1:25">
      <c r="A3754">
        <v>3753853</v>
      </c>
      <c r="B3754">
        <v>1182</v>
      </c>
      <c r="C3754">
        <v>1182</v>
      </c>
      <c r="D3754">
        <v>0</v>
      </c>
      <c r="E3754">
        <v>1</v>
      </c>
      <c r="F3754">
        <v>439167</v>
      </c>
      <c r="G3754">
        <v>439167</v>
      </c>
      <c r="H3754">
        <v>8</v>
      </c>
      <c r="I3754">
        <v>0.06</v>
      </c>
      <c r="J3754">
        <v>5.2503052503052497E-2</v>
      </c>
      <c r="K3754">
        <v>7.5702075702075697E-2</v>
      </c>
      <c r="L3754">
        <v>116346744</v>
      </c>
      <c r="M3754">
        <v>4055891968</v>
      </c>
      <c r="N3754">
        <v>512753664</v>
      </c>
      <c r="O3754">
        <v>0</v>
      </c>
      <c r="P3754">
        <v>0</v>
      </c>
      <c r="Q3754">
        <v>0</v>
      </c>
      <c r="R3754">
        <v>381993</v>
      </c>
      <c r="S3754">
        <v>655772</v>
      </c>
      <c r="T3754">
        <v>1268744</v>
      </c>
      <c r="U3754">
        <v>0.17909064999999999</v>
      </c>
      <c r="V3754">
        <v>0.687697</v>
      </c>
      <c r="W3754">
        <v>0.92345100000000002</v>
      </c>
      <c r="X3754">
        <v>0.92345100000000002</v>
      </c>
      <c r="Y3754">
        <f t="shared" si="58"/>
        <v>396406920</v>
      </c>
    </row>
    <row r="3755" spans="1:25">
      <c r="A3755">
        <v>3754853</v>
      </c>
      <c r="B3755">
        <v>941</v>
      </c>
      <c r="C3755">
        <v>941</v>
      </c>
      <c r="D3755">
        <v>0</v>
      </c>
      <c r="E3755">
        <v>1</v>
      </c>
      <c r="F3755">
        <v>348583</v>
      </c>
      <c r="G3755">
        <v>348583</v>
      </c>
      <c r="H3755">
        <v>8</v>
      </c>
      <c r="I3755">
        <v>0.06</v>
      </c>
      <c r="J3755">
        <v>0.11913814955639999</v>
      </c>
      <c r="K3755">
        <v>0.10519645120405501</v>
      </c>
      <c r="L3755">
        <v>155568792</v>
      </c>
      <c r="M3755">
        <v>4055891968</v>
      </c>
      <c r="N3755">
        <v>512753664</v>
      </c>
      <c r="O3755">
        <v>0</v>
      </c>
      <c r="P3755">
        <v>0</v>
      </c>
      <c r="Q3755">
        <v>0</v>
      </c>
      <c r="R3755">
        <v>382402</v>
      </c>
      <c r="S3755">
        <v>655956</v>
      </c>
      <c r="T3755">
        <v>1270112</v>
      </c>
      <c r="U3755">
        <v>0.1370459</v>
      </c>
      <c r="V3755">
        <v>0.74314696000000002</v>
      </c>
      <c r="W3755">
        <v>0.87379519999999999</v>
      </c>
      <c r="X3755">
        <v>0.87379519999999999</v>
      </c>
      <c r="Y3755">
        <f t="shared" si="58"/>
        <v>357184872</v>
      </c>
    </row>
    <row r="3756" spans="1:25">
      <c r="A3756">
        <v>3755854</v>
      </c>
      <c r="B3756">
        <v>901</v>
      </c>
      <c r="C3756">
        <v>901</v>
      </c>
      <c r="D3756">
        <v>0</v>
      </c>
      <c r="E3756">
        <v>1</v>
      </c>
      <c r="F3756">
        <v>346152</v>
      </c>
      <c r="G3756">
        <v>346152</v>
      </c>
      <c r="H3756">
        <v>8</v>
      </c>
      <c r="I3756">
        <v>0.06</v>
      </c>
      <c r="J3756">
        <v>3.5353535353535297E-2</v>
      </c>
      <c r="K3756">
        <v>2.3989898989898902E-2</v>
      </c>
      <c r="L3756">
        <v>238113344</v>
      </c>
      <c r="M3756">
        <v>4055891968</v>
      </c>
      <c r="N3756">
        <v>512753664</v>
      </c>
      <c r="O3756">
        <v>0</v>
      </c>
      <c r="P3756">
        <v>0</v>
      </c>
      <c r="Q3756">
        <v>0</v>
      </c>
      <c r="R3756">
        <v>382805</v>
      </c>
      <c r="S3756">
        <v>656152</v>
      </c>
      <c r="T3756">
        <v>1271432</v>
      </c>
      <c r="U3756">
        <v>0.3467153</v>
      </c>
      <c r="V3756">
        <v>0.82890964</v>
      </c>
      <c r="W3756">
        <v>0.89416969999999996</v>
      </c>
      <c r="X3756">
        <v>0.89416969999999996</v>
      </c>
      <c r="Y3756">
        <f t="shared" si="58"/>
        <v>274640320</v>
      </c>
    </row>
    <row r="3757" spans="1:25">
      <c r="A3757">
        <v>3756854</v>
      </c>
      <c r="B3757">
        <v>960</v>
      </c>
      <c r="C3757">
        <v>960</v>
      </c>
      <c r="D3757">
        <v>0</v>
      </c>
      <c r="E3757">
        <v>1</v>
      </c>
      <c r="F3757">
        <v>349550</v>
      </c>
      <c r="G3757">
        <v>349550</v>
      </c>
      <c r="H3757">
        <v>8</v>
      </c>
      <c r="I3757">
        <v>0.06</v>
      </c>
      <c r="J3757">
        <v>2.3959646910466498E-2</v>
      </c>
      <c r="K3757">
        <v>1.63934426229508E-2</v>
      </c>
      <c r="L3757">
        <v>155438440</v>
      </c>
      <c r="M3757">
        <v>4055891968</v>
      </c>
      <c r="N3757">
        <v>512753664</v>
      </c>
      <c r="O3757">
        <v>0</v>
      </c>
      <c r="P3757">
        <v>0</v>
      </c>
      <c r="Q3757">
        <v>0</v>
      </c>
      <c r="R3757">
        <v>383208</v>
      </c>
      <c r="S3757">
        <v>656334</v>
      </c>
      <c r="T3757">
        <v>1272824</v>
      </c>
      <c r="U3757">
        <v>0.25049406000000002</v>
      </c>
      <c r="V3757">
        <v>0.72785840000000002</v>
      </c>
      <c r="W3757">
        <v>0.89068270000000005</v>
      </c>
      <c r="X3757">
        <v>0.89068270000000005</v>
      </c>
      <c r="Y3757">
        <f t="shared" si="58"/>
        <v>357315224</v>
      </c>
    </row>
    <row r="3758" spans="1:25">
      <c r="A3758">
        <v>3757854</v>
      </c>
      <c r="B3758">
        <v>894</v>
      </c>
      <c r="C3758">
        <v>894</v>
      </c>
      <c r="D3758">
        <v>0</v>
      </c>
      <c r="E3758">
        <v>1</v>
      </c>
      <c r="F3758">
        <v>332412</v>
      </c>
      <c r="G3758">
        <v>332412</v>
      </c>
      <c r="H3758">
        <v>8</v>
      </c>
      <c r="I3758">
        <v>0.06</v>
      </c>
      <c r="J3758">
        <v>2.63819095477386E-2</v>
      </c>
      <c r="K3758">
        <v>2.01005025125628E-2</v>
      </c>
      <c r="L3758">
        <v>69648240</v>
      </c>
      <c r="M3758">
        <v>4055891968</v>
      </c>
      <c r="N3758">
        <v>512753664</v>
      </c>
      <c r="O3758">
        <v>0</v>
      </c>
      <c r="P3758">
        <v>0</v>
      </c>
      <c r="Q3758">
        <v>0</v>
      </c>
      <c r="R3758">
        <v>383604</v>
      </c>
      <c r="S3758">
        <v>656523</v>
      </c>
      <c r="T3758">
        <v>1274126</v>
      </c>
      <c r="U3758">
        <v>0.40230080000000001</v>
      </c>
      <c r="V3758">
        <v>0.79273163999999996</v>
      </c>
      <c r="W3758">
        <v>0.91179323000000001</v>
      </c>
      <c r="X3758">
        <v>0.91179323000000001</v>
      </c>
      <c r="Y3758">
        <f t="shared" si="58"/>
        <v>443105424</v>
      </c>
    </row>
    <row r="3759" spans="1:25">
      <c r="A3759">
        <v>3758855</v>
      </c>
      <c r="B3759">
        <v>620</v>
      </c>
      <c r="C3759">
        <v>620</v>
      </c>
      <c r="D3759">
        <v>0</v>
      </c>
      <c r="E3759">
        <v>1</v>
      </c>
      <c r="F3759">
        <v>221535</v>
      </c>
      <c r="G3759">
        <v>221535</v>
      </c>
      <c r="H3759">
        <v>8</v>
      </c>
      <c r="I3759">
        <v>0.06</v>
      </c>
      <c r="J3759">
        <v>2.5125628140703501E-2</v>
      </c>
      <c r="K3759">
        <v>2.1356783919597899E-2</v>
      </c>
      <c r="L3759">
        <v>241226336</v>
      </c>
      <c r="M3759">
        <v>4055891968</v>
      </c>
      <c r="N3759">
        <v>512753664</v>
      </c>
      <c r="O3759">
        <v>0</v>
      </c>
      <c r="P3759">
        <v>0</v>
      </c>
      <c r="Q3759">
        <v>0</v>
      </c>
      <c r="R3759">
        <v>383852</v>
      </c>
      <c r="S3759">
        <v>656712</v>
      </c>
      <c r="T3759">
        <v>1275020</v>
      </c>
      <c r="U3759">
        <v>0.23872392000000001</v>
      </c>
      <c r="V3759">
        <v>0.75064830000000005</v>
      </c>
      <c r="W3759">
        <v>0.82466936000000002</v>
      </c>
      <c r="X3759">
        <v>0.82466936000000002</v>
      </c>
      <c r="Y3759">
        <f t="shared" si="58"/>
        <v>271527328</v>
      </c>
    </row>
    <row r="3760" spans="1:25">
      <c r="A3760">
        <v>3759855</v>
      </c>
      <c r="B3760">
        <v>618</v>
      </c>
      <c r="C3760">
        <v>618</v>
      </c>
      <c r="D3760">
        <v>0</v>
      </c>
      <c r="E3760">
        <v>1</v>
      </c>
      <c r="F3760">
        <v>226080</v>
      </c>
      <c r="G3760">
        <v>226080</v>
      </c>
      <c r="H3760">
        <v>8</v>
      </c>
      <c r="I3760">
        <v>0.06</v>
      </c>
      <c r="J3760">
        <v>2.2528160200250301E-2</v>
      </c>
      <c r="K3760">
        <v>1.8773466833541901E-2</v>
      </c>
      <c r="L3760">
        <v>182058568</v>
      </c>
      <c r="M3760">
        <v>4055891968</v>
      </c>
      <c r="N3760">
        <v>512753664</v>
      </c>
      <c r="O3760">
        <v>0</v>
      </c>
      <c r="P3760">
        <v>0</v>
      </c>
      <c r="Q3760">
        <v>0</v>
      </c>
      <c r="R3760">
        <v>384116</v>
      </c>
      <c r="S3760">
        <v>656879</v>
      </c>
      <c r="T3760">
        <v>1275920</v>
      </c>
      <c r="U3760">
        <v>0.24157107</v>
      </c>
      <c r="V3760">
        <v>0.77115582999999999</v>
      </c>
      <c r="W3760">
        <v>0.85843276999999996</v>
      </c>
      <c r="X3760">
        <v>0.85843276999999996</v>
      </c>
      <c r="Y3760">
        <f t="shared" si="58"/>
        <v>330695096</v>
      </c>
    </row>
    <row r="3761" spans="1:25">
      <c r="A3761">
        <v>3760856</v>
      </c>
      <c r="B3761">
        <v>437</v>
      </c>
      <c r="C3761">
        <v>437</v>
      </c>
      <c r="D3761">
        <v>0</v>
      </c>
      <c r="E3761">
        <v>1</v>
      </c>
      <c r="F3761">
        <v>160867</v>
      </c>
      <c r="G3761">
        <v>160867</v>
      </c>
      <c r="H3761">
        <v>8</v>
      </c>
      <c r="I3761">
        <v>0.05</v>
      </c>
      <c r="J3761">
        <v>3.0264817150063E-2</v>
      </c>
      <c r="K3761">
        <v>2.26986128625472E-2</v>
      </c>
      <c r="L3761">
        <v>238260680</v>
      </c>
      <c r="M3761">
        <v>4055891968</v>
      </c>
      <c r="N3761">
        <v>512753664</v>
      </c>
      <c r="O3761">
        <v>0</v>
      </c>
      <c r="P3761">
        <v>0</v>
      </c>
      <c r="Q3761">
        <v>0</v>
      </c>
      <c r="R3761">
        <v>384307</v>
      </c>
      <c r="S3761">
        <v>657056</v>
      </c>
      <c r="T3761">
        <v>1276556</v>
      </c>
      <c r="U3761">
        <v>0.14798628</v>
      </c>
      <c r="V3761">
        <v>0.79635869999999997</v>
      </c>
      <c r="W3761">
        <v>0.75547030000000004</v>
      </c>
      <c r="X3761">
        <v>0.79635869999999997</v>
      </c>
      <c r="Y3761">
        <f t="shared" si="58"/>
        <v>274492984</v>
      </c>
    </row>
    <row r="3762" spans="1:25">
      <c r="A3762">
        <v>3761856</v>
      </c>
      <c r="B3762">
        <v>502</v>
      </c>
      <c r="C3762">
        <v>502</v>
      </c>
      <c r="D3762">
        <v>0</v>
      </c>
      <c r="E3762">
        <v>1</v>
      </c>
      <c r="F3762">
        <v>178951</v>
      </c>
      <c r="G3762">
        <v>178951</v>
      </c>
      <c r="H3762">
        <v>8</v>
      </c>
      <c r="I3762">
        <v>0.05</v>
      </c>
      <c r="J3762">
        <v>3.7688442211055197E-2</v>
      </c>
      <c r="K3762">
        <v>3.2663316582914499E-2</v>
      </c>
      <c r="L3762">
        <v>244201592</v>
      </c>
      <c r="M3762">
        <v>4055891968</v>
      </c>
      <c r="N3762">
        <v>512753664</v>
      </c>
      <c r="O3762">
        <v>0</v>
      </c>
      <c r="P3762">
        <v>0</v>
      </c>
      <c r="Q3762">
        <v>0</v>
      </c>
      <c r="R3762">
        <v>384507</v>
      </c>
      <c r="S3762">
        <v>657234</v>
      </c>
      <c r="T3762">
        <v>1277279</v>
      </c>
      <c r="U3762">
        <v>6.8570614000000002E-2</v>
      </c>
      <c r="V3762">
        <v>0.73507080000000002</v>
      </c>
      <c r="W3762">
        <v>0.74986284999999997</v>
      </c>
      <c r="X3762">
        <v>0.74986284999999997</v>
      </c>
      <c r="Y3762">
        <f t="shared" si="58"/>
        <v>268552072</v>
      </c>
    </row>
    <row r="3763" spans="1:25">
      <c r="A3763">
        <v>3762857</v>
      </c>
      <c r="B3763">
        <v>597</v>
      </c>
      <c r="C3763">
        <v>597</v>
      </c>
      <c r="D3763">
        <v>0</v>
      </c>
      <c r="E3763">
        <v>1</v>
      </c>
      <c r="F3763">
        <v>218477</v>
      </c>
      <c r="G3763">
        <v>218477</v>
      </c>
      <c r="H3763">
        <v>8</v>
      </c>
      <c r="I3763">
        <v>0.05</v>
      </c>
      <c r="J3763">
        <v>4.1301627033792199E-2</v>
      </c>
      <c r="K3763">
        <v>4.0050062578222703E-2</v>
      </c>
      <c r="L3763">
        <v>229582176</v>
      </c>
      <c r="M3763">
        <v>4055891968</v>
      </c>
      <c r="N3763">
        <v>512753664</v>
      </c>
      <c r="O3763">
        <v>0</v>
      </c>
      <c r="P3763">
        <v>0</v>
      </c>
      <c r="Q3763">
        <v>0</v>
      </c>
      <c r="R3763">
        <v>384763</v>
      </c>
      <c r="S3763">
        <v>657429</v>
      </c>
      <c r="T3763">
        <v>1278146</v>
      </c>
      <c r="U3763">
        <v>0.54232219999999998</v>
      </c>
      <c r="V3763">
        <v>0.81489590000000001</v>
      </c>
      <c r="W3763">
        <v>0.89568519999999996</v>
      </c>
      <c r="X3763">
        <v>0.89568519999999996</v>
      </c>
      <c r="Y3763">
        <f t="shared" si="58"/>
        <v>283171488</v>
      </c>
    </row>
    <row r="3764" spans="1:25">
      <c r="A3764">
        <v>3763857</v>
      </c>
      <c r="B3764">
        <v>524</v>
      </c>
      <c r="C3764">
        <v>524</v>
      </c>
      <c r="D3764">
        <v>0</v>
      </c>
      <c r="E3764">
        <v>1</v>
      </c>
      <c r="F3764">
        <v>181878</v>
      </c>
      <c r="G3764">
        <v>181878</v>
      </c>
      <c r="H3764">
        <v>8</v>
      </c>
      <c r="I3764">
        <v>0.05</v>
      </c>
      <c r="J3764">
        <v>1.8844221105527598E-2</v>
      </c>
      <c r="K3764">
        <v>1.2547051442910901E-2</v>
      </c>
      <c r="L3764">
        <v>171204272</v>
      </c>
      <c r="M3764">
        <v>4055891968</v>
      </c>
      <c r="N3764">
        <v>512753664</v>
      </c>
      <c r="O3764">
        <v>0</v>
      </c>
      <c r="P3764">
        <v>0</v>
      </c>
      <c r="Q3764">
        <v>0</v>
      </c>
      <c r="R3764">
        <v>384960</v>
      </c>
      <c r="S3764">
        <v>657597</v>
      </c>
      <c r="T3764">
        <v>1278899</v>
      </c>
      <c r="U3764">
        <v>9.5187253999999999E-2</v>
      </c>
      <c r="V3764">
        <v>0.77680349999999998</v>
      </c>
      <c r="W3764">
        <v>0.77510749999999995</v>
      </c>
      <c r="X3764">
        <v>0.77680349999999998</v>
      </c>
      <c r="Y3764">
        <f t="shared" si="58"/>
        <v>341549392</v>
      </c>
    </row>
    <row r="3765" spans="1:25">
      <c r="A3765">
        <v>3764858</v>
      </c>
      <c r="B3765">
        <v>641</v>
      </c>
      <c r="C3765">
        <v>641</v>
      </c>
      <c r="D3765">
        <v>0</v>
      </c>
      <c r="E3765">
        <v>1</v>
      </c>
      <c r="F3765">
        <v>229362</v>
      </c>
      <c r="G3765">
        <v>229362</v>
      </c>
      <c r="H3765">
        <v>8</v>
      </c>
      <c r="I3765">
        <v>0.05</v>
      </c>
      <c r="J3765">
        <v>2.00501253132832E-2</v>
      </c>
      <c r="K3765">
        <v>1.88205771643663E-2</v>
      </c>
      <c r="L3765">
        <v>98973344</v>
      </c>
      <c r="M3765">
        <v>4055891968</v>
      </c>
      <c r="N3765">
        <v>512753664</v>
      </c>
      <c r="O3765">
        <v>0</v>
      </c>
      <c r="P3765">
        <v>0</v>
      </c>
      <c r="Q3765">
        <v>0</v>
      </c>
      <c r="R3765">
        <v>385220</v>
      </c>
      <c r="S3765">
        <v>657808</v>
      </c>
      <c r="T3765">
        <v>1279823</v>
      </c>
      <c r="U3765">
        <v>0.41438683999999998</v>
      </c>
      <c r="V3765">
        <v>0.76695179999999996</v>
      </c>
      <c r="W3765">
        <v>0.86581330000000001</v>
      </c>
      <c r="X3765">
        <v>0.86581330000000001</v>
      </c>
      <c r="Y3765">
        <f t="shared" si="58"/>
        <v>413780320</v>
      </c>
    </row>
    <row r="3766" spans="1:25">
      <c r="A3766">
        <v>3765858</v>
      </c>
      <c r="B3766">
        <v>497</v>
      </c>
      <c r="C3766">
        <v>497</v>
      </c>
      <c r="D3766">
        <v>0</v>
      </c>
      <c r="E3766">
        <v>1</v>
      </c>
      <c r="F3766">
        <v>178769</v>
      </c>
      <c r="G3766">
        <v>178769</v>
      </c>
      <c r="H3766">
        <v>8</v>
      </c>
      <c r="I3766">
        <v>0.05</v>
      </c>
      <c r="J3766">
        <v>2.2471910112359501E-2</v>
      </c>
      <c r="K3766">
        <v>2.2471910112359501E-2</v>
      </c>
      <c r="L3766">
        <v>274668176</v>
      </c>
      <c r="M3766">
        <v>4055891968</v>
      </c>
      <c r="N3766">
        <v>512753664</v>
      </c>
      <c r="O3766">
        <v>0</v>
      </c>
      <c r="P3766">
        <v>0</v>
      </c>
      <c r="Q3766">
        <v>0</v>
      </c>
      <c r="R3766">
        <v>385426</v>
      </c>
      <c r="S3766">
        <v>657990</v>
      </c>
      <c r="T3766">
        <v>1280546</v>
      </c>
      <c r="U3766">
        <v>0.22283918999999999</v>
      </c>
      <c r="V3766">
        <v>0.78727329999999995</v>
      </c>
      <c r="W3766">
        <v>0.82135049999999998</v>
      </c>
      <c r="X3766">
        <v>0.82135049999999998</v>
      </c>
      <c r="Y3766">
        <f t="shared" si="58"/>
        <v>238085488</v>
      </c>
    </row>
    <row r="3767" spans="1:25">
      <c r="A3767">
        <v>3766859</v>
      </c>
      <c r="B3767">
        <v>357</v>
      </c>
      <c r="C3767">
        <v>357</v>
      </c>
      <c r="D3767">
        <v>0</v>
      </c>
      <c r="E3767">
        <v>1</v>
      </c>
      <c r="F3767">
        <v>123610</v>
      </c>
      <c r="G3767">
        <v>123610</v>
      </c>
      <c r="H3767">
        <v>8</v>
      </c>
      <c r="I3767">
        <v>0.05</v>
      </c>
      <c r="J3767">
        <v>3.5000000000000003E-2</v>
      </c>
      <c r="K3767">
        <v>3.5000000000000003E-2</v>
      </c>
      <c r="L3767">
        <v>274149200</v>
      </c>
      <c r="M3767">
        <v>4055891968</v>
      </c>
      <c r="N3767">
        <v>512753664</v>
      </c>
      <c r="O3767">
        <v>0</v>
      </c>
      <c r="P3767">
        <v>0</v>
      </c>
      <c r="Q3767">
        <v>0</v>
      </c>
      <c r="R3767">
        <v>385558</v>
      </c>
      <c r="S3767">
        <v>658181</v>
      </c>
      <c r="T3767">
        <v>1281053</v>
      </c>
      <c r="U3767">
        <v>0.30961899999999998</v>
      </c>
      <c r="V3767">
        <v>0.82592136000000005</v>
      </c>
      <c r="W3767">
        <v>0.67644159999999998</v>
      </c>
      <c r="X3767">
        <v>0.82592136000000005</v>
      </c>
      <c r="Y3767">
        <f t="shared" si="58"/>
        <v>238604464</v>
      </c>
    </row>
    <row r="3768" spans="1:25">
      <c r="A3768">
        <v>3767859</v>
      </c>
      <c r="B3768">
        <v>106</v>
      </c>
      <c r="C3768">
        <v>106</v>
      </c>
      <c r="D3768">
        <v>0</v>
      </c>
      <c r="E3768">
        <v>1</v>
      </c>
      <c r="F3768">
        <v>30523</v>
      </c>
      <c r="G3768">
        <v>30523</v>
      </c>
      <c r="H3768">
        <v>8</v>
      </c>
      <c r="I3768">
        <v>0.05</v>
      </c>
      <c r="J3768">
        <v>0.01</v>
      </c>
      <c r="K3768">
        <v>1.125E-2</v>
      </c>
      <c r="L3768">
        <v>237244200</v>
      </c>
      <c r="M3768">
        <v>4055891968</v>
      </c>
      <c r="N3768">
        <v>512753664</v>
      </c>
      <c r="O3768">
        <v>0</v>
      </c>
      <c r="P3768">
        <v>0</v>
      </c>
      <c r="Q3768">
        <v>0</v>
      </c>
      <c r="R3768">
        <v>385583</v>
      </c>
      <c r="S3768">
        <v>658350</v>
      </c>
      <c r="T3768">
        <v>1281197</v>
      </c>
      <c r="U3768">
        <v>8.6271345999999999E-2</v>
      </c>
      <c r="V3768">
        <v>0.80278503999999995</v>
      </c>
      <c r="W3768">
        <v>0.26775113</v>
      </c>
      <c r="X3768">
        <v>0.80278503999999995</v>
      </c>
      <c r="Y3768">
        <f t="shared" si="58"/>
        <v>275509464</v>
      </c>
    </row>
    <row r="3769" spans="1:25">
      <c r="A3769">
        <v>3768860</v>
      </c>
      <c r="B3769">
        <v>71</v>
      </c>
      <c r="C3769">
        <v>71</v>
      </c>
      <c r="D3769">
        <v>0</v>
      </c>
      <c r="E3769">
        <v>1</v>
      </c>
      <c r="F3769">
        <v>24780</v>
      </c>
      <c r="G3769">
        <v>24780</v>
      </c>
      <c r="H3769">
        <v>8</v>
      </c>
      <c r="I3769">
        <v>0.05</v>
      </c>
      <c r="J3769">
        <v>1.12359550561797E-2</v>
      </c>
      <c r="K3769">
        <v>1.12359550561797E-2</v>
      </c>
      <c r="L3769">
        <v>200781944</v>
      </c>
      <c r="M3769">
        <v>4055891968</v>
      </c>
      <c r="N3769">
        <v>512753664</v>
      </c>
      <c r="O3769">
        <v>0</v>
      </c>
      <c r="P3769">
        <v>0</v>
      </c>
      <c r="Q3769">
        <v>0</v>
      </c>
      <c r="R3769">
        <v>385611</v>
      </c>
      <c r="S3769">
        <v>658518</v>
      </c>
      <c r="T3769">
        <v>1281299</v>
      </c>
      <c r="U3769">
        <v>0.22643787000000001</v>
      </c>
      <c r="V3769">
        <v>0.80047330000000005</v>
      </c>
      <c r="W3769">
        <v>0.42895942999999997</v>
      </c>
      <c r="X3769">
        <v>0.80047330000000005</v>
      </c>
      <c r="Y3769">
        <f t="shared" si="58"/>
        <v>311971720</v>
      </c>
    </row>
    <row r="3770" spans="1:25">
      <c r="A3770">
        <v>3769860</v>
      </c>
      <c r="B3770">
        <v>223</v>
      </c>
      <c r="C3770">
        <v>223</v>
      </c>
      <c r="D3770">
        <v>0</v>
      </c>
      <c r="E3770">
        <v>1</v>
      </c>
      <c r="F3770">
        <v>70242</v>
      </c>
      <c r="G3770">
        <v>70242</v>
      </c>
      <c r="H3770">
        <v>8</v>
      </c>
      <c r="I3770">
        <v>0.05</v>
      </c>
      <c r="J3770">
        <v>1.8796992481203E-2</v>
      </c>
      <c r="K3770">
        <v>1.6290726817042599E-2</v>
      </c>
      <c r="L3770">
        <v>90156424</v>
      </c>
      <c r="M3770">
        <v>4055891968</v>
      </c>
      <c r="N3770">
        <v>512753664</v>
      </c>
      <c r="O3770">
        <v>0</v>
      </c>
      <c r="P3770">
        <v>0</v>
      </c>
      <c r="Q3770">
        <v>0</v>
      </c>
      <c r="R3770">
        <v>385677</v>
      </c>
      <c r="S3770">
        <v>658693</v>
      </c>
      <c r="T3770">
        <v>1281614</v>
      </c>
      <c r="U3770">
        <v>0.25505676999999999</v>
      </c>
      <c r="V3770">
        <v>0.76890177000000004</v>
      </c>
      <c r="W3770">
        <v>0.57799739999999999</v>
      </c>
      <c r="X3770">
        <v>0.76890177000000004</v>
      </c>
      <c r="Y3770">
        <f t="shared" si="58"/>
        <v>422597240</v>
      </c>
    </row>
    <row r="3771" spans="1:25">
      <c r="A3771">
        <v>3770860</v>
      </c>
      <c r="B3771">
        <v>165</v>
      </c>
      <c r="C3771">
        <v>165</v>
      </c>
      <c r="D3771">
        <v>0</v>
      </c>
      <c r="E3771">
        <v>1</v>
      </c>
      <c r="F3771">
        <v>52002</v>
      </c>
      <c r="G3771">
        <v>52002</v>
      </c>
      <c r="H3771">
        <v>8</v>
      </c>
      <c r="I3771">
        <v>0.04</v>
      </c>
      <c r="J3771">
        <v>1.86799501867995E-2</v>
      </c>
      <c r="K3771">
        <v>2.2415940224159402E-2</v>
      </c>
      <c r="L3771">
        <v>225306656</v>
      </c>
      <c r="M3771">
        <v>4055891968</v>
      </c>
      <c r="N3771">
        <v>512753664</v>
      </c>
      <c r="O3771">
        <v>0</v>
      </c>
      <c r="P3771">
        <v>0</v>
      </c>
      <c r="Q3771">
        <v>0</v>
      </c>
      <c r="R3771">
        <v>385727</v>
      </c>
      <c r="S3771">
        <v>658843</v>
      </c>
      <c r="T3771">
        <v>1281845</v>
      </c>
      <c r="U3771">
        <v>0.20888996000000001</v>
      </c>
      <c r="V3771">
        <v>0.74364763</v>
      </c>
      <c r="W3771">
        <v>0.53471239999999998</v>
      </c>
      <c r="X3771">
        <v>0.74364763</v>
      </c>
      <c r="Y3771">
        <f t="shared" si="58"/>
        <v>287447008</v>
      </c>
    </row>
    <row r="3772" spans="1:25">
      <c r="A3772">
        <v>3771861</v>
      </c>
      <c r="B3772">
        <v>123</v>
      </c>
      <c r="C3772">
        <v>123</v>
      </c>
      <c r="D3772">
        <v>0</v>
      </c>
      <c r="E3772">
        <v>1</v>
      </c>
      <c r="F3772">
        <v>40026</v>
      </c>
      <c r="G3772">
        <v>40026</v>
      </c>
      <c r="H3772">
        <v>8</v>
      </c>
      <c r="I3772">
        <v>0.04</v>
      </c>
      <c r="J3772">
        <v>1.50187734668335E-2</v>
      </c>
      <c r="K3772">
        <v>1.2515644555694601E-2</v>
      </c>
      <c r="L3772">
        <v>185386480</v>
      </c>
      <c r="M3772">
        <v>4055891968</v>
      </c>
      <c r="N3772">
        <v>512753664</v>
      </c>
      <c r="O3772">
        <v>0</v>
      </c>
      <c r="P3772">
        <v>0</v>
      </c>
      <c r="Q3772">
        <v>0</v>
      </c>
      <c r="R3772">
        <v>385769</v>
      </c>
      <c r="S3772">
        <v>659020</v>
      </c>
      <c r="T3772">
        <v>1282016</v>
      </c>
      <c r="U3772">
        <v>0.25925359999999997</v>
      </c>
      <c r="V3772">
        <v>0.82585823999999997</v>
      </c>
      <c r="W3772">
        <v>0.58076304000000001</v>
      </c>
      <c r="X3772">
        <v>0.82585823999999997</v>
      </c>
      <c r="Y3772">
        <f t="shared" si="58"/>
        <v>327367184</v>
      </c>
    </row>
    <row r="3773" spans="1:25">
      <c r="A3773">
        <v>3772862</v>
      </c>
      <c r="B3773">
        <v>194</v>
      </c>
      <c r="C3773">
        <v>194</v>
      </c>
      <c r="D3773">
        <v>0</v>
      </c>
      <c r="E3773">
        <v>1</v>
      </c>
      <c r="F3773">
        <v>60201</v>
      </c>
      <c r="G3773">
        <v>60201</v>
      </c>
      <c r="H3773">
        <v>8</v>
      </c>
      <c r="I3773">
        <v>0.04</v>
      </c>
      <c r="J3773">
        <v>1.2515644555694601E-2</v>
      </c>
      <c r="K3773">
        <v>1.3767209011263999E-2</v>
      </c>
      <c r="L3773">
        <v>142071512</v>
      </c>
      <c r="M3773">
        <v>4055891968</v>
      </c>
      <c r="N3773">
        <v>512753664</v>
      </c>
      <c r="O3773">
        <v>0</v>
      </c>
      <c r="P3773">
        <v>0</v>
      </c>
      <c r="Q3773">
        <v>0</v>
      </c>
      <c r="R3773">
        <v>385824</v>
      </c>
      <c r="S3773">
        <v>659207</v>
      </c>
      <c r="T3773">
        <v>1282289</v>
      </c>
      <c r="U3773">
        <v>0.18289127999999999</v>
      </c>
      <c r="V3773">
        <v>0.79939559999999998</v>
      </c>
      <c r="W3773">
        <v>0.49516802999999998</v>
      </c>
      <c r="X3773">
        <v>0.79939559999999998</v>
      </c>
      <c r="Y3773">
        <f t="shared" si="58"/>
        <v>370682152</v>
      </c>
    </row>
    <row r="3774" spans="1:25">
      <c r="A3774">
        <v>3773862</v>
      </c>
      <c r="B3774">
        <v>265</v>
      </c>
      <c r="C3774">
        <v>265</v>
      </c>
      <c r="D3774">
        <v>0</v>
      </c>
      <c r="E3774">
        <v>1</v>
      </c>
      <c r="F3774">
        <v>87606</v>
      </c>
      <c r="G3774">
        <v>87606</v>
      </c>
      <c r="H3774">
        <v>8</v>
      </c>
      <c r="I3774">
        <v>0.04</v>
      </c>
      <c r="J3774">
        <v>1.375E-2</v>
      </c>
      <c r="K3774">
        <v>1.375E-2</v>
      </c>
      <c r="L3774">
        <v>98436448</v>
      </c>
      <c r="M3774">
        <v>4055891968</v>
      </c>
      <c r="N3774">
        <v>512753664</v>
      </c>
      <c r="O3774">
        <v>0</v>
      </c>
      <c r="P3774">
        <v>0</v>
      </c>
      <c r="Q3774">
        <v>0</v>
      </c>
      <c r="R3774">
        <v>385914</v>
      </c>
      <c r="S3774">
        <v>659365</v>
      </c>
      <c r="T3774">
        <v>1282667</v>
      </c>
      <c r="U3774">
        <v>0.33153683</v>
      </c>
      <c r="V3774">
        <v>0.73974114999999996</v>
      </c>
      <c r="W3774">
        <v>0.57878059999999998</v>
      </c>
      <c r="X3774">
        <v>0.73974114999999996</v>
      </c>
      <c r="Y3774">
        <f t="shared" si="58"/>
        <v>414317216</v>
      </c>
    </row>
    <row r="3775" spans="1:25">
      <c r="A3775">
        <v>3774863</v>
      </c>
      <c r="B3775">
        <v>124</v>
      </c>
      <c r="C3775">
        <v>124</v>
      </c>
      <c r="D3775">
        <v>0</v>
      </c>
      <c r="E3775">
        <v>1</v>
      </c>
      <c r="F3775">
        <v>38491</v>
      </c>
      <c r="G3775">
        <v>38491</v>
      </c>
      <c r="H3775">
        <v>8</v>
      </c>
      <c r="I3775">
        <v>0.04</v>
      </c>
      <c r="J3775">
        <v>1.50375939849624E-2</v>
      </c>
      <c r="K3775">
        <v>1.12781954887218E-2</v>
      </c>
      <c r="L3775">
        <v>294723136</v>
      </c>
      <c r="M3775">
        <v>4055891968</v>
      </c>
      <c r="N3775">
        <v>512753664</v>
      </c>
      <c r="O3775">
        <v>0</v>
      </c>
      <c r="P3775">
        <v>0</v>
      </c>
      <c r="Q3775">
        <v>0</v>
      </c>
      <c r="R3775">
        <v>385951</v>
      </c>
      <c r="S3775">
        <v>659550</v>
      </c>
      <c r="T3775">
        <v>1282838</v>
      </c>
      <c r="U3775">
        <v>0.11471758</v>
      </c>
      <c r="V3775">
        <v>0.7917324</v>
      </c>
      <c r="W3775">
        <v>0.36951408000000002</v>
      </c>
      <c r="X3775">
        <v>0.7917324</v>
      </c>
      <c r="Y3775">
        <f t="shared" si="58"/>
        <v>218030528</v>
      </c>
    </row>
    <row r="3776" spans="1:25">
      <c r="A3776">
        <v>3775863</v>
      </c>
      <c r="B3776">
        <v>236</v>
      </c>
      <c r="C3776">
        <v>236</v>
      </c>
      <c r="D3776">
        <v>0</v>
      </c>
      <c r="E3776">
        <v>1</v>
      </c>
      <c r="F3776">
        <v>77872</v>
      </c>
      <c r="G3776">
        <v>77872</v>
      </c>
      <c r="H3776">
        <v>8</v>
      </c>
      <c r="I3776">
        <v>0.04</v>
      </c>
      <c r="J3776">
        <v>3.2418952618453803E-2</v>
      </c>
      <c r="K3776">
        <v>3.6159600997506203E-2</v>
      </c>
      <c r="L3776">
        <v>102090368</v>
      </c>
      <c r="M3776">
        <v>4055891968</v>
      </c>
      <c r="N3776">
        <v>512753664</v>
      </c>
      <c r="O3776">
        <v>0</v>
      </c>
      <c r="P3776">
        <v>0</v>
      </c>
      <c r="Q3776">
        <v>0</v>
      </c>
      <c r="R3776">
        <v>386031</v>
      </c>
      <c r="S3776">
        <v>659734</v>
      </c>
      <c r="T3776">
        <v>1283174</v>
      </c>
      <c r="U3776">
        <v>0.34201999999999999</v>
      </c>
      <c r="V3776">
        <v>0.80280070000000003</v>
      </c>
      <c r="W3776">
        <v>0.65028167000000003</v>
      </c>
      <c r="X3776">
        <v>0.80280070000000003</v>
      </c>
      <c r="Y3776">
        <f t="shared" si="58"/>
        <v>410663296</v>
      </c>
    </row>
    <row r="3777" spans="1:25">
      <c r="A3777">
        <v>3776863</v>
      </c>
      <c r="B3777">
        <v>137</v>
      </c>
      <c r="C3777">
        <v>137</v>
      </c>
      <c r="D3777">
        <v>0</v>
      </c>
      <c r="E3777">
        <v>1</v>
      </c>
      <c r="F3777">
        <v>41347</v>
      </c>
      <c r="G3777">
        <v>41347</v>
      </c>
      <c r="H3777">
        <v>8</v>
      </c>
      <c r="I3777">
        <v>0.04</v>
      </c>
      <c r="J3777">
        <v>1.0012515644555599E-2</v>
      </c>
      <c r="K3777">
        <v>8.7609511889862306E-3</v>
      </c>
      <c r="L3777">
        <v>66384848</v>
      </c>
      <c r="M3777">
        <v>4055891968</v>
      </c>
      <c r="N3777">
        <v>512753664</v>
      </c>
      <c r="O3777">
        <v>0</v>
      </c>
      <c r="P3777">
        <v>0</v>
      </c>
      <c r="Q3777">
        <v>0</v>
      </c>
      <c r="R3777">
        <v>386068</v>
      </c>
      <c r="S3777">
        <v>659887</v>
      </c>
      <c r="T3777">
        <v>1283363</v>
      </c>
      <c r="U3777">
        <v>0.15871193</v>
      </c>
      <c r="V3777">
        <v>0.75161639999999996</v>
      </c>
      <c r="W3777">
        <v>0.45170584000000003</v>
      </c>
      <c r="X3777">
        <v>0.75161639999999996</v>
      </c>
      <c r="Y3777">
        <f t="shared" si="58"/>
        <v>446368816</v>
      </c>
    </row>
    <row r="3778" spans="1:25">
      <c r="A3778">
        <v>3777864</v>
      </c>
      <c r="B3778">
        <v>173</v>
      </c>
      <c r="C3778">
        <v>173</v>
      </c>
      <c r="D3778">
        <v>0</v>
      </c>
      <c r="E3778">
        <v>1</v>
      </c>
      <c r="F3778">
        <v>57145</v>
      </c>
      <c r="G3778">
        <v>57145</v>
      </c>
      <c r="H3778">
        <v>8</v>
      </c>
      <c r="I3778">
        <v>0.04</v>
      </c>
      <c r="J3778">
        <v>1.6331658291457201E-2</v>
      </c>
      <c r="K3778">
        <v>8.7939698492462293E-3</v>
      </c>
      <c r="L3778">
        <v>257038760</v>
      </c>
      <c r="M3778">
        <v>4055891968</v>
      </c>
      <c r="N3778">
        <v>512753664</v>
      </c>
      <c r="O3778">
        <v>0</v>
      </c>
      <c r="P3778">
        <v>0</v>
      </c>
      <c r="Q3778">
        <v>0</v>
      </c>
      <c r="R3778">
        <v>386127</v>
      </c>
      <c r="S3778">
        <v>660071</v>
      </c>
      <c r="T3778">
        <v>1283609</v>
      </c>
      <c r="U3778">
        <v>0.35712546000000001</v>
      </c>
      <c r="V3778">
        <v>0.83382325999999996</v>
      </c>
      <c r="W3778">
        <v>0.69323075000000001</v>
      </c>
      <c r="X3778">
        <v>0.83382325999999996</v>
      </c>
      <c r="Y3778">
        <f t="shared" ref="Y3778:Y3841" si="59">N3778-L3778</f>
        <v>255714904</v>
      </c>
    </row>
    <row r="3779" spans="1:25">
      <c r="A3779">
        <v>3778864</v>
      </c>
      <c r="B3779">
        <v>238</v>
      </c>
      <c r="C3779">
        <v>238</v>
      </c>
      <c r="D3779">
        <v>0</v>
      </c>
      <c r="E3779">
        <v>1</v>
      </c>
      <c r="F3779">
        <v>75554</v>
      </c>
      <c r="G3779">
        <v>75554</v>
      </c>
      <c r="H3779">
        <v>8</v>
      </c>
      <c r="I3779">
        <v>0.04</v>
      </c>
      <c r="J3779">
        <v>5.2434456928838899E-2</v>
      </c>
      <c r="K3779">
        <v>5.3682896379525502E-2</v>
      </c>
      <c r="L3779">
        <v>64578648</v>
      </c>
      <c r="M3779">
        <v>4055891968</v>
      </c>
      <c r="N3779">
        <v>512753664</v>
      </c>
      <c r="O3779">
        <v>0</v>
      </c>
      <c r="P3779">
        <v>0</v>
      </c>
      <c r="Q3779">
        <v>0</v>
      </c>
      <c r="R3779">
        <v>386201</v>
      </c>
      <c r="S3779">
        <v>660239</v>
      </c>
      <c r="T3779">
        <v>1283942</v>
      </c>
      <c r="U3779">
        <v>0.16355659</v>
      </c>
      <c r="V3779">
        <v>0.75032259999999995</v>
      </c>
      <c r="W3779">
        <v>0.46898564999999998</v>
      </c>
      <c r="X3779">
        <v>0.75032259999999995</v>
      </c>
      <c r="Y3779">
        <f t="shared" si="59"/>
        <v>448175016</v>
      </c>
    </row>
    <row r="3780" spans="1:25">
      <c r="A3780">
        <v>3779865</v>
      </c>
      <c r="B3780">
        <v>234</v>
      </c>
      <c r="C3780">
        <v>234</v>
      </c>
      <c r="D3780">
        <v>0</v>
      </c>
      <c r="E3780">
        <v>1</v>
      </c>
      <c r="F3780">
        <v>79100</v>
      </c>
      <c r="G3780">
        <v>79100</v>
      </c>
      <c r="H3780">
        <v>8</v>
      </c>
      <c r="I3780">
        <v>0.04</v>
      </c>
      <c r="J3780">
        <v>3.3919597989949701E-2</v>
      </c>
      <c r="K3780">
        <v>2.8894472361809E-2</v>
      </c>
      <c r="L3780">
        <v>61905584</v>
      </c>
      <c r="M3780">
        <v>4055891968</v>
      </c>
      <c r="N3780">
        <v>512753664</v>
      </c>
      <c r="O3780">
        <v>0</v>
      </c>
      <c r="P3780">
        <v>0</v>
      </c>
      <c r="Q3780">
        <v>0</v>
      </c>
      <c r="R3780">
        <v>386285</v>
      </c>
      <c r="S3780">
        <v>660404</v>
      </c>
      <c r="T3780">
        <v>1284278</v>
      </c>
      <c r="U3780">
        <v>0.39916906000000002</v>
      </c>
      <c r="V3780">
        <v>0.77465260000000002</v>
      </c>
      <c r="W3780">
        <v>0.65283420000000003</v>
      </c>
      <c r="X3780">
        <v>0.77465260000000002</v>
      </c>
      <c r="Y3780">
        <f t="shared" si="59"/>
        <v>450848080</v>
      </c>
    </row>
    <row r="3781" spans="1:25">
      <c r="A3781">
        <v>3780865</v>
      </c>
      <c r="B3781">
        <v>182</v>
      </c>
      <c r="C3781">
        <v>182</v>
      </c>
      <c r="D3781">
        <v>0</v>
      </c>
      <c r="E3781">
        <v>1</v>
      </c>
      <c r="F3781">
        <v>58128</v>
      </c>
      <c r="G3781">
        <v>58128</v>
      </c>
      <c r="H3781">
        <v>8</v>
      </c>
      <c r="I3781">
        <v>0.04</v>
      </c>
      <c r="J3781">
        <v>3.125E-2</v>
      </c>
      <c r="K3781">
        <v>3.2500000000000001E-2</v>
      </c>
      <c r="L3781">
        <v>65671896</v>
      </c>
      <c r="M3781">
        <v>4055891968</v>
      </c>
      <c r="N3781">
        <v>512753664</v>
      </c>
      <c r="O3781">
        <v>0</v>
      </c>
      <c r="P3781">
        <v>0</v>
      </c>
      <c r="Q3781">
        <v>0</v>
      </c>
      <c r="R3781">
        <v>386341</v>
      </c>
      <c r="S3781">
        <v>660559</v>
      </c>
      <c r="T3781">
        <v>1284536</v>
      </c>
      <c r="U3781">
        <v>0.22547597999999999</v>
      </c>
      <c r="V3781">
        <v>0.74545795000000004</v>
      </c>
      <c r="W3781">
        <v>0.52555960000000002</v>
      </c>
      <c r="X3781">
        <v>0.74545795000000004</v>
      </c>
      <c r="Y3781">
        <f t="shared" si="59"/>
        <v>447081768</v>
      </c>
    </row>
    <row r="3782" spans="1:25">
      <c r="A3782">
        <v>3781866</v>
      </c>
      <c r="B3782">
        <v>175</v>
      </c>
      <c r="C3782">
        <v>175</v>
      </c>
      <c r="D3782">
        <v>0</v>
      </c>
      <c r="E3782">
        <v>1</v>
      </c>
      <c r="F3782">
        <v>55748</v>
      </c>
      <c r="G3782">
        <v>55748</v>
      </c>
      <c r="H3782">
        <v>8</v>
      </c>
      <c r="I3782">
        <v>0.04</v>
      </c>
      <c r="J3782">
        <v>2.1276595744680799E-2</v>
      </c>
      <c r="K3782">
        <v>1.8773466833541901E-2</v>
      </c>
      <c r="L3782">
        <v>190234720</v>
      </c>
      <c r="M3782">
        <v>4055891968</v>
      </c>
      <c r="N3782">
        <v>512753664</v>
      </c>
      <c r="O3782">
        <v>0</v>
      </c>
      <c r="P3782">
        <v>0</v>
      </c>
      <c r="Q3782">
        <v>0</v>
      </c>
      <c r="R3782">
        <v>386397</v>
      </c>
      <c r="S3782">
        <v>660742</v>
      </c>
      <c r="T3782">
        <v>1284779</v>
      </c>
      <c r="U3782">
        <v>0.25391596999999999</v>
      </c>
      <c r="V3782">
        <v>0.81412949999999995</v>
      </c>
      <c r="W3782">
        <v>0.52570439999999996</v>
      </c>
      <c r="X3782">
        <v>0.81412949999999995</v>
      </c>
      <c r="Y3782">
        <f t="shared" si="59"/>
        <v>322518944</v>
      </c>
    </row>
    <row r="3783" spans="1:25">
      <c r="A3783">
        <v>3782866</v>
      </c>
      <c r="B3783">
        <v>121</v>
      </c>
      <c r="C3783">
        <v>121</v>
      </c>
      <c r="D3783">
        <v>0</v>
      </c>
      <c r="E3783">
        <v>1</v>
      </c>
      <c r="F3783">
        <v>36480</v>
      </c>
      <c r="G3783">
        <v>36480</v>
      </c>
      <c r="H3783">
        <v>8</v>
      </c>
      <c r="I3783">
        <v>0.04</v>
      </c>
      <c r="J3783">
        <v>2.6315789473684199E-2</v>
      </c>
      <c r="K3783">
        <v>2.3809523809523801E-2</v>
      </c>
      <c r="L3783">
        <v>273260216</v>
      </c>
      <c r="M3783">
        <v>4055891968</v>
      </c>
      <c r="N3783">
        <v>512753664</v>
      </c>
      <c r="O3783">
        <v>0</v>
      </c>
      <c r="P3783">
        <v>0</v>
      </c>
      <c r="Q3783">
        <v>0</v>
      </c>
      <c r="R3783">
        <v>386429</v>
      </c>
      <c r="S3783">
        <v>660912</v>
      </c>
      <c r="T3783">
        <v>1284947</v>
      </c>
      <c r="U3783">
        <v>0.12530619000000001</v>
      </c>
      <c r="V3783">
        <v>0.811477</v>
      </c>
      <c r="W3783">
        <v>0.39618903</v>
      </c>
      <c r="X3783">
        <v>0.811477</v>
      </c>
      <c r="Y3783">
        <f t="shared" si="59"/>
        <v>239493448</v>
      </c>
    </row>
    <row r="3784" spans="1:25">
      <c r="A3784">
        <v>3783867</v>
      </c>
      <c r="B3784">
        <v>362</v>
      </c>
      <c r="C3784">
        <v>362</v>
      </c>
      <c r="D3784">
        <v>0</v>
      </c>
      <c r="E3784">
        <v>1</v>
      </c>
      <c r="F3784">
        <v>121644</v>
      </c>
      <c r="G3784">
        <v>121644</v>
      </c>
      <c r="H3784">
        <v>8</v>
      </c>
      <c r="I3784">
        <v>0.04</v>
      </c>
      <c r="J3784">
        <v>0.1075</v>
      </c>
      <c r="K3784">
        <v>0.1075</v>
      </c>
      <c r="L3784">
        <v>199813800</v>
      </c>
      <c r="M3784">
        <v>4055891968</v>
      </c>
      <c r="N3784">
        <v>512753664</v>
      </c>
      <c r="O3784">
        <v>0</v>
      </c>
      <c r="P3784">
        <v>0</v>
      </c>
      <c r="Q3784">
        <v>0</v>
      </c>
      <c r="R3784">
        <v>386557</v>
      </c>
      <c r="S3784">
        <v>661105</v>
      </c>
      <c r="T3784">
        <v>1285466</v>
      </c>
      <c r="U3784">
        <v>0.49005379999999998</v>
      </c>
      <c r="V3784">
        <v>0.85802369999999994</v>
      </c>
      <c r="W3784">
        <v>0.77807283000000005</v>
      </c>
      <c r="X3784">
        <v>0.85802369999999994</v>
      </c>
      <c r="Y3784">
        <f t="shared" si="59"/>
        <v>312939864</v>
      </c>
    </row>
    <row r="3785" spans="1:25">
      <c r="A3785">
        <v>3784867</v>
      </c>
      <c r="B3785">
        <v>234</v>
      </c>
      <c r="C3785">
        <v>234</v>
      </c>
      <c r="D3785">
        <v>0</v>
      </c>
      <c r="E3785">
        <v>1</v>
      </c>
      <c r="F3785">
        <v>68569</v>
      </c>
      <c r="G3785">
        <v>68569</v>
      </c>
      <c r="H3785">
        <v>8</v>
      </c>
      <c r="I3785">
        <v>0.04</v>
      </c>
      <c r="J3785">
        <v>1.50375939849624E-2</v>
      </c>
      <c r="K3785">
        <v>1.12781954887218E-2</v>
      </c>
      <c r="L3785">
        <v>152955152</v>
      </c>
      <c r="M3785">
        <v>4055891968</v>
      </c>
      <c r="N3785">
        <v>512753664</v>
      </c>
      <c r="O3785">
        <v>0</v>
      </c>
      <c r="P3785">
        <v>0</v>
      </c>
      <c r="Q3785">
        <v>0</v>
      </c>
      <c r="R3785">
        <v>386616</v>
      </c>
      <c r="S3785">
        <v>661290</v>
      </c>
      <c r="T3785">
        <v>1285784</v>
      </c>
      <c r="U3785">
        <v>0.24147008</v>
      </c>
      <c r="V3785">
        <v>0.72046447000000002</v>
      </c>
      <c r="W3785">
        <v>0.55943655999999997</v>
      </c>
      <c r="X3785">
        <v>0.72046447000000002</v>
      </c>
      <c r="Y3785">
        <f t="shared" si="59"/>
        <v>359798512</v>
      </c>
    </row>
    <row r="3786" spans="1:25">
      <c r="A3786">
        <v>3785868</v>
      </c>
      <c r="B3786">
        <v>118</v>
      </c>
      <c r="C3786">
        <v>118</v>
      </c>
      <c r="D3786">
        <v>0</v>
      </c>
      <c r="E3786">
        <v>1</v>
      </c>
      <c r="F3786">
        <v>36925</v>
      </c>
      <c r="G3786">
        <v>36925</v>
      </c>
      <c r="H3786">
        <v>8</v>
      </c>
      <c r="I3786">
        <v>0.03</v>
      </c>
      <c r="J3786">
        <v>0.01</v>
      </c>
      <c r="K3786">
        <v>1.125E-2</v>
      </c>
      <c r="L3786">
        <v>116982264</v>
      </c>
      <c r="M3786">
        <v>4055891968</v>
      </c>
      <c r="N3786">
        <v>512753664</v>
      </c>
      <c r="O3786">
        <v>0</v>
      </c>
      <c r="P3786">
        <v>0</v>
      </c>
      <c r="Q3786">
        <v>0</v>
      </c>
      <c r="R3786">
        <v>386651</v>
      </c>
      <c r="S3786">
        <v>661445</v>
      </c>
      <c r="T3786">
        <v>1285949</v>
      </c>
      <c r="U3786">
        <v>0.13525243000000001</v>
      </c>
      <c r="V3786">
        <v>0.73481786000000004</v>
      </c>
      <c r="W3786">
        <v>0.37394031999999999</v>
      </c>
      <c r="X3786">
        <v>0.73481786000000004</v>
      </c>
      <c r="Y3786">
        <f t="shared" si="59"/>
        <v>395771400</v>
      </c>
    </row>
    <row r="3787" spans="1:25">
      <c r="A3787">
        <v>3786868</v>
      </c>
      <c r="B3787">
        <v>180</v>
      </c>
      <c r="C3787">
        <v>180</v>
      </c>
      <c r="D3787">
        <v>0</v>
      </c>
      <c r="E3787">
        <v>1</v>
      </c>
      <c r="F3787">
        <v>61981</v>
      </c>
      <c r="G3787">
        <v>61981</v>
      </c>
      <c r="H3787">
        <v>8</v>
      </c>
      <c r="I3787">
        <v>0.03</v>
      </c>
      <c r="J3787">
        <v>1.37844611528822E-2</v>
      </c>
      <c r="K3787">
        <v>1.12781954887218E-2</v>
      </c>
      <c r="L3787">
        <v>74661424</v>
      </c>
      <c r="M3787">
        <v>4055891968</v>
      </c>
      <c r="N3787">
        <v>512753664</v>
      </c>
      <c r="O3787">
        <v>0</v>
      </c>
      <c r="P3787">
        <v>0</v>
      </c>
      <c r="Q3787">
        <v>0</v>
      </c>
      <c r="R3787">
        <v>386718</v>
      </c>
      <c r="S3787">
        <v>661605</v>
      </c>
      <c r="T3787">
        <v>1286210</v>
      </c>
      <c r="U3787">
        <v>0.33485295999999998</v>
      </c>
      <c r="V3787">
        <v>0.76966599999999996</v>
      </c>
      <c r="W3787">
        <v>0.60042024000000005</v>
      </c>
      <c r="X3787">
        <v>0.76966599999999996</v>
      </c>
      <c r="Y3787">
        <f t="shared" si="59"/>
        <v>438092240</v>
      </c>
    </row>
    <row r="3788" spans="1:25">
      <c r="A3788">
        <v>3787869</v>
      </c>
      <c r="B3788">
        <v>129</v>
      </c>
      <c r="C3788">
        <v>129</v>
      </c>
      <c r="D3788">
        <v>0</v>
      </c>
      <c r="E3788">
        <v>1</v>
      </c>
      <c r="F3788">
        <v>40840</v>
      </c>
      <c r="G3788">
        <v>40840</v>
      </c>
      <c r="H3788">
        <v>8</v>
      </c>
      <c r="I3788">
        <v>0.03</v>
      </c>
      <c r="J3788">
        <v>1.2515644555694601E-2</v>
      </c>
      <c r="K3788">
        <v>1.12640801001251E-2</v>
      </c>
      <c r="L3788">
        <v>272848136</v>
      </c>
      <c r="M3788">
        <v>4055891968</v>
      </c>
      <c r="N3788">
        <v>512753664</v>
      </c>
      <c r="O3788">
        <v>0</v>
      </c>
      <c r="P3788">
        <v>0</v>
      </c>
      <c r="Q3788">
        <v>0</v>
      </c>
      <c r="R3788">
        <v>386758</v>
      </c>
      <c r="S3788">
        <v>661754</v>
      </c>
      <c r="T3788">
        <v>1286390</v>
      </c>
      <c r="U3788">
        <v>0.19267412</v>
      </c>
      <c r="V3788">
        <v>0.73840486999999999</v>
      </c>
      <c r="W3788">
        <v>0.52788097</v>
      </c>
      <c r="X3788">
        <v>0.73840486999999999</v>
      </c>
      <c r="Y3788">
        <f t="shared" si="59"/>
        <v>239905528</v>
      </c>
    </row>
    <row r="3789" spans="1:25">
      <c r="A3789">
        <v>3788869</v>
      </c>
      <c r="B3789">
        <v>321</v>
      </c>
      <c r="C3789">
        <v>321</v>
      </c>
      <c r="D3789">
        <v>0</v>
      </c>
      <c r="E3789">
        <v>1</v>
      </c>
      <c r="F3789">
        <v>101179</v>
      </c>
      <c r="G3789">
        <v>101179</v>
      </c>
      <c r="H3789">
        <v>8</v>
      </c>
      <c r="I3789">
        <v>0.03</v>
      </c>
      <c r="J3789">
        <v>2.2471910112359501E-2</v>
      </c>
      <c r="K3789">
        <v>2.3720349563046101E-2</v>
      </c>
      <c r="L3789">
        <v>150983280</v>
      </c>
      <c r="M3789">
        <v>4055891968</v>
      </c>
      <c r="N3789">
        <v>512753664</v>
      </c>
      <c r="O3789">
        <v>0</v>
      </c>
      <c r="P3789">
        <v>0</v>
      </c>
      <c r="Q3789">
        <v>0</v>
      </c>
      <c r="R3789">
        <v>386855</v>
      </c>
      <c r="S3789">
        <v>661964</v>
      </c>
      <c r="T3789">
        <v>1286840</v>
      </c>
      <c r="U3789">
        <v>0.21691246</v>
      </c>
      <c r="V3789">
        <v>0.77764610000000001</v>
      </c>
      <c r="W3789">
        <v>0.50009793000000002</v>
      </c>
      <c r="X3789">
        <v>0.77764610000000001</v>
      </c>
      <c r="Y3789">
        <f t="shared" si="59"/>
        <v>361770384</v>
      </c>
    </row>
    <row r="3790" spans="1:25">
      <c r="A3790">
        <v>3789870</v>
      </c>
      <c r="B3790">
        <v>188</v>
      </c>
      <c r="C3790">
        <v>188</v>
      </c>
      <c r="D3790">
        <v>0</v>
      </c>
      <c r="E3790">
        <v>1</v>
      </c>
      <c r="F3790">
        <v>65251</v>
      </c>
      <c r="G3790">
        <v>65251</v>
      </c>
      <c r="H3790">
        <v>8</v>
      </c>
      <c r="I3790">
        <v>0.03</v>
      </c>
      <c r="J3790">
        <v>1.37844611528822E-2</v>
      </c>
      <c r="K3790">
        <v>1.00250626566416E-2</v>
      </c>
      <c r="L3790">
        <v>108407544</v>
      </c>
      <c r="M3790">
        <v>4055891968</v>
      </c>
      <c r="N3790">
        <v>512753664</v>
      </c>
      <c r="O3790">
        <v>0</v>
      </c>
      <c r="P3790">
        <v>0</v>
      </c>
      <c r="Q3790">
        <v>0</v>
      </c>
      <c r="R3790">
        <v>386928</v>
      </c>
      <c r="S3790">
        <v>662126</v>
      </c>
      <c r="T3790">
        <v>1287110</v>
      </c>
      <c r="U3790">
        <v>0.50062096</v>
      </c>
      <c r="V3790">
        <v>0.77884257000000001</v>
      </c>
      <c r="W3790">
        <v>0.79861236000000002</v>
      </c>
      <c r="X3790">
        <v>0.79861236000000002</v>
      </c>
      <c r="Y3790">
        <f t="shared" si="59"/>
        <v>404346120</v>
      </c>
    </row>
    <row r="3791" spans="1:25">
      <c r="A3791">
        <v>3790870</v>
      </c>
      <c r="B3791">
        <v>134</v>
      </c>
      <c r="C3791">
        <v>134</v>
      </c>
      <c r="D3791">
        <v>0</v>
      </c>
      <c r="E3791">
        <v>1</v>
      </c>
      <c r="F3791">
        <v>40871</v>
      </c>
      <c r="G3791">
        <v>40871</v>
      </c>
      <c r="H3791">
        <v>8</v>
      </c>
      <c r="I3791">
        <v>0.03</v>
      </c>
      <c r="J3791">
        <v>1.24069478908188E-2</v>
      </c>
      <c r="K3791">
        <v>1.9851116625310101E-2</v>
      </c>
      <c r="L3791">
        <v>67225608</v>
      </c>
      <c r="M3791">
        <v>4055891968</v>
      </c>
      <c r="N3791">
        <v>512753664</v>
      </c>
      <c r="O3791">
        <v>0</v>
      </c>
      <c r="P3791">
        <v>0</v>
      </c>
      <c r="Q3791">
        <v>0</v>
      </c>
      <c r="R3791">
        <v>386965</v>
      </c>
      <c r="S3791">
        <v>662300</v>
      </c>
      <c r="T3791">
        <v>1287296</v>
      </c>
      <c r="U3791">
        <v>0.17704768000000001</v>
      </c>
      <c r="V3791">
        <v>0.77678305000000003</v>
      </c>
      <c r="W3791">
        <v>0.45215744000000002</v>
      </c>
      <c r="X3791">
        <v>0.77678305000000003</v>
      </c>
      <c r="Y3791">
        <f t="shared" si="59"/>
        <v>445528056</v>
      </c>
    </row>
    <row r="3792" spans="1:25">
      <c r="A3792">
        <v>3791871</v>
      </c>
      <c r="B3792">
        <v>133</v>
      </c>
      <c r="C3792">
        <v>133</v>
      </c>
      <c r="D3792">
        <v>0</v>
      </c>
      <c r="E3792">
        <v>1</v>
      </c>
      <c r="F3792">
        <v>44417</v>
      </c>
      <c r="G3792">
        <v>44417</v>
      </c>
      <c r="H3792">
        <v>8</v>
      </c>
      <c r="I3792">
        <v>0.03</v>
      </c>
      <c r="J3792">
        <v>3.1289111389236499E-2</v>
      </c>
      <c r="K3792">
        <v>3.1289111389236499E-2</v>
      </c>
      <c r="L3792">
        <v>67079120</v>
      </c>
      <c r="M3792">
        <v>4055891968</v>
      </c>
      <c r="N3792">
        <v>512753664</v>
      </c>
      <c r="O3792">
        <v>0</v>
      </c>
      <c r="P3792">
        <v>0</v>
      </c>
      <c r="Q3792">
        <v>0</v>
      </c>
      <c r="R3792">
        <v>387012</v>
      </c>
      <c r="S3792">
        <v>662471</v>
      </c>
      <c r="T3792">
        <v>1287485</v>
      </c>
      <c r="U3792">
        <v>0.27884914999999999</v>
      </c>
      <c r="V3792">
        <v>0.80247060000000003</v>
      </c>
      <c r="W3792">
        <v>0.53736819999999996</v>
      </c>
      <c r="X3792">
        <v>0.80247060000000003</v>
      </c>
      <c r="Y3792">
        <f t="shared" si="59"/>
        <v>445674544</v>
      </c>
    </row>
    <row r="3793" spans="1:25">
      <c r="A3793">
        <v>3792871</v>
      </c>
      <c r="B3793">
        <v>397</v>
      </c>
      <c r="C3793">
        <v>397</v>
      </c>
      <c r="D3793">
        <v>0</v>
      </c>
      <c r="E3793">
        <v>1</v>
      </c>
      <c r="F3793">
        <v>123979</v>
      </c>
      <c r="G3793">
        <v>123979</v>
      </c>
      <c r="H3793">
        <v>8</v>
      </c>
      <c r="I3793">
        <v>0.03</v>
      </c>
      <c r="J3793">
        <v>5.1249999999999997E-2</v>
      </c>
      <c r="K3793">
        <v>5.1249999999999997E-2</v>
      </c>
      <c r="L3793">
        <v>198802592</v>
      </c>
      <c r="M3793">
        <v>4055891968</v>
      </c>
      <c r="N3793">
        <v>512753664</v>
      </c>
      <c r="O3793">
        <v>0</v>
      </c>
      <c r="P3793">
        <v>0</v>
      </c>
      <c r="Q3793">
        <v>0</v>
      </c>
      <c r="R3793">
        <v>387129</v>
      </c>
      <c r="S3793">
        <v>662661</v>
      </c>
      <c r="T3793">
        <v>1288040</v>
      </c>
      <c r="U3793">
        <v>0.6054581</v>
      </c>
      <c r="V3793">
        <v>0.77638180000000001</v>
      </c>
      <c r="W3793">
        <v>0.81791884000000004</v>
      </c>
      <c r="X3793">
        <v>0.81791884000000004</v>
      </c>
      <c r="Y3793">
        <f t="shared" si="59"/>
        <v>313951072</v>
      </c>
    </row>
    <row r="3794" spans="1:25">
      <c r="A3794">
        <v>3793872</v>
      </c>
      <c r="B3794">
        <v>392</v>
      </c>
      <c r="C3794">
        <v>392</v>
      </c>
      <c r="D3794">
        <v>0</v>
      </c>
      <c r="E3794">
        <v>1</v>
      </c>
      <c r="F3794">
        <v>117025</v>
      </c>
      <c r="G3794">
        <v>117025</v>
      </c>
      <c r="H3794">
        <v>8</v>
      </c>
      <c r="I3794">
        <v>0.03</v>
      </c>
      <c r="J3794">
        <v>4.2394014962593499E-2</v>
      </c>
      <c r="K3794">
        <v>4.2394014962593499E-2</v>
      </c>
      <c r="L3794">
        <v>169763968</v>
      </c>
      <c r="M3794">
        <v>4055891968</v>
      </c>
      <c r="N3794">
        <v>512753664</v>
      </c>
      <c r="O3794">
        <v>0</v>
      </c>
      <c r="P3794">
        <v>0</v>
      </c>
      <c r="Q3794">
        <v>0</v>
      </c>
      <c r="R3794">
        <v>387228</v>
      </c>
      <c r="S3794">
        <v>662820</v>
      </c>
      <c r="T3794">
        <v>1288586</v>
      </c>
      <c r="U3794">
        <v>0.34342792999999999</v>
      </c>
      <c r="V3794">
        <v>0.69101000000000001</v>
      </c>
      <c r="W3794">
        <v>0.65687269999999998</v>
      </c>
      <c r="X3794">
        <v>0.69101000000000001</v>
      </c>
      <c r="Y3794">
        <f t="shared" si="59"/>
        <v>342989696</v>
      </c>
    </row>
    <row r="3795" spans="1:25">
      <c r="A3795">
        <v>3794872</v>
      </c>
      <c r="B3795">
        <v>339</v>
      </c>
      <c r="C3795">
        <v>339</v>
      </c>
      <c r="D3795">
        <v>0</v>
      </c>
      <c r="E3795">
        <v>1</v>
      </c>
      <c r="F3795">
        <v>104035</v>
      </c>
      <c r="G3795">
        <v>104035</v>
      </c>
      <c r="H3795">
        <v>8</v>
      </c>
      <c r="I3795">
        <v>0.03</v>
      </c>
      <c r="J3795">
        <v>6.5920398009950198E-2</v>
      </c>
      <c r="K3795">
        <v>7.2139303482587E-2</v>
      </c>
      <c r="L3795">
        <v>87475744</v>
      </c>
      <c r="M3795">
        <v>4055891968</v>
      </c>
      <c r="N3795">
        <v>512753664</v>
      </c>
      <c r="O3795">
        <v>0</v>
      </c>
      <c r="P3795">
        <v>0</v>
      </c>
      <c r="Q3795">
        <v>0</v>
      </c>
      <c r="R3795">
        <v>387325</v>
      </c>
      <c r="S3795">
        <v>662996</v>
      </c>
      <c r="T3795">
        <v>1289054</v>
      </c>
      <c r="U3795">
        <v>0.23208772</v>
      </c>
      <c r="V3795">
        <v>0.70824480000000001</v>
      </c>
      <c r="W3795">
        <v>0.58669289999999996</v>
      </c>
      <c r="X3795">
        <v>0.70824480000000001</v>
      </c>
      <c r="Y3795">
        <f t="shared" si="59"/>
        <v>425277920</v>
      </c>
    </row>
    <row r="3796" spans="1:25">
      <c r="A3796">
        <v>3795873</v>
      </c>
      <c r="B3796">
        <v>87</v>
      </c>
      <c r="C3796">
        <v>87</v>
      </c>
      <c r="D3796">
        <v>0</v>
      </c>
      <c r="E3796">
        <v>1</v>
      </c>
      <c r="F3796">
        <v>28112</v>
      </c>
      <c r="G3796">
        <v>28112</v>
      </c>
      <c r="H3796">
        <v>8</v>
      </c>
      <c r="I3796">
        <v>0.03</v>
      </c>
      <c r="J3796">
        <v>1.2515644555694601E-2</v>
      </c>
      <c r="K3796">
        <v>1.12640801001251E-2</v>
      </c>
      <c r="L3796">
        <v>285216992</v>
      </c>
      <c r="M3796">
        <v>4055891968</v>
      </c>
      <c r="N3796">
        <v>512753664</v>
      </c>
      <c r="O3796">
        <v>0</v>
      </c>
      <c r="P3796">
        <v>0</v>
      </c>
      <c r="Q3796">
        <v>0</v>
      </c>
      <c r="R3796">
        <v>387353</v>
      </c>
      <c r="S3796">
        <v>663166</v>
      </c>
      <c r="T3796">
        <v>1289177</v>
      </c>
      <c r="U3796">
        <v>0.18455482000000001</v>
      </c>
      <c r="V3796">
        <v>0.82946724000000005</v>
      </c>
      <c r="W3796">
        <v>0.47774280000000002</v>
      </c>
      <c r="X3796">
        <v>0.82946724000000005</v>
      </c>
      <c r="Y3796">
        <f t="shared" si="59"/>
        <v>227536672</v>
      </c>
    </row>
    <row r="3797" spans="1:25">
      <c r="A3797">
        <v>3796873</v>
      </c>
      <c r="B3797">
        <v>123</v>
      </c>
      <c r="C3797">
        <v>123</v>
      </c>
      <c r="D3797">
        <v>0</v>
      </c>
      <c r="E3797">
        <v>1</v>
      </c>
      <c r="F3797">
        <v>38491</v>
      </c>
      <c r="G3797">
        <v>38491</v>
      </c>
      <c r="H3797">
        <v>8</v>
      </c>
      <c r="I3797">
        <v>0.03</v>
      </c>
      <c r="J3797">
        <v>1.12781954887218E-2</v>
      </c>
      <c r="K3797">
        <v>8.7719298245613996E-3</v>
      </c>
      <c r="L3797">
        <v>245894544</v>
      </c>
      <c r="M3797">
        <v>4055891968</v>
      </c>
      <c r="N3797">
        <v>512753664</v>
      </c>
      <c r="O3797">
        <v>0</v>
      </c>
      <c r="P3797">
        <v>0</v>
      </c>
      <c r="Q3797">
        <v>0</v>
      </c>
      <c r="R3797">
        <v>387390</v>
      </c>
      <c r="S3797">
        <v>663329</v>
      </c>
      <c r="T3797">
        <v>1289348</v>
      </c>
      <c r="U3797">
        <v>0.17521226000000001</v>
      </c>
      <c r="V3797">
        <v>0.77396540000000003</v>
      </c>
      <c r="W3797">
        <v>0.45739484000000002</v>
      </c>
      <c r="X3797">
        <v>0.77396540000000003</v>
      </c>
      <c r="Y3797">
        <f t="shared" si="59"/>
        <v>266859120</v>
      </c>
    </row>
    <row r="3798" spans="1:25">
      <c r="A3798">
        <v>3797874</v>
      </c>
      <c r="B3798">
        <v>118</v>
      </c>
      <c r="C3798">
        <v>118</v>
      </c>
      <c r="D3798">
        <v>0</v>
      </c>
      <c r="E3798">
        <v>1</v>
      </c>
      <c r="F3798">
        <v>39550</v>
      </c>
      <c r="G3798">
        <v>39550</v>
      </c>
      <c r="H3798">
        <v>8</v>
      </c>
      <c r="I3798">
        <v>0.03</v>
      </c>
      <c r="J3798">
        <v>1.12640801001251E-2</v>
      </c>
      <c r="K3798">
        <v>1.0012515644555599E-2</v>
      </c>
      <c r="L3798">
        <v>205431632</v>
      </c>
      <c r="M3798">
        <v>4055891968</v>
      </c>
      <c r="N3798">
        <v>512753664</v>
      </c>
      <c r="O3798">
        <v>0</v>
      </c>
      <c r="P3798">
        <v>0</v>
      </c>
      <c r="Q3798">
        <v>0</v>
      </c>
      <c r="R3798">
        <v>387432</v>
      </c>
      <c r="S3798">
        <v>663494</v>
      </c>
      <c r="T3798">
        <v>1289516</v>
      </c>
      <c r="U3798">
        <v>0.22206113999999999</v>
      </c>
      <c r="V3798">
        <v>0.79931439999999998</v>
      </c>
      <c r="W3798">
        <v>0.47695886999999998</v>
      </c>
      <c r="X3798">
        <v>0.79931439999999998</v>
      </c>
      <c r="Y3798">
        <f t="shared" si="59"/>
        <v>307322032</v>
      </c>
    </row>
    <row r="3799" spans="1:25">
      <c r="A3799">
        <v>3798874</v>
      </c>
      <c r="B3799">
        <v>193</v>
      </c>
      <c r="C3799">
        <v>193</v>
      </c>
      <c r="D3799">
        <v>0</v>
      </c>
      <c r="E3799">
        <v>1</v>
      </c>
      <c r="F3799">
        <v>59725</v>
      </c>
      <c r="G3799">
        <v>59725</v>
      </c>
      <c r="H3799">
        <v>8</v>
      </c>
      <c r="I3799">
        <v>0.03</v>
      </c>
      <c r="J3799">
        <v>1.24069478908188E-2</v>
      </c>
      <c r="K3799">
        <v>1.86104218362282E-2</v>
      </c>
      <c r="L3799">
        <v>162417056</v>
      </c>
      <c r="M3799">
        <v>4055891968</v>
      </c>
      <c r="N3799">
        <v>512753664</v>
      </c>
      <c r="O3799">
        <v>0</v>
      </c>
      <c r="P3799">
        <v>0</v>
      </c>
      <c r="Q3799">
        <v>0</v>
      </c>
      <c r="R3799">
        <v>387487</v>
      </c>
      <c r="S3799">
        <v>663660</v>
      </c>
      <c r="T3799">
        <v>1289786</v>
      </c>
      <c r="U3799">
        <v>0.18251728</v>
      </c>
      <c r="V3799">
        <v>0.73992157000000003</v>
      </c>
      <c r="W3799">
        <v>0.45001360000000001</v>
      </c>
      <c r="X3799">
        <v>0.73992157000000003</v>
      </c>
      <c r="Y3799">
        <f t="shared" si="59"/>
        <v>350336608</v>
      </c>
    </row>
    <row r="3800" spans="1:25">
      <c r="A3800">
        <v>3799874</v>
      </c>
      <c r="B3800">
        <v>108</v>
      </c>
      <c r="C3800">
        <v>108</v>
      </c>
      <c r="D3800">
        <v>0</v>
      </c>
      <c r="E3800">
        <v>1</v>
      </c>
      <c r="F3800">
        <v>35942</v>
      </c>
      <c r="G3800">
        <v>35942</v>
      </c>
      <c r="H3800">
        <v>8</v>
      </c>
      <c r="I3800">
        <v>0.03</v>
      </c>
      <c r="J3800">
        <v>1.12219451371571E-2</v>
      </c>
      <c r="K3800">
        <v>1.3715710723192E-2</v>
      </c>
      <c r="L3800">
        <v>125551488</v>
      </c>
      <c r="M3800">
        <v>4055891968</v>
      </c>
      <c r="N3800">
        <v>512753664</v>
      </c>
      <c r="O3800">
        <v>0</v>
      </c>
      <c r="P3800">
        <v>0</v>
      </c>
      <c r="Q3800">
        <v>0</v>
      </c>
      <c r="R3800">
        <v>387525</v>
      </c>
      <c r="S3800">
        <v>663818</v>
      </c>
      <c r="T3800">
        <v>1289939</v>
      </c>
      <c r="U3800">
        <v>0.23050551</v>
      </c>
      <c r="V3800">
        <v>0.73776710000000001</v>
      </c>
      <c r="W3800">
        <v>0.50223105999999995</v>
      </c>
      <c r="X3800">
        <v>0.73776710000000001</v>
      </c>
      <c r="Y3800">
        <f t="shared" si="59"/>
        <v>387202176</v>
      </c>
    </row>
    <row r="3801" spans="1:25">
      <c r="A3801">
        <v>3800875</v>
      </c>
      <c r="B3801">
        <v>154</v>
      </c>
      <c r="C3801">
        <v>154</v>
      </c>
      <c r="D3801">
        <v>0</v>
      </c>
      <c r="E3801">
        <v>1</v>
      </c>
      <c r="F3801">
        <v>50712</v>
      </c>
      <c r="G3801">
        <v>50712</v>
      </c>
      <c r="H3801">
        <v>8</v>
      </c>
      <c r="I3801">
        <v>0.02</v>
      </c>
      <c r="J3801">
        <v>1.2500000000000001E-2</v>
      </c>
      <c r="K3801">
        <v>1.375E-2</v>
      </c>
      <c r="L3801">
        <v>78990072</v>
      </c>
      <c r="M3801">
        <v>4055891968</v>
      </c>
      <c r="N3801">
        <v>512753664</v>
      </c>
      <c r="O3801">
        <v>0</v>
      </c>
      <c r="P3801">
        <v>0</v>
      </c>
      <c r="Q3801">
        <v>0</v>
      </c>
      <c r="R3801">
        <v>387577</v>
      </c>
      <c r="S3801">
        <v>664003</v>
      </c>
      <c r="T3801">
        <v>1290158</v>
      </c>
      <c r="U3801">
        <v>0.3004926</v>
      </c>
      <c r="V3801">
        <v>0.81079245</v>
      </c>
      <c r="W3801">
        <v>0.66709099999999999</v>
      </c>
      <c r="X3801">
        <v>0.81079245</v>
      </c>
      <c r="Y3801">
        <f t="shared" si="59"/>
        <v>433763592</v>
      </c>
    </row>
    <row r="3802" spans="1:25">
      <c r="A3802">
        <v>3801875</v>
      </c>
      <c r="B3802">
        <v>81</v>
      </c>
      <c r="C3802">
        <v>81</v>
      </c>
      <c r="D3802">
        <v>0</v>
      </c>
      <c r="E3802">
        <v>1</v>
      </c>
      <c r="F3802">
        <v>23445</v>
      </c>
      <c r="G3802">
        <v>23445</v>
      </c>
      <c r="H3802">
        <v>8</v>
      </c>
      <c r="I3802">
        <v>0.02</v>
      </c>
      <c r="J3802">
        <v>1.125E-2</v>
      </c>
      <c r="K3802">
        <v>1.125E-2</v>
      </c>
      <c r="L3802">
        <v>280660856</v>
      </c>
      <c r="M3802">
        <v>4055891968</v>
      </c>
      <c r="N3802">
        <v>512753664</v>
      </c>
      <c r="O3802">
        <v>0</v>
      </c>
      <c r="P3802">
        <v>0</v>
      </c>
      <c r="Q3802">
        <v>0</v>
      </c>
      <c r="R3802">
        <v>387596</v>
      </c>
      <c r="S3802">
        <v>664157</v>
      </c>
      <c r="T3802">
        <v>1290269</v>
      </c>
      <c r="U3802">
        <v>0.13687468999999999</v>
      </c>
      <c r="V3802">
        <v>0.71806395000000001</v>
      </c>
      <c r="W3802">
        <v>0.40849249999999998</v>
      </c>
      <c r="X3802">
        <v>0.71806395000000001</v>
      </c>
      <c r="Y3802">
        <f t="shared" si="59"/>
        <v>232092808</v>
      </c>
    </row>
    <row r="3803" spans="1:25">
      <c r="A3803">
        <v>3802876</v>
      </c>
      <c r="B3803">
        <v>150</v>
      </c>
      <c r="C3803">
        <v>150</v>
      </c>
      <c r="D3803">
        <v>0</v>
      </c>
      <c r="E3803">
        <v>1</v>
      </c>
      <c r="F3803">
        <v>52999</v>
      </c>
      <c r="G3803">
        <v>52999</v>
      </c>
      <c r="H3803">
        <v>8</v>
      </c>
      <c r="I3803">
        <v>0.02</v>
      </c>
      <c r="J3803">
        <v>4.8872180451127803E-2</v>
      </c>
      <c r="K3803">
        <v>4.6365914786967402E-2</v>
      </c>
      <c r="L3803">
        <v>133480168</v>
      </c>
      <c r="M3803">
        <v>4055891968</v>
      </c>
      <c r="N3803">
        <v>512753664</v>
      </c>
      <c r="O3803">
        <v>0</v>
      </c>
      <c r="P3803">
        <v>0</v>
      </c>
      <c r="Q3803">
        <v>0</v>
      </c>
      <c r="R3803">
        <v>387657</v>
      </c>
      <c r="S3803">
        <v>664323</v>
      </c>
      <c r="T3803">
        <v>1290485</v>
      </c>
      <c r="U3803">
        <v>0.40903866</v>
      </c>
      <c r="V3803">
        <v>0.80115442999999997</v>
      </c>
      <c r="W3803">
        <v>0.57892500000000002</v>
      </c>
      <c r="X3803">
        <v>0.80115442999999997</v>
      </c>
      <c r="Y3803">
        <f t="shared" si="59"/>
        <v>379273496</v>
      </c>
    </row>
    <row r="3804" spans="1:25">
      <c r="A3804">
        <v>3803877</v>
      </c>
      <c r="B3804">
        <v>437</v>
      </c>
      <c r="C3804">
        <v>437</v>
      </c>
      <c r="D3804">
        <v>0</v>
      </c>
      <c r="E3804">
        <v>1</v>
      </c>
      <c r="F3804">
        <v>136093</v>
      </c>
      <c r="G3804">
        <v>136093</v>
      </c>
      <c r="H3804">
        <v>8</v>
      </c>
      <c r="I3804">
        <v>0.02</v>
      </c>
      <c r="J3804">
        <v>9.0796019900497502E-2</v>
      </c>
      <c r="K3804">
        <v>9.4527363184079602E-2</v>
      </c>
      <c r="L3804">
        <v>104367096</v>
      </c>
      <c r="M3804">
        <v>4055891968</v>
      </c>
      <c r="N3804">
        <v>512753664</v>
      </c>
      <c r="O3804">
        <v>0</v>
      </c>
      <c r="P3804">
        <v>0</v>
      </c>
      <c r="Q3804">
        <v>0</v>
      </c>
      <c r="R3804">
        <v>387784</v>
      </c>
      <c r="S3804">
        <v>664521</v>
      </c>
      <c r="T3804">
        <v>1291097</v>
      </c>
      <c r="U3804">
        <v>0.41473648000000002</v>
      </c>
      <c r="V3804">
        <v>0.74259280000000005</v>
      </c>
      <c r="W3804">
        <v>0.71487029999999996</v>
      </c>
      <c r="X3804">
        <v>0.74259280000000005</v>
      </c>
      <c r="Y3804">
        <f t="shared" si="59"/>
        <v>408386568</v>
      </c>
    </row>
    <row r="3805" spans="1:25">
      <c r="A3805">
        <v>3804877</v>
      </c>
      <c r="B3805">
        <v>216</v>
      </c>
      <c r="C3805">
        <v>216</v>
      </c>
      <c r="D3805">
        <v>0</v>
      </c>
      <c r="E3805">
        <v>1</v>
      </c>
      <c r="F3805">
        <v>67724</v>
      </c>
      <c r="G3805">
        <v>67724</v>
      </c>
      <c r="H3805">
        <v>8</v>
      </c>
      <c r="I3805">
        <v>0.02</v>
      </c>
      <c r="J3805">
        <v>3.3582089552238799E-2</v>
      </c>
      <c r="K3805">
        <v>3.8557213930348201E-2</v>
      </c>
      <c r="L3805">
        <v>126261928</v>
      </c>
      <c r="M3805">
        <v>4055891968</v>
      </c>
      <c r="N3805">
        <v>512753664</v>
      </c>
      <c r="O3805">
        <v>0</v>
      </c>
      <c r="P3805">
        <v>0</v>
      </c>
      <c r="Q3805">
        <v>0</v>
      </c>
      <c r="R3805">
        <v>387848</v>
      </c>
      <c r="S3805">
        <v>664705</v>
      </c>
      <c r="T3805">
        <v>1291400</v>
      </c>
      <c r="U3805">
        <v>0.26102170000000002</v>
      </c>
      <c r="V3805">
        <v>0.79510270000000005</v>
      </c>
      <c r="W3805">
        <v>0.56684374999999998</v>
      </c>
      <c r="X3805">
        <v>0.79510270000000005</v>
      </c>
      <c r="Y3805">
        <f t="shared" si="59"/>
        <v>386491736</v>
      </c>
    </row>
    <row r="3806" spans="1:25">
      <c r="A3806">
        <v>3805878</v>
      </c>
      <c r="B3806">
        <v>162</v>
      </c>
      <c r="C3806">
        <v>162</v>
      </c>
      <c r="D3806">
        <v>0</v>
      </c>
      <c r="E3806">
        <v>1</v>
      </c>
      <c r="F3806">
        <v>52754</v>
      </c>
      <c r="G3806">
        <v>52754</v>
      </c>
      <c r="H3806">
        <v>8</v>
      </c>
      <c r="I3806">
        <v>0.02</v>
      </c>
      <c r="J3806">
        <v>2.77427490542244E-2</v>
      </c>
      <c r="K3806">
        <v>1.8915510718789399E-2</v>
      </c>
      <c r="L3806">
        <v>182370272</v>
      </c>
      <c r="M3806">
        <v>4055891968</v>
      </c>
      <c r="N3806">
        <v>512753664</v>
      </c>
      <c r="O3806">
        <v>0</v>
      </c>
      <c r="P3806">
        <v>0</v>
      </c>
      <c r="Q3806">
        <v>0</v>
      </c>
      <c r="R3806">
        <v>387902</v>
      </c>
      <c r="S3806">
        <v>664898</v>
      </c>
      <c r="T3806">
        <v>1291628</v>
      </c>
      <c r="U3806">
        <v>0.34127215</v>
      </c>
      <c r="V3806">
        <v>0.80127084000000004</v>
      </c>
      <c r="W3806">
        <v>0.69552749999999997</v>
      </c>
      <c r="X3806">
        <v>0.80127084000000004</v>
      </c>
      <c r="Y3806">
        <f t="shared" si="59"/>
        <v>330383392</v>
      </c>
    </row>
    <row r="3807" spans="1:25">
      <c r="A3807">
        <v>3806878</v>
      </c>
      <c r="B3807">
        <v>243</v>
      </c>
      <c r="C3807">
        <v>243</v>
      </c>
      <c r="D3807">
        <v>0</v>
      </c>
      <c r="E3807">
        <v>1</v>
      </c>
      <c r="F3807">
        <v>76368</v>
      </c>
      <c r="G3807">
        <v>76368</v>
      </c>
      <c r="H3807">
        <v>8</v>
      </c>
      <c r="I3807">
        <v>0.02</v>
      </c>
      <c r="J3807">
        <v>3.6204744069912601E-2</v>
      </c>
      <c r="K3807">
        <v>3.6204744069912601E-2</v>
      </c>
      <c r="L3807">
        <v>176317160</v>
      </c>
      <c r="M3807">
        <v>4055891968</v>
      </c>
      <c r="N3807">
        <v>512753664</v>
      </c>
      <c r="O3807">
        <v>0</v>
      </c>
      <c r="P3807">
        <v>0</v>
      </c>
      <c r="Q3807">
        <v>0</v>
      </c>
      <c r="R3807">
        <v>387974</v>
      </c>
      <c r="S3807">
        <v>665099</v>
      </c>
      <c r="T3807">
        <v>1291970</v>
      </c>
      <c r="U3807">
        <v>0.32253015000000002</v>
      </c>
      <c r="V3807">
        <v>0.79719229999999996</v>
      </c>
      <c r="W3807">
        <v>0.58825165000000001</v>
      </c>
      <c r="X3807">
        <v>0.79719229999999996</v>
      </c>
      <c r="Y3807">
        <f t="shared" si="59"/>
        <v>336436504</v>
      </c>
    </row>
    <row r="3808" spans="1:25">
      <c r="A3808">
        <v>3807878</v>
      </c>
      <c r="B3808">
        <v>157</v>
      </c>
      <c r="C3808">
        <v>157</v>
      </c>
      <c r="D3808">
        <v>0</v>
      </c>
      <c r="E3808">
        <v>1</v>
      </c>
      <c r="F3808">
        <v>49791</v>
      </c>
      <c r="G3808">
        <v>49791</v>
      </c>
      <c r="H3808">
        <v>8</v>
      </c>
      <c r="I3808">
        <v>0.02</v>
      </c>
      <c r="J3808">
        <v>0.03</v>
      </c>
      <c r="K3808">
        <v>0.03</v>
      </c>
      <c r="L3808">
        <v>182404080</v>
      </c>
      <c r="M3808">
        <v>4055891968</v>
      </c>
      <c r="N3808">
        <v>512753664</v>
      </c>
      <c r="O3808">
        <v>0</v>
      </c>
      <c r="P3808">
        <v>0</v>
      </c>
      <c r="Q3808">
        <v>0</v>
      </c>
      <c r="R3808">
        <v>388023</v>
      </c>
      <c r="S3808">
        <v>665253</v>
      </c>
      <c r="T3808">
        <v>1292189</v>
      </c>
      <c r="U3808">
        <v>0.29539843999999998</v>
      </c>
      <c r="V3808">
        <v>0.81704679999999996</v>
      </c>
      <c r="W3808">
        <v>0.54162279999999996</v>
      </c>
      <c r="X3808">
        <v>0.81704679999999996</v>
      </c>
      <c r="Y3808">
        <f t="shared" si="59"/>
        <v>330349584</v>
      </c>
    </row>
    <row r="3809" spans="1:25">
      <c r="A3809">
        <v>3808879</v>
      </c>
      <c r="B3809">
        <v>327</v>
      </c>
      <c r="C3809">
        <v>327</v>
      </c>
      <c r="D3809">
        <v>0</v>
      </c>
      <c r="E3809">
        <v>1</v>
      </c>
      <c r="F3809">
        <v>106015</v>
      </c>
      <c r="G3809">
        <v>106015</v>
      </c>
      <c r="H3809">
        <v>8</v>
      </c>
      <c r="I3809">
        <v>0.02</v>
      </c>
      <c r="J3809">
        <v>3.5000000000000003E-2</v>
      </c>
      <c r="K3809">
        <v>3.5000000000000003E-2</v>
      </c>
      <c r="L3809">
        <v>178488992</v>
      </c>
      <c r="M3809">
        <v>4055891968</v>
      </c>
      <c r="N3809">
        <v>512753664</v>
      </c>
      <c r="O3809">
        <v>0</v>
      </c>
      <c r="P3809">
        <v>0</v>
      </c>
      <c r="Q3809">
        <v>0</v>
      </c>
      <c r="R3809">
        <v>388128</v>
      </c>
      <c r="S3809">
        <v>665421</v>
      </c>
      <c r="T3809">
        <v>1292654</v>
      </c>
      <c r="U3809">
        <v>0.36901972</v>
      </c>
      <c r="V3809">
        <v>0.77516629999999997</v>
      </c>
      <c r="W3809">
        <v>0.73446069999999997</v>
      </c>
      <c r="X3809">
        <v>0.77516629999999997</v>
      </c>
      <c r="Y3809">
        <f t="shared" si="59"/>
        <v>334264672</v>
      </c>
    </row>
    <row r="3810" spans="1:25">
      <c r="A3810">
        <v>3809879</v>
      </c>
      <c r="B3810">
        <v>215</v>
      </c>
      <c r="C3810">
        <v>215</v>
      </c>
      <c r="D3810">
        <v>0</v>
      </c>
      <c r="E3810">
        <v>1</v>
      </c>
      <c r="F3810">
        <v>66465</v>
      </c>
      <c r="G3810">
        <v>66465</v>
      </c>
      <c r="H3810">
        <v>8</v>
      </c>
      <c r="I3810">
        <v>0.02</v>
      </c>
      <c r="J3810">
        <v>3.3582089552238799E-2</v>
      </c>
      <c r="K3810">
        <v>3.8557213930348201E-2</v>
      </c>
      <c r="L3810">
        <v>179649544</v>
      </c>
      <c r="M3810">
        <v>4055891968</v>
      </c>
      <c r="N3810">
        <v>512753664</v>
      </c>
      <c r="O3810">
        <v>0</v>
      </c>
      <c r="P3810">
        <v>0</v>
      </c>
      <c r="Q3810">
        <v>0</v>
      </c>
      <c r="R3810">
        <v>388191</v>
      </c>
      <c r="S3810">
        <v>665601</v>
      </c>
      <c r="T3810">
        <v>1292951</v>
      </c>
      <c r="U3810">
        <v>0.26781344000000001</v>
      </c>
      <c r="V3810">
        <v>0.77699786000000004</v>
      </c>
      <c r="W3810">
        <v>0.59197960000000005</v>
      </c>
      <c r="X3810">
        <v>0.77699786000000004</v>
      </c>
      <c r="Y3810">
        <f t="shared" si="59"/>
        <v>333104120</v>
      </c>
    </row>
    <row r="3811" spans="1:25">
      <c r="A3811">
        <v>3810880</v>
      </c>
      <c r="B3811">
        <v>298</v>
      </c>
      <c r="C3811">
        <v>298</v>
      </c>
      <c r="D3811">
        <v>0</v>
      </c>
      <c r="E3811">
        <v>1</v>
      </c>
      <c r="F3811">
        <v>95022</v>
      </c>
      <c r="G3811">
        <v>95022</v>
      </c>
      <c r="H3811">
        <v>8</v>
      </c>
      <c r="I3811">
        <v>0.02</v>
      </c>
      <c r="J3811">
        <v>5.3749999999999999E-2</v>
      </c>
      <c r="K3811">
        <v>5.2499999999999998E-2</v>
      </c>
      <c r="L3811">
        <v>247631312</v>
      </c>
      <c r="M3811">
        <v>4055891968</v>
      </c>
      <c r="N3811">
        <v>512753664</v>
      </c>
      <c r="O3811">
        <v>0</v>
      </c>
      <c r="P3811">
        <v>0</v>
      </c>
      <c r="Q3811">
        <v>0</v>
      </c>
      <c r="R3811">
        <v>388285</v>
      </c>
      <c r="S3811">
        <v>665778</v>
      </c>
      <c r="T3811">
        <v>1293368</v>
      </c>
      <c r="U3811">
        <v>0.37314108000000001</v>
      </c>
      <c r="V3811">
        <v>0.76438700000000004</v>
      </c>
      <c r="W3811">
        <v>0.71035594000000002</v>
      </c>
      <c r="X3811">
        <v>0.76438700000000004</v>
      </c>
      <c r="Y3811">
        <f t="shared" si="59"/>
        <v>265122352</v>
      </c>
    </row>
    <row r="3812" spans="1:25">
      <c r="A3812">
        <v>3811880</v>
      </c>
      <c r="B3812">
        <v>422</v>
      </c>
      <c r="C3812">
        <v>422</v>
      </c>
      <c r="D3812">
        <v>0</v>
      </c>
      <c r="E3812">
        <v>1</v>
      </c>
      <c r="F3812">
        <v>133851</v>
      </c>
      <c r="G3812">
        <v>133851</v>
      </c>
      <c r="H3812">
        <v>8</v>
      </c>
      <c r="I3812">
        <v>0.02</v>
      </c>
      <c r="J3812">
        <v>0.105</v>
      </c>
      <c r="K3812">
        <v>0.10625</v>
      </c>
      <c r="L3812">
        <v>62009560</v>
      </c>
      <c r="M3812">
        <v>4055891968</v>
      </c>
      <c r="N3812">
        <v>512753664</v>
      </c>
      <c r="O3812">
        <v>0</v>
      </c>
      <c r="P3812">
        <v>0</v>
      </c>
      <c r="Q3812">
        <v>0</v>
      </c>
      <c r="R3812">
        <v>388414</v>
      </c>
      <c r="S3812">
        <v>665944</v>
      </c>
      <c r="T3812">
        <v>1293962</v>
      </c>
      <c r="U3812">
        <v>0.42878136</v>
      </c>
      <c r="V3812">
        <v>0.79521006000000005</v>
      </c>
      <c r="W3812">
        <v>0.7392417</v>
      </c>
      <c r="X3812">
        <v>0.79521006000000005</v>
      </c>
      <c r="Y3812">
        <f t="shared" si="59"/>
        <v>450744104</v>
      </c>
    </row>
    <row r="3813" spans="1:25">
      <c r="A3813">
        <v>3812881</v>
      </c>
      <c r="B3813">
        <v>345</v>
      </c>
      <c r="C3813">
        <v>345</v>
      </c>
      <c r="D3813">
        <v>0</v>
      </c>
      <c r="E3813">
        <v>1</v>
      </c>
      <c r="F3813">
        <v>104849</v>
      </c>
      <c r="G3813">
        <v>104849</v>
      </c>
      <c r="H3813">
        <v>8</v>
      </c>
      <c r="I3813">
        <v>0.02</v>
      </c>
      <c r="J3813">
        <v>5.0188205771643603E-2</v>
      </c>
      <c r="K3813">
        <v>4.51693851944793E-2</v>
      </c>
      <c r="L3813">
        <v>210547088</v>
      </c>
      <c r="M3813">
        <v>4055891968</v>
      </c>
      <c r="N3813">
        <v>512753664</v>
      </c>
      <c r="O3813">
        <v>0</v>
      </c>
      <c r="P3813">
        <v>0</v>
      </c>
      <c r="Q3813">
        <v>0</v>
      </c>
      <c r="R3813">
        <v>388509</v>
      </c>
      <c r="S3813">
        <v>666130</v>
      </c>
      <c r="T3813">
        <v>1294439</v>
      </c>
      <c r="U3813">
        <v>0.42583114</v>
      </c>
      <c r="V3813">
        <v>0.75108079999999999</v>
      </c>
      <c r="W3813">
        <v>0.69188490000000002</v>
      </c>
      <c r="X3813">
        <v>0.75108079999999999</v>
      </c>
      <c r="Y3813">
        <f t="shared" si="59"/>
        <v>302206576</v>
      </c>
    </row>
    <row r="3814" spans="1:25">
      <c r="A3814">
        <v>3813881</v>
      </c>
      <c r="B3814">
        <v>226</v>
      </c>
      <c r="C3814">
        <v>226</v>
      </c>
      <c r="D3814">
        <v>0</v>
      </c>
      <c r="E3814">
        <v>1</v>
      </c>
      <c r="F3814">
        <v>67617</v>
      </c>
      <c r="G3814">
        <v>67617</v>
      </c>
      <c r="H3814">
        <v>8</v>
      </c>
      <c r="I3814">
        <v>0.02</v>
      </c>
      <c r="J3814">
        <v>8.11485642946317E-2</v>
      </c>
      <c r="K3814">
        <v>8.2397003745318304E-2</v>
      </c>
      <c r="L3814">
        <v>88328160</v>
      </c>
      <c r="M3814">
        <v>4055891968</v>
      </c>
      <c r="N3814">
        <v>512753664</v>
      </c>
      <c r="O3814">
        <v>0</v>
      </c>
      <c r="P3814">
        <v>0</v>
      </c>
      <c r="Q3814">
        <v>0</v>
      </c>
      <c r="R3814">
        <v>388568</v>
      </c>
      <c r="S3814">
        <v>666275</v>
      </c>
      <c r="T3814">
        <v>1294751</v>
      </c>
      <c r="U3814">
        <v>0.18763316999999999</v>
      </c>
      <c r="V3814">
        <v>0.72345303999999999</v>
      </c>
      <c r="W3814">
        <v>0.54684067000000003</v>
      </c>
      <c r="X3814">
        <v>0.72345303999999999</v>
      </c>
      <c r="Y3814">
        <f t="shared" si="59"/>
        <v>424425504</v>
      </c>
    </row>
    <row r="3815" spans="1:25">
      <c r="A3815">
        <v>3814882</v>
      </c>
      <c r="B3815">
        <v>131</v>
      </c>
      <c r="C3815">
        <v>131</v>
      </c>
      <c r="D3815">
        <v>0</v>
      </c>
      <c r="E3815">
        <v>1</v>
      </c>
      <c r="F3815">
        <v>39781</v>
      </c>
      <c r="G3815">
        <v>39781</v>
      </c>
      <c r="H3815">
        <v>8</v>
      </c>
      <c r="I3815">
        <v>0.02</v>
      </c>
      <c r="J3815">
        <v>1.2547051442910901E-2</v>
      </c>
      <c r="K3815">
        <v>1.0037641154328701E-2</v>
      </c>
      <c r="L3815">
        <v>279260232</v>
      </c>
      <c r="M3815">
        <v>4055891968</v>
      </c>
      <c r="N3815">
        <v>512753664</v>
      </c>
      <c r="O3815">
        <v>0</v>
      </c>
      <c r="P3815">
        <v>0</v>
      </c>
      <c r="Q3815">
        <v>0</v>
      </c>
      <c r="R3815">
        <v>388603</v>
      </c>
      <c r="S3815">
        <v>666448</v>
      </c>
      <c r="T3815">
        <v>1294934</v>
      </c>
      <c r="U3815">
        <v>0.13197500000000001</v>
      </c>
      <c r="V3815">
        <v>0.76460329999999999</v>
      </c>
      <c r="W3815">
        <v>0.43567535000000002</v>
      </c>
      <c r="X3815">
        <v>0.76460329999999999</v>
      </c>
      <c r="Y3815">
        <f t="shared" si="59"/>
        <v>233493432</v>
      </c>
    </row>
    <row r="3816" spans="1:25">
      <c r="A3816">
        <v>3815882</v>
      </c>
      <c r="B3816">
        <v>300</v>
      </c>
      <c r="C3816">
        <v>300</v>
      </c>
      <c r="D3816">
        <v>0</v>
      </c>
      <c r="E3816">
        <v>1</v>
      </c>
      <c r="F3816">
        <v>102621</v>
      </c>
      <c r="G3816">
        <v>102621</v>
      </c>
      <c r="H3816">
        <v>8</v>
      </c>
      <c r="I3816">
        <v>0.02</v>
      </c>
      <c r="J3816">
        <v>4.2288557213930301E-2</v>
      </c>
      <c r="K3816">
        <v>4.7263681592039801E-2</v>
      </c>
      <c r="L3816">
        <v>247291744</v>
      </c>
      <c r="M3816">
        <v>4055891968</v>
      </c>
      <c r="N3816">
        <v>512753664</v>
      </c>
      <c r="O3816">
        <v>0</v>
      </c>
      <c r="P3816">
        <v>0</v>
      </c>
      <c r="Q3816">
        <v>0</v>
      </c>
      <c r="R3816">
        <v>388714</v>
      </c>
      <c r="S3816">
        <v>666632</v>
      </c>
      <c r="T3816">
        <v>1295366</v>
      </c>
      <c r="U3816">
        <v>0.63174070000000004</v>
      </c>
      <c r="V3816">
        <v>0.79720950000000002</v>
      </c>
      <c r="W3816">
        <v>0.78465499999999999</v>
      </c>
      <c r="X3816">
        <v>0.79720950000000002</v>
      </c>
      <c r="Y3816">
        <f t="shared" si="59"/>
        <v>265461920</v>
      </c>
    </row>
    <row r="3817" spans="1:25">
      <c r="A3817">
        <v>3816883</v>
      </c>
      <c r="B3817">
        <v>323</v>
      </c>
      <c r="C3817">
        <v>323</v>
      </c>
      <c r="D3817">
        <v>0</v>
      </c>
      <c r="E3817">
        <v>1</v>
      </c>
      <c r="F3817">
        <v>98723</v>
      </c>
      <c r="G3817">
        <v>98723</v>
      </c>
      <c r="H3817">
        <v>8</v>
      </c>
      <c r="I3817">
        <v>0.02</v>
      </c>
      <c r="J3817">
        <v>2.2556390977443601E-2</v>
      </c>
      <c r="K3817">
        <v>1.8796992481203E-2</v>
      </c>
      <c r="L3817">
        <v>126809352</v>
      </c>
      <c r="M3817">
        <v>4055891968</v>
      </c>
      <c r="N3817">
        <v>512753664</v>
      </c>
      <c r="O3817">
        <v>0</v>
      </c>
      <c r="P3817">
        <v>0</v>
      </c>
      <c r="Q3817">
        <v>0</v>
      </c>
      <c r="R3817">
        <v>388803</v>
      </c>
      <c r="S3817">
        <v>666805</v>
      </c>
      <c r="T3817">
        <v>1295816</v>
      </c>
      <c r="U3817">
        <v>0.36918914000000003</v>
      </c>
      <c r="V3817">
        <v>0.79256135000000005</v>
      </c>
      <c r="W3817">
        <v>0.69663299999999995</v>
      </c>
      <c r="X3817">
        <v>0.79256135000000005</v>
      </c>
      <c r="Y3817">
        <f t="shared" si="59"/>
        <v>385944312</v>
      </c>
    </row>
    <row r="3818" spans="1:25">
      <c r="A3818">
        <v>3817883</v>
      </c>
      <c r="B3818">
        <v>235</v>
      </c>
      <c r="C3818">
        <v>235</v>
      </c>
      <c r="D3818">
        <v>0</v>
      </c>
      <c r="E3818">
        <v>1</v>
      </c>
      <c r="F3818">
        <v>75523</v>
      </c>
      <c r="G3818">
        <v>75523</v>
      </c>
      <c r="H3818">
        <v>8</v>
      </c>
      <c r="I3818">
        <v>0.02</v>
      </c>
      <c r="J3818">
        <v>2.2584692597239601E-2</v>
      </c>
      <c r="K3818">
        <v>1.88205771643663E-2</v>
      </c>
      <c r="L3818">
        <v>247973848</v>
      </c>
      <c r="M3818">
        <v>4055891968</v>
      </c>
      <c r="N3818">
        <v>512753664</v>
      </c>
      <c r="O3818">
        <v>0</v>
      </c>
      <c r="P3818">
        <v>0</v>
      </c>
      <c r="Q3818">
        <v>0</v>
      </c>
      <c r="R3818">
        <v>388880</v>
      </c>
      <c r="S3818">
        <v>666987</v>
      </c>
      <c r="T3818">
        <v>1296143</v>
      </c>
      <c r="U3818">
        <v>0.40255678</v>
      </c>
      <c r="V3818">
        <v>0.78848660000000004</v>
      </c>
      <c r="W3818">
        <v>0.67739039999999995</v>
      </c>
      <c r="X3818">
        <v>0.78848660000000004</v>
      </c>
      <c r="Y3818">
        <f t="shared" si="59"/>
        <v>264779816</v>
      </c>
    </row>
    <row r="3819" spans="1:25">
      <c r="A3819">
        <v>3818884</v>
      </c>
      <c r="B3819">
        <v>219</v>
      </c>
      <c r="C3819">
        <v>219</v>
      </c>
      <c r="D3819">
        <v>0</v>
      </c>
      <c r="E3819">
        <v>1</v>
      </c>
      <c r="F3819">
        <v>67586</v>
      </c>
      <c r="G3819">
        <v>67586</v>
      </c>
      <c r="H3819">
        <v>8</v>
      </c>
      <c r="I3819">
        <v>0.02</v>
      </c>
      <c r="J3819">
        <v>1.5094339622641499E-2</v>
      </c>
      <c r="K3819">
        <v>8.8050314465408803E-3</v>
      </c>
      <c r="L3819">
        <v>200457472</v>
      </c>
      <c r="M3819">
        <v>4055891968</v>
      </c>
      <c r="N3819">
        <v>512753664</v>
      </c>
      <c r="O3819">
        <v>0</v>
      </c>
      <c r="P3819">
        <v>0</v>
      </c>
      <c r="Q3819">
        <v>0</v>
      </c>
      <c r="R3819">
        <v>388942</v>
      </c>
      <c r="S3819">
        <v>667168</v>
      </c>
      <c r="T3819">
        <v>1296449</v>
      </c>
      <c r="U3819">
        <v>0.25080883999999998</v>
      </c>
      <c r="V3819">
        <v>0.76526159999999999</v>
      </c>
      <c r="W3819">
        <v>0.57092726000000005</v>
      </c>
      <c r="X3819">
        <v>0.76526159999999999</v>
      </c>
      <c r="Y3819">
        <f t="shared" si="59"/>
        <v>312296192</v>
      </c>
    </row>
    <row r="3820" spans="1:25">
      <c r="A3820">
        <v>3819884</v>
      </c>
      <c r="B3820">
        <v>199</v>
      </c>
      <c r="C3820">
        <v>199</v>
      </c>
      <c r="D3820">
        <v>0</v>
      </c>
      <c r="E3820">
        <v>1</v>
      </c>
      <c r="F3820">
        <v>60094</v>
      </c>
      <c r="G3820">
        <v>60094</v>
      </c>
      <c r="H3820">
        <v>8</v>
      </c>
      <c r="I3820">
        <v>0.02</v>
      </c>
      <c r="J3820">
        <v>4.6482412060301501E-2</v>
      </c>
      <c r="K3820">
        <v>4.2659974905897097E-2</v>
      </c>
      <c r="L3820">
        <v>135625968</v>
      </c>
      <c r="M3820">
        <v>4055891968</v>
      </c>
      <c r="N3820">
        <v>512753664</v>
      </c>
      <c r="O3820">
        <v>0</v>
      </c>
      <c r="P3820">
        <v>0</v>
      </c>
      <c r="Q3820">
        <v>0</v>
      </c>
      <c r="R3820">
        <v>388992</v>
      </c>
      <c r="S3820">
        <v>667328</v>
      </c>
      <c r="T3820">
        <v>1296731</v>
      </c>
      <c r="U3820">
        <v>0.14213447000000001</v>
      </c>
      <c r="V3820">
        <v>0.79292669999999998</v>
      </c>
      <c r="W3820">
        <v>0.56513740000000001</v>
      </c>
      <c r="X3820">
        <v>0.79292669999999998</v>
      </c>
      <c r="Y3820">
        <f t="shared" si="59"/>
        <v>377127696</v>
      </c>
    </row>
    <row r="3821" spans="1:25">
      <c r="A3821">
        <v>3820885</v>
      </c>
      <c r="B3821">
        <v>147</v>
      </c>
      <c r="C3821">
        <v>147</v>
      </c>
      <c r="D3821">
        <v>0</v>
      </c>
      <c r="E3821">
        <v>1</v>
      </c>
      <c r="F3821">
        <v>51402</v>
      </c>
      <c r="G3821">
        <v>51402</v>
      </c>
      <c r="H3821">
        <v>8</v>
      </c>
      <c r="I3821">
        <v>0.02</v>
      </c>
      <c r="J3821">
        <v>3.2540675844806001E-2</v>
      </c>
      <c r="K3821">
        <v>3.00751879699248E-2</v>
      </c>
      <c r="L3821">
        <v>140827848</v>
      </c>
      <c r="M3821">
        <v>4055891968</v>
      </c>
      <c r="N3821">
        <v>512753664</v>
      </c>
      <c r="O3821">
        <v>0</v>
      </c>
      <c r="P3821">
        <v>0</v>
      </c>
      <c r="Q3821">
        <v>0</v>
      </c>
      <c r="R3821">
        <v>389054</v>
      </c>
      <c r="S3821">
        <v>667502</v>
      </c>
      <c r="T3821">
        <v>1296935</v>
      </c>
      <c r="U3821">
        <v>0.37050650000000002</v>
      </c>
      <c r="V3821">
        <v>0.78971219999999998</v>
      </c>
      <c r="W3821">
        <v>0.57693749999999999</v>
      </c>
      <c r="X3821">
        <v>0.78971219999999998</v>
      </c>
      <c r="Y3821">
        <f t="shared" si="59"/>
        <v>371925816</v>
      </c>
    </row>
    <row r="3822" spans="1:25">
      <c r="A3822">
        <v>3821885</v>
      </c>
      <c r="B3822">
        <v>216</v>
      </c>
      <c r="C3822">
        <v>216</v>
      </c>
      <c r="D3822">
        <v>0</v>
      </c>
      <c r="E3822">
        <v>1</v>
      </c>
      <c r="F3822">
        <v>64485</v>
      </c>
      <c r="G3822">
        <v>64485</v>
      </c>
      <c r="H3822">
        <v>8</v>
      </c>
      <c r="I3822">
        <v>0.02</v>
      </c>
      <c r="J3822">
        <v>8.5427135678391899E-2</v>
      </c>
      <c r="K3822">
        <v>8.0402010050251202E-2</v>
      </c>
      <c r="L3822">
        <v>154152616</v>
      </c>
      <c r="M3822">
        <v>4055891968</v>
      </c>
      <c r="N3822">
        <v>512753664</v>
      </c>
      <c r="O3822">
        <v>0</v>
      </c>
      <c r="P3822">
        <v>0</v>
      </c>
      <c r="Q3822">
        <v>0</v>
      </c>
      <c r="R3822">
        <v>389109</v>
      </c>
      <c r="S3822">
        <v>667675</v>
      </c>
      <c r="T3822">
        <v>1297235</v>
      </c>
      <c r="U3822">
        <v>0.13141430000000001</v>
      </c>
      <c r="V3822">
        <v>0.7346338</v>
      </c>
      <c r="W3822">
        <v>0.44817084000000001</v>
      </c>
      <c r="X3822">
        <v>0.7346338</v>
      </c>
      <c r="Y3822">
        <f t="shared" si="59"/>
        <v>358601048</v>
      </c>
    </row>
    <row r="3823" spans="1:25">
      <c r="A3823">
        <v>3822886</v>
      </c>
      <c r="B3823">
        <v>372</v>
      </c>
      <c r="C3823">
        <v>372</v>
      </c>
      <c r="D3823">
        <v>0</v>
      </c>
      <c r="E3823">
        <v>1</v>
      </c>
      <c r="F3823">
        <v>128322</v>
      </c>
      <c r="G3823">
        <v>128322</v>
      </c>
      <c r="H3823">
        <v>8</v>
      </c>
      <c r="I3823">
        <v>0.02</v>
      </c>
      <c r="J3823">
        <v>4.49438202247191E-2</v>
      </c>
      <c r="K3823">
        <v>4.49438202247191E-2</v>
      </c>
      <c r="L3823">
        <v>91647712</v>
      </c>
      <c r="M3823">
        <v>4055891968</v>
      </c>
      <c r="N3823">
        <v>512753664</v>
      </c>
      <c r="O3823">
        <v>0</v>
      </c>
      <c r="P3823">
        <v>0</v>
      </c>
      <c r="Q3823">
        <v>0</v>
      </c>
      <c r="R3823">
        <v>389251</v>
      </c>
      <c r="S3823">
        <v>667871</v>
      </c>
      <c r="T3823">
        <v>1297769</v>
      </c>
      <c r="U3823">
        <v>0.68488780000000005</v>
      </c>
      <c r="V3823">
        <v>0.83385699999999996</v>
      </c>
      <c r="W3823">
        <v>0.77416960000000001</v>
      </c>
      <c r="X3823">
        <v>0.83385699999999996</v>
      </c>
      <c r="Y3823">
        <f t="shared" si="59"/>
        <v>421105952</v>
      </c>
    </row>
    <row r="3824" spans="1:25">
      <c r="A3824">
        <v>3823886</v>
      </c>
      <c r="B3824">
        <v>235</v>
      </c>
      <c r="C3824">
        <v>235</v>
      </c>
      <c r="D3824">
        <v>0</v>
      </c>
      <c r="E3824">
        <v>1</v>
      </c>
      <c r="F3824">
        <v>65668</v>
      </c>
      <c r="G3824">
        <v>65668</v>
      </c>
      <c r="H3824">
        <v>8</v>
      </c>
      <c r="I3824">
        <v>0.02</v>
      </c>
      <c r="J3824">
        <v>3.2500000000000001E-2</v>
      </c>
      <c r="K3824">
        <v>3.3750000000000002E-2</v>
      </c>
      <c r="L3824">
        <v>102259032</v>
      </c>
      <c r="M3824">
        <v>4055891968</v>
      </c>
      <c r="N3824">
        <v>512753664</v>
      </c>
      <c r="O3824">
        <v>0</v>
      </c>
      <c r="P3824">
        <v>0</v>
      </c>
      <c r="Q3824">
        <v>0</v>
      </c>
      <c r="R3824">
        <v>389299</v>
      </c>
      <c r="S3824">
        <v>668033</v>
      </c>
      <c r="T3824">
        <v>1298090</v>
      </c>
      <c r="U3824">
        <v>0.13161107999999999</v>
      </c>
      <c r="V3824">
        <v>0.74024093000000002</v>
      </c>
      <c r="W3824">
        <v>0.4209889</v>
      </c>
      <c r="X3824">
        <v>0.74024093000000002</v>
      </c>
      <c r="Y3824">
        <f t="shared" si="59"/>
        <v>410494632</v>
      </c>
    </row>
    <row r="3825" spans="1:25">
      <c r="A3825">
        <v>3824887</v>
      </c>
      <c r="B3825">
        <v>363</v>
      </c>
      <c r="C3825">
        <v>363</v>
      </c>
      <c r="D3825">
        <v>0</v>
      </c>
      <c r="E3825">
        <v>1</v>
      </c>
      <c r="F3825">
        <v>121951</v>
      </c>
      <c r="G3825">
        <v>121951</v>
      </c>
      <c r="H3825">
        <v>8</v>
      </c>
      <c r="I3825">
        <v>0.02</v>
      </c>
      <c r="J3825">
        <v>3.3962264150943298E-2</v>
      </c>
      <c r="K3825">
        <v>2.7672955974842699E-2</v>
      </c>
      <c r="L3825">
        <v>150293520</v>
      </c>
      <c r="M3825">
        <v>4055891968</v>
      </c>
      <c r="N3825">
        <v>512753664</v>
      </c>
      <c r="O3825">
        <v>0</v>
      </c>
      <c r="P3825">
        <v>0</v>
      </c>
      <c r="Q3825">
        <v>0</v>
      </c>
      <c r="R3825">
        <v>389428</v>
      </c>
      <c r="S3825">
        <v>668238</v>
      </c>
      <c r="T3825">
        <v>1298609</v>
      </c>
      <c r="U3825">
        <v>0.62758360000000002</v>
      </c>
      <c r="V3825">
        <v>0.82512145999999997</v>
      </c>
      <c r="W3825">
        <v>0.82118009999999997</v>
      </c>
      <c r="X3825">
        <v>0.82512145999999997</v>
      </c>
      <c r="Y3825">
        <f t="shared" si="59"/>
        <v>362460144</v>
      </c>
    </row>
    <row r="3826" spans="1:25">
      <c r="A3826">
        <v>3825887</v>
      </c>
      <c r="B3826">
        <v>251</v>
      </c>
      <c r="C3826">
        <v>251</v>
      </c>
      <c r="D3826">
        <v>0</v>
      </c>
      <c r="E3826">
        <v>1</v>
      </c>
      <c r="F3826">
        <v>78103</v>
      </c>
      <c r="G3826">
        <v>78103</v>
      </c>
      <c r="H3826">
        <v>8</v>
      </c>
      <c r="I3826">
        <v>0.02</v>
      </c>
      <c r="J3826">
        <v>2.2556390977443601E-2</v>
      </c>
      <c r="K3826">
        <v>1.8796992481203E-2</v>
      </c>
      <c r="L3826">
        <v>271989408</v>
      </c>
      <c r="M3826">
        <v>4055891968</v>
      </c>
      <c r="N3826">
        <v>512753664</v>
      </c>
      <c r="O3826">
        <v>0</v>
      </c>
      <c r="P3826">
        <v>0</v>
      </c>
      <c r="Q3826">
        <v>0</v>
      </c>
      <c r="R3826">
        <v>389501</v>
      </c>
      <c r="S3826">
        <v>668417</v>
      </c>
      <c r="T3826">
        <v>1298960</v>
      </c>
      <c r="U3826">
        <v>0.31663245000000001</v>
      </c>
      <c r="V3826">
        <v>0.74508160000000001</v>
      </c>
      <c r="W3826">
        <v>0.64302159999999997</v>
      </c>
      <c r="X3826">
        <v>0.74508160000000001</v>
      </c>
      <c r="Y3826">
        <f t="shared" si="59"/>
        <v>240764256</v>
      </c>
    </row>
    <row r="3827" spans="1:25">
      <c r="A3827">
        <v>3826888</v>
      </c>
      <c r="B3827">
        <v>307</v>
      </c>
      <c r="C3827">
        <v>307</v>
      </c>
      <c r="D3827">
        <v>0</v>
      </c>
      <c r="E3827">
        <v>1</v>
      </c>
      <c r="F3827">
        <v>100165</v>
      </c>
      <c r="G3827">
        <v>100165</v>
      </c>
      <c r="H3827">
        <v>8</v>
      </c>
      <c r="I3827">
        <v>0.02</v>
      </c>
      <c r="J3827">
        <v>8.2706766917293201E-2</v>
      </c>
      <c r="K3827">
        <v>8.1453634085213E-2</v>
      </c>
      <c r="L3827">
        <v>91922032</v>
      </c>
      <c r="M3827">
        <v>4055891968</v>
      </c>
      <c r="N3827">
        <v>512753664</v>
      </c>
      <c r="O3827">
        <v>0</v>
      </c>
      <c r="P3827">
        <v>0</v>
      </c>
      <c r="Q3827">
        <v>0</v>
      </c>
      <c r="R3827">
        <v>389604</v>
      </c>
      <c r="S3827">
        <v>668615</v>
      </c>
      <c r="T3827">
        <v>1299392</v>
      </c>
      <c r="U3827">
        <v>0.46733596999999999</v>
      </c>
      <c r="V3827">
        <v>0.84600204000000001</v>
      </c>
      <c r="W3827">
        <v>0.70466260000000003</v>
      </c>
      <c r="X3827">
        <v>0.84600204000000001</v>
      </c>
      <c r="Y3827">
        <f t="shared" si="59"/>
        <v>420831632</v>
      </c>
    </row>
    <row r="3828" spans="1:25">
      <c r="A3828">
        <v>3827888</v>
      </c>
      <c r="B3828">
        <v>135</v>
      </c>
      <c r="C3828">
        <v>135</v>
      </c>
      <c r="D3828">
        <v>0</v>
      </c>
      <c r="E3828">
        <v>1</v>
      </c>
      <c r="F3828">
        <v>37939</v>
      </c>
      <c r="G3828">
        <v>37939</v>
      </c>
      <c r="H3828">
        <v>8</v>
      </c>
      <c r="I3828">
        <v>0.02</v>
      </c>
      <c r="J3828">
        <v>1.3698630136986301E-2</v>
      </c>
      <c r="K3828">
        <v>1.61892901618929E-2</v>
      </c>
      <c r="L3828">
        <v>287463192</v>
      </c>
      <c r="M3828">
        <v>4055891968</v>
      </c>
      <c r="N3828">
        <v>512753664</v>
      </c>
      <c r="O3828">
        <v>0</v>
      </c>
      <c r="P3828">
        <v>0</v>
      </c>
      <c r="Q3828">
        <v>0</v>
      </c>
      <c r="R3828">
        <v>389633</v>
      </c>
      <c r="S3828">
        <v>668783</v>
      </c>
      <c r="T3828">
        <v>1299575</v>
      </c>
      <c r="U3828">
        <v>0.118542746</v>
      </c>
      <c r="V3828">
        <v>0.78554046</v>
      </c>
      <c r="W3828">
        <v>0.38277137</v>
      </c>
      <c r="X3828">
        <v>0.78554046</v>
      </c>
      <c r="Y3828">
        <f t="shared" si="59"/>
        <v>225290472</v>
      </c>
    </row>
    <row r="3829" spans="1:25">
      <c r="A3829">
        <v>3828889</v>
      </c>
      <c r="B3829">
        <v>63</v>
      </c>
      <c r="C3829">
        <v>63</v>
      </c>
      <c r="D3829">
        <v>0</v>
      </c>
      <c r="E3829">
        <v>1</v>
      </c>
      <c r="F3829">
        <v>21648</v>
      </c>
      <c r="G3829">
        <v>21648</v>
      </c>
      <c r="H3829">
        <v>8</v>
      </c>
      <c r="I3829">
        <v>0.02</v>
      </c>
      <c r="J3829">
        <v>1.2500000000000001E-2</v>
      </c>
      <c r="K3829">
        <v>1.2484394506866401E-2</v>
      </c>
      <c r="L3829">
        <v>243879736</v>
      </c>
      <c r="M3829">
        <v>4055891968</v>
      </c>
      <c r="N3829">
        <v>512753664</v>
      </c>
      <c r="O3829">
        <v>0</v>
      </c>
      <c r="P3829">
        <v>0</v>
      </c>
      <c r="Q3829">
        <v>0</v>
      </c>
      <c r="R3829">
        <v>389657</v>
      </c>
      <c r="S3829">
        <v>668958</v>
      </c>
      <c r="T3829">
        <v>1299665</v>
      </c>
      <c r="U3829">
        <v>0.21574514</v>
      </c>
      <c r="V3829">
        <v>0.8377696</v>
      </c>
      <c r="W3829">
        <v>0.45451533999999999</v>
      </c>
      <c r="X3829">
        <v>0.8377696</v>
      </c>
      <c r="Y3829">
        <f t="shared" si="59"/>
        <v>268873928</v>
      </c>
    </row>
    <row r="3830" spans="1:25">
      <c r="A3830">
        <v>3829889</v>
      </c>
      <c r="B3830">
        <v>289</v>
      </c>
      <c r="C3830">
        <v>289</v>
      </c>
      <c r="D3830">
        <v>0</v>
      </c>
      <c r="E3830">
        <v>1</v>
      </c>
      <c r="F3830">
        <v>91138</v>
      </c>
      <c r="G3830">
        <v>91138</v>
      </c>
      <c r="H3830">
        <v>8</v>
      </c>
      <c r="I3830">
        <v>0.02</v>
      </c>
      <c r="J3830">
        <v>4.6599496221662401E-2</v>
      </c>
      <c r="K3830">
        <v>3.9092055485498101E-2</v>
      </c>
      <c r="L3830">
        <v>137880392</v>
      </c>
      <c r="M3830">
        <v>4055891968</v>
      </c>
      <c r="N3830">
        <v>512753664</v>
      </c>
      <c r="O3830">
        <v>0</v>
      </c>
      <c r="P3830">
        <v>0</v>
      </c>
      <c r="Q3830">
        <v>0</v>
      </c>
      <c r="R3830">
        <v>389743</v>
      </c>
      <c r="S3830">
        <v>669128</v>
      </c>
      <c r="T3830">
        <v>1300073</v>
      </c>
      <c r="U3830">
        <v>0.29760219999999998</v>
      </c>
      <c r="V3830">
        <v>0.75891346000000004</v>
      </c>
      <c r="W3830">
        <v>0.63948905</v>
      </c>
      <c r="X3830">
        <v>0.75891346000000004</v>
      </c>
      <c r="Y3830">
        <f t="shared" si="59"/>
        <v>374873272</v>
      </c>
    </row>
    <row r="3831" spans="1:25">
      <c r="A3831">
        <v>3830890</v>
      </c>
      <c r="B3831">
        <v>175</v>
      </c>
      <c r="C3831">
        <v>175</v>
      </c>
      <c r="D3831">
        <v>0</v>
      </c>
      <c r="E3831">
        <v>1</v>
      </c>
      <c r="F3831">
        <v>54996</v>
      </c>
      <c r="G3831">
        <v>54996</v>
      </c>
      <c r="H3831">
        <v>8</v>
      </c>
      <c r="I3831">
        <v>0.01</v>
      </c>
      <c r="J3831">
        <v>3.2500000000000001E-2</v>
      </c>
      <c r="K3831">
        <v>3.2500000000000001E-2</v>
      </c>
      <c r="L3831">
        <v>192706744</v>
      </c>
      <c r="M3831">
        <v>4055891968</v>
      </c>
      <c r="N3831">
        <v>512753664</v>
      </c>
      <c r="O3831">
        <v>0</v>
      </c>
      <c r="P3831">
        <v>0</v>
      </c>
      <c r="Q3831">
        <v>0</v>
      </c>
      <c r="R3831">
        <v>389795</v>
      </c>
      <c r="S3831">
        <v>669277</v>
      </c>
      <c r="T3831">
        <v>1300319</v>
      </c>
      <c r="U3831">
        <v>0.1860899</v>
      </c>
      <c r="V3831">
        <v>0.74395009999999995</v>
      </c>
      <c r="W3831">
        <v>0.45800279999999999</v>
      </c>
      <c r="X3831">
        <v>0.74395009999999995</v>
      </c>
      <c r="Y3831">
        <f t="shared" si="59"/>
        <v>320046920</v>
      </c>
    </row>
    <row r="3832" spans="1:25">
      <c r="A3832">
        <v>3831890</v>
      </c>
      <c r="B3832">
        <v>131</v>
      </c>
      <c r="C3832">
        <v>131</v>
      </c>
      <c r="D3832">
        <v>0</v>
      </c>
      <c r="E3832">
        <v>1</v>
      </c>
      <c r="F3832">
        <v>41761</v>
      </c>
      <c r="G3832">
        <v>41761</v>
      </c>
      <c r="H3832">
        <v>8</v>
      </c>
      <c r="I3832">
        <v>0.01</v>
      </c>
      <c r="J3832">
        <v>1.2515644555694601E-2</v>
      </c>
      <c r="K3832">
        <v>1.24999999999999E-2</v>
      </c>
      <c r="L3832">
        <v>147573592</v>
      </c>
      <c r="M3832">
        <v>4055891968</v>
      </c>
      <c r="N3832">
        <v>512753664</v>
      </c>
      <c r="O3832">
        <v>0</v>
      </c>
      <c r="P3832">
        <v>0</v>
      </c>
      <c r="Q3832">
        <v>0</v>
      </c>
      <c r="R3832">
        <v>389838</v>
      </c>
      <c r="S3832">
        <v>669455</v>
      </c>
      <c r="T3832">
        <v>1300499</v>
      </c>
      <c r="U3832">
        <v>0.25546259999999998</v>
      </c>
      <c r="V3832">
        <v>0.81670326000000004</v>
      </c>
      <c r="W3832">
        <v>0.56391080000000005</v>
      </c>
      <c r="X3832">
        <v>0.81670326000000004</v>
      </c>
      <c r="Y3832">
        <f t="shared" si="59"/>
        <v>365180072</v>
      </c>
    </row>
    <row r="3833" spans="1:25">
      <c r="A3833">
        <v>3832891</v>
      </c>
      <c r="B3833">
        <v>168</v>
      </c>
      <c r="C3833">
        <v>168</v>
      </c>
      <c r="D3833">
        <v>0</v>
      </c>
      <c r="E3833">
        <v>1</v>
      </c>
      <c r="F3833">
        <v>50329</v>
      </c>
      <c r="G3833">
        <v>50329</v>
      </c>
      <c r="H3833">
        <v>8</v>
      </c>
      <c r="I3833">
        <v>0.01</v>
      </c>
      <c r="J3833">
        <v>1.4943960149439601E-2</v>
      </c>
      <c r="K3833">
        <v>1.7456359102244301E-2</v>
      </c>
      <c r="L3833">
        <v>100567440</v>
      </c>
      <c r="M3833">
        <v>4055891968</v>
      </c>
      <c r="N3833">
        <v>512753664</v>
      </c>
      <c r="O3833">
        <v>0</v>
      </c>
      <c r="P3833">
        <v>0</v>
      </c>
      <c r="Q3833">
        <v>0</v>
      </c>
      <c r="R3833">
        <v>389881</v>
      </c>
      <c r="S3833">
        <v>669642</v>
      </c>
      <c r="T3833">
        <v>1300733</v>
      </c>
      <c r="U3833">
        <v>0.15377136</v>
      </c>
      <c r="V3833">
        <v>0.78576959999999996</v>
      </c>
      <c r="W3833">
        <v>0.47701448000000002</v>
      </c>
      <c r="X3833">
        <v>0.78576959999999996</v>
      </c>
      <c r="Y3833">
        <f t="shared" si="59"/>
        <v>412186224</v>
      </c>
    </row>
    <row r="3834" spans="1:25">
      <c r="A3834">
        <v>3833891</v>
      </c>
      <c r="B3834">
        <v>190</v>
      </c>
      <c r="C3834">
        <v>190</v>
      </c>
      <c r="D3834">
        <v>0</v>
      </c>
      <c r="E3834">
        <v>1</v>
      </c>
      <c r="F3834">
        <v>60477</v>
      </c>
      <c r="G3834">
        <v>60477</v>
      </c>
      <c r="H3834">
        <v>8</v>
      </c>
      <c r="I3834">
        <v>0.01</v>
      </c>
      <c r="J3834">
        <v>1.50375939849624E-2</v>
      </c>
      <c r="K3834">
        <v>1.2531328320802001E-2</v>
      </c>
      <c r="L3834">
        <v>293061920</v>
      </c>
      <c r="M3834">
        <v>4055891968</v>
      </c>
      <c r="N3834">
        <v>512753664</v>
      </c>
      <c r="O3834">
        <v>0</v>
      </c>
      <c r="P3834">
        <v>0</v>
      </c>
      <c r="Q3834">
        <v>0</v>
      </c>
      <c r="R3834">
        <v>389940</v>
      </c>
      <c r="S3834">
        <v>669802</v>
      </c>
      <c r="T3834">
        <v>1301000</v>
      </c>
      <c r="U3834">
        <v>0.23939848</v>
      </c>
      <c r="V3834">
        <v>0.76580130000000002</v>
      </c>
      <c r="W3834">
        <v>0.54443103000000004</v>
      </c>
      <c r="X3834">
        <v>0.76580130000000002</v>
      </c>
      <c r="Y3834">
        <f t="shared" si="59"/>
        <v>219691744</v>
      </c>
    </row>
    <row r="3835" spans="1:25">
      <c r="A3835">
        <v>3834891</v>
      </c>
      <c r="B3835">
        <v>114</v>
      </c>
      <c r="C3835">
        <v>114</v>
      </c>
      <c r="D3835">
        <v>0</v>
      </c>
      <c r="E3835">
        <v>1</v>
      </c>
      <c r="F3835">
        <v>35359</v>
      </c>
      <c r="G3835">
        <v>35359</v>
      </c>
      <c r="H3835">
        <v>8</v>
      </c>
      <c r="I3835">
        <v>0.01</v>
      </c>
      <c r="J3835">
        <v>1.375E-2</v>
      </c>
      <c r="K3835">
        <v>1.24999999999999E-2</v>
      </c>
      <c r="L3835">
        <v>247799976</v>
      </c>
      <c r="M3835">
        <v>4055891968</v>
      </c>
      <c r="N3835">
        <v>512753664</v>
      </c>
      <c r="O3835">
        <v>0</v>
      </c>
      <c r="P3835">
        <v>0</v>
      </c>
      <c r="Q3835">
        <v>0</v>
      </c>
      <c r="R3835">
        <v>389973</v>
      </c>
      <c r="S3835">
        <v>669984</v>
      </c>
      <c r="T3835">
        <v>1301159</v>
      </c>
      <c r="U3835">
        <v>8.1020830000000002E-2</v>
      </c>
      <c r="V3835">
        <v>0.78982269999999999</v>
      </c>
      <c r="W3835">
        <v>0.35251470000000001</v>
      </c>
      <c r="X3835">
        <v>0.78982269999999999</v>
      </c>
      <c r="Y3835">
        <f t="shared" si="59"/>
        <v>264953688</v>
      </c>
    </row>
    <row r="3836" spans="1:25">
      <c r="A3836">
        <v>3835892</v>
      </c>
      <c r="B3836">
        <v>273</v>
      </c>
      <c r="C3836">
        <v>273</v>
      </c>
      <c r="D3836">
        <v>0</v>
      </c>
      <c r="E3836">
        <v>1</v>
      </c>
      <c r="F3836">
        <v>89034</v>
      </c>
      <c r="G3836">
        <v>89034</v>
      </c>
      <c r="H3836">
        <v>8</v>
      </c>
      <c r="I3836">
        <v>0.01</v>
      </c>
      <c r="J3836">
        <v>4.8872180451127803E-2</v>
      </c>
      <c r="K3836">
        <v>4.6365914786967402E-2</v>
      </c>
      <c r="L3836">
        <v>152581160</v>
      </c>
      <c r="M3836">
        <v>4055891968</v>
      </c>
      <c r="N3836">
        <v>512753664</v>
      </c>
      <c r="O3836">
        <v>0</v>
      </c>
      <c r="P3836">
        <v>0</v>
      </c>
      <c r="Q3836">
        <v>0</v>
      </c>
      <c r="R3836">
        <v>390063</v>
      </c>
      <c r="S3836">
        <v>670171</v>
      </c>
      <c r="T3836">
        <v>1301546</v>
      </c>
      <c r="U3836">
        <v>0.35492232000000001</v>
      </c>
      <c r="V3836">
        <v>0.80109894000000004</v>
      </c>
      <c r="W3836">
        <v>0.64142109999999997</v>
      </c>
      <c r="X3836">
        <v>0.80109894000000004</v>
      </c>
      <c r="Y3836">
        <f t="shared" si="59"/>
        <v>360172504</v>
      </c>
    </row>
    <row r="3837" spans="1:25">
      <c r="A3837">
        <v>3836892</v>
      </c>
      <c r="B3837">
        <v>148</v>
      </c>
      <c r="C3837">
        <v>148</v>
      </c>
      <c r="D3837">
        <v>0</v>
      </c>
      <c r="E3837">
        <v>1</v>
      </c>
      <c r="F3837">
        <v>44341</v>
      </c>
      <c r="G3837">
        <v>44341</v>
      </c>
      <c r="H3837">
        <v>8</v>
      </c>
      <c r="I3837">
        <v>0.01</v>
      </c>
      <c r="J3837">
        <v>1.12781954887218E-2</v>
      </c>
      <c r="K3837">
        <v>1.00250626566416E-2</v>
      </c>
      <c r="L3837">
        <v>112494472</v>
      </c>
      <c r="M3837">
        <v>4055891968</v>
      </c>
      <c r="N3837">
        <v>512753664</v>
      </c>
      <c r="O3837">
        <v>0</v>
      </c>
      <c r="P3837">
        <v>0</v>
      </c>
      <c r="Q3837">
        <v>0</v>
      </c>
      <c r="R3837">
        <v>390102</v>
      </c>
      <c r="S3837">
        <v>670327</v>
      </c>
      <c r="T3837">
        <v>1301750</v>
      </c>
      <c r="U3837">
        <v>0.15827859999999999</v>
      </c>
      <c r="V3837">
        <v>0.77186699999999997</v>
      </c>
      <c r="W3837">
        <v>0.45066556000000002</v>
      </c>
      <c r="X3837">
        <v>0.77186699999999997</v>
      </c>
      <c r="Y3837">
        <f t="shared" si="59"/>
        <v>400259192</v>
      </c>
    </row>
    <row r="3838" spans="1:25">
      <c r="A3838">
        <v>3837893</v>
      </c>
      <c r="B3838">
        <v>172</v>
      </c>
      <c r="C3838">
        <v>172</v>
      </c>
      <c r="D3838">
        <v>0</v>
      </c>
      <c r="E3838">
        <v>1</v>
      </c>
      <c r="F3838">
        <v>55134</v>
      </c>
      <c r="G3838">
        <v>55134</v>
      </c>
      <c r="H3838">
        <v>8</v>
      </c>
      <c r="I3838">
        <v>0.01</v>
      </c>
      <c r="J3838">
        <v>1.4999999999999999E-2</v>
      </c>
      <c r="K3838">
        <v>1.375E-2</v>
      </c>
      <c r="L3838">
        <v>65233824</v>
      </c>
      <c r="M3838">
        <v>4055891968</v>
      </c>
      <c r="N3838">
        <v>512753664</v>
      </c>
      <c r="O3838">
        <v>0</v>
      </c>
      <c r="P3838">
        <v>0</v>
      </c>
      <c r="Q3838">
        <v>0</v>
      </c>
      <c r="R3838">
        <v>390156</v>
      </c>
      <c r="S3838">
        <v>670506</v>
      </c>
      <c r="T3838">
        <v>1301993</v>
      </c>
      <c r="U3838">
        <v>0.28597102000000002</v>
      </c>
      <c r="V3838">
        <v>0.83086499999999996</v>
      </c>
      <c r="W3838">
        <v>0.60496879999999997</v>
      </c>
      <c r="X3838">
        <v>0.83086499999999996</v>
      </c>
      <c r="Y3838">
        <f t="shared" si="59"/>
        <v>447519840</v>
      </c>
    </row>
    <row r="3839" spans="1:25">
      <c r="A3839">
        <v>3838893</v>
      </c>
      <c r="B3839">
        <v>290</v>
      </c>
      <c r="C3839">
        <v>290</v>
      </c>
      <c r="D3839">
        <v>0</v>
      </c>
      <c r="E3839">
        <v>1</v>
      </c>
      <c r="F3839">
        <v>93594</v>
      </c>
      <c r="G3839">
        <v>93594</v>
      </c>
      <c r="H3839">
        <v>8</v>
      </c>
      <c r="I3839">
        <v>0.01</v>
      </c>
      <c r="J3839">
        <v>5.0062578222778403E-2</v>
      </c>
      <c r="K3839">
        <v>4.7559449311639503E-2</v>
      </c>
      <c r="L3839">
        <v>208606320</v>
      </c>
      <c r="M3839">
        <v>4055891968</v>
      </c>
      <c r="N3839">
        <v>512753664</v>
      </c>
      <c r="O3839">
        <v>0</v>
      </c>
      <c r="P3839">
        <v>0</v>
      </c>
      <c r="Q3839">
        <v>0</v>
      </c>
      <c r="R3839">
        <v>390250</v>
      </c>
      <c r="S3839">
        <v>670681</v>
      </c>
      <c r="T3839">
        <v>1302401</v>
      </c>
      <c r="U3839">
        <v>0.37862065</v>
      </c>
      <c r="V3839">
        <v>0.7654436</v>
      </c>
      <c r="W3839">
        <v>0.68088059999999995</v>
      </c>
      <c r="X3839">
        <v>0.7654436</v>
      </c>
      <c r="Y3839">
        <f t="shared" si="59"/>
        <v>304147344</v>
      </c>
    </row>
    <row r="3840" spans="1:25">
      <c r="A3840">
        <v>3839894</v>
      </c>
      <c r="B3840">
        <v>343</v>
      </c>
      <c r="C3840">
        <v>343</v>
      </c>
      <c r="D3840">
        <v>0</v>
      </c>
      <c r="E3840">
        <v>1</v>
      </c>
      <c r="F3840">
        <v>116439</v>
      </c>
      <c r="G3840">
        <v>116439</v>
      </c>
      <c r="H3840">
        <v>8</v>
      </c>
      <c r="I3840">
        <v>0.01</v>
      </c>
      <c r="J3840">
        <v>7.5187969924811998E-2</v>
      </c>
      <c r="K3840">
        <v>7.2681704260651597E-2</v>
      </c>
      <c r="L3840">
        <v>274503824</v>
      </c>
      <c r="M3840">
        <v>4055891968</v>
      </c>
      <c r="N3840">
        <v>512753664</v>
      </c>
      <c r="O3840">
        <v>0</v>
      </c>
      <c r="P3840">
        <v>0</v>
      </c>
      <c r="Q3840">
        <v>0</v>
      </c>
      <c r="R3840">
        <v>390375</v>
      </c>
      <c r="S3840">
        <v>670845</v>
      </c>
      <c r="T3840">
        <v>1302893</v>
      </c>
      <c r="U3840">
        <v>0.51051990000000003</v>
      </c>
      <c r="V3840">
        <v>0.75468650000000004</v>
      </c>
      <c r="W3840">
        <v>0.78014110000000003</v>
      </c>
      <c r="X3840">
        <v>0.78014110000000003</v>
      </c>
      <c r="Y3840">
        <f t="shared" si="59"/>
        <v>238249840</v>
      </c>
    </row>
    <row r="3841" spans="1:25">
      <c r="A3841">
        <v>3840894</v>
      </c>
      <c r="B3841">
        <v>195</v>
      </c>
      <c r="C3841">
        <v>195</v>
      </c>
      <c r="D3841">
        <v>0</v>
      </c>
      <c r="E3841">
        <v>1</v>
      </c>
      <c r="F3841">
        <v>59111</v>
      </c>
      <c r="G3841">
        <v>59111</v>
      </c>
      <c r="H3841">
        <v>8</v>
      </c>
      <c r="I3841">
        <v>0.01</v>
      </c>
      <c r="J3841">
        <v>3.1407035175879297E-2</v>
      </c>
      <c r="K3841">
        <v>2.7638190954773802E-2</v>
      </c>
      <c r="L3841">
        <v>89647608</v>
      </c>
      <c r="M3841">
        <v>4055891968</v>
      </c>
      <c r="N3841">
        <v>512753664</v>
      </c>
      <c r="O3841">
        <v>0</v>
      </c>
      <c r="P3841">
        <v>0</v>
      </c>
      <c r="Q3841">
        <v>0</v>
      </c>
      <c r="R3841">
        <v>390428</v>
      </c>
      <c r="S3841">
        <v>671001</v>
      </c>
      <c r="T3841">
        <v>1303163</v>
      </c>
      <c r="U3841">
        <v>0.24797680999999999</v>
      </c>
      <c r="V3841">
        <v>0.72234076000000003</v>
      </c>
      <c r="W3841">
        <v>0.61489563999999997</v>
      </c>
      <c r="X3841">
        <v>0.72234076000000003</v>
      </c>
      <c r="Y3841">
        <f t="shared" si="59"/>
        <v>423106056</v>
      </c>
    </row>
    <row r="3842" spans="1:25">
      <c r="A3842">
        <v>3841895</v>
      </c>
      <c r="B3842">
        <v>195</v>
      </c>
      <c r="C3842">
        <v>195</v>
      </c>
      <c r="D3842">
        <v>0</v>
      </c>
      <c r="E3842">
        <v>1</v>
      </c>
      <c r="F3842">
        <v>62350</v>
      </c>
      <c r="G3842">
        <v>62350</v>
      </c>
      <c r="H3842">
        <v>8</v>
      </c>
      <c r="I3842">
        <v>0.01</v>
      </c>
      <c r="J3842">
        <v>4.1405269761606002E-2</v>
      </c>
      <c r="K3842">
        <v>3.6386449184441602E-2</v>
      </c>
      <c r="L3842">
        <v>276065728</v>
      </c>
      <c r="M3842">
        <v>4055891968</v>
      </c>
      <c r="N3842">
        <v>512753664</v>
      </c>
      <c r="O3842">
        <v>0</v>
      </c>
      <c r="P3842">
        <v>0</v>
      </c>
      <c r="Q3842">
        <v>0</v>
      </c>
      <c r="R3842">
        <v>390490</v>
      </c>
      <c r="S3842">
        <v>671185</v>
      </c>
      <c r="T3842">
        <v>1303436</v>
      </c>
      <c r="U3842">
        <v>0.304701</v>
      </c>
      <c r="V3842">
        <v>0.80455779999999999</v>
      </c>
      <c r="W3842">
        <v>0.48006653999999999</v>
      </c>
      <c r="X3842">
        <v>0.80455779999999999</v>
      </c>
      <c r="Y3842">
        <f t="shared" ref="Y3842:Y3905" si="60">N3842-L3842</f>
        <v>236687936</v>
      </c>
    </row>
    <row r="3843" spans="1:25">
      <c r="A3843">
        <v>3842895</v>
      </c>
      <c r="B3843">
        <v>141</v>
      </c>
      <c r="C3843">
        <v>141</v>
      </c>
      <c r="D3843">
        <v>0</v>
      </c>
      <c r="E3843">
        <v>1</v>
      </c>
      <c r="F3843">
        <v>41992</v>
      </c>
      <c r="G3843">
        <v>41992</v>
      </c>
      <c r="H3843">
        <v>8</v>
      </c>
      <c r="I3843">
        <v>0.01</v>
      </c>
      <c r="J3843">
        <v>2.62828535669586E-2</v>
      </c>
      <c r="K3843">
        <v>2.5031289111389202E-2</v>
      </c>
      <c r="L3843">
        <v>131310296</v>
      </c>
      <c r="M3843">
        <v>4055891968</v>
      </c>
      <c r="N3843">
        <v>512753664</v>
      </c>
      <c r="O3843">
        <v>0</v>
      </c>
      <c r="P3843">
        <v>0</v>
      </c>
      <c r="Q3843">
        <v>0</v>
      </c>
      <c r="R3843">
        <v>390526</v>
      </c>
      <c r="S3843">
        <v>671354</v>
      </c>
      <c r="T3843">
        <v>1303631</v>
      </c>
      <c r="U3843">
        <v>0.15592834</v>
      </c>
      <c r="V3843">
        <v>0.78965989999999997</v>
      </c>
      <c r="W3843">
        <v>0.46175845999999998</v>
      </c>
      <c r="X3843">
        <v>0.78965989999999997</v>
      </c>
      <c r="Y3843">
        <f t="shared" si="60"/>
        <v>381443368</v>
      </c>
    </row>
    <row r="3844" spans="1:25">
      <c r="A3844">
        <v>3843896</v>
      </c>
      <c r="B3844">
        <v>294</v>
      </c>
      <c r="C3844">
        <v>294</v>
      </c>
      <c r="D3844">
        <v>0</v>
      </c>
      <c r="E3844">
        <v>1</v>
      </c>
      <c r="F3844">
        <v>94101</v>
      </c>
      <c r="G3844">
        <v>94101</v>
      </c>
      <c r="H3844">
        <v>8</v>
      </c>
      <c r="I3844">
        <v>0.01</v>
      </c>
      <c r="J3844">
        <v>8.7064676616915401E-2</v>
      </c>
      <c r="K3844">
        <v>9.2039800995024804E-2</v>
      </c>
      <c r="L3844">
        <v>196716176</v>
      </c>
      <c r="M3844">
        <v>4055891968</v>
      </c>
      <c r="N3844">
        <v>512753664</v>
      </c>
      <c r="O3844">
        <v>0</v>
      </c>
      <c r="P3844">
        <v>0</v>
      </c>
      <c r="Q3844">
        <v>0</v>
      </c>
      <c r="R3844">
        <v>390617</v>
      </c>
      <c r="S3844">
        <v>671547</v>
      </c>
      <c r="T3844">
        <v>1304048</v>
      </c>
      <c r="U3844">
        <v>0.36571880000000001</v>
      </c>
      <c r="V3844">
        <v>0.84967599999999999</v>
      </c>
      <c r="W3844">
        <v>0.74696326000000002</v>
      </c>
      <c r="X3844">
        <v>0.84967599999999999</v>
      </c>
      <c r="Y3844">
        <f t="shared" si="60"/>
        <v>316037488</v>
      </c>
    </row>
    <row r="3845" spans="1:25">
      <c r="A3845">
        <v>3844896</v>
      </c>
      <c r="B3845">
        <v>296</v>
      </c>
      <c r="C3845">
        <v>296</v>
      </c>
      <c r="D3845">
        <v>0</v>
      </c>
      <c r="E3845">
        <v>1</v>
      </c>
      <c r="F3845">
        <v>93456</v>
      </c>
      <c r="G3845">
        <v>93456</v>
      </c>
      <c r="H3845">
        <v>8</v>
      </c>
      <c r="I3845">
        <v>0.01</v>
      </c>
      <c r="J3845">
        <v>1.8844221105527598E-2</v>
      </c>
      <c r="K3845">
        <v>1.25628140703517E-2</v>
      </c>
      <c r="L3845">
        <v>141814384</v>
      </c>
      <c r="M3845">
        <v>4055891968</v>
      </c>
      <c r="N3845">
        <v>512753664</v>
      </c>
      <c r="O3845">
        <v>0</v>
      </c>
      <c r="P3845">
        <v>0</v>
      </c>
      <c r="Q3845">
        <v>0</v>
      </c>
      <c r="R3845">
        <v>390709</v>
      </c>
      <c r="S3845">
        <v>671732</v>
      </c>
      <c r="T3845">
        <v>1304459</v>
      </c>
      <c r="U3845">
        <v>0.46365420000000002</v>
      </c>
      <c r="V3845">
        <v>0.7132695</v>
      </c>
      <c r="W3845">
        <v>0.69330674000000003</v>
      </c>
      <c r="X3845">
        <v>0.7132695</v>
      </c>
      <c r="Y3845">
        <f t="shared" si="60"/>
        <v>370939280</v>
      </c>
    </row>
    <row r="3846" spans="1:25">
      <c r="A3846">
        <v>3845897</v>
      </c>
      <c r="B3846">
        <v>115</v>
      </c>
      <c r="C3846">
        <v>115</v>
      </c>
      <c r="D3846">
        <v>0</v>
      </c>
      <c r="E3846">
        <v>1</v>
      </c>
      <c r="F3846">
        <v>34438</v>
      </c>
      <c r="G3846">
        <v>34438</v>
      </c>
      <c r="H3846">
        <v>8</v>
      </c>
      <c r="I3846">
        <v>0.01</v>
      </c>
      <c r="J3846">
        <v>1.1207970112079701E-2</v>
      </c>
      <c r="K3846">
        <v>1.61892901618929E-2</v>
      </c>
      <c r="L3846">
        <v>102894288</v>
      </c>
      <c r="M3846">
        <v>4055891968</v>
      </c>
      <c r="N3846">
        <v>512753664</v>
      </c>
      <c r="O3846">
        <v>0</v>
      </c>
      <c r="P3846">
        <v>0</v>
      </c>
      <c r="Q3846">
        <v>0</v>
      </c>
      <c r="R3846">
        <v>390739</v>
      </c>
      <c r="S3846">
        <v>671890</v>
      </c>
      <c r="T3846">
        <v>1304618</v>
      </c>
      <c r="U3846">
        <v>0.12431729</v>
      </c>
      <c r="V3846">
        <v>0.73473215000000003</v>
      </c>
      <c r="W3846">
        <v>0.37118277</v>
      </c>
      <c r="X3846">
        <v>0.73473215000000003</v>
      </c>
      <c r="Y3846">
        <f t="shared" si="60"/>
        <v>409859376</v>
      </c>
    </row>
    <row r="3847" spans="1:25">
      <c r="A3847">
        <v>3846897</v>
      </c>
      <c r="B3847">
        <v>119</v>
      </c>
      <c r="C3847">
        <v>119</v>
      </c>
      <c r="D3847">
        <v>0</v>
      </c>
      <c r="E3847">
        <v>1</v>
      </c>
      <c r="F3847">
        <v>38936</v>
      </c>
      <c r="G3847">
        <v>38936</v>
      </c>
      <c r="H3847">
        <v>8</v>
      </c>
      <c r="I3847">
        <v>0.01</v>
      </c>
      <c r="J3847">
        <v>1.25628140703517E-2</v>
      </c>
      <c r="K3847">
        <v>7.5376884422110497E-3</v>
      </c>
      <c r="L3847">
        <v>61830600</v>
      </c>
      <c r="M3847">
        <v>4055891968</v>
      </c>
      <c r="N3847">
        <v>512753664</v>
      </c>
      <c r="O3847">
        <v>0</v>
      </c>
      <c r="P3847">
        <v>0</v>
      </c>
      <c r="Q3847">
        <v>0</v>
      </c>
      <c r="R3847">
        <v>390779</v>
      </c>
      <c r="S3847">
        <v>672047</v>
      </c>
      <c r="T3847">
        <v>1304786</v>
      </c>
      <c r="U3847">
        <v>0.24402868999999999</v>
      </c>
      <c r="V3847">
        <v>0.75325834999999997</v>
      </c>
      <c r="W3847">
        <v>0.55280929999999995</v>
      </c>
      <c r="X3847">
        <v>0.75325834999999997</v>
      </c>
      <c r="Y3847">
        <f t="shared" si="60"/>
        <v>450923064</v>
      </c>
    </row>
    <row r="3848" spans="1:25">
      <c r="A3848">
        <v>3847898</v>
      </c>
      <c r="B3848">
        <v>116</v>
      </c>
      <c r="C3848">
        <v>116</v>
      </c>
      <c r="D3848">
        <v>0</v>
      </c>
      <c r="E3848">
        <v>1</v>
      </c>
      <c r="F3848">
        <v>37232</v>
      </c>
      <c r="G3848">
        <v>37232</v>
      </c>
      <c r="H3848">
        <v>8</v>
      </c>
      <c r="I3848">
        <v>0.01</v>
      </c>
      <c r="J3848">
        <v>1.3698630136986301E-2</v>
      </c>
      <c r="K3848">
        <v>1.61892901618929E-2</v>
      </c>
      <c r="L3848">
        <v>257294104</v>
      </c>
      <c r="M3848">
        <v>4055891968</v>
      </c>
      <c r="N3848">
        <v>512753664</v>
      </c>
      <c r="O3848">
        <v>0</v>
      </c>
      <c r="P3848">
        <v>0</v>
      </c>
      <c r="Q3848">
        <v>0</v>
      </c>
      <c r="R3848">
        <v>390815</v>
      </c>
      <c r="S3848">
        <v>672197</v>
      </c>
      <c r="T3848">
        <v>1304951</v>
      </c>
      <c r="U3848">
        <v>0.18363135999999999</v>
      </c>
      <c r="V3848">
        <v>0.75371589999999999</v>
      </c>
      <c r="W3848">
        <v>0.50574635999999995</v>
      </c>
      <c r="X3848">
        <v>0.75371589999999999</v>
      </c>
      <c r="Y3848">
        <f t="shared" si="60"/>
        <v>255459560</v>
      </c>
    </row>
    <row r="3849" spans="1:25">
      <c r="A3849">
        <v>3848898</v>
      </c>
      <c r="B3849">
        <v>312</v>
      </c>
      <c r="C3849">
        <v>312</v>
      </c>
      <c r="D3849">
        <v>0</v>
      </c>
      <c r="E3849">
        <v>1</v>
      </c>
      <c r="F3849">
        <v>96957</v>
      </c>
      <c r="G3849">
        <v>96957</v>
      </c>
      <c r="H3849">
        <v>8</v>
      </c>
      <c r="I3849">
        <v>0.01</v>
      </c>
      <c r="J3849">
        <v>3.88471177944862E-2</v>
      </c>
      <c r="K3849">
        <v>3.6340852130325799E-2</v>
      </c>
      <c r="L3849">
        <v>244130752</v>
      </c>
      <c r="M3849">
        <v>4055891968</v>
      </c>
      <c r="N3849">
        <v>512753664</v>
      </c>
      <c r="O3849">
        <v>0</v>
      </c>
      <c r="P3849">
        <v>0</v>
      </c>
      <c r="Q3849">
        <v>0</v>
      </c>
      <c r="R3849">
        <v>390906</v>
      </c>
      <c r="S3849">
        <v>672407</v>
      </c>
      <c r="T3849">
        <v>1305386</v>
      </c>
      <c r="U3849">
        <v>0.25694928</v>
      </c>
      <c r="V3849">
        <v>0.77311359999999996</v>
      </c>
      <c r="W3849">
        <v>0.57875259999999995</v>
      </c>
      <c r="X3849">
        <v>0.77311359999999996</v>
      </c>
      <c r="Y3849">
        <f t="shared" si="60"/>
        <v>268622912</v>
      </c>
    </row>
    <row r="3850" spans="1:25">
      <c r="A3850">
        <v>3849899</v>
      </c>
      <c r="B3850">
        <v>150</v>
      </c>
      <c r="C3850">
        <v>150</v>
      </c>
      <c r="D3850">
        <v>0</v>
      </c>
      <c r="E3850">
        <v>1</v>
      </c>
      <c r="F3850">
        <v>49146</v>
      </c>
      <c r="G3850">
        <v>49146</v>
      </c>
      <c r="H3850">
        <v>8</v>
      </c>
      <c r="I3850">
        <v>0.01</v>
      </c>
      <c r="J3850">
        <v>1.2531328320802001E-2</v>
      </c>
      <c r="K3850">
        <v>1.00250626566416E-2</v>
      </c>
      <c r="L3850">
        <v>201710696</v>
      </c>
      <c r="M3850">
        <v>4055891968</v>
      </c>
      <c r="N3850">
        <v>512753664</v>
      </c>
      <c r="O3850">
        <v>0</v>
      </c>
      <c r="P3850">
        <v>0</v>
      </c>
      <c r="Q3850">
        <v>0</v>
      </c>
      <c r="R3850">
        <v>390956</v>
      </c>
      <c r="S3850">
        <v>672568</v>
      </c>
      <c r="T3850">
        <v>1305599</v>
      </c>
      <c r="U3850">
        <v>0.3174534</v>
      </c>
      <c r="V3850">
        <v>0.76846270000000005</v>
      </c>
      <c r="W3850">
        <v>0.65651583999999996</v>
      </c>
      <c r="X3850">
        <v>0.76846270000000005</v>
      </c>
      <c r="Y3850">
        <f t="shared" si="60"/>
        <v>311042968</v>
      </c>
    </row>
    <row r="3851" spans="1:25">
      <c r="A3851">
        <v>3850899</v>
      </c>
      <c r="B3851">
        <v>111</v>
      </c>
      <c r="C3851">
        <v>111</v>
      </c>
      <c r="D3851">
        <v>0</v>
      </c>
      <c r="E3851">
        <v>1</v>
      </c>
      <c r="F3851">
        <v>33793</v>
      </c>
      <c r="G3851">
        <v>33793</v>
      </c>
      <c r="H3851">
        <v>8</v>
      </c>
      <c r="I3851">
        <v>0.09</v>
      </c>
      <c r="J3851">
        <v>1.3715710723192E-2</v>
      </c>
      <c r="K3851">
        <v>1.61892901618929E-2</v>
      </c>
      <c r="L3851">
        <v>158583848</v>
      </c>
      <c r="M3851">
        <v>4055891968</v>
      </c>
      <c r="N3851">
        <v>512753664</v>
      </c>
      <c r="O3851">
        <v>0</v>
      </c>
      <c r="P3851">
        <v>0</v>
      </c>
      <c r="Q3851">
        <v>0</v>
      </c>
      <c r="R3851">
        <v>390987</v>
      </c>
      <c r="S3851">
        <v>672743</v>
      </c>
      <c r="T3851">
        <v>1305752</v>
      </c>
      <c r="U3851">
        <v>0.17393929999999999</v>
      </c>
      <c r="V3851">
        <v>0.79686950000000001</v>
      </c>
      <c r="W3851">
        <v>0.44364930000000002</v>
      </c>
      <c r="X3851">
        <v>0.79686950000000001</v>
      </c>
      <c r="Y3851">
        <f t="shared" si="60"/>
        <v>354169816</v>
      </c>
    </row>
    <row r="3852" spans="1:25">
      <c r="A3852">
        <v>3851900</v>
      </c>
      <c r="B3852">
        <v>169</v>
      </c>
      <c r="C3852">
        <v>169</v>
      </c>
      <c r="D3852">
        <v>0</v>
      </c>
      <c r="E3852">
        <v>1</v>
      </c>
      <c r="F3852">
        <v>55579</v>
      </c>
      <c r="G3852">
        <v>55579</v>
      </c>
      <c r="H3852">
        <v>8</v>
      </c>
      <c r="I3852">
        <v>0.09</v>
      </c>
      <c r="J3852">
        <v>3.2459425717852597E-2</v>
      </c>
      <c r="K3852">
        <v>3.3750000000000002E-2</v>
      </c>
      <c r="L3852">
        <v>156600720</v>
      </c>
      <c r="M3852">
        <v>4055891968</v>
      </c>
      <c r="N3852">
        <v>512753664</v>
      </c>
      <c r="O3852">
        <v>0</v>
      </c>
      <c r="P3852">
        <v>0</v>
      </c>
      <c r="Q3852">
        <v>0</v>
      </c>
      <c r="R3852">
        <v>391044</v>
      </c>
      <c r="S3852">
        <v>672918</v>
      </c>
      <c r="T3852">
        <v>1305992</v>
      </c>
      <c r="U3852">
        <v>0.34833484999999997</v>
      </c>
      <c r="V3852">
        <v>0.83191954999999995</v>
      </c>
      <c r="W3852">
        <v>0.56677949999999999</v>
      </c>
      <c r="X3852">
        <v>0.83191954999999995</v>
      </c>
      <c r="Y3852">
        <f t="shared" si="60"/>
        <v>356152944</v>
      </c>
    </row>
    <row r="3853" spans="1:25">
      <c r="A3853">
        <v>3852900</v>
      </c>
      <c r="B3853">
        <v>490</v>
      </c>
      <c r="C3853">
        <v>490</v>
      </c>
      <c r="D3853">
        <v>0</v>
      </c>
      <c r="E3853">
        <v>1</v>
      </c>
      <c r="F3853">
        <v>159383</v>
      </c>
      <c r="G3853">
        <v>159383</v>
      </c>
      <c r="H3853">
        <v>8</v>
      </c>
      <c r="I3853">
        <v>0.09</v>
      </c>
      <c r="J3853">
        <v>0.142322097378277</v>
      </c>
      <c r="K3853">
        <v>0.14606741573033699</v>
      </c>
      <c r="L3853">
        <v>74469632</v>
      </c>
      <c r="M3853">
        <v>4055891968</v>
      </c>
      <c r="N3853">
        <v>512753664</v>
      </c>
      <c r="O3853">
        <v>0</v>
      </c>
      <c r="P3853">
        <v>0</v>
      </c>
      <c r="Q3853">
        <v>0</v>
      </c>
      <c r="R3853">
        <v>391205</v>
      </c>
      <c r="S3853">
        <v>673105</v>
      </c>
      <c r="T3853">
        <v>1306685</v>
      </c>
      <c r="U3853">
        <v>0.64226369999999999</v>
      </c>
      <c r="V3853">
        <v>0.75910730000000004</v>
      </c>
      <c r="W3853">
        <v>0.79600965999999995</v>
      </c>
      <c r="X3853">
        <v>0.79600965999999995</v>
      </c>
      <c r="Y3853">
        <f t="shared" si="60"/>
        <v>438284032</v>
      </c>
    </row>
    <row r="3854" spans="1:25">
      <c r="A3854">
        <v>3853901</v>
      </c>
      <c r="B3854">
        <v>503</v>
      </c>
      <c r="C3854">
        <v>503</v>
      </c>
      <c r="D3854">
        <v>0</v>
      </c>
      <c r="E3854">
        <v>1</v>
      </c>
      <c r="F3854">
        <v>152077</v>
      </c>
      <c r="G3854">
        <v>152077</v>
      </c>
      <c r="H3854">
        <v>8</v>
      </c>
      <c r="I3854">
        <v>0.09</v>
      </c>
      <c r="J3854">
        <v>0.174842767295597</v>
      </c>
      <c r="K3854">
        <v>0.164779874213836</v>
      </c>
      <c r="L3854">
        <v>237645360</v>
      </c>
      <c r="M3854">
        <v>4055891968</v>
      </c>
      <c r="N3854">
        <v>512753664</v>
      </c>
      <c r="O3854">
        <v>0</v>
      </c>
      <c r="P3854">
        <v>0</v>
      </c>
      <c r="Q3854">
        <v>0</v>
      </c>
      <c r="R3854">
        <v>391336</v>
      </c>
      <c r="S3854">
        <v>673265</v>
      </c>
      <c r="T3854">
        <v>1307390</v>
      </c>
      <c r="U3854">
        <v>0.33458992999999998</v>
      </c>
      <c r="V3854">
        <v>0.70758759999999998</v>
      </c>
      <c r="W3854">
        <v>0.71481649999999997</v>
      </c>
      <c r="X3854">
        <v>0.71481649999999997</v>
      </c>
      <c r="Y3854">
        <f t="shared" si="60"/>
        <v>275108304</v>
      </c>
    </row>
    <row r="3855" spans="1:25">
      <c r="A3855">
        <v>3854901</v>
      </c>
      <c r="B3855">
        <v>451</v>
      </c>
      <c r="C3855">
        <v>451</v>
      </c>
      <c r="D3855">
        <v>0</v>
      </c>
      <c r="E3855">
        <v>1</v>
      </c>
      <c r="F3855">
        <v>140622</v>
      </c>
      <c r="G3855">
        <v>140622</v>
      </c>
      <c r="H3855">
        <v>8</v>
      </c>
      <c r="I3855">
        <v>0.09</v>
      </c>
      <c r="J3855">
        <v>0.114427860696517</v>
      </c>
      <c r="K3855">
        <v>0.120646766169154</v>
      </c>
      <c r="L3855">
        <v>271076304</v>
      </c>
      <c r="M3855">
        <v>4055891968</v>
      </c>
      <c r="N3855">
        <v>512753664</v>
      </c>
      <c r="O3855">
        <v>0</v>
      </c>
      <c r="P3855">
        <v>0</v>
      </c>
      <c r="Q3855">
        <v>0</v>
      </c>
      <c r="R3855">
        <v>391470</v>
      </c>
      <c r="S3855">
        <v>673446</v>
      </c>
      <c r="T3855">
        <v>1308017</v>
      </c>
      <c r="U3855">
        <v>0.38041683999999998</v>
      </c>
      <c r="V3855">
        <v>0.7206707</v>
      </c>
      <c r="W3855">
        <v>0.76279235000000001</v>
      </c>
      <c r="X3855">
        <v>0.76279235000000001</v>
      </c>
      <c r="Y3855">
        <f t="shared" si="60"/>
        <v>241677360</v>
      </c>
    </row>
    <row r="3856" spans="1:25">
      <c r="A3856">
        <v>3855902</v>
      </c>
      <c r="B3856">
        <v>144</v>
      </c>
      <c r="C3856">
        <v>144</v>
      </c>
      <c r="D3856">
        <v>0</v>
      </c>
      <c r="E3856">
        <v>1</v>
      </c>
      <c r="F3856">
        <v>45231</v>
      </c>
      <c r="G3856">
        <v>45231</v>
      </c>
      <c r="H3856">
        <v>8</v>
      </c>
      <c r="I3856">
        <v>0.08</v>
      </c>
      <c r="J3856">
        <v>1.49625935162094E-2</v>
      </c>
      <c r="K3856">
        <v>1.6209476309226901E-2</v>
      </c>
      <c r="L3856">
        <v>225533688</v>
      </c>
      <c r="M3856">
        <v>4055891968</v>
      </c>
      <c r="N3856">
        <v>512753664</v>
      </c>
      <c r="O3856">
        <v>0</v>
      </c>
      <c r="P3856">
        <v>0</v>
      </c>
      <c r="Q3856">
        <v>0</v>
      </c>
      <c r="R3856">
        <v>391515</v>
      </c>
      <c r="S3856">
        <v>673621</v>
      </c>
      <c r="T3856">
        <v>1308215</v>
      </c>
      <c r="U3856">
        <v>0.22890474</v>
      </c>
      <c r="V3856">
        <v>0.83359616999999997</v>
      </c>
      <c r="W3856">
        <v>0.53991807000000003</v>
      </c>
      <c r="X3856">
        <v>0.83359616999999997</v>
      </c>
      <c r="Y3856">
        <f t="shared" si="60"/>
        <v>287219976</v>
      </c>
    </row>
    <row r="3857" spans="1:25">
      <c r="A3857">
        <v>3856902</v>
      </c>
      <c r="B3857">
        <v>168</v>
      </c>
      <c r="C3857">
        <v>168</v>
      </c>
      <c r="D3857">
        <v>0</v>
      </c>
      <c r="E3857">
        <v>1</v>
      </c>
      <c r="F3857">
        <v>52785</v>
      </c>
      <c r="G3857">
        <v>52785</v>
      </c>
      <c r="H3857">
        <v>8</v>
      </c>
      <c r="I3857">
        <v>0.08</v>
      </c>
      <c r="J3857">
        <v>1.3715710723192E-2</v>
      </c>
      <c r="K3857">
        <v>1.49625935162094E-2</v>
      </c>
      <c r="L3857">
        <v>180162424</v>
      </c>
      <c r="M3857">
        <v>4055891968</v>
      </c>
      <c r="N3857">
        <v>512753664</v>
      </c>
      <c r="O3857">
        <v>0</v>
      </c>
      <c r="P3857">
        <v>0</v>
      </c>
      <c r="Q3857">
        <v>0</v>
      </c>
      <c r="R3857">
        <v>391566</v>
      </c>
      <c r="S3857">
        <v>673784</v>
      </c>
      <c r="T3857">
        <v>1308449</v>
      </c>
      <c r="U3857">
        <v>0.23344672</v>
      </c>
      <c r="V3857">
        <v>0.77557290000000001</v>
      </c>
      <c r="W3857">
        <v>0.53675870000000003</v>
      </c>
      <c r="X3857">
        <v>0.77557290000000001</v>
      </c>
      <c r="Y3857">
        <f t="shared" si="60"/>
        <v>332591240</v>
      </c>
    </row>
    <row r="3858" spans="1:25">
      <c r="A3858">
        <v>3857903</v>
      </c>
      <c r="B3858">
        <v>110</v>
      </c>
      <c r="C3858">
        <v>110</v>
      </c>
      <c r="D3858">
        <v>0</v>
      </c>
      <c r="E3858">
        <v>1</v>
      </c>
      <c r="F3858">
        <v>36111</v>
      </c>
      <c r="G3858">
        <v>36111</v>
      </c>
      <c r="H3858">
        <v>8</v>
      </c>
      <c r="I3858">
        <v>0.08</v>
      </c>
      <c r="J3858">
        <v>1.2484394506866401E-2</v>
      </c>
      <c r="K3858">
        <v>1.49625935162094E-2</v>
      </c>
      <c r="L3858">
        <v>137681904</v>
      </c>
      <c r="M3858">
        <v>4055891968</v>
      </c>
      <c r="N3858">
        <v>512753664</v>
      </c>
      <c r="O3858">
        <v>0</v>
      </c>
      <c r="P3858">
        <v>0</v>
      </c>
      <c r="Q3858">
        <v>0</v>
      </c>
      <c r="R3858">
        <v>391603</v>
      </c>
      <c r="S3858">
        <v>673950</v>
      </c>
      <c r="T3858">
        <v>1308605</v>
      </c>
      <c r="U3858">
        <v>0.25791362000000001</v>
      </c>
      <c r="V3858">
        <v>0.79988276999999997</v>
      </c>
      <c r="W3858">
        <v>0.60265429999999998</v>
      </c>
      <c r="X3858">
        <v>0.79988276999999997</v>
      </c>
      <c r="Y3858">
        <f t="shared" si="60"/>
        <v>375071760</v>
      </c>
    </row>
    <row r="3859" spans="1:25">
      <c r="A3859">
        <v>3858903</v>
      </c>
      <c r="B3859">
        <v>232</v>
      </c>
      <c r="C3859">
        <v>232</v>
      </c>
      <c r="D3859">
        <v>0</v>
      </c>
      <c r="E3859">
        <v>1</v>
      </c>
      <c r="F3859">
        <v>73988</v>
      </c>
      <c r="G3859">
        <v>73988</v>
      </c>
      <c r="H3859">
        <v>8</v>
      </c>
      <c r="I3859">
        <v>0.08</v>
      </c>
      <c r="J3859">
        <v>3.3623910336239099E-2</v>
      </c>
      <c r="K3859">
        <v>3.7406483790523602E-2</v>
      </c>
      <c r="L3859">
        <v>134813496</v>
      </c>
      <c r="M3859">
        <v>4055891968</v>
      </c>
      <c r="N3859">
        <v>512753664</v>
      </c>
      <c r="O3859">
        <v>0</v>
      </c>
      <c r="P3859">
        <v>0</v>
      </c>
      <c r="Q3859">
        <v>0</v>
      </c>
      <c r="R3859">
        <v>391675</v>
      </c>
      <c r="S3859">
        <v>674115</v>
      </c>
      <c r="T3859">
        <v>1308932</v>
      </c>
      <c r="U3859">
        <v>0.25046550000000001</v>
      </c>
      <c r="V3859">
        <v>0.75244975000000003</v>
      </c>
      <c r="W3859">
        <v>0.58404599999999995</v>
      </c>
      <c r="X3859">
        <v>0.75244975000000003</v>
      </c>
      <c r="Y3859">
        <f t="shared" si="60"/>
        <v>377940168</v>
      </c>
    </row>
    <row r="3860" spans="1:25">
      <c r="A3860">
        <v>3859903</v>
      </c>
      <c r="B3860">
        <v>50</v>
      </c>
      <c r="C3860">
        <v>50</v>
      </c>
      <c r="D3860">
        <v>0</v>
      </c>
      <c r="E3860">
        <v>1</v>
      </c>
      <c r="F3860">
        <v>13542</v>
      </c>
      <c r="G3860">
        <v>13542</v>
      </c>
      <c r="H3860">
        <v>8</v>
      </c>
      <c r="I3860">
        <v>0.08</v>
      </c>
      <c r="J3860">
        <v>1.12640801001251E-2</v>
      </c>
      <c r="K3860">
        <v>1.0012515644555599E-2</v>
      </c>
      <c r="L3860">
        <v>100033112</v>
      </c>
      <c r="M3860">
        <v>4055891968</v>
      </c>
      <c r="N3860">
        <v>512753664</v>
      </c>
      <c r="O3860">
        <v>0</v>
      </c>
      <c r="P3860">
        <v>0</v>
      </c>
      <c r="Q3860">
        <v>0</v>
      </c>
      <c r="R3860">
        <v>391685</v>
      </c>
      <c r="S3860">
        <v>674272</v>
      </c>
      <c r="T3860">
        <v>1308998</v>
      </c>
      <c r="U3860">
        <v>2.6279690000000001E-2</v>
      </c>
      <c r="V3860">
        <v>0.74536650000000004</v>
      </c>
      <c r="W3860">
        <v>0.13032478</v>
      </c>
      <c r="X3860">
        <v>0.74536650000000004</v>
      </c>
      <c r="Y3860">
        <f t="shared" si="60"/>
        <v>412720552</v>
      </c>
    </row>
    <row r="3861" spans="1:25">
      <c r="A3861">
        <v>3860904</v>
      </c>
      <c r="B3861">
        <v>225</v>
      </c>
      <c r="C3861">
        <v>225</v>
      </c>
      <c r="D3861">
        <v>0</v>
      </c>
      <c r="E3861">
        <v>1</v>
      </c>
      <c r="F3861">
        <v>77503</v>
      </c>
      <c r="G3861">
        <v>77503</v>
      </c>
      <c r="H3861">
        <v>8</v>
      </c>
      <c r="I3861">
        <v>0.08</v>
      </c>
      <c r="J3861">
        <v>3.1055900621118002E-2</v>
      </c>
      <c r="K3861">
        <v>3.6024844720496801E-2</v>
      </c>
      <c r="L3861">
        <v>150599680</v>
      </c>
      <c r="M3861">
        <v>4055891968</v>
      </c>
      <c r="N3861">
        <v>512753664</v>
      </c>
      <c r="O3861">
        <v>0</v>
      </c>
      <c r="P3861">
        <v>0</v>
      </c>
      <c r="Q3861">
        <v>0</v>
      </c>
      <c r="R3861">
        <v>391770</v>
      </c>
      <c r="S3861">
        <v>674461</v>
      </c>
      <c r="T3861">
        <v>1309322</v>
      </c>
      <c r="U3861">
        <v>0.45864713000000001</v>
      </c>
      <c r="V3861">
        <v>0.84904469999999999</v>
      </c>
      <c r="W3861">
        <v>0.74228019999999995</v>
      </c>
      <c r="X3861">
        <v>0.84904469999999999</v>
      </c>
      <c r="Y3861">
        <f t="shared" si="60"/>
        <v>362153984</v>
      </c>
    </row>
    <row r="3862" spans="1:25">
      <c r="A3862">
        <v>3861904</v>
      </c>
      <c r="B3862">
        <v>164</v>
      </c>
      <c r="C3862">
        <v>164</v>
      </c>
      <c r="D3862">
        <v>0</v>
      </c>
      <c r="E3862">
        <v>1</v>
      </c>
      <c r="F3862">
        <v>50605</v>
      </c>
      <c r="G3862">
        <v>50605</v>
      </c>
      <c r="H3862">
        <v>8</v>
      </c>
      <c r="I3862">
        <v>0.08</v>
      </c>
      <c r="J3862">
        <v>1.24688279301745E-2</v>
      </c>
      <c r="K3862">
        <v>1.49625935162094E-2</v>
      </c>
      <c r="L3862">
        <v>109370912</v>
      </c>
      <c r="M3862">
        <v>4055891968</v>
      </c>
      <c r="N3862">
        <v>512753664</v>
      </c>
      <c r="O3862">
        <v>0</v>
      </c>
      <c r="P3862">
        <v>0</v>
      </c>
      <c r="Q3862">
        <v>0</v>
      </c>
      <c r="R3862">
        <v>391817</v>
      </c>
      <c r="S3862">
        <v>674613</v>
      </c>
      <c r="T3862">
        <v>1309550</v>
      </c>
      <c r="U3862">
        <v>0.21341336</v>
      </c>
      <c r="V3862">
        <v>0.71545809999999999</v>
      </c>
      <c r="W3862">
        <v>0.53330283999999994</v>
      </c>
      <c r="X3862">
        <v>0.71545809999999999</v>
      </c>
      <c r="Y3862">
        <f t="shared" si="60"/>
        <v>403382752</v>
      </c>
    </row>
    <row r="3863" spans="1:25">
      <c r="A3863">
        <v>3862905</v>
      </c>
      <c r="B3863">
        <v>97</v>
      </c>
      <c r="C3863">
        <v>97</v>
      </c>
      <c r="D3863">
        <v>0</v>
      </c>
      <c r="E3863">
        <v>1</v>
      </c>
      <c r="F3863">
        <v>31244</v>
      </c>
      <c r="G3863">
        <v>31244</v>
      </c>
      <c r="H3863">
        <v>8</v>
      </c>
      <c r="I3863">
        <v>0.08</v>
      </c>
      <c r="J3863">
        <v>0.05</v>
      </c>
      <c r="K3863">
        <v>5.1249999999999997E-2</v>
      </c>
      <c r="L3863">
        <v>158292488</v>
      </c>
      <c r="M3863">
        <v>4055891968</v>
      </c>
      <c r="N3863">
        <v>512753664</v>
      </c>
      <c r="O3863">
        <v>0</v>
      </c>
      <c r="P3863">
        <v>0</v>
      </c>
      <c r="Q3863">
        <v>0</v>
      </c>
      <c r="R3863">
        <v>391849</v>
      </c>
      <c r="S3863">
        <v>674775</v>
      </c>
      <c r="T3863">
        <v>1309685</v>
      </c>
      <c r="U3863">
        <v>0.17849901000000001</v>
      </c>
      <c r="V3863">
        <v>0.78759460000000003</v>
      </c>
      <c r="W3863">
        <v>0.37059268000000001</v>
      </c>
      <c r="X3863">
        <v>0.78759460000000003</v>
      </c>
      <c r="Y3863">
        <f t="shared" si="60"/>
        <v>354461176</v>
      </c>
    </row>
    <row r="3864" spans="1:25">
      <c r="A3864">
        <v>3863905</v>
      </c>
      <c r="B3864">
        <v>415</v>
      </c>
      <c r="C3864">
        <v>415</v>
      </c>
      <c r="D3864">
        <v>0</v>
      </c>
      <c r="E3864">
        <v>1</v>
      </c>
      <c r="F3864">
        <v>126559</v>
      </c>
      <c r="G3864">
        <v>126559</v>
      </c>
      <c r="H3864">
        <v>8</v>
      </c>
      <c r="I3864">
        <v>0.08</v>
      </c>
      <c r="J3864">
        <v>6.3829787234042507E-2</v>
      </c>
      <c r="K3864">
        <v>6.2578222778473094E-2</v>
      </c>
      <c r="L3864">
        <v>212131632</v>
      </c>
      <c r="M3864">
        <v>4055891968</v>
      </c>
      <c r="N3864">
        <v>512753664</v>
      </c>
      <c r="O3864">
        <v>0</v>
      </c>
      <c r="P3864">
        <v>0</v>
      </c>
      <c r="Q3864">
        <v>0</v>
      </c>
      <c r="R3864">
        <v>391962</v>
      </c>
      <c r="S3864">
        <v>674980</v>
      </c>
      <c r="T3864">
        <v>1310264</v>
      </c>
      <c r="U3864">
        <v>0.37958716999999997</v>
      </c>
      <c r="V3864">
        <v>0.73829299999999998</v>
      </c>
      <c r="W3864">
        <v>0.68636660000000005</v>
      </c>
      <c r="X3864">
        <v>0.73829299999999998</v>
      </c>
      <c r="Y3864">
        <f t="shared" si="60"/>
        <v>300622032</v>
      </c>
    </row>
    <row r="3865" spans="1:25">
      <c r="A3865">
        <v>3864906</v>
      </c>
      <c r="B3865">
        <v>263</v>
      </c>
      <c r="C3865">
        <v>263</v>
      </c>
      <c r="D3865">
        <v>0</v>
      </c>
      <c r="E3865">
        <v>1</v>
      </c>
      <c r="F3865">
        <v>82187</v>
      </c>
      <c r="G3865">
        <v>82187</v>
      </c>
      <c r="H3865">
        <v>8</v>
      </c>
      <c r="I3865">
        <v>0.08</v>
      </c>
      <c r="J3865">
        <v>4.8689138576778999E-2</v>
      </c>
      <c r="K3865">
        <v>4.8689138576778999E-2</v>
      </c>
      <c r="L3865">
        <v>119949152</v>
      </c>
      <c r="M3865">
        <v>4055891968</v>
      </c>
      <c r="N3865">
        <v>512753664</v>
      </c>
      <c r="O3865">
        <v>0</v>
      </c>
      <c r="P3865">
        <v>0</v>
      </c>
      <c r="Q3865">
        <v>0</v>
      </c>
      <c r="R3865">
        <v>392039</v>
      </c>
      <c r="S3865">
        <v>675166</v>
      </c>
      <c r="T3865">
        <v>1310633</v>
      </c>
      <c r="U3865">
        <v>0.28192452000000001</v>
      </c>
      <c r="V3865">
        <v>0.80144565999999995</v>
      </c>
      <c r="W3865">
        <v>0.62738439999999995</v>
      </c>
      <c r="X3865">
        <v>0.80144565999999995</v>
      </c>
      <c r="Y3865">
        <f t="shared" si="60"/>
        <v>392804512</v>
      </c>
    </row>
    <row r="3866" spans="1:25">
      <c r="A3866">
        <v>3865906</v>
      </c>
      <c r="B3866">
        <v>184</v>
      </c>
      <c r="C3866">
        <v>184</v>
      </c>
      <c r="D3866">
        <v>0</v>
      </c>
      <c r="E3866">
        <v>1</v>
      </c>
      <c r="F3866">
        <v>59356</v>
      </c>
      <c r="G3866">
        <v>59356</v>
      </c>
      <c r="H3866">
        <v>8</v>
      </c>
      <c r="I3866">
        <v>7.0000000000000007E-2</v>
      </c>
      <c r="J3866">
        <v>2.88582183186951E-2</v>
      </c>
      <c r="K3866">
        <v>2.63488080301129E-2</v>
      </c>
      <c r="L3866">
        <v>224044736</v>
      </c>
      <c r="M3866">
        <v>4055891968</v>
      </c>
      <c r="N3866">
        <v>512753664</v>
      </c>
      <c r="O3866">
        <v>0</v>
      </c>
      <c r="P3866">
        <v>0</v>
      </c>
      <c r="Q3866">
        <v>0</v>
      </c>
      <c r="R3866">
        <v>392099</v>
      </c>
      <c r="S3866">
        <v>675359</v>
      </c>
      <c r="T3866">
        <v>1310891</v>
      </c>
      <c r="U3866">
        <v>0.36948483999999998</v>
      </c>
      <c r="V3866">
        <v>0.81971174000000002</v>
      </c>
      <c r="W3866">
        <v>0.69269353</v>
      </c>
      <c r="X3866">
        <v>0.81971174000000002</v>
      </c>
      <c r="Y3866">
        <f t="shared" si="60"/>
        <v>288708928</v>
      </c>
    </row>
    <row r="3867" spans="1:25">
      <c r="A3867">
        <v>3866907</v>
      </c>
      <c r="B3867">
        <v>253</v>
      </c>
      <c r="C3867">
        <v>253</v>
      </c>
      <c r="D3867">
        <v>0</v>
      </c>
      <c r="E3867">
        <v>1</v>
      </c>
      <c r="F3867">
        <v>77658</v>
      </c>
      <c r="G3867">
        <v>77658</v>
      </c>
      <c r="H3867">
        <v>8</v>
      </c>
      <c r="I3867">
        <v>7.0000000000000007E-2</v>
      </c>
      <c r="J3867">
        <v>2.3720349563046101E-2</v>
      </c>
      <c r="K3867">
        <v>2.3720349563046101E-2</v>
      </c>
      <c r="L3867">
        <v>99339408</v>
      </c>
      <c r="M3867">
        <v>4055891968</v>
      </c>
      <c r="N3867">
        <v>512753664</v>
      </c>
      <c r="O3867">
        <v>0</v>
      </c>
      <c r="P3867">
        <v>0</v>
      </c>
      <c r="Q3867">
        <v>0</v>
      </c>
      <c r="R3867">
        <v>392169</v>
      </c>
      <c r="S3867">
        <v>675557</v>
      </c>
      <c r="T3867">
        <v>1311245</v>
      </c>
      <c r="U3867">
        <v>0.26655139999999999</v>
      </c>
      <c r="V3867">
        <v>0.78583765000000005</v>
      </c>
      <c r="W3867">
        <v>0.63711463999999995</v>
      </c>
      <c r="X3867">
        <v>0.78583765000000005</v>
      </c>
      <c r="Y3867">
        <f t="shared" si="60"/>
        <v>413414256</v>
      </c>
    </row>
    <row r="3868" spans="1:25">
      <c r="A3868">
        <v>3867907</v>
      </c>
      <c r="B3868">
        <v>216</v>
      </c>
      <c r="C3868">
        <v>216</v>
      </c>
      <c r="D3868">
        <v>0</v>
      </c>
      <c r="E3868">
        <v>1</v>
      </c>
      <c r="F3868">
        <v>69566</v>
      </c>
      <c r="G3868">
        <v>69566</v>
      </c>
      <c r="H3868">
        <v>8</v>
      </c>
      <c r="I3868">
        <v>7.0000000000000007E-2</v>
      </c>
      <c r="J3868">
        <v>5.4020100502512498E-2</v>
      </c>
      <c r="K3868">
        <v>4.8994974874371801E-2</v>
      </c>
      <c r="L3868">
        <v>180186720</v>
      </c>
      <c r="M3868">
        <v>4055891968</v>
      </c>
      <c r="N3868">
        <v>512753664</v>
      </c>
      <c r="O3868">
        <v>0</v>
      </c>
      <c r="P3868">
        <v>0</v>
      </c>
      <c r="Q3868">
        <v>0</v>
      </c>
      <c r="R3868">
        <v>392239</v>
      </c>
      <c r="S3868">
        <v>675718</v>
      </c>
      <c r="T3868">
        <v>1311548</v>
      </c>
      <c r="U3868">
        <v>0.35225869999999998</v>
      </c>
      <c r="V3868">
        <v>0.83050864999999996</v>
      </c>
      <c r="W3868">
        <v>0.66787463000000002</v>
      </c>
      <c r="X3868">
        <v>0.83050864999999996</v>
      </c>
      <c r="Y3868">
        <f t="shared" si="60"/>
        <v>332566944</v>
      </c>
    </row>
    <row r="3869" spans="1:25">
      <c r="A3869">
        <v>3868908</v>
      </c>
      <c r="B3869">
        <v>437</v>
      </c>
      <c r="C3869">
        <v>437</v>
      </c>
      <c r="D3869">
        <v>0</v>
      </c>
      <c r="E3869">
        <v>1</v>
      </c>
      <c r="F3869">
        <v>141819</v>
      </c>
      <c r="G3869">
        <v>141819</v>
      </c>
      <c r="H3869">
        <v>8</v>
      </c>
      <c r="I3869">
        <v>7.0000000000000007E-2</v>
      </c>
      <c r="J3869">
        <v>3.7593984962405999E-2</v>
      </c>
      <c r="K3869">
        <v>3.5087719298245598E-2</v>
      </c>
      <c r="L3869">
        <v>190452720</v>
      </c>
      <c r="M3869">
        <v>4055891968</v>
      </c>
      <c r="N3869">
        <v>512753664</v>
      </c>
      <c r="O3869">
        <v>0</v>
      </c>
      <c r="P3869">
        <v>0</v>
      </c>
      <c r="Q3869">
        <v>0</v>
      </c>
      <c r="R3869">
        <v>392380</v>
      </c>
      <c r="S3869">
        <v>675887</v>
      </c>
      <c r="T3869">
        <v>1312169</v>
      </c>
      <c r="U3869">
        <v>0.4909579</v>
      </c>
      <c r="V3869">
        <v>0.77762739999999997</v>
      </c>
      <c r="W3869">
        <v>0.76227750000000005</v>
      </c>
      <c r="X3869">
        <v>0.77762739999999997</v>
      </c>
      <c r="Y3869">
        <f t="shared" si="60"/>
        <v>322300944</v>
      </c>
    </row>
    <row r="3870" spans="1:25">
      <c r="A3870">
        <v>3869908</v>
      </c>
      <c r="B3870">
        <v>278</v>
      </c>
      <c r="C3870">
        <v>278</v>
      </c>
      <c r="D3870">
        <v>0</v>
      </c>
      <c r="E3870">
        <v>1</v>
      </c>
      <c r="F3870">
        <v>87330</v>
      </c>
      <c r="G3870">
        <v>87330</v>
      </c>
      <c r="H3870">
        <v>8</v>
      </c>
      <c r="I3870">
        <v>7.0000000000000007E-2</v>
      </c>
      <c r="J3870">
        <v>6.2421972534332001E-2</v>
      </c>
      <c r="K3870">
        <v>6.2421972534332001E-2</v>
      </c>
      <c r="L3870">
        <v>201701504</v>
      </c>
      <c r="M3870">
        <v>4055891968</v>
      </c>
      <c r="N3870">
        <v>512753664</v>
      </c>
      <c r="O3870">
        <v>0</v>
      </c>
      <c r="P3870">
        <v>0</v>
      </c>
      <c r="Q3870">
        <v>0</v>
      </c>
      <c r="R3870">
        <v>392466</v>
      </c>
      <c r="S3870">
        <v>676067</v>
      </c>
      <c r="T3870">
        <v>1312553</v>
      </c>
      <c r="U3870">
        <v>0.37173524000000002</v>
      </c>
      <c r="V3870">
        <v>0.7769026</v>
      </c>
      <c r="W3870">
        <v>0.66783815999999996</v>
      </c>
      <c r="X3870">
        <v>0.7769026</v>
      </c>
      <c r="Y3870">
        <f t="shared" si="60"/>
        <v>311052160</v>
      </c>
    </row>
    <row r="3871" spans="1:25">
      <c r="A3871">
        <v>3870908</v>
      </c>
      <c r="B3871">
        <v>342</v>
      </c>
      <c r="C3871">
        <v>342</v>
      </c>
      <c r="D3871">
        <v>0</v>
      </c>
      <c r="E3871">
        <v>1</v>
      </c>
      <c r="F3871">
        <v>106384</v>
      </c>
      <c r="G3871">
        <v>106384</v>
      </c>
      <c r="H3871">
        <v>8</v>
      </c>
      <c r="I3871">
        <v>0.06</v>
      </c>
      <c r="J3871">
        <v>5.6390977443608999E-2</v>
      </c>
      <c r="K3871">
        <v>5.5137844611528798E-2</v>
      </c>
      <c r="L3871">
        <v>204384704</v>
      </c>
      <c r="M3871">
        <v>4055891968</v>
      </c>
      <c r="N3871">
        <v>512753664</v>
      </c>
      <c r="O3871">
        <v>0</v>
      </c>
      <c r="P3871">
        <v>0</v>
      </c>
      <c r="Q3871">
        <v>0</v>
      </c>
      <c r="R3871">
        <v>392566</v>
      </c>
      <c r="S3871">
        <v>676253</v>
      </c>
      <c r="T3871">
        <v>1313030</v>
      </c>
      <c r="U3871">
        <v>0.40790668000000002</v>
      </c>
      <c r="V3871">
        <v>0.78501220000000005</v>
      </c>
      <c r="W3871">
        <v>0.69169080000000005</v>
      </c>
      <c r="X3871">
        <v>0.78501220000000005</v>
      </c>
      <c r="Y3871">
        <f t="shared" si="60"/>
        <v>308368960</v>
      </c>
    </row>
    <row r="3872" spans="1:25">
      <c r="A3872">
        <v>3871909</v>
      </c>
      <c r="B3872">
        <v>486</v>
      </c>
      <c r="C3872">
        <v>486</v>
      </c>
      <c r="D3872">
        <v>0</v>
      </c>
      <c r="E3872">
        <v>1</v>
      </c>
      <c r="F3872">
        <v>152122</v>
      </c>
      <c r="G3872">
        <v>152122</v>
      </c>
      <c r="H3872">
        <v>8</v>
      </c>
      <c r="I3872">
        <v>0.06</v>
      </c>
      <c r="J3872">
        <v>0.16750000000000001</v>
      </c>
      <c r="K3872">
        <v>0.16750000000000001</v>
      </c>
      <c r="L3872">
        <v>122718776</v>
      </c>
      <c r="M3872">
        <v>4055891968</v>
      </c>
      <c r="N3872">
        <v>512753664</v>
      </c>
      <c r="O3872">
        <v>0</v>
      </c>
      <c r="P3872">
        <v>0</v>
      </c>
      <c r="Q3872">
        <v>0</v>
      </c>
      <c r="R3872">
        <v>392708</v>
      </c>
      <c r="S3872">
        <v>676423</v>
      </c>
      <c r="T3872">
        <v>1313714</v>
      </c>
      <c r="U3872">
        <v>0.41848999999999997</v>
      </c>
      <c r="V3872">
        <v>0.81811564999999997</v>
      </c>
      <c r="W3872">
        <v>0.73606490000000002</v>
      </c>
      <c r="X3872">
        <v>0.81811564999999997</v>
      </c>
      <c r="Y3872">
        <f t="shared" si="60"/>
        <v>390034888</v>
      </c>
    </row>
    <row r="3873" spans="1:25">
      <c r="A3873">
        <v>3872910</v>
      </c>
      <c r="B3873">
        <v>505</v>
      </c>
      <c r="C3873">
        <v>505</v>
      </c>
      <c r="D3873">
        <v>0</v>
      </c>
      <c r="E3873">
        <v>1</v>
      </c>
      <c r="F3873">
        <v>161149</v>
      </c>
      <c r="G3873">
        <v>161149</v>
      </c>
      <c r="H3873">
        <v>8</v>
      </c>
      <c r="I3873">
        <v>0.06</v>
      </c>
      <c r="J3873">
        <v>9.9496221662468506E-2</v>
      </c>
      <c r="K3873">
        <v>9.19395465994962E-2</v>
      </c>
      <c r="L3873">
        <v>277990408</v>
      </c>
      <c r="M3873">
        <v>4055891968</v>
      </c>
      <c r="N3873">
        <v>512753664</v>
      </c>
      <c r="O3873">
        <v>0</v>
      </c>
      <c r="P3873">
        <v>0</v>
      </c>
      <c r="Q3873">
        <v>0</v>
      </c>
      <c r="R3873">
        <v>392867</v>
      </c>
      <c r="S3873">
        <v>676605</v>
      </c>
      <c r="T3873">
        <v>1314422</v>
      </c>
      <c r="U3873">
        <v>0.52641519999999997</v>
      </c>
      <c r="V3873">
        <v>0.7588336</v>
      </c>
      <c r="W3873">
        <v>0.72233533999999999</v>
      </c>
      <c r="X3873">
        <v>0.7588336</v>
      </c>
      <c r="Y3873">
        <f t="shared" si="60"/>
        <v>234763256</v>
      </c>
    </row>
    <row r="3874" spans="1:25">
      <c r="A3874">
        <v>3873910</v>
      </c>
      <c r="B3874">
        <v>235</v>
      </c>
      <c r="C3874">
        <v>235</v>
      </c>
      <c r="D3874">
        <v>0</v>
      </c>
      <c r="E3874">
        <v>1</v>
      </c>
      <c r="F3874">
        <v>67034</v>
      </c>
      <c r="G3874">
        <v>67034</v>
      </c>
      <c r="H3874">
        <v>8</v>
      </c>
      <c r="I3874">
        <v>0.06</v>
      </c>
      <c r="J3874">
        <v>7.6059850374064805E-2</v>
      </c>
      <c r="K3874">
        <v>7.8553615960099701E-2</v>
      </c>
      <c r="L3874">
        <v>120485648</v>
      </c>
      <c r="M3874">
        <v>4055891968</v>
      </c>
      <c r="N3874">
        <v>512753664</v>
      </c>
      <c r="O3874">
        <v>0</v>
      </c>
      <c r="P3874">
        <v>0</v>
      </c>
      <c r="Q3874">
        <v>0</v>
      </c>
      <c r="R3874">
        <v>392921</v>
      </c>
      <c r="S3874">
        <v>676750</v>
      </c>
      <c r="T3874">
        <v>1314740</v>
      </c>
      <c r="U3874">
        <v>0.18100105</v>
      </c>
      <c r="V3874">
        <v>0.68435389999999996</v>
      </c>
      <c r="W3874">
        <v>0.55228730000000004</v>
      </c>
      <c r="X3874">
        <v>0.68435389999999996</v>
      </c>
      <c r="Y3874">
        <f t="shared" si="60"/>
        <v>392268016</v>
      </c>
    </row>
    <row r="3875" spans="1:25">
      <c r="A3875">
        <v>3874911</v>
      </c>
      <c r="B3875">
        <v>169</v>
      </c>
      <c r="C3875">
        <v>169</v>
      </c>
      <c r="D3875">
        <v>0</v>
      </c>
      <c r="E3875">
        <v>1</v>
      </c>
      <c r="F3875">
        <v>54658</v>
      </c>
      <c r="G3875">
        <v>54658</v>
      </c>
      <c r="H3875">
        <v>8</v>
      </c>
      <c r="I3875">
        <v>0.06</v>
      </c>
      <c r="J3875">
        <v>1.6290726817042599E-2</v>
      </c>
      <c r="K3875">
        <v>1.2531328320802001E-2</v>
      </c>
      <c r="L3875">
        <v>69080056</v>
      </c>
      <c r="M3875">
        <v>4055891968</v>
      </c>
      <c r="N3875">
        <v>512753664</v>
      </c>
      <c r="O3875">
        <v>0</v>
      </c>
      <c r="P3875">
        <v>0</v>
      </c>
      <c r="Q3875">
        <v>0</v>
      </c>
      <c r="R3875">
        <v>392975</v>
      </c>
      <c r="S3875">
        <v>676934</v>
      </c>
      <c r="T3875">
        <v>1314980</v>
      </c>
      <c r="U3875">
        <v>0.2390669</v>
      </c>
      <c r="V3875">
        <v>0.80316346999999999</v>
      </c>
      <c r="W3875">
        <v>0.47735109999999997</v>
      </c>
      <c r="X3875">
        <v>0.80316346999999999</v>
      </c>
      <c r="Y3875">
        <f t="shared" si="60"/>
        <v>443673608</v>
      </c>
    </row>
    <row r="3876" spans="1:25">
      <c r="A3876">
        <v>3875911</v>
      </c>
      <c r="B3876">
        <v>285</v>
      </c>
      <c r="C3876">
        <v>285</v>
      </c>
      <c r="D3876">
        <v>0</v>
      </c>
      <c r="E3876">
        <v>1</v>
      </c>
      <c r="F3876">
        <v>89572</v>
      </c>
      <c r="G3876">
        <v>89572</v>
      </c>
      <c r="H3876">
        <v>8</v>
      </c>
      <c r="I3876">
        <v>0.06</v>
      </c>
      <c r="J3876">
        <v>5.6250000000000001E-2</v>
      </c>
      <c r="K3876">
        <v>5.5E-2</v>
      </c>
      <c r="L3876">
        <v>113721200</v>
      </c>
      <c r="M3876">
        <v>4055891968</v>
      </c>
      <c r="N3876">
        <v>512753664</v>
      </c>
      <c r="O3876">
        <v>0</v>
      </c>
      <c r="P3876">
        <v>0</v>
      </c>
      <c r="Q3876">
        <v>0</v>
      </c>
      <c r="R3876">
        <v>393059</v>
      </c>
      <c r="S3876">
        <v>677111</v>
      </c>
      <c r="T3876">
        <v>1315382</v>
      </c>
      <c r="U3876">
        <v>0.39175146999999999</v>
      </c>
      <c r="V3876">
        <v>0.78975260000000003</v>
      </c>
      <c r="W3876">
        <v>0.72434860000000001</v>
      </c>
      <c r="X3876">
        <v>0.78975260000000003</v>
      </c>
      <c r="Y3876">
        <f t="shared" si="60"/>
        <v>399032464</v>
      </c>
    </row>
    <row r="3877" spans="1:25">
      <c r="A3877">
        <v>3876911</v>
      </c>
      <c r="B3877">
        <v>337</v>
      </c>
      <c r="C3877">
        <v>337</v>
      </c>
      <c r="D3877">
        <v>0</v>
      </c>
      <c r="E3877">
        <v>1</v>
      </c>
      <c r="F3877">
        <v>105739</v>
      </c>
      <c r="G3877">
        <v>105739</v>
      </c>
      <c r="H3877">
        <v>8</v>
      </c>
      <c r="I3877">
        <v>0.06</v>
      </c>
      <c r="J3877">
        <v>3.6432160804020099E-2</v>
      </c>
      <c r="K3877">
        <v>3.1407035175879297E-2</v>
      </c>
      <c r="L3877">
        <v>122736520</v>
      </c>
      <c r="M3877">
        <v>4055891968</v>
      </c>
      <c r="N3877">
        <v>512753664</v>
      </c>
      <c r="O3877">
        <v>0</v>
      </c>
      <c r="P3877">
        <v>0</v>
      </c>
      <c r="Q3877">
        <v>0</v>
      </c>
      <c r="R3877">
        <v>393160</v>
      </c>
      <c r="S3877">
        <v>677283</v>
      </c>
      <c r="T3877">
        <v>1315853</v>
      </c>
      <c r="U3877">
        <v>0.40393182999999999</v>
      </c>
      <c r="V3877">
        <v>0.79293380000000002</v>
      </c>
      <c r="W3877">
        <v>0.65962109999999996</v>
      </c>
      <c r="X3877">
        <v>0.79293380000000002</v>
      </c>
      <c r="Y3877">
        <f t="shared" si="60"/>
        <v>390017144</v>
      </c>
    </row>
    <row r="3878" spans="1:25">
      <c r="A3878">
        <v>3877912</v>
      </c>
      <c r="B3878">
        <v>276</v>
      </c>
      <c r="C3878">
        <v>276</v>
      </c>
      <c r="D3878">
        <v>0</v>
      </c>
      <c r="E3878">
        <v>1</v>
      </c>
      <c r="F3878">
        <v>86716</v>
      </c>
      <c r="G3878">
        <v>86716</v>
      </c>
      <c r="H3878">
        <v>8</v>
      </c>
      <c r="I3878">
        <v>0.06</v>
      </c>
      <c r="J3878">
        <v>3.1367628607277202E-2</v>
      </c>
      <c r="K3878">
        <v>2.7603513174404001E-2</v>
      </c>
      <c r="L3878">
        <v>171629656</v>
      </c>
      <c r="M3878">
        <v>4055891968</v>
      </c>
      <c r="N3878">
        <v>512753664</v>
      </c>
      <c r="O3878">
        <v>0</v>
      </c>
      <c r="P3878">
        <v>0</v>
      </c>
      <c r="Q3878">
        <v>0</v>
      </c>
      <c r="R3878">
        <v>393244</v>
      </c>
      <c r="S3878">
        <v>677469</v>
      </c>
      <c r="T3878">
        <v>1316237</v>
      </c>
      <c r="U3878">
        <v>0.41340554000000002</v>
      </c>
      <c r="V3878">
        <v>0.78619249999999996</v>
      </c>
      <c r="W3878">
        <v>0.73709369999999996</v>
      </c>
      <c r="X3878">
        <v>0.78619249999999996</v>
      </c>
      <c r="Y3878">
        <f t="shared" si="60"/>
        <v>341124008</v>
      </c>
    </row>
    <row r="3879" spans="1:25">
      <c r="A3879">
        <v>3878912</v>
      </c>
      <c r="B3879">
        <v>330</v>
      </c>
      <c r="C3879">
        <v>330</v>
      </c>
      <c r="D3879">
        <v>0</v>
      </c>
      <c r="E3879">
        <v>1</v>
      </c>
      <c r="F3879">
        <v>108809</v>
      </c>
      <c r="G3879">
        <v>108809</v>
      </c>
      <c r="H3879">
        <v>8</v>
      </c>
      <c r="I3879">
        <v>0.06</v>
      </c>
      <c r="J3879">
        <v>3.7783375314861402E-2</v>
      </c>
      <c r="K3879">
        <v>3.2704402515723201E-2</v>
      </c>
      <c r="L3879">
        <v>158951680</v>
      </c>
      <c r="M3879">
        <v>4055891968</v>
      </c>
      <c r="N3879">
        <v>512753664</v>
      </c>
      <c r="O3879">
        <v>0</v>
      </c>
      <c r="P3879">
        <v>0</v>
      </c>
      <c r="Q3879">
        <v>0</v>
      </c>
      <c r="R3879">
        <v>393355</v>
      </c>
      <c r="S3879">
        <v>677650</v>
      </c>
      <c r="T3879">
        <v>1316708</v>
      </c>
      <c r="U3879">
        <v>0.33700954999999999</v>
      </c>
      <c r="V3879">
        <v>0.77195360000000002</v>
      </c>
      <c r="W3879">
        <v>0.61591390000000001</v>
      </c>
      <c r="X3879">
        <v>0.77195360000000002</v>
      </c>
      <c r="Y3879">
        <f t="shared" si="60"/>
        <v>353801984</v>
      </c>
    </row>
    <row r="3880" spans="1:25">
      <c r="A3880">
        <v>3879913</v>
      </c>
      <c r="B3880">
        <v>243</v>
      </c>
      <c r="C3880">
        <v>243</v>
      </c>
      <c r="D3880">
        <v>0</v>
      </c>
      <c r="E3880">
        <v>1</v>
      </c>
      <c r="F3880">
        <v>77903</v>
      </c>
      <c r="G3880">
        <v>77903</v>
      </c>
      <c r="H3880">
        <v>8</v>
      </c>
      <c r="I3880">
        <v>0.06</v>
      </c>
      <c r="J3880">
        <v>0.124060150375939</v>
      </c>
      <c r="K3880">
        <v>0.12030075187969901</v>
      </c>
      <c r="L3880">
        <v>173121184</v>
      </c>
      <c r="M3880">
        <v>4055891968</v>
      </c>
      <c r="N3880">
        <v>512753664</v>
      </c>
      <c r="O3880">
        <v>0</v>
      </c>
      <c r="P3880">
        <v>0</v>
      </c>
      <c r="Q3880">
        <v>0</v>
      </c>
      <c r="R3880">
        <v>393432</v>
      </c>
      <c r="S3880">
        <v>677817</v>
      </c>
      <c r="T3880">
        <v>1317050</v>
      </c>
      <c r="U3880">
        <v>0.10578905</v>
      </c>
      <c r="V3880">
        <v>0.83572005999999999</v>
      </c>
      <c r="W3880">
        <v>0.55816173999999996</v>
      </c>
      <c r="X3880">
        <v>0.83572005999999999</v>
      </c>
      <c r="Y3880">
        <f t="shared" si="60"/>
        <v>339632480</v>
      </c>
    </row>
    <row r="3881" spans="1:25">
      <c r="A3881">
        <v>3880913</v>
      </c>
      <c r="B3881">
        <v>147</v>
      </c>
      <c r="C3881">
        <v>147</v>
      </c>
      <c r="D3881">
        <v>0</v>
      </c>
      <c r="E3881">
        <v>1</v>
      </c>
      <c r="F3881">
        <v>45400</v>
      </c>
      <c r="G3881">
        <v>45400</v>
      </c>
      <c r="H3881">
        <v>8</v>
      </c>
      <c r="I3881">
        <v>0.05</v>
      </c>
      <c r="J3881">
        <v>6.6416040100250595E-2</v>
      </c>
      <c r="K3881">
        <v>6.14805520702634E-2</v>
      </c>
      <c r="L3881">
        <v>158160800</v>
      </c>
      <c r="M3881">
        <v>4055891968</v>
      </c>
      <c r="N3881">
        <v>512753664</v>
      </c>
      <c r="O3881">
        <v>0</v>
      </c>
      <c r="P3881">
        <v>0</v>
      </c>
      <c r="Q3881">
        <v>0</v>
      </c>
      <c r="R3881">
        <v>393476</v>
      </c>
      <c r="S3881">
        <v>677990</v>
      </c>
      <c r="T3881">
        <v>1317251</v>
      </c>
      <c r="U3881">
        <v>0.21573529</v>
      </c>
      <c r="V3881">
        <v>0.79118073</v>
      </c>
      <c r="W3881">
        <v>0.38357258</v>
      </c>
      <c r="X3881">
        <v>0.79118073</v>
      </c>
      <c r="Y3881">
        <f t="shared" si="60"/>
        <v>354592864</v>
      </c>
    </row>
    <row r="3882" spans="1:25">
      <c r="A3882">
        <v>3881914</v>
      </c>
      <c r="B3882">
        <v>213</v>
      </c>
      <c r="C3882">
        <v>213</v>
      </c>
      <c r="D3882">
        <v>0</v>
      </c>
      <c r="E3882">
        <v>1</v>
      </c>
      <c r="F3882">
        <v>60601</v>
      </c>
      <c r="G3882">
        <v>60601</v>
      </c>
      <c r="H3882">
        <v>8</v>
      </c>
      <c r="I3882">
        <v>0.05</v>
      </c>
      <c r="J3882">
        <v>5.1378446115288197E-2</v>
      </c>
      <c r="K3882">
        <v>5.0125313283208003E-2</v>
      </c>
      <c r="L3882">
        <v>232107080</v>
      </c>
      <c r="M3882">
        <v>4055891968</v>
      </c>
      <c r="N3882">
        <v>512753664</v>
      </c>
      <c r="O3882">
        <v>0</v>
      </c>
      <c r="P3882">
        <v>0</v>
      </c>
      <c r="Q3882">
        <v>0</v>
      </c>
      <c r="R3882">
        <v>393523</v>
      </c>
      <c r="S3882">
        <v>678157</v>
      </c>
      <c r="T3882">
        <v>1317542</v>
      </c>
      <c r="U3882">
        <v>3.0290477E-2</v>
      </c>
      <c r="V3882">
        <v>0.70066700000000004</v>
      </c>
      <c r="W3882">
        <v>0.32127171999999998</v>
      </c>
      <c r="X3882">
        <v>0.70066700000000004</v>
      </c>
      <c r="Y3882">
        <f t="shared" si="60"/>
        <v>280646584</v>
      </c>
    </row>
    <row r="3883" spans="1:25">
      <c r="A3883">
        <v>3882914</v>
      </c>
      <c r="B3883">
        <v>347</v>
      </c>
      <c r="C3883">
        <v>347</v>
      </c>
      <c r="D3883">
        <v>0</v>
      </c>
      <c r="E3883">
        <v>1</v>
      </c>
      <c r="F3883">
        <v>117529</v>
      </c>
      <c r="G3883">
        <v>117529</v>
      </c>
      <c r="H3883">
        <v>8</v>
      </c>
      <c r="I3883">
        <v>0.05</v>
      </c>
      <c r="J3883">
        <v>5.6109725685785497E-2</v>
      </c>
      <c r="K3883">
        <v>5.86034912718204E-2</v>
      </c>
      <c r="L3883">
        <v>59557048</v>
      </c>
      <c r="M3883">
        <v>4055891968</v>
      </c>
      <c r="N3883">
        <v>512753664</v>
      </c>
      <c r="O3883">
        <v>0</v>
      </c>
      <c r="P3883">
        <v>0</v>
      </c>
      <c r="Q3883">
        <v>0</v>
      </c>
      <c r="R3883">
        <v>393650</v>
      </c>
      <c r="S3883">
        <v>678358</v>
      </c>
      <c r="T3883">
        <v>1318037</v>
      </c>
      <c r="U3883">
        <v>0.67451260000000002</v>
      </c>
      <c r="V3883">
        <v>0.85192484000000002</v>
      </c>
      <c r="W3883">
        <v>0.81301944999999998</v>
      </c>
      <c r="X3883">
        <v>0.85192484000000002</v>
      </c>
      <c r="Y3883">
        <f t="shared" si="60"/>
        <v>453196616</v>
      </c>
    </row>
    <row r="3884" spans="1:25">
      <c r="A3884">
        <v>3883915</v>
      </c>
      <c r="B3884">
        <v>258</v>
      </c>
      <c r="C3884">
        <v>258</v>
      </c>
      <c r="D3884">
        <v>0</v>
      </c>
      <c r="E3884">
        <v>1</v>
      </c>
      <c r="F3884">
        <v>71042</v>
      </c>
      <c r="G3884">
        <v>71042</v>
      </c>
      <c r="H3884">
        <v>8</v>
      </c>
      <c r="I3884">
        <v>0.05</v>
      </c>
      <c r="J3884">
        <v>3.1328320802004997E-2</v>
      </c>
      <c r="K3884">
        <v>2.7568922305764399E-2</v>
      </c>
      <c r="L3884">
        <v>138541456</v>
      </c>
      <c r="M3884">
        <v>4055891968</v>
      </c>
      <c r="N3884">
        <v>512753664</v>
      </c>
      <c r="O3884">
        <v>0</v>
      </c>
      <c r="P3884">
        <v>0</v>
      </c>
      <c r="Q3884">
        <v>0</v>
      </c>
      <c r="R3884">
        <v>393700</v>
      </c>
      <c r="S3884">
        <v>678517</v>
      </c>
      <c r="T3884">
        <v>1318388</v>
      </c>
      <c r="U3884">
        <v>0.12526967</v>
      </c>
      <c r="V3884">
        <v>0.70499140000000005</v>
      </c>
      <c r="W3884">
        <v>0.40199815999999999</v>
      </c>
      <c r="X3884">
        <v>0.70499140000000005</v>
      </c>
      <c r="Y3884">
        <f t="shared" si="60"/>
        <v>374212208</v>
      </c>
    </row>
    <row r="3885" spans="1:25">
      <c r="A3885">
        <v>3884915</v>
      </c>
      <c r="B3885">
        <v>316</v>
      </c>
      <c r="C3885">
        <v>316</v>
      </c>
      <c r="D3885">
        <v>0</v>
      </c>
      <c r="E3885">
        <v>1</v>
      </c>
      <c r="F3885">
        <v>101317</v>
      </c>
      <c r="G3885">
        <v>101317</v>
      </c>
      <c r="H3885">
        <v>8</v>
      </c>
      <c r="I3885">
        <v>0.05</v>
      </c>
      <c r="J3885">
        <v>1.8656716417910401E-2</v>
      </c>
      <c r="K3885">
        <v>2.4875621890547199E-2</v>
      </c>
      <c r="L3885">
        <v>75693096</v>
      </c>
      <c r="M3885">
        <v>4055891968</v>
      </c>
      <c r="N3885">
        <v>512753664</v>
      </c>
      <c r="O3885">
        <v>0</v>
      </c>
      <c r="P3885">
        <v>0</v>
      </c>
      <c r="Q3885">
        <v>0</v>
      </c>
      <c r="R3885">
        <v>393799</v>
      </c>
      <c r="S3885">
        <v>678728</v>
      </c>
      <c r="T3885">
        <v>1318835</v>
      </c>
      <c r="U3885">
        <v>0.44109579999999998</v>
      </c>
      <c r="V3885">
        <v>0.84003775999999997</v>
      </c>
      <c r="W3885">
        <v>0.71563920000000003</v>
      </c>
      <c r="X3885">
        <v>0.84003775999999997</v>
      </c>
      <c r="Y3885">
        <f t="shared" si="60"/>
        <v>437060568</v>
      </c>
    </row>
    <row r="3886" spans="1:25">
      <c r="A3886">
        <v>3885916</v>
      </c>
      <c r="B3886">
        <v>244</v>
      </c>
      <c r="C3886">
        <v>244</v>
      </c>
      <c r="D3886">
        <v>0</v>
      </c>
      <c r="E3886">
        <v>1</v>
      </c>
      <c r="F3886">
        <v>74971</v>
      </c>
      <c r="G3886">
        <v>74971</v>
      </c>
      <c r="H3886">
        <v>8</v>
      </c>
      <c r="I3886">
        <v>0.05</v>
      </c>
      <c r="J3886">
        <v>3.7453183520599197E-2</v>
      </c>
      <c r="K3886">
        <v>3.7453183520599197E-2</v>
      </c>
      <c r="L3886">
        <v>284847440</v>
      </c>
      <c r="M3886">
        <v>4055891968</v>
      </c>
      <c r="N3886">
        <v>512753664</v>
      </c>
      <c r="O3886">
        <v>0</v>
      </c>
      <c r="P3886">
        <v>0</v>
      </c>
      <c r="Q3886">
        <v>0</v>
      </c>
      <c r="R3886">
        <v>393868</v>
      </c>
      <c r="S3886">
        <v>678906</v>
      </c>
      <c r="T3886">
        <v>1319174</v>
      </c>
      <c r="U3886">
        <v>0.28888251999999998</v>
      </c>
      <c r="V3886">
        <v>0.75956075999999995</v>
      </c>
      <c r="W3886">
        <v>0.62980634000000002</v>
      </c>
      <c r="X3886">
        <v>0.75956075999999995</v>
      </c>
      <c r="Y3886">
        <f t="shared" si="60"/>
        <v>227906224</v>
      </c>
    </row>
    <row r="3887" spans="1:25">
      <c r="A3887">
        <v>3886916</v>
      </c>
      <c r="B3887">
        <v>357</v>
      </c>
      <c r="C3887">
        <v>357</v>
      </c>
      <c r="D3887">
        <v>0</v>
      </c>
      <c r="E3887">
        <v>1</v>
      </c>
      <c r="F3887">
        <v>113707</v>
      </c>
      <c r="G3887">
        <v>113707</v>
      </c>
      <c r="H3887">
        <v>8</v>
      </c>
      <c r="I3887">
        <v>0.05</v>
      </c>
      <c r="J3887">
        <v>7.7210460772104597E-2</v>
      </c>
      <c r="K3887">
        <v>8.0946450809464499E-2</v>
      </c>
      <c r="L3887">
        <v>155661000</v>
      </c>
      <c r="M3887">
        <v>4055891968</v>
      </c>
      <c r="N3887">
        <v>512753664</v>
      </c>
      <c r="O3887">
        <v>0</v>
      </c>
      <c r="P3887">
        <v>0</v>
      </c>
      <c r="Q3887">
        <v>0</v>
      </c>
      <c r="R3887">
        <v>393981</v>
      </c>
      <c r="S3887">
        <v>679102</v>
      </c>
      <c r="T3887">
        <v>1319672</v>
      </c>
      <c r="U3887">
        <v>0.47953498</v>
      </c>
      <c r="V3887">
        <v>0.81355447000000003</v>
      </c>
      <c r="W3887">
        <v>0.69280960000000003</v>
      </c>
      <c r="X3887">
        <v>0.81355447000000003</v>
      </c>
      <c r="Y3887">
        <f t="shared" si="60"/>
        <v>357092664</v>
      </c>
    </row>
    <row r="3888" spans="1:25">
      <c r="A3888">
        <v>3887917</v>
      </c>
      <c r="B3888">
        <v>151</v>
      </c>
      <c r="C3888">
        <v>151</v>
      </c>
      <c r="D3888">
        <v>0</v>
      </c>
      <c r="E3888">
        <v>1</v>
      </c>
      <c r="F3888">
        <v>41271</v>
      </c>
      <c r="G3888">
        <v>41271</v>
      </c>
      <c r="H3888">
        <v>8</v>
      </c>
      <c r="I3888">
        <v>0.05</v>
      </c>
      <c r="J3888">
        <v>1.3715710723192E-2</v>
      </c>
      <c r="K3888">
        <v>1.6209476309226901E-2</v>
      </c>
      <c r="L3888">
        <v>109695432</v>
      </c>
      <c r="M3888">
        <v>4055891968</v>
      </c>
      <c r="N3888">
        <v>512753664</v>
      </c>
      <c r="O3888">
        <v>0</v>
      </c>
      <c r="P3888">
        <v>0</v>
      </c>
      <c r="Q3888">
        <v>0</v>
      </c>
      <c r="R3888">
        <v>394010</v>
      </c>
      <c r="S3888">
        <v>679278</v>
      </c>
      <c r="T3888">
        <v>1319876</v>
      </c>
      <c r="U3888">
        <v>0.10809162</v>
      </c>
      <c r="V3888">
        <v>0.78403160000000005</v>
      </c>
      <c r="W3888">
        <v>0.33885968</v>
      </c>
      <c r="X3888">
        <v>0.78403160000000005</v>
      </c>
      <c r="Y3888">
        <f t="shared" si="60"/>
        <v>403058232</v>
      </c>
    </row>
    <row r="3889" spans="1:25">
      <c r="A3889">
        <v>3888917</v>
      </c>
      <c r="B3889">
        <v>63</v>
      </c>
      <c r="C3889">
        <v>63</v>
      </c>
      <c r="D3889">
        <v>0</v>
      </c>
      <c r="E3889">
        <v>1</v>
      </c>
      <c r="F3889">
        <v>21648</v>
      </c>
      <c r="G3889">
        <v>21648</v>
      </c>
      <c r="H3889">
        <v>8</v>
      </c>
      <c r="I3889">
        <v>0.05</v>
      </c>
      <c r="J3889">
        <v>1.3715710723192E-2</v>
      </c>
      <c r="K3889">
        <v>1.49625935162094E-2</v>
      </c>
      <c r="L3889">
        <v>66264312</v>
      </c>
      <c r="M3889">
        <v>4055891968</v>
      </c>
      <c r="N3889">
        <v>512753664</v>
      </c>
      <c r="O3889">
        <v>0</v>
      </c>
      <c r="P3889">
        <v>0</v>
      </c>
      <c r="Q3889">
        <v>0</v>
      </c>
      <c r="R3889">
        <v>394034</v>
      </c>
      <c r="S3889">
        <v>679451</v>
      </c>
      <c r="T3889">
        <v>1319966</v>
      </c>
      <c r="U3889">
        <v>0.21304713</v>
      </c>
      <c r="V3889">
        <v>0.84034319999999996</v>
      </c>
      <c r="W3889">
        <v>0.45512377999999998</v>
      </c>
      <c r="X3889">
        <v>0.84034319999999996</v>
      </c>
      <c r="Y3889">
        <f t="shared" si="60"/>
        <v>446489352</v>
      </c>
    </row>
    <row r="3890" spans="1:25">
      <c r="A3890">
        <v>3889918</v>
      </c>
      <c r="B3890">
        <v>367</v>
      </c>
      <c r="C3890">
        <v>367</v>
      </c>
      <c r="D3890">
        <v>0</v>
      </c>
      <c r="E3890">
        <v>1</v>
      </c>
      <c r="F3890">
        <v>116594</v>
      </c>
      <c r="G3890">
        <v>116594</v>
      </c>
      <c r="H3890">
        <v>8</v>
      </c>
      <c r="I3890">
        <v>0.05</v>
      </c>
      <c r="J3890">
        <v>8.9308176100628897E-2</v>
      </c>
      <c r="K3890">
        <v>8.4276729559748395E-2</v>
      </c>
      <c r="L3890">
        <v>242417464</v>
      </c>
      <c r="M3890">
        <v>4055891968</v>
      </c>
      <c r="N3890">
        <v>512753664</v>
      </c>
      <c r="O3890">
        <v>0</v>
      </c>
      <c r="P3890">
        <v>0</v>
      </c>
      <c r="Q3890">
        <v>0</v>
      </c>
      <c r="R3890">
        <v>394144</v>
      </c>
      <c r="S3890">
        <v>679624</v>
      </c>
      <c r="T3890">
        <v>1320488</v>
      </c>
      <c r="U3890">
        <v>0.37540454000000001</v>
      </c>
      <c r="V3890">
        <v>0.78169230000000001</v>
      </c>
      <c r="W3890">
        <v>0.71602379999999999</v>
      </c>
      <c r="X3890">
        <v>0.78169230000000001</v>
      </c>
      <c r="Y3890">
        <f t="shared" si="60"/>
        <v>270336200</v>
      </c>
    </row>
    <row r="3891" spans="1:25">
      <c r="A3891">
        <v>3890918</v>
      </c>
      <c r="B3891">
        <v>203</v>
      </c>
      <c r="C3891">
        <v>203</v>
      </c>
      <c r="D3891">
        <v>0</v>
      </c>
      <c r="E3891">
        <v>1</v>
      </c>
      <c r="F3891">
        <v>61767</v>
      </c>
      <c r="G3891">
        <v>61767</v>
      </c>
      <c r="H3891">
        <v>8</v>
      </c>
      <c r="I3891">
        <v>0.04</v>
      </c>
      <c r="J3891">
        <v>3.3623910336239099E-2</v>
      </c>
      <c r="K3891">
        <v>3.7359900373599E-2</v>
      </c>
      <c r="L3891">
        <v>234738272</v>
      </c>
      <c r="M3891">
        <v>4055891968</v>
      </c>
      <c r="N3891">
        <v>512753664</v>
      </c>
      <c r="O3891">
        <v>0</v>
      </c>
      <c r="P3891">
        <v>0</v>
      </c>
      <c r="Q3891">
        <v>0</v>
      </c>
      <c r="R3891">
        <v>394201</v>
      </c>
      <c r="S3891">
        <v>679774</v>
      </c>
      <c r="T3891">
        <v>1320767</v>
      </c>
      <c r="U3891">
        <v>0.21489179</v>
      </c>
      <c r="V3891">
        <v>0.75230383999999995</v>
      </c>
      <c r="W3891">
        <v>0.53457330000000003</v>
      </c>
      <c r="X3891">
        <v>0.75230383999999995</v>
      </c>
      <c r="Y3891">
        <f t="shared" si="60"/>
        <v>278015392</v>
      </c>
    </row>
    <row r="3892" spans="1:25">
      <c r="A3892">
        <v>3891919</v>
      </c>
      <c r="B3892">
        <v>136</v>
      </c>
      <c r="C3892">
        <v>136</v>
      </c>
      <c r="D3892">
        <v>0</v>
      </c>
      <c r="E3892">
        <v>1</v>
      </c>
      <c r="F3892">
        <v>44417</v>
      </c>
      <c r="G3892">
        <v>44417</v>
      </c>
      <c r="H3892">
        <v>8</v>
      </c>
      <c r="I3892">
        <v>0.04</v>
      </c>
      <c r="J3892">
        <v>1.50187734668335E-2</v>
      </c>
      <c r="K3892">
        <v>1.2515644555694601E-2</v>
      </c>
      <c r="L3892">
        <v>186389048</v>
      </c>
      <c r="M3892">
        <v>4055891968</v>
      </c>
      <c r="N3892">
        <v>512753664</v>
      </c>
      <c r="O3892">
        <v>0</v>
      </c>
      <c r="P3892">
        <v>0</v>
      </c>
      <c r="Q3892">
        <v>0</v>
      </c>
      <c r="R3892">
        <v>394248</v>
      </c>
      <c r="S3892">
        <v>679952</v>
      </c>
      <c r="T3892">
        <v>1320956</v>
      </c>
      <c r="U3892">
        <v>0.28426986999999998</v>
      </c>
      <c r="V3892">
        <v>0.81181776999999999</v>
      </c>
      <c r="W3892">
        <v>0.60349463999999997</v>
      </c>
      <c r="X3892">
        <v>0.81181776999999999</v>
      </c>
      <c r="Y3892">
        <f t="shared" si="60"/>
        <v>326364616</v>
      </c>
    </row>
    <row r="3893" spans="1:25">
      <c r="A3893">
        <v>3892919</v>
      </c>
      <c r="B3893">
        <v>163</v>
      </c>
      <c r="C3893">
        <v>163</v>
      </c>
      <c r="D3893">
        <v>0</v>
      </c>
      <c r="E3893">
        <v>1</v>
      </c>
      <c r="F3893">
        <v>47673</v>
      </c>
      <c r="G3893">
        <v>47673</v>
      </c>
      <c r="H3893">
        <v>8</v>
      </c>
      <c r="I3893">
        <v>0.04</v>
      </c>
      <c r="J3893">
        <v>1.4981273408239701E-2</v>
      </c>
      <c r="K3893">
        <v>1.6229712858926298E-2</v>
      </c>
      <c r="L3893">
        <v>137085392</v>
      </c>
      <c r="M3893">
        <v>4055891968</v>
      </c>
      <c r="N3893">
        <v>512753664</v>
      </c>
      <c r="O3893">
        <v>0</v>
      </c>
      <c r="P3893">
        <v>0</v>
      </c>
      <c r="Q3893">
        <v>0</v>
      </c>
      <c r="R3893">
        <v>394287</v>
      </c>
      <c r="S3893">
        <v>680135</v>
      </c>
      <c r="T3893">
        <v>1321181</v>
      </c>
      <c r="U3893">
        <v>0.12337072</v>
      </c>
      <c r="V3893">
        <v>0.76858044000000003</v>
      </c>
      <c r="W3893">
        <v>0.44465342000000002</v>
      </c>
      <c r="X3893">
        <v>0.76858044000000003</v>
      </c>
      <c r="Y3893">
        <f t="shared" si="60"/>
        <v>375668272</v>
      </c>
    </row>
    <row r="3894" spans="1:25">
      <c r="A3894">
        <v>3893920</v>
      </c>
      <c r="B3894">
        <v>198</v>
      </c>
      <c r="C3894">
        <v>198</v>
      </c>
      <c r="D3894">
        <v>0</v>
      </c>
      <c r="E3894">
        <v>1</v>
      </c>
      <c r="F3894">
        <v>63302</v>
      </c>
      <c r="G3894">
        <v>63302</v>
      </c>
      <c r="H3894">
        <v>8</v>
      </c>
      <c r="I3894">
        <v>0.04</v>
      </c>
      <c r="J3894">
        <v>1.375E-2</v>
      </c>
      <c r="K3894">
        <v>1.4999999999999999E-2</v>
      </c>
      <c r="L3894">
        <v>87942936</v>
      </c>
      <c r="M3894">
        <v>4055891968</v>
      </c>
      <c r="N3894">
        <v>512753664</v>
      </c>
      <c r="O3894">
        <v>0</v>
      </c>
      <c r="P3894">
        <v>0</v>
      </c>
      <c r="Q3894">
        <v>0</v>
      </c>
      <c r="R3894">
        <v>394349</v>
      </c>
      <c r="S3894">
        <v>680302</v>
      </c>
      <c r="T3894">
        <v>1321460</v>
      </c>
      <c r="U3894">
        <v>0.26278424</v>
      </c>
      <c r="V3894">
        <v>0.7877014</v>
      </c>
      <c r="W3894">
        <v>0.58016840000000003</v>
      </c>
      <c r="X3894">
        <v>0.7877014</v>
      </c>
      <c r="Y3894">
        <f t="shared" si="60"/>
        <v>424810728</v>
      </c>
    </row>
    <row r="3895" spans="1:25">
      <c r="A3895">
        <v>3894920</v>
      </c>
      <c r="B3895">
        <v>152</v>
      </c>
      <c r="C3895">
        <v>152</v>
      </c>
      <c r="D3895">
        <v>0</v>
      </c>
      <c r="E3895">
        <v>1</v>
      </c>
      <c r="F3895">
        <v>50236</v>
      </c>
      <c r="G3895">
        <v>50236</v>
      </c>
      <c r="H3895">
        <v>8</v>
      </c>
      <c r="I3895">
        <v>0.04</v>
      </c>
      <c r="J3895">
        <v>1.7521902377972399E-2</v>
      </c>
      <c r="K3895">
        <v>1.50187734668335E-2</v>
      </c>
      <c r="L3895">
        <v>266807344</v>
      </c>
      <c r="M3895">
        <v>4055891968</v>
      </c>
      <c r="N3895">
        <v>512753664</v>
      </c>
      <c r="O3895">
        <v>0</v>
      </c>
      <c r="P3895">
        <v>0</v>
      </c>
      <c r="Q3895">
        <v>0</v>
      </c>
      <c r="R3895">
        <v>394401</v>
      </c>
      <c r="S3895">
        <v>680483</v>
      </c>
      <c r="T3895">
        <v>1321676</v>
      </c>
      <c r="U3895">
        <v>0.25885057</v>
      </c>
      <c r="V3895">
        <v>0.79730319999999999</v>
      </c>
      <c r="W3895">
        <v>0.58603870000000002</v>
      </c>
      <c r="X3895">
        <v>0.79730319999999999</v>
      </c>
      <c r="Y3895">
        <f t="shared" si="60"/>
        <v>245946320</v>
      </c>
    </row>
    <row r="3896" spans="1:25">
      <c r="A3896">
        <v>3895921</v>
      </c>
      <c r="B3896">
        <v>349</v>
      </c>
      <c r="C3896">
        <v>349</v>
      </c>
      <c r="D3896">
        <v>0</v>
      </c>
      <c r="E3896">
        <v>1</v>
      </c>
      <c r="F3896">
        <v>115380</v>
      </c>
      <c r="G3896">
        <v>115380</v>
      </c>
      <c r="H3896">
        <v>8</v>
      </c>
      <c r="I3896">
        <v>0.04</v>
      </c>
      <c r="J3896">
        <v>8.8749999999999996E-2</v>
      </c>
      <c r="K3896">
        <v>8.8749999999999996E-2</v>
      </c>
      <c r="L3896">
        <v>254933480</v>
      </c>
      <c r="M3896">
        <v>4055891968</v>
      </c>
      <c r="N3896">
        <v>512753664</v>
      </c>
      <c r="O3896">
        <v>0</v>
      </c>
      <c r="P3896">
        <v>0</v>
      </c>
      <c r="Q3896">
        <v>0</v>
      </c>
      <c r="R3896">
        <v>394521</v>
      </c>
      <c r="S3896">
        <v>680668</v>
      </c>
      <c r="T3896">
        <v>1322171</v>
      </c>
      <c r="U3896">
        <v>0.35319844</v>
      </c>
      <c r="V3896">
        <v>0.79906690000000002</v>
      </c>
      <c r="W3896">
        <v>0.68169033999999995</v>
      </c>
      <c r="X3896">
        <v>0.79906690000000002</v>
      </c>
      <c r="Y3896">
        <f t="shared" si="60"/>
        <v>257820184</v>
      </c>
    </row>
    <row r="3897" spans="1:25">
      <c r="A3897">
        <v>3896921</v>
      </c>
      <c r="B3897">
        <v>168</v>
      </c>
      <c r="C3897">
        <v>168</v>
      </c>
      <c r="D3897">
        <v>0</v>
      </c>
      <c r="E3897">
        <v>1</v>
      </c>
      <c r="F3897">
        <v>48932</v>
      </c>
      <c r="G3897">
        <v>48932</v>
      </c>
      <c r="H3897">
        <v>8</v>
      </c>
      <c r="I3897">
        <v>0.04</v>
      </c>
      <c r="J3897">
        <v>1.375E-2</v>
      </c>
      <c r="K3897">
        <v>1.375E-2</v>
      </c>
      <c r="L3897">
        <v>211174136</v>
      </c>
      <c r="M3897">
        <v>4055891968</v>
      </c>
      <c r="N3897">
        <v>512753664</v>
      </c>
      <c r="O3897">
        <v>0</v>
      </c>
      <c r="P3897">
        <v>0</v>
      </c>
      <c r="Q3897">
        <v>0</v>
      </c>
      <c r="R3897">
        <v>394561</v>
      </c>
      <c r="S3897">
        <v>680829</v>
      </c>
      <c r="T3897">
        <v>1322402</v>
      </c>
      <c r="U3897">
        <v>0.15365498</v>
      </c>
      <c r="V3897">
        <v>0.77254639999999997</v>
      </c>
      <c r="W3897">
        <v>0.43474096000000001</v>
      </c>
      <c r="X3897">
        <v>0.77254639999999997</v>
      </c>
      <c r="Y3897">
        <f t="shared" si="60"/>
        <v>301579528</v>
      </c>
    </row>
    <row r="3898" spans="1:25">
      <c r="A3898">
        <v>3897922</v>
      </c>
      <c r="B3898">
        <v>185</v>
      </c>
      <c r="C3898">
        <v>185</v>
      </c>
      <c r="D3898">
        <v>0</v>
      </c>
      <c r="E3898">
        <v>1</v>
      </c>
      <c r="F3898">
        <v>59525</v>
      </c>
      <c r="G3898">
        <v>59525</v>
      </c>
      <c r="H3898">
        <v>8</v>
      </c>
      <c r="I3898">
        <v>0.04</v>
      </c>
      <c r="J3898">
        <v>2.2613065326633101E-2</v>
      </c>
      <c r="K3898">
        <v>1.75879396984924E-2</v>
      </c>
      <c r="L3898">
        <v>96139856</v>
      </c>
      <c r="M3898">
        <v>4055891968</v>
      </c>
      <c r="N3898">
        <v>512753664</v>
      </c>
      <c r="O3898">
        <v>0</v>
      </c>
      <c r="P3898">
        <v>0</v>
      </c>
      <c r="Q3898">
        <v>0</v>
      </c>
      <c r="R3898">
        <v>394620</v>
      </c>
      <c r="S3898">
        <v>681009</v>
      </c>
      <c r="T3898">
        <v>1322663</v>
      </c>
      <c r="U3898">
        <v>0.28772607</v>
      </c>
      <c r="V3898">
        <v>0.83875730000000004</v>
      </c>
      <c r="W3898">
        <v>0.52447014999999997</v>
      </c>
      <c r="X3898">
        <v>0.83875730000000004</v>
      </c>
      <c r="Y3898">
        <f t="shared" si="60"/>
        <v>416613808</v>
      </c>
    </row>
    <row r="3899" spans="1:25">
      <c r="A3899">
        <v>3898922</v>
      </c>
      <c r="B3899">
        <v>258</v>
      </c>
      <c r="C3899">
        <v>258</v>
      </c>
      <c r="D3899">
        <v>0</v>
      </c>
      <c r="E3899">
        <v>1</v>
      </c>
      <c r="F3899">
        <v>76123</v>
      </c>
      <c r="G3899">
        <v>76123</v>
      </c>
      <c r="H3899">
        <v>8</v>
      </c>
      <c r="I3899">
        <v>0.04</v>
      </c>
      <c r="J3899">
        <v>8.6466165413533802E-2</v>
      </c>
      <c r="K3899">
        <v>8.3959899749373401E-2</v>
      </c>
      <c r="L3899">
        <v>128148000</v>
      </c>
      <c r="M3899">
        <v>4055891968</v>
      </c>
      <c r="N3899">
        <v>512753664</v>
      </c>
      <c r="O3899">
        <v>0</v>
      </c>
      <c r="P3899">
        <v>0</v>
      </c>
      <c r="Q3899">
        <v>0</v>
      </c>
      <c r="R3899">
        <v>394685</v>
      </c>
      <c r="S3899">
        <v>681180</v>
      </c>
      <c r="T3899">
        <v>1323017</v>
      </c>
      <c r="U3899">
        <v>0.11902393</v>
      </c>
      <c r="V3899">
        <v>0.73550020000000005</v>
      </c>
      <c r="W3899">
        <v>0.46259853000000001</v>
      </c>
      <c r="X3899">
        <v>0.73550020000000005</v>
      </c>
      <c r="Y3899">
        <f t="shared" si="60"/>
        <v>384605664</v>
      </c>
    </row>
    <row r="3900" spans="1:25">
      <c r="A3900">
        <v>3899923</v>
      </c>
      <c r="B3900">
        <v>285</v>
      </c>
      <c r="C3900">
        <v>285</v>
      </c>
      <c r="D3900">
        <v>0</v>
      </c>
      <c r="E3900">
        <v>1</v>
      </c>
      <c r="F3900">
        <v>93732</v>
      </c>
      <c r="G3900">
        <v>93732</v>
      </c>
      <c r="H3900">
        <v>8</v>
      </c>
      <c r="I3900">
        <v>0.04</v>
      </c>
      <c r="J3900">
        <v>3.0112923462986101E-2</v>
      </c>
      <c r="K3900">
        <v>2.5094102885821801E-2</v>
      </c>
      <c r="L3900">
        <v>175379672</v>
      </c>
      <c r="M3900">
        <v>4055891968</v>
      </c>
      <c r="N3900">
        <v>512753664</v>
      </c>
      <c r="O3900">
        <v>0</v>
      </c>
      <c r="P3900">
        <v>0</v>
      </c>
      <c r="Q3900">
        <v>0</v>
      </c>
      <c r="R3900">
        <v>394781</v>
      </c>
      <c r="S3900">
        <v>681346</v>
      </c>
      <c r="T3900">
        <v>1323422</v>
      </c>
      <c r="U3900">
        <v>0.4411911</v>
      </c>
      <c r="V3900">
        <v>0.76465136</v>
      </c>
      <c r="W3900">
        <v>0.72883195000000001</v>
      </c>
      <c r="X3900">
        <v>0.76465136</v>
      </c>
      <c r="Y3900">
        <f t="shared" si="60"/>
        <v>337373992</v>
      </c>
    </row>
    <row r="3901" spans="1:25">
      <c r="A3901">
        <v>3900923</v>
      </c>
      <c r="B3901">
        <v>224</v>
      </c>
      <c r="C3901">
        <v>224</v>
      </c>
      <c r="D3901">
        <v>0</v>
      </c>
      <c r="E3901">
        <v>1</v>
      </c>
      <c r="F3901">
        <v>70718</v>
      </c>
      <c r="G3901">
        <v>70718</v>
      </c>
      <c r="H3901">
        <v>8</v>
      </c>
      <c r="I3901">
        <v>0.04</v>
      </c>
      <c r="J3901">
        <v>7.8947368421052599E-2</v>
      </c>
      <c r="K3901">
        <v>7.7694235588972399E-2</v>
      </c>
      <c r="L3901">
        <v>235994192</v>
      </c>
      <c r="M3901">
        <v>4055891968</v>
      </c>
      <c r="N3901">
        <v>512753664</v>
      </c>
      <c r="O3901">
        <v>0</v>
      </c>
      <c r="P3901">
        <v>0</v>
      </c>
      <c r="Q3901">
        <v>0</v>
      </c>
      <c r="R3901">
        <v>394847</v>
      </c>
      <c r="S3901">
        <v>681501</v>
      </c>
      <c r="T3901">
        <v>1323740</v>
      </c>
      <c r="U3901">
        <v>0.24842995000000001</v>
      </c>
      <c r="V3901">
        <v>0.76128910000000005</v>
      </c>
      <c r="W3901">
        <v>0.60485460000000002</v>
      </c>
      <c r="X3901">
        <v>0.76128910000000005</v>
      </c>
      <c r="Y3901">
        <f t="shared" si="60"/>
        <v>276759472</v>
      </c>
    </row>
    <row r="3902" spans="1:25">
      <c r="A3902">
        <v>3901924</v>
      </c>
      <c r="B3902">
        <v>229</v>
      </c>
      <c r="C3902">
        <v>229</v>
      </c>
      <c r="D3902">
        <v>0</v>
      </c>
      <c r="E3902">
        <v>1</v>
      </c>
      <c r="F3902">
        <v>71777</v>
      </c>
      <c r="G3902">
        <v>71777</v>
      </c>
      <c r="H3902">
        <v>8</v>
      </c>
      <c r="I3902">
        <v>0.04</v>
      </c>
      <c r="J3902">
        <v>5.2631578947368397E-2</v>
      </c>
      <c r="K3902">
        <v>5.1378446115288197E-2</v>
      </c>
      <c r="L3902">
        <v>278266000</v>
      </c>
      <c r="M3902">
        <v>4055891968</v>
      </c>
      <c r="N3902">
        <v>512753664</v>
      </c>
      <c r="O3902">
        <v>0</v>
      </c>
      <c r="P3902">
        <v>0</v>
      </c>
      <c r="Q3902">
        <v>0</v>
      </c>
      <c r="R3902">
        <v>394918</v>
      </c>
      <c r="S3902">
        <v>681690</v>
      </c>
      <c r="T3902">
        <v>1324055</v>
      </c>
      <c r="U3902">
        <v>0.31819579999999997</v>
      </c>
      <c r="V3902">
        <v>0.80241894999999996</v>
      </c>
      <c r="W3902">
        <v>0.53259765999999997</v>
      </c>
      <c r="X3902">
        <v>0.80241894999999996</v>
      </c>
      <c r="Y3902">
        <f t="shared" si="60"/>
        <v>234487664</v>
      </c>
    </row>
    <row r="3903" spans="1:25">
      <c r="A3903">
        <v>3902924</v>
      </c>
      <c r="B3903">
        <v>169</v>
      </c>
      <c r="C3903">
        <v>169</v>
      </c>
      <c r="D3903">
        <v>0</v>
      </c>
      <c r="E3903">
        <v>1</v>
      </c>
      <c r="F3903">
        <v>50329</v>
      </c>
      <c r="G3903">
        <v>50329</v>
      </c>
      <c r="H3903">
        <v>8</v>
      </c>
      <c r="I3903">
        <v>0.04</v>
      </c>
      <c r="J3903">
        <v>1.86799501867995E-2</v>
      </c>
      <c r="K3903">
        <v>1.9925280199252798E-2</v>
      </c>
      <c r="L3903">
        <v>203317664</v>
      </c>
      <c r="M3903">
        <v>4055891968</v>
      </c>
      <c r="N3903">
        <v>512753664</v>
      </c>
      <c r="O3903">
        <v>0</v>
      </c>
      <c r="P3903">
        <v>0</v>
      </c>
      <c r="Q3903">
        <v>0</v>
      </c>
      <c r="R3903">
        <v>394961</v>
      </c>
      <c r="S3903">
        <v>681855</v>
      </c>
      <c r="T3903">
        <v>1324289</v>
      </c>
      <c r="U3903">
        <v>0.1522471</v>
      </c>
      <c r="V3903">
        <v>0.78008710000000003</v>
      </c>
      <c r="W3903">
        <v>0.44900158000000001</v>
      </c>
      <c r="X3903">
        <v>0.78008710000000003</v>
      </c>
      <c r="Y3903">
        <f t="shared" si="60"/>
        <v>309436000</v>
      </c>
    </row>
    <row r="3904" spans="1:25">
      <c r="A3904">
        <v>3903925</v>
      </c>
      <c r="B3904">
        <v>337</v>
      </c>
      <c r="C3904">
        <v>337</v>
      </c>
      <c r="D3904">
        <v>0</v>
      </c>
      <c r="E3904">
        <v>1</v>
      </c>
      <c r="F3904">
        <v>109316</v>
      </c>
      <c r="G3904">
        <v>109316</v>
      </c>
      <c r="H3904">
        <v>8</v>
      </c>
      <c r="I3904">
        <v>0.04</v>
      </c>
      <c r="J3904">
        <v>0.13325031133250301</v>
      </c>
      <c r="K3904">
        <v>0.13698630136986301</v>
      </c>
      <c r="L3904">
        <v>123721248</v>
      </c>
      <c r="M3904">
        <v>4055891968</v>
      </c>
      <c r="N3904">
        <v>512753664</v>
      </c>
      <c r="O3904">
        <v>0</v>
      </c>
      <c r="P3904">
        <v>0</v>
      </c>
      <c r="Q3904">
        <v>0</v>
      </c>
      <c r="R3904">
        <v>395069</v>
      </c>
      <c r="S3904">
        <v>682054</v>
      </c>
      <c r="T3904">
        <v>1324769</v>
      </c>
      <c r="U3904">
        <v>0.38296493999999998</v>
      </c>
      <c r="V3904">
        <v>0.87098010000000003</v>
      </c>
      <c r="W3904">
        <v>0.75978875000000001</v>
      </c>
      <c r="X3904">
        <v>0.87098010000000003</v>
      </c>
      <c r="Y3904">
        <f t="shared" si="60"/>
        <v>389032416</v>
      </c>
    </row>
    <row r="3905" spans="1:25">
      <c r="A3905">
        <v>3904925</v>
      </c>
      <c r="B3905">
        <v>267</v>
      </c>
      <c r="C3905">
        <v>267</v>
      </c>
      <c r="D3905">
        <v>0</v>
      </c>
      <c r="E3905">
        <v>1</v>
      </c>
      <c r="F3905">
        <v>79700</v>
      </c>
      <c r="G3905">
        <v>79700</v>
      </c>
      <c r="H3905">
        <v>8</v>
      </c>
      <c r="I3905">
        <v>0.04</v>
      </c>
      <c r="J3905">
        <v>1.63111668757841E-2</v>
      </c>
      <c r="K3905">
        <v>1.2547051442910901E-2</v>
      </c>
      <c r="L3905">
        <v>69728624</v>
      </c>
      <c r="M3905">
        <v>4055891968</v>
      </c>
      <c r="N3905">
        <v>512753664</v>
      </c>
      <c r="O3905">
        <v>0</v>
      </c>
      <c r="P3905">
        <v>0</v>
      </c>
      <c r="Q3905">
        <v>0</v>
      </c>
      <c r="R3905">
        <v>395141</v>
      </c>
      <c r="S3905">
        <v>682235</v>
      </c>
      <c r="T3905">
        <v>1325132</v>
      </c>
      <c r="U3905">
        <v>0.27177562999999999</v>
      </c>
      <c r="V3905">
        <v>0.70161090000000004</v>
      </c>
      <c r="W3905">
        <v>0.59578955</v>
      </c>
      <c r="X3905">
        <v>0.70161090000000004</v>
      </c>
      <c r="Y3905">
        <f t="shared" si="60"/>
        <v>443025040</v>
      </c>
    </row>
    <row r="3906" spans="1:25">
      <c r="A3906">
        <v>3905926</v>
      </c>
      <c r="B3906">
        <v>95</v>
      </c>
      <c r="C3906">
        <v>95</v>
      </c>
      <c r="D3906">
        <v>0</v>
      </c>
      <c r="E3906">
        <v>1</v>
      </c>
      <c r="F3906">
        <v>28619</v>
      </c>
      <c r="G3906">
        <v>28619</v>
      </c>
      <c r="H3906">
        <v>8</v>
      </c>
      <c r="I3906">
        <v>0.03</v>
      </c>
      <c r="J3906">
        <v>1.3715710723192E-2</v>
      </c>
      <c r="K3906">
        <v>1.6209476309226901E-2</v>
      </c>
      <c r="L3906">
        <v>259648456</v>
      </c>
      <c r="M3906">
        <v>4055891968</v>
      </c>
      <c r="N3906">
        <v>512753664</v>
      </c>
      <c r="O3906">
        <v>0</v>
      </c>
      <c r="P3906">
        <v>0</v>
      </c>
      <c r="Q3906">
        <v>0</v>
      </c>
      <c r="R3906">
        <v>395166</v>
      </c>
      <c r="S3906">
        <v>682391</v>
      </c>
      <c r="T3906">
        <v>1325264</v>
      </c>
      <c r="U3906">
        <v>9.8526959999999997E-2</v>
      </c>
      <c r="V3906">
        <v>0.73303090000000004</v>
      </c>
      <c r="W3906">
        <v>0.31573957000000002</v>
      </c>
      <c r="X3906">
        <v>0.73303090000000004</v>
      </c>
      <c r="Y3906">
        <f t="shared" ref="Y3906:Y3969" si="61">N3906-L3906</f>
        <v>253105208</v>
      </c>
    </row>
    <row r="3907" spans="1:25">
      <c r="A3907">
        <v>3906926</v>
      </c>
      <c r="B3907">
        <v>136</v>
      </c>
      <c r="C3907">
        <v>136</v>
      </c>
      <c r="D3907">
        <v>0</v>
      </c>
      <c r="E3907">
        <v>1</v>
      </c>
      <c r="F3907">
        <v>44893</v>
      </c>
      <c r="G3907">
        <v>44893</v>
      </c>
      <c r="H3907">
        <v>8</v>
      </c>
      <c r="I3907">
        <v>0.03</v>
      </c>
      <c r="J3907">
        <v>1.3819095477386901E-2</v>
      </c>
      <c r="K3907">
        <v>8.7939698492462293E-3</v>
      </c>
      <c r="L3907">
        <v>213537640</v>
      </c>
      <c r="M3907">
        <v>4055891968</v>
      </c>
      <c r="N3907">
        <v>512753664</v>
      </c>
      <c r="O3907">
        <v>0</v>
      </c>
      <c r="P3907">
        <v>0</v>
      </c>
      <c r="Q3907">
        <v>0</v>
      </c>
      <c r="R3907">
        <v>395213</v>
      </c>
      <c r="S3907">
        <v>682548</v>
      </c>
      <c r="T3907">
        <v>1325456</v>
      </c>
      <c r="U3907">
        <v>0.3024657</v>
      </c>
      <c r="V3907">
        <v>0.73956334999999995</v>
      </c>
      <c r="W3907">
        <v>0.59866184</v>
      </c>
      <c r="X3907">
        <v>0.73956334999999995</v>
      </c>
      <c r="Y3907">
        <f t="shared" si="61"/>
        <v>299216024</v>
      </c>
    </row>
    <row r="3908" spans="1:25">
      <c r="A3908">
        <v>3907927</v>
      </c>
      <c r="B3908">
        <v>145</v>
      </c>
      <c r="C3908">
        <v>145</v>
      </c>
      <c r="D3908">
        <v>0</v>
      </c>
      <c r="E3908">
        <v>1</v>
      </c>
      <c r="F3908">
        <v>46966</v>
      </c>
      <c r="G3908">
        <v>46966</v>
      </c>
      <c r="H3908">
        <v>8</v>
      </c>
      <c r="I3908">
        <v>0.03</v>
      </c>
      <c r="J3908">
        <v>1.3715710723192E-2</v>
      </c>
      <c r="K3908">
        <v>1.6209476309226901E-2</v>
      </c>
      <c r="L3908">
        <v>168115904</v>
      </c>
      <c r="M3908">
        <v>4055891968</v>
      </c>
      <c r="N3908">
        <v>512753664</v>
      </c>
      <c r="O3908">
        <v>0</v>
      </c>
      <c r="P3908">
        <v>0</v>
      </c>
      <c r="Q3908">
        <v>0</v>
      </c>
      <c r="R3908">
        <v>395259</v>
      </c>
      <c r="S3908">
        <v>682706</v>
      </c>
      <c r="T3908">
        <v>1325663</v>
      </c>
      <c r="U3908">
        <v>0.26957177999999998</v>
      </c>
      <c r="V3908">
        <v>0.78169036000000003</v>
      </c>
      <c r="W3908">
        <v>0.58702149999999997</v>
      </c>
      <c r="X3908">
        <v>0.78169036000000003</v>
      </c>
      <c r="Y3908">
        <f t="shared" si="61"/>
        <v>344637760</v>
      </c>
    </row>
    <row r="3909" spans="1:25">
      <c r="A3909">
        <v>3908927</v>
      </c>
      <c r="B3909">
        <v>306</v>
      </c>
      <c r="C3909">
        <v>306</v>
      </c>
      <c r="D3909">
        <v>0</v>
      </c>
      <c r="E3909">
        <v>1</v>
      </c>
      <c r="F3909">
        <v>92290</v>
      </c>
      <c r="G3909">
        <v>92290</v>
      </c>
      <c r="H3909">
        <v>8</v>
      </c>
      <c r="I3909">
        <v>0.03</v>
      </c>
      <c r="J3909">
        <v>6.5081351689612002E-2</v>
      </c>
      <c r="K3909">
        <v>6.3829787234042507E-2</v>
      </c>
      <c r="L3909">
        <v>114923032</v>
      </c>
      <c r="M3909">
        <v>4055891968</v>
      </c>
      <c r="N3909">
        <v>512753664</v>
      </c>
      <c r="O3909">
        <v>0</v>
      </c>
      <c r="P3909">
        <v>0</v>
      </c>
      <c r="Q3909">
        <v>0</v>
      </c>
      <c r="R3909">
        <v>395341</v>
      </c>
      <c r="S3909">
        <v>682911</v>
      </c>
      <c r="T3909">
        <v>1326086</v>
      </c>
      <c r="U3909">
        <v>0.20670287000000001</v>
      </c>
      <c r="V3909">
        <v>0.75428070000000003</v>
      </c>
      <c r="W3909">
        <v>0.57354590000000005</v>
      </c>
      <c r="X3909">
        <v>0.75428070000000003</v>
      </c>
      <c r="Y3909">
        <f t="shared" si="61"/>
        <v>397830632</v>
      </c>
    </row>
    <row r="3910" spans="1:25">
      <c r="A3910">
        <v>3909927</v>
      </c>
      <c r="B3910">
        <v>150</v>
      </c>
      <c r="C3910">
        <v>150</v>
      </c>
      <c r="D3910">
        <v>0</v>
      </c>
      <c r="E3910">
        <v>1</v>
      </c>
      <c r="F3910">
        <v>49146</v>
      </c>
      <c r="G3910">
        <v>49146</v>
      </c>
      <c r="H3910">
        <v>8</v>
      </c>
      <c r="I3910">
        <v>0.03</v>
      </c>
      <c r="J3910">
        <v>1.3801756587202001E-2</v>
      </c>
      <c r="K3910">
        <v>1.0037641154328701E-2</v>
      </c>
      <c r="L3910">
        <v>69629352</v>
      </c>
      <c r="M3910">
        <v>4055891968</v>
      </c>
      <c r="N3910">
        <v>512753664</v>
      </c>
      <c r="O3910">
        <v>0</v>
      </c>
      <c r="P3910">
        <v>0</v>
      </c>
      <c r="Q3910">
        <v>0</v>
      </c>
      <c r="R3910">
        <v>395391</v>
      </c>
      <c r="S3910">
        <v>683071</v>
      </c>
      <c r="T3910">
        <v>1326299</v>
      </c>
      <c r="U3910">
        <v>0.30632055000000002</v>
      </c>
      <c r="V3910">
        <v>0.76703686000000004</v>
      </c>
      <c r="W3910">
        <v>0.58515554999999997</v>
      </c>
      <c r="X3910">
        <v>0.76703686000000004</v>
      </c>
      <c r="Y3910">
        <f t="shared" si="61"/>
        <v>443124312</v>
      </c>
    </row>
    <row r="3911" spans="1:25">
      <c r="A3911">
        <v>3910928</v>
      </c>
      <c r="B3911">
        <v>152</v>
      </c>
      <c r="C3911">
        <v>152</v>
      </c>
      <c r="D3911">
        <v>0</v>
      </c>
      <c r="E3911">
        <v>1</v>
      </c>
      <c r="F3911">
        <v>46521</v>
      </c>
      <c r="G3911">
        <v>46521</v>
      </c>
      <c r="H3911">
        <v>8</v>
      </c>
      <c r="I3911">
        <v>0.03</v>
      </c>
      <c r="J3911">
        <v>1.61691542288557E-2</v>
      </c>
      <c r="K3911">
        <v>2.1144278606965099E-2</v>
      </c>
      <c r="L3911">
        <v>249757824</v>
      </c>
      <c r="M3911">
        <v>4055891968</v>
      </c>
      <c r="N3911">
        <v>512753664</v>
      </c>
      <c r="O3911">
        <v>0</v>
      </c>
      <c r="P3911">
        <v>0</v>
      </c>
      <c r="Q3911">
        <v>0</v>
      </c>
      <c r="R3911">
        <v>395434</v>
      </c>
      <c r="S3911">
        <v>683245</v>
      </c>
      <c r="T3911">
        <v>1326509</v>
      </c>
      <c r="U3911">
        <v>0.1983742</v>
      </c>
      <c r="V3911">
        <v>0.77133479999999999</v>
      </c>
      <c r="W3911">
        <v>0.51962889999999995</v>
      </c>
      <c r="X3911">
        <v>0.77133479999999999</v>
      </c>
      <c r="Y3911">
        <f t="shared" si="61"/>
        <v>262995840</v>
      </c>
    </row>
    <row r="3912" spans="1:25">
      <c r="A3912">
        <v>3911928</v>
      </c>
      <c r="B3912">
        <v>169</v>
      </c>
      <c r="C3912">
        <v>169</v>
      </c>
      <c r="D3912">
        <v>0</v>
      </c>
      <c r="E3912">
        <v>1</v>
      </c>
      <c r="F3912">
        <v>56193</v>
      </c>
      <c r="G3912">
        <v>56193</v>
      </c>
      <c r="H3912">
        <v>8</v>
      </c>
      <c r="I3912">
        <v>0.03</v>
      </c>
      <c r="J3912">
        <v>7.2772898368883301E-2</v>
      </c>
      <c r="K3912">
        <v>6.9008782936009996E-2</v>
      </c>
      <c r="L3912">
        <v>126874056</v>
      </c>
      <c r="M3912">
        <v>4055891968</v>
      </c>
      <c r="N3912">
        <v>512753664</v>
      </c>
      <c r="O3912">
        <v>0</v>
      </c>
      <c r="P3912">
        <v>0</v>
      </c>
      <c r="Q3912">
        <v>0</v>
      </c>
      <c r="R3912">
        <v>395493</v>
      </c>
      <c r="S3912">
        <v>683422</v>
      </c>
      <c r="T3912">
        <v>1326749</v>
      </c>
      <c r="U3912">
        <v>0.29542457999999999</v>
      </c>
      <c r="V3912">
        <v>0.82795525000000003</v>
      </c>
      <c r="W3912">
        <v>0.57988214000000005</v>
      </c>
      <c r="X3912">
        <v>0.82795525000000003</v>
      </c>
      <c r="Y3912">
        <f t="shared" si="61"/>
        <v>385879608</v>
      </c>
    </row>
    <row r="3913" spans="1:25">
      <c r="A3913">
        <v>3912929</v>
      </c>
      <c r="B3913">
        <v>517</v>
      </c>
      <c r="C3913">
        <v>517</v>
      </c>
      <c r="D3913">
        <v>0</v>
      </c>
      <c r="E3913">
        <v>1</v>
      </c>
      <c r="F3913">
        <v>162608</v>
      </c>
      <c r="G3913">
        <v>162608</v>
      </c>
      <c r="H3913">
        <v>8</v>
      </c>
      <c r="I3913">
        <v>0.03</v>
      </c>
      <c r="J3913">
        <v>0.15241635687732299</v>
      </c>
      <c r="K3913">
        <v>0.15985130111524101</v>
      </c>
      <c r="L3913">
        <v>236503200</v>
      </c>
      <c r="M3913">
        <v>4055891968</v>
      </c>
      <c r="N3913">
        <v>512753664</v>
      </c>
      <c r="O3913">
        <v>0</v>
      </c>
      <c r="P3913">
        <v>0</v>
      </c>
      <c r="Q3913">
        <v>0</v>
      </c>
      <c r="R3913">
        <v>395649</v>
      </c>
      <c r="S3913">
        <v>683615</v>
      </c>
      <c r="T3913">
        <v>1327472</v>
      </c>
      <c r="U3913">
        <v>0.5973676</v>
      </c>
      <c r="V3913">
        <v>0.74662910000000005</v>
      </c>
      <c r="W3913">
        <v>0.77546846999999997</v>
      </c>
      <c r="X3913">
        <v>0.77546846999999997</v>
      </c>
      <c r="Y3913">
        <f t="shared" si="61"/>
        <v>276250464</v>
      </c>
    </row>
    <row r="3914" spans="1:25">
      <c r="A3914">
        <v>3913930</v>
      </c>
      <c r="B3914">
        <v>850</v>
      </c>
      <c r="C3914">
        <v>850</v>
      </c>
      <c r="D3914">
        <v>0</v>
      </c>
      <c r="E3914">
        <v>1</v>
      </c>
      <c r="F3914">
        <v>280851</v>
      </c>
      <c r="G3914">
        <v>280851</v>
      </c>
      <c r="H3914">
        <v>8</v>
      </c>
      <c r="I3914">
        <v>0.03</v>
      </c>
      <c r="J3914">
        <v>0.10566037735849</v>
      </c>
      <c r="K3914">
        <v>9.9371069182389901E-2</v>
      </c>
      <c r="L3914">
        <v>156292624</v>
      </c>
      <c r="M3914">
        <v>4055891968</v>
      </c>
      <c r="N3914">
        <v>512753664</v>
      </c>
      <c r="O3914">
        <v>0</v>
      </c>
      <c r="P3914">
        <v>0</v>
      </c>
      <c r="Q3914">
        <v>0</v>
      </c>
      <c r="R3914">
        <v>395927</v>
      </c>
      <c r="S3914">
        <v>683790</v>
      </c>
      <c r="T3914">
        <v>1328678</v>
      </c>
      <c r="U3914">
        <v>0.46232688</v>
      </c>
      <c r="V3914">
        <v>0.69268649999999998</v>
      </c>
      <c r="W3914">
        <v>0.78881705000000002</v>
      </c>
      <c r="X3914">
        <v>0.78881705000000002</v>
      </c>
      <c r="Y3914">
        <f t="shared" si="61"/>
        <v>356461040</v>
      </c>
    </row>
    <row r="3915" spans="1:25">
      <c r="A3915">
        <v>3914930</v>
      </c>
      <c r="B3915">
        <v>794</v>
      </c>
      <c r="C3915">
        <v>794</v>
      </c>
      <c r="D3915">
        <v>0</v>
      </c>
      <c r="E3915">
        <v>1</v>
      </c>
      <c r="F3915">
        <v>269456</v>
      </c>
      <c r="G3915">
        <v>269456</v>
      </c>
      <c r="H3915">
        <v>8</v>
      </c>
      <c r="I3915">
        <v>0.03</v>
      </c>
      <c r="J3915">
        <v>0.20451693851944699</v>
      </c>
      <c r="K3915">
        <v>0.20075282308657399</v>
      </c>
      <c r="L3915">
        <v>230855160</v>
      </c>
      <c r="M3915">
        <v>4055891968</v>
      </c>
      <c r="N3915">
        <v>512753664</v>
      </c>
      <c r="O3915">
        <v>0</v>
      </c>
      <c r="P3915">
        <v>0</v>
      </c>
      <c r="Q3915">
        <v>0</v>
      </c>
      <c r="R3915">
        <v>396212</v>
      </c>
      <c r="S3915">
        <v>683975</v>
      </c>
      <c r="T3915">
        <v>1329812</v>
      </c>
      <c r="U3915">
        <v>0.16655633</v>
      </c>
      <c r="V3915">
        <v>0.71792100000000003</v>
      </c>
      <c r="W3915">
        <v>0.82676079999999996</v>
      </c>
      <c r="X3915">
        <v>0.82676079999999996</v>
      </c>
      <c r="Y3915">
        <f t="shared" si="61"/>
        <v>281898504</v>
      </c>
    </row>
    <row r="3916" spans="1:25">
      <c r="A3916">
        <v>3915930</v>
      </c>
      <c r="B3916">
        <v>457</v>
      </c>
      <c r="C3916">
        <v>457</v>
      </c>
      <c r="D3916">
        <v>0</v>
      </c>
      <c r="E3916">
        <v>1</v>
      </c>
      <c r="F3916">
        <v>167193</v>
      </c>
      <c r="G3916">
        <v>167193</v>
      </c>
      <c r="H3916">
        <v>8</v>
      </c>
      <c r="I3916">
        <v>0.11</v>
      </c>
      <c r="J3916">
        <v>2.1223470661672902E-2</v>
      </c>
      <c r="K3916">
        <v>2.1223470661672902E-2</v>
      </c>
      <c r="L3916">
        <v>159100840</v>
      </c>
      <c r="M3916">
        <v>4055891968</v>
      </c>
      <c r="N3916">
        <v>512753664</v>
      </c>
      <c r="O3916">
        <v>0</v>
      </c>
      <c r="P3916">
        <v>0</v>
      </c>
      <c r="Q3916">
        <v>0</v>
      </c>
      <c r="R3916">
        <v>396409</v>
      </c>
      <c r="S3916">
        <v>684158</v>
      </c>
      <c r="T3916">
        <v>1330475</v>
      </c>
      <c r="U3916">
        <v>0.2347639</v>
      </c>
      <c r="V3916">
        <v>0.85784702999999995</v>
      </c>
      <c r="W3916">
        <v>0.81009363999999995</v>
      </c>
      <c r="X3916">
        <v>0.85784702999999995</v>
      </c>
      <c r="Y3916">
        <f t="shared" si="61"/>
        <v>353652824</v>
      </c>
    </row>
    <row r="3917" spans="1:25">
      <c r="A3917">
        <v>3916931</v>
      </c>
      <c r="B3917">
        <v>518</v>
      </c>
      <c r="C3917">
        <v>518</v>
      </c>
      <c r="D3917">
        <v>0</v>
      </c>
      <c r="E3917">
        <v>1</v>
      </c>
      <c r="F3917">
        <v>187665</v>
      </c>
      <c r="G3917">
        <v>187665</v>
      </c>
      <c r="H3917">
        <v>8</v>
      </c>
      <c r="I3917">
        <v>0.11</v>
      </c>
      <c r="J3917">
        <v>2.11706102117061E-2</v>
      </c>
      <c r="K3917">
        <v>2.4906600249066001E-2</v>
      </c>
      <c r="L3917">
        <v>87510888</v>
      </c>
      <c r="M3917">
        <v>4055891968</v>
      </c>
      <c r="N3917">
        <v>512753664</v>
      </c>
      <c r="O3917">
        <v>0</v>
      </c>
      <c r="P3917">
        <v>0</v>
      </c>
      <c r="Q3917">
        <v>0</v>
      </c>
      <c r="R3917">
        <v>396625</v>
      </c>
      <c r="S3917">
        <v>684325</v>
      </c>
      <c r="T3917">
        <v>1331222</v>
      </c>
      <c r="U3917">
        <v>0.24660942999999999</v>
      </c>
      <c r="V3917">
        <v>0.76946079999999994</v>
      </c>
      <c r="W3917">
        <v>0.8420687</v>
      </c>
      <c r="X3917">
        <v>0.8420687</v>
      </c>
      <c r="Y3917">
        <f t="shared" si="61"/>
        <v>425242776</v>
      </c>
    </row>
    <row r="3918" spans="1:25">
      <c r="A3918">
        <v>3917931</v>
      </c>
      <c r="B3918">
        <v>444</v>
      </c>
      <c r="C3918">
        <v>444</v>
      </c>
      <c r="D3918">
        <v>0</v>
      </c>
      <c r="E3918">
        <v>1</v>
      </c>
      <c r="F3918">
        <v>164805</v>
      </c>
      <c r="G3918">
        <v>164805</v>
      </c>
      <c r="H3918">
        <v>8</v>
      </c>
      <c r="I3918">
        <v>0.11</v>
      </c>
      <c r="J3918">
        <v>1.9826517967781902E-2</v>
      </c>
      <c r="K3918">
        <v>2.8500619578686399E-2</v>
      </c>
      <c r="L3918">
        <v>250541808</v>
      </c>
      <c r="M3918">
        <v>4055891968</v>
      </c>
      <c r="N3918">
        <v>512753664</v>
      </c>
      <c r="O3918">
        <v>0</v>
      </c>
      <c r="P3918">
        <v>0</v>
      </c>
      <c r="Q3918">
        <v>0</v>
      </c>
      <c r="R3918">
        <v>396820</v>
      </c>
      <c r="S3918">
        <v>684498</v>
      </c>
      <c r="T3918">
        <v>1331870</v>
      </c>
      <c r="U3918">
        <v>0.24034037999999999</v>
      </c>
      <c r="V3918">
        <v>0.80768967000000003</v>
      </c>
      <c r="W3918">
        <v>0.82641710000000002</v>
      </c>
      <c r="X3918">
        <v>0.82641710000000002</v>
      </c>
      <c r="Y3918">
        <f t="shared" si="61"/>
        <v>262211856</v>
      </c>
    </row>
    <row r="3919" spans="1:25">
      <c r="A3919">
        <v>3918932</v>
      </c>
      <c r="B3919">
        <v>587</v>
      </c>
      <c r="C3919">
        <v>587</v>
      </c>
      <c r="D3919">
        <v>0</v>
      </c>
      <c r="E3919">
        <v>1</v>
      </c>
      <c r="F3919">
        <v>209969</v>
      </c>
      <c r="G3919">
        <v>209969</v>
      </c>
      <c r="H3919">
        <v>8</v>
      </c>
      <c r="I3919">
        <v>0.11</v>
      </c>
      <c r="J3919">
        <v>4.8811013767208998E-2</v>
      </c>
      <c r="K3919">
        <v>4.630788485607E-2</v>
      </c>
      <c r="L3919">
        <v>152533352</v>
      </c>
      <c r="M3919">
        <v>4055891968</v>
      </c>
      <c r="N3919">
        <v>512753664</v>
      </c>
      <c r="O3919">
        <v>0</v>
      </c>
      <c r="P3919">
        <v>0</v>
      </c>
      <c r="Q3919">
        <v>0</v>
      </c>
      <c r="R3919">
        <v>397059</v>
      </c>
      <c r="S3919">
        <v>684667</v>
      </c>
      <c r="T3919">
        <v>1332722</v>
      </c>
      <c r="U3919">
        <v>0.26374647000000001</v>
      </c>
      <c r="V3919">
        <v>0.78205353</v>
      </c>
      <c r="W3919">
        <v>0.82870876999999998</v>
      </c>
      <c r="X3919">
        <v>0.82870876999999998</v>
      </c>
      <c r="Y3919">
        <f t="shared" si="61"/>
        <v>360220312</v>
      </c>
    </row>
    <row r="3920" spans="1:25">
      <c r="A3920">
        <v>3919932</v>
      </c>
      <c r="B3920">
        <v>343</v>
      </c>
      <c r="C3920">
        <v>343</v>
      </c>
      <c r="D3920">
        <v>0</v>
      </c>
      <c r="E3920">
        <v>1</v>
      </c>
      <c r="F3920">
        <v>124116</v>
      </c>
      <c r="G3920">
        <v>124116</v>
      </c>
      <c r="H3920">
        <v>8</v>
      </c>
      <c r="I3920">
        <v>0.11</v>
      </c>
      <c r="J3920">
        <v>1.6331658291457201E-2</v>
      </c>
      <c r="K3920">
        <v>1.25628140703517E-2</v>
      </c>
      <c r="L3920">
        <v>97978280</v>
      </c>
      <c r="M3920">
        <v>4055891968</v>
      </c>
      <c r="N3920">
        <v>512753664</v>
      </c>
      <c r="O3920">
        <v>0</v>
      </c>
      <c r="P3920">
        <v>0</v>
      </c>
      <c r="Q3920">
        <v>0</v>
      </c>
      <c r="R3920">
        <v>397199</v>
      </c>
      <c r="S3920">
        <v>684831</v>
      </c>
      <c r="T3920">
        <v>1333211</v>
      </c>
      <c r="U3920">
        <v>2.3559822000000001E-2</v>
      </c>
      <c r="V3920">
        <v>0.71021250000000002</v>
      </c>
      <c r="W3920">
        <v>0.59619739999999999</v>
      </c>
      <c r="X3920">
        <v>0.71021250000000002</v>
      </c>
      <c r="Y3920">
        <f t="shared" si="61"/>
        <v>414775384</v>
      </c>
    </row>
    <row r="3921" spans="1:25">
      <c r="A3921">
        <v>3920933</v>
      </c>
      <c r="B3921">
        <v>239</v>
      </c>
      <c r="C3921">
        <v>239</v>
      </c>
      <c r="D3921">
        <v>0</v>
      </c>
      <c r="E3921">
        <v>1</v>
      </c>
      <c r="F3921">
        <v>80359</v>
      </c>
      <c r="G3921">
        <v>80359</v>
      </c>
      <c r="H3921">
        <v>8</v>
      </c>
      <c r="I3921">
        <v>0.1</v>
      </c>
      <c r="J3921">
        <v>6.31970260223048E-2</v>
      </c>
      <c r="K3921">
        <v>7.1871127633209395E-2</v>
      </c>
      <c r="L3921">
        <v>106674328</v>
      </c>
      <c r="M3921">
        <v>4055891968</v>
      </c>
      <c r="N3921">
        <v>512753664</v>
      </c>
      <c r="O3921">
        <v>0</v>
      </c>
      <c r="P3921">
        <v>0</v>
      </c>
      <c r="Q3921">
        <v>0</v>
      </c>
      <c r="R3921">
        <v>397284</v>
      </c>
      <c r="S3921">
        <v>685014</v>
      </c>
      <c r="T3921">
        <v>1333553</v>
      </c>
      <c r="U3921">
        <v>0.35871356999999998</v>
      </c>
      <c r="V3921">
        <v>0.83821849999999998</v>
      </c>
      <c r="W3921">
        <v>0.6974091</v>
      </c>
      <c r="X3921">
        <v>0.83821849999999998</v>
      </c>
      <c r="Y3921">
        <f t="shared" si="61"/>
        <v>406079336</v>
      </c>
    </row>
    <row r="3922" spans="1:25">
      <c r="A3922">
        <v>3921933</v>
      </c>
      <c r="B3922">
        <v>124</v>
      </c>
      <c r="C3922">
        <v>124</v>
      </c>
      <c r="D3922">
        <v>0</v>
      </c>
      <c r="E3922">
        <v>1</v>
      </c>
      <c r="F3922">
        <v>34945</v>
      </c>
      <c r="G3922">
        <v>34945</v>
      </c>
      <c r="H3922">
        <v>8</v>
      </c>
      <c r="I3922">
        <v>0.1</v>
      </c>
      <c r="J3922">
        <v>1.24688279301745E-2</v>
      </c>
      <c r="K3922">
        <v>1.49625935162094E-2</v>
      </c>
      <c r="L3922">
        <v>65277904</v>
      </c>
      <c r="M3922">
        <v>4055891968</v>
      </c>
      <c r="N3922">
        <v>512753664</v>
      </c>
      <c r="O3922">
        <v>0</v>
      </c>
      <c r="P3922">
        <v>0</v>
      </c>
      <c r="Q3922">
        <v>0</v>
      </c>
      <c r="R3922">
        <v>397311</v>
      </c>
      <c r="S3922">
        <v>685165</v>
      </c>
      <c r="T3922">
        <v>1333721</v>
      </c>
      <c r="U3922">
        <v>0.19247976999999999</v>
      </c>
      <c r="V3922">
        <v>0.70499780000000001</v>
      </c>
      <c r="W3922">
        <v>0.49590263000000001</v>
      </c>
      <c r="X3922">
        <v>0.70499780000000001</v>
      </c>
      <c r="Y3922">
        <f t="shared" si="61"/>
        <v>447475760</v>
      </c>
    </row>
    <row r="3923" spans="1:25">
      <c r="A3923">
        <v>3922934</v>
      </c>
      <c r="B3923">
        <v>129</v>
      </c>
      <c r="C3923">
        <v>129</v>
      </c>
      <c r="D3923">
        <v>0</v>
      </c>
      <c r="E3923">
        <v>1</v>
      </c>
      <c r="F3923">
        <v>42682</v>
      </c>
      <c r="G3923">
        <v>42682</v>
      </c>
      <c r="H3923">
        <v>8</v>
      </c>
      <c r="I3923">
        <v>0.1</v>
      </c>
      <c r="J3923">
        <v>9.3632958801498106E-2</v>
      </c>
      <c r="K3923">
        <v>9.3632958801498106E-2</v>
      </c>
      <c r="L3923">
        <v>282668600</v>
      </c>
      <c r="M3923">
        <v>4055891968</v>
      </c>
      <c r="N3923">
        <v>512753664</v>
      </c>
      <c r="O3923">
        <v>0</v>
      </c>
      <c r="P3923">
        <v>0</v>
      </c>
      <c r="Q3923">
        <v>0</v>
      </c>
      <c r="R3923">
        <v>397357</v>
      </c>
      <c r="S3923">
        <v>685334</v>
      </c>
      <c r="T3923">
        <v>1333901</v>
      </c>
      <c r="U3923">
        <v>0.15688674</v>
      </c>
      <c r="V3923">
        <v>0.80895349999999999</v>
      </c>
      <c r="W3923">
        <v>0.48491368000000001</v>
      </c>
      <c r="X3923">
        <v>0.80895349999999999</v>
      </c>
      <c r="Y3923">
        <f t="shared" si="61"/>
        <v>230085064</v>
      </c>
    </row>
    <row r="3924" spans="1:25">
      <c r="A3924">
        <v>3923934</v>
      </c>
      <c r="B3924">
        <v>477</v>
      </c>
      <c r="C3924">
        <v>477</v>
      </c>
      <c r="D3924">
        <v>0</v>
      </c>
      <c r="E3924">
        <v>1</v>
      </c>
      <c r="F3924">
        <v>146979</v>
      </c>
      <c r="G3924">
        <v>146979</v>
      </c>
      <c r="H3924">
        <v>8</v>
      </c>
      <c r="I3924">
        <v>0.1</v>
      </c>
      <c r="J3924">
        <v>0.196988707653701</v>
      </c>
      <c r="K3924">
        <v>0.193224592220828</v>
      </c>
      <c r="L3924">
        <v>97435944</v>
      </c>
      <c r="M3924">
        <v>4055891968</v>
      </c>
      <c r="N3924">
        <v>512753664</v>
      </c>
      <c r="O3924">
        <v>0</v>
      </c>
      <c r="P3924">
        <v>0</v>
      </c>
      <c r="Q3924">
        <v>0</v>
      </c>
      <c r="R3924">
        <v>397490</v>
      </c>
      <c r="S3924">
        <v>685535</v>
      </c>
      <c r="T3924">
        <v>1334570</v>
      </c>
      <c r="U3924">
        <v>0.34077895000000002</v>
      </c>
      <c r="V3924">
        <v>0.71290900000000001</v>
      </c>
      <c r="W3924">
        <v>0.69850570000000001</v>
      </c>
      <c r="X3924">
        <v>0.71290900000000001</v>
      </c>
      <c r="Y3924">
        <f t="shared" si="61"/>
        <v>415317720</v>
      </c>
    </row>
    <row r="3925" spans="1:25">
      <c r="A3925">
        <v>3924935</v>
      </c>
      <c r="B3925">
        <v>312</v>
      </c>
      <c r="C3925">
        <v>312</v>
      </c>
      <c r="D3925">
        <v>0</v>
      </c>
      <c r="E3925">
        <v>1</v>
      </c>
      <c r="F3925">
        <v>98047</v>
      </c>
      <c r="G3925">
        <v>98047</v>
      </c>
      <c r="H3925">
        <v>8</v>
      </c>
      <c r="I3925">
        <v>0.1</v>
      </c>
      <c r="J3925">
        <v>0.105</v>
      </c>
      <c r="K3925">
        <v>0.10375</v>
      </c>
      <c r="L3925">
        <v>215921872</v>
      </c>
      <c r="M3925">
        <v>4055891968</v>
      </c>
      <c r="N3925">
        <v>512753664</v>
      </c>
      <c r="O3925">
        <v>0</v>
      </c>
      <c r="P3925">
        <v>0</v>
      </c>
      <c r="Q3925">
        <v>0</v>
      </c>
      <c r="R3925">
        <v>397583</v>
      </c>
      <c r="S3925">
        <v>685728</v>
      </c>
      <c r="T3925">
        <v>1335008</v>
      </c>
      <c r="U3925">
        <v>0.27956152000000001</v>
      </c>
      <c r="V3925">
        <v>0.80816909999999997</v>
      </c>
      <c r="W3925">
        <v>0.58042199999999999</v>
      </c>
      <c r="X3925">
        <v>0.80816909999999997</v>
      </c>
      <c r="Y3925">
        <f t="shared" si="61"/>
        <v>296831792</v>
      </c>
    </row>
    <row r="3926" spans="1:25">
      <c r="A3926">
        <v>3925935</v>
      </c>
      <c r="B3926">
        <v>210</v>
      </c>
      <c r="C3926">
        <v>210</v>
      </c>
      <c r="D3926">
        <v>0</v>
      </c>
      <c r="E3926">
        <v>1</v>
      </c>
      <c r="F3926">
        <v>67217</v>
      </c>
      <c r="G3926">
        <v>67217</v>
      </c>
      <c r="H3926">
        <v>8</v>
      </c>
      <c r="I3926">
        <v>0.17</v>
      </c>
      <c r="J3926">
        <v>3.0150753768844199E-2</v>
      </c>
      <c r="K3926">
        <v>2.63819095477386E-2</v>
      </c>
      <c r="L3926">
        <v>251934200</v>
      </c>
      <c r="M3926">
        <v>4055891968</v>
      </c>
      <c r="N3926">
        <v>512753664</v>
      </c>
      <c r="O3926">
        <v>0</v>
      </c>
      <c r="P3926">
        <v>0</v>
      </c>
      <c r="Q3926">
        <v>0</v>
      </c>
      <c r="R3926">
        <v>397650</v>
      </c>
      <c r="S3926">
        <v>685919</v>
      </c>
      <c r="T3926">
        <v>1335302</v>
      </c>
      <c r="U3926">
        <v>0.37139997000000002</v>
      </c>
      <c r="V3926">
        <v>0.82442280000000001</v>
      </c>
      <c r="W3926">
        <v>0.64501719999999996</v>
      </c>
      <c r="X3926">
        <v>0.82442280000000001</v>
      </c>
      <c r="Y3926">
        <f t="shared" si="61"/>
        <v>260819464</v>
      </c>
    </row>
    <row r="3927" spans="1:25">
      <c r="A3927">
        <v>3926936</v>
      </c>
      <c r="B3927">
        <v>320</v>
      </c>
      <c r="C3927">
        <v>320</v>
      </c>
      <c r="D3927">
        <v>0</v>
      </c>
      <c r="E3927">
        <v>1</v>
      </c>
      <c r="F3927">
        <v>101793</v>
      </c>
      <c r="G3927">
        <v>101793</v>
      </c>
      <c r="H3927">
        <v>8</v>
      </c>
      <c r="I3927">
        <v>0.17</v>
      </c>
      <c r="J3927">
        <v>0.148427672955974</v>
      </c>
      <c r="K3927">
        <v>0.140880503144654</v>
      </c>
      <c r="L3927">
        <v>260869936</v>
      </c>
      <c r="M3927">
        <v>4055891968</v>
      </c>
      <c r="N3927">
        <v>512753664</v>
      </c>
      <c r="O3927">
        <v>0</v>
      </c>
      <c r="P3927">
        <v>0</v>
      </c>
      <c r="Q3927">
        <v>0</v>
      </c>
      <c r="R3927">
        <v>397749</v>
      </c>
      <c r="S3927">
        <v>686121</v>
      </c>
      <c r="T3927">
        <v>1335752</v>
      </c>
      <c r="U3927">
        <v>0.2812038</v>
      </c>
      <c r="V3927">
        <v>0.81151709999999999</v>
      </c>
      <c r="W3927">
        <v>0.61698419999999998</v>
      </c>
      <c r="X3927">
        <v>0.81151709999999999</v>
      </c>
      <c r="Y3927">
        <f t="shared" si="61"/>
        <v>251883728</v>
      </c>
    </row>
    <row r="3928" spans="1:25">
      <c r="A3928">
        <v>3927936</v>
      </c>
      <c r="B3928">
        <v>248</v>
      </c>
      <c r="C3928">
        <v>248</v>
      </c>
      <c r="D3928">
        <v>0</v>
      </c>
      <c r="E3928">
        <v>1</v>
      </c>
      <c r="F3928">
        <v>76537</v>
      </c>
      <c r="G3928">
        <v>76537</v>
      </c>
      <c r="H3928">
        <v>8</v>
      </c>
      <c r="I3928">
        <v>0.17</v>
      </c>
      <c r="J3928">
        <v>0.108343711083437</v>
      </c>
      <c r="K3928">
        <v>0.11318407960199001</v>
      </c>
      <c r="L3928">
        <v>229339520</v>
      </c>
      <c r="M3928">
        <v>4055891968</v>
      </c>
      <c r="N3928">
        <v>512753664</v>
      </c>
      <c r="O3928">
        <v>0</v>
      </c>
      <c r="P3928">
        <v>0</v>
      </c>
      <c r="Q3928">
        <v>0</v>
      </c>
      <c r="R3928">
        <v>397820</v>
      </c>
      <c r="S3928">
        <v>686280</v>
      </c>
      <c r="T3928">
        <v>1336097</v>
      </c>
      <c r="U3928">
        <v>0.33348894000000001</v>
      </c>
      <c r="V3928">
        <v>0.80888749999999998</v>
      </c>
      <c r="W3928">
        <v>0.67077713999999999</v>
      </c>
      <c r="X3928">
        <v>0.80888749999999998</v>
      </c>
      <c r="Y3928">
        <f t="shared" si="61"/>
        <v>283414144</v>
      </c>
    </row>
    <row r="3929" spans="1:25">
      <c r="A3929">
        <v>3928937</v>
      </c>
      <c r="B3929">
        <v>432</v>
      </c>
      <c r="C3929">
        <v>432</v>
      </c>
      <c r="D3929">
        <v>0</v>
      </c>
      <c r="E3929">
        <v>1</v>
      </c>
      <c r="F3929">
        <v>137766</v>
      </c>
      <c r="G3929">
        <v>137766</v>
      </c>
      <c r="H3929">
        <v>8</v>
      </c>
      <c r="I3929">
        <v>0.17</v>
      </c>
      <c r="J3929">
        <v>0.132832080200501</v>
      </c>
      <c r="K3929">
        <v>0.129234629861982</v>
      </c>
      <c r="L3929">
        <v>268101152</v>
      </c>
      <c r="M3929">
        <v>4055891968</v>
      </c>
      <c r="N3929">
        <v>512753664</v>
      </c>
      <c r="O3929">
        <v>0</v>
      </c>
      <c r="P3929">
        <v>0</v>
      </c>
      <c r="Q3929">
        <v>0</v>
      </c>
      <c r="R3929">
        <v>397954</v>
      </c>
      <c r="S3929">
        <v>686449</v>
      </c>
      <c r="T3929">
        <v>1336706</v>
      </c>
      <c r="U3929">
        <v>0.42628139999999998</v>
      </c>
      <c r="V3929">
        <v>0.75570506000000004</v>
      </c>
      <c r="W3929">
        <v>0.7764548</v>
      </c>
      <c r="X3929">
        <v>0.7764548</v>
      </c>
      <c r="Y3929">
        <f t="shared" si="61"/>
        <v>244652512</v>
      </c>
    </row>
    <row r="3930" spans="1:25">
      <c r="A3930">
        <v>3929937</v>
      </c>
      <c r="B3930">
        <v>311</v>
      </c>
      <c r="C3930">
        <v>311</v>
      </c>
      <c r="D3930">
        <v>0</v>
      </c>
      <c r="E3930">
        <v>1</v>
      </c>
      <c r="F3930">
        <v>96926</v>
      </c>
      <c r="G3930">
        <v>96926</v>
      </c>
      <c r="H3930">
        <v>8</v>
      </c>
      <c r="I3930">
        <v>0.17</v>
      </c>
      <c r="J3930">
        <v>0.133917396745932</v>
      </c>
      <c r="K3930">
        <v>0.132665832290362</v>
      </c>
      <c r="L3930">
        <v>287747360</v>
      </c>
      <c r="M3930">
        <v>4055891968</v>
      </c>
      <c r="N3930">
        <v>512753664</v>
      </c>
      <c r="O3930">
        <v>0</v>
      </c>
      <c r="P3930">
        <v>0</v>
      </c>
      <c r="Q3930">
        <v>0</v>
      </c>
      <c r="R3930">
        <v>398048</v>
      </c>
      <c r="S3930">
        <v>686633</v>
      </c>
      <c r="T3930">
        <v>1337135</v>
      </c>
      <c r="U3930">
        <v>0.32467210000000002</v>
      </c>
      <c r="V3930">
        <v>0.76715182999999998</v>
      </c>
      <c r="W3930">
        <v>0.62825483000000004</v>
      </c>
      <c r="X3930">
        <v>0.76715182999999998</v>
      </c>
      <c r="Y3930">
        <f t="shared" si="61"/>
        <v>225006304</v>
      </c>
    </row>
    <row r="3931" spans="1:25">
      <c r="A3931">
        <v>3930938</v>
      </c>
      <c r="B3931">
        <v>404</v>
      </c>
      <c r="C3931">
        <v>404</v>
      </c>
      <c r="D3931">
        <v>0</v>
      </c>
      <c r="E3931">
        <v>1</v>
      </c>
      <c r="F3931">
        <v>128539</v>
      </c>
      <c r="G3931">
        <v>128539</v>
      </c>
      <c r="H3931">
        <v>8</v>
      </c>
      <c r="I3931">
        <v>0.16</v>
      </c>
      <c r="J3931">
        <v>0.16855345911949601</v>
      </c>
      <c r="K3931">
        <v>0.162264150943396</v>
      </c>
      <c r="L3931">
        <v>83484760</v>
      </c>
      <c r="M3931">
        <v>4055891968</v>
      </c>
      <c r="N3931">
        <v>512753664</v>
      </c>
      <c r="O3931">
        <v>0</v>
      </c>
      <c r="P3931">
        <v>0</v>
      </c>
      <c r="Q3931">
        <v>0</v>
      </c>
      <c r="R3931">
        <v>398169</v>
      </c>
      <c r="S3931">
        <v>686826</v>
      </c>
      <c r="T3931">
        <v>1337711</v>
      </c>
      <c r="U3931">
        <v>0.35034046000000002</v>
      </c>
      <c r="V3931">
        <v>0.83463419999999999</v>
      </c>
      <c r="W3931">
        <v>0.66356870000000001</v>
      </c>
      <c r="X3931">
        <v>0.83463419999999999</v>
      </c>
      <c r="Y3931">
        <f t="shared" si="61"/>
        <v>429268904</v>
      </c>
    </row>
    <row r="3932" spans="1:25">
      <c r="A3932">
        <v>3931938</v>
      </c>
      <c r="B3932">
        <v>589</v>
      </c>
      <c r="C3932">
        <v>589</v>
      </c>
      <c r="D3932">
        <v>0</v>
      </c>
      <c r="E3932">
        <v>1</v>
      </c>
      <c r="F3932">
        <v>183366</v>
      </c>
      <c r="G3932">
        <v>183366</v>
      </c>
      <c r="H3932">
        <v>8</v>
      </c>
      <c r="I3932">
        <v>0.16</v>
      </c>
      <c r="J3932">
        <v>0.18057285180572799</v>
      </c>
      <c r="K3932">
        <v>0.18430884184308799</v>
      </c>
      <c r="L3932">
        <v>272394568</v>
      </c>
      <c r="M3932">
        <v>4055891968</v>
      </c>
      <c r="N3932">
        <v>512753664</v>
      </c>
      <c r="O3932">
        <v>0</v>
      </c>
      <c r="P3932">
        <v>0</v>
      </c>
      <c r="Q3932">
        <v>0</v>
      </c>
      <c r="R3932">
        <v>398343</v>
      </c>
      <c r="S3932">
        <v>686994</v>
      </c>
      <c r="T3932">
        <v>1338530</v>
      </c>
      <c r="U3932">
        <v>0.41450917999999998</v>
      </c>
      <c r="V3932">
        <v>0.82399774000000003</v>
      </c>
      <c r="W3932">
        <v>0.77411156999999997</v>
      </c>
      <c r="X3932">
        <v>0.82399774000000003</v>
      </c>
      <c r="Y3932">
        <f t="shared" si="61"/>
        <v>240359096</v>
      </c>
    </row>
    <row r="3933" spans="1:25">
      <c r="A3933">
        <v>3932939</v>
      </c>
      <c r="B3933">
        <v>466</v>
      </c>
      <c r="C3933">
        <v>466</v>
      </c>
      <c r="D3933">
        <v>0</v>
      </c>
      <c r="E3933">
        <v>1</v>
      </c>
      <c r="F3933">
        <v>143033</v>
      </c>
      <c r="G3933">
        <v>143033</v>
      </c>
      <c r="H3933">
        <v>8</v>
      </c>
      <c r="I3933">
        <v>0.16</v>
      </c>
      <c r="J3933">
        <v>0.174842767295597</v>
      </c>
      <c r="K3933">
        <v>0.16855345911949601</v>
      </c>
      <c r="L3933">
        <v>206994792</v>
      </c>
      <c r="M3933">
        <v>4055891968</v>
      </c>
      <c r="N3933">
        <v>512753664</v>
      </c>
      <c r="O3933">
        <v>0</v>
      </c>
      <c r="P3933">
        <v>0</v>
      </c>
      <c r="Q3933">
        <v>0</v>
      </c>
      <c r="R3933">
        <v>398474</v>
      </c>
      <c r="S3933">
        <v>687176</v>
      </c>
      <c r="T3933">
        <v>1339178</v>
      </c>
      <c r="U3933">
        <v>0.40454950000000001</v>
      </c>
      <c r="V3933">
        <v>0.76992289999999997</v>
      </c>
      <c r="W3933">
        <v>0.72130126000000006</v>
      </c>
      <c r="X3933">
        <v>0.76992289999999997</v>
      </c>
      <c r="Y3933">
        <f t="shared" si="61"/>
        <v>305758872</v>
      </c>
    </row>
    <row r="3934" spans="1:25">
      <c r="A3934">
        <v>3933939</v>
      </c>
      <c r="B3934">
        <v>294</v>
      </c>
      <c r="C3934">
        <v>294</v>
      </c>
      <c r="D3934">
        <v>0</v>
      </c>
      <c r="E3934">
        <v>1</v>
      </c>
      <c r="F3934">
        <v>85719</v>
      </c>
      <c r="G3934">
        <v>85719</v>
      </c>
      <c r="H3934">
        <v>8</v>
      </c>
      <c r="I3934">
        <v>0.16</v>
      </c>
      <c r="J3934">
        <v>7.4534161490683204E-2</v>
      </c>
      <c r="K3934">
        <v>7.9503105590062101E-2</v>
      </c>
      <c r="L3934">
        <v>68645888</v>
      </c>
      <c r="M3934">
        <v>4055891968</v>
      </c>
      <c r="N3934">
        <v>512753664</v>
      </c>
      <c r="O3934">
        <v>0</v>
      </c>
      <c r="P3934">
        <v>0</v>
      </c>
      <c r="Q3934">
        <v>0</v>
      </c>
      <c r="R3934">
        <v>398547</v>
      </c>
      <c r="S3934">
        <v>687323</v>
      </c>
      <c r="T3934">
        <v>1339577</v>
      </c>
      <c r="U3934">
        <v>0.23480111000000001</v>
      </c>
      <c r="V3934">
        <v>0.69314969999999998</v>
      </c>
      <c r="W3934">
        <v>0.57626940000000004</v>
      </c>
      <c r="X3934">
        <v>0.69314969999999998</v>
      </c>
      <c r="Y3934">
        <f t="shared" si="61"/>
        <v>444107776</v>
      </c>
    </row>
    <row r="3935" spans="1:25">
      <c r="A3935">
        <v>3934940</v>
      </c>
      <c r="B3935">
        <v>184</v>
      </c>
      <c r="C3935">
        <v>184</v>
      </c>
      <c r="D3935">
        <v>0</v>
      </c>
      <c r="E3935">
        <v>1</v>
      </c>
      <c r="F3935">
        <v>58604</v>
      </c>
      <c r="G3935">
        <v>58604</v>
      </c>
      <c r="H3935">
        <v>8</v>
      </c>
      <c r="I3935">
        <v>0.16</v>
      </c>
      <c r="J3935">
        <v>1.8867924528301799E-2</v>
      </c>
      <c r="K3935">
        <v>1.25786163522012E-2</v>
      </c>
      <c r="L3935">
        <v>241941984</v>
      </c>
      <c r="M3935">
        <v>4055891968</v>
      </c>
      <c r="N3935">
        <v>512753664</v>
      </c>
      <c r="O3935">
        <v>0</v>
      </c>
      <c r="P3935">
        <v>0</v>
      </c>
      <c r="Q3935">
        <v>0</v>
      </c>
      <c r="R3935">
        <v>398603</v>
      </c>
      <c r="S3935">
        <v>687508</v>
      </c>
      <c r="T3935">
        <v>1339838</v>
      </c>
      <c r="U3935">
        <v>0.2670844</v>
      </c>
      <c r="V3935">
        <v>0.80006940000000004</v>
      </c>
      <c r="W3935">
        <v>0.50587269999999995</v>
      </c>
      <c r="X3935">
        <v>0.80006940000000004</v>
      </c>
      <c r="Y3935">
        <f t="shared" si="61"/>
        <v>270811680</v>
      </c>
    </row>
    <row r="3936" spans="1:25">
      <c r="A3936">
        <v>3935940</v>
      </c>
      <c r="B3936">
        <v>339</v>
      </c>
      <c r="C3936">
        <v>339</v>
      </c>
      <c r="D3936">
        <v>0</v>
      </c>
      <c r="E3936">
        <v>1</v>
      </c>
      <c r="F3936">
        <v>107305</v>
      </c>
      <c r="G3936">
        <v>107305</v>
      </c>
      <c r="H3936">
        <v>8</v>
      </c>
      <c r="I3936">
        <v>0.14000000000000001</v>
      </c>
      <c r="J3936">
        <v>0.12686567164179099</v>
      </c>
      <c r="K3936">
        <v>0.13184079601990001</v>
      </c>
      <c r="L3936">
        <v>116881544</v>
      </c>
      <c r="M3936">
        <v>4055891968</v>
      </c>
      <c r="N3936">
        <v>512753664</v>
      </c>
      <c r="O3936">
        <v>0</v>
      </c>
      <c r="P3936">
        <v>0</v>
      </c>
      <c r="Q3936">
        <v>0</v>
      </c>
      <c r="R3936">
        <v>398706</v>
      </c>
      <c r="S3936">
        <v>687688</v>
      </c>
      <c r="T3936">
        <v>1340315</v>
      </c>
      <c r="U3936">
        <v>0.36057758000000001</v>
      </c>
      <c r="V3936">
        <v>0.80541414</v>
      </c>
      <c r="W3936">
        <v>0.70951319999999996</v>
      </c>
      <c r="X3936">
        <v>0.80541414</v>
      </c>
      <c r="Y3936">
        <f t="shared" si="61"/>
        <v>395872120</v>
      </c>
    </row>
    <row r="3937" spans="1:25">
      <c r="A3937">
        <v>3936941</v>
      </c>
      <c r="B3937">
        <v>367</v>
      </c>
      <c r="C3937">
        <v>367</v>
      </c>
      <c r="D3937">
        <v>0</v>
      </c>
      <c r="E3937">
        <v>1</v>
      </c>
      <c r="F3937">
        <v>111313</v>
      </c>
      <c r="G3937">
        <v>111313</v>
      </c>
      <c r="H3937">
        <v>8</v>
      </c>
      <c r="I3937">
        <v>0.14000000000000001</v>
      </c>
      <c r="J3937">
        <v>3.7546933667083802E-2</v>
      </c>
      <c r="K3937">
        <v>3.62953692115143E-2</v>
      </c>
      <c r="L3937">
        <v>91525192</v>
      </c>
      <c r="M3937">
        <v>4055891968</v>
      </c>
      <c r="N3937">
        <v>512753664</v>
      </c>
      <c r="O3937">
        <v>0</v>
      </c>
      <c r="P3937">
        <v>0</v>
      </c>
      <c r="Q3937">
        <v>0</v>
      </c>
      <c r="R3937">
        <v>398805</v>
      </c>
      <c r="S3937">
        <v>687858</v>
      </c>
      <c r="T3937">
        <v>1340825</v>
      </c>
      <c r="U3937">
        <v>0.34646993999999998</v>
      </c>
      <c r="V3937">
        <v>0.76824179999999997</v>
      </c>
      <c r="W3937">
        <v>0.65531706999999995</v>
      </c>
      <c r="X3937">
        <v>0.76824179999999997</v>
      </c>
      <c r="Y3937">
        <f t="shared" si="61"/>
        <v>421228472</v>
      </c>
    </row>
    <row r="3938" spans="1:25">
      <c r="A3938">
        <v>3937941</v>
      </c>
      <c r="B3938">
        <v>359</v>
      </c>
      <c r="C3938">
        <v>359</v>
      </c>
      <c r="D3938">
        <v>0</v>
      </c>
      <c r="E3938">
        <v>1</v>
      </c>
      <c r="F3938">
        <v>116501</v>
      </c>
      <c r="G3938">
        <v>116501</v>
      </c>
      <c r="H3938">
        <v>8</v>
      </c>
      <c r="I3938">
        <v>0.14000000000000001</v>
      </c>
      <c r="J3938">
        <v>4.7381546134663298E-2</v>
      </c>
      <c r="K3938">
        <v>4.9875311720698201E-2</v>
      </c>
      <c r="L3938">
        <v>226834416</v>
      </c>
      <c r="M3938">
        <v>4055891968</v>
      </c>
      <c r="N3938">
        <v>512753664</v>
      </c>
      <c r="O3938">
        <v>0</v>
      </c>
      <c r="P3938">
        <v>0</v>
      </c>
      <c r="Q3938">
        <v>0</v>
      </c>
      <c r="R3938">
        <v>398924</v>
      </c>
      <c r="S3938">
        <v>688052</v>
      </c>
      <c r="T3938">
        <v>1341329</v>
      </c>
      <c r="U3938">
        <v>0.56663143999999999</v>
      </c>
      <c r="V3938">
        <v>0.7950429</v>
      </c>
      <c r="W3938">
        <v>0.80356044000000004</v>
      </c>
      <c r="X3938">
        <v>0.80356044000000004</v>
      </c>
      <c r="Y3938">
        <f t="shared" si="61"/>
        <v>285919248</v>
      </c>
    </row>
    <row r="3939" spans="1:25">
      <c r="A3939">
        <v>3938942</v>
      </c>
      <c r="B3939">
        <v>342</v>
      </c>
      <c r="C3939">
        <v>342</v>
      </c>
      <c r="D3939">
        <v>0</v>
      </c>
      <c r="E3939">
        <v>1</v>
      </c>
      <c r="F3939">
        <v>108395</v>
      </c>
      <c r="G3939">
        <v>108395</v>
      </c>
      <c r="H3939">
        <v>8</v>
      </c>
      <c r="I3939">
        <v>0.14000000000000001</v>
      </c>
      <c r="J3939">
        <v>3.7783375314861402E-2</v>
      </c>
      <c r="K3939">
        <v>3.0226700251889099E-2</v>
      </c>
      <c r="L3939">
        <v>257344248</v>
      </c>
      <c r="M3939">
        <v>4055891968</v>
      </c>
      <c r="N3939">
        <v>512753664</v>
      </c>
      <c r="O3939">
        <v>0</v>
      </c>
      <c r="P3939">
        <v>0</v>
      </c>
      <c r="Q3939">
        <v>0</v>
      </c>
      <c r="R3939">
        <v>399029</v>
      </c>
      <c r="S3939">
        <v>688231</v>
      </c>
      <c r="T3939">
        <v>1341809</v>
      </c>
      <c r="U3939">
        <v>0.27152589999999999</v>
      </c>
      <c r="V3939">
        <v>0.73931029999999998</v>
      </c>
      <c r="W3939">
        <v>0.59527606</v>
      </c>
      <c r="X3939">
        <v>0.73931029999999998</v>
      </c>
      <c r="Y3939">
        <f t="shared" si="61"/>
        <v>255409416</v>
      </c>
    </row>
    <row r="3940" spans="1:25">
      <c r="A3940">
        <v>3939942</v>
      </c>
      <c r="B3940">
        <v>271</v>
      </c>
      <c r="C3940">
        <v>271</v>
      </c>
      <c r="D3940">
        <v>0</v>
      </c>
      <c r="E3940">
        <v>1</v>
      </c>
      <c r="F3940">
        <v>85488</v>
      </c>
      <c r="G3940">
        <v>85488</v>
      </c>
      <c r="H3940">
        <v>8</v>
      </c>
      <c r="I3940">
        <v>0.14000000000000001</v>
      </c>
      <c r="J3940">
        <v>0.16896120150187699</v>
      </c>
      <c r="K3940">
        <v>0.16770963704630701</v>
      </c>
      <c r="L3940">
        <v>208175480</v>
      </c>
      <c r="M3940">
        <v>4055891968</v>
      </c>
      <c r="N3940">
        <v>512753664</v>
      </c>
      <c r="O3940">
        <v>0</v>
      </c>
      <c r="P3940">
        <v>0</v>
      </c>
      <c r="Q3940">
        <v>0</v>
      </c>
      <c r="R3940">
        <v>399109</v>
      </c>
      <c r="S3940">
        <v>688398</v>
      </c>
      <c r="T3940">
        <v>1342193</v>
      </c>
      <c r="U3940">
        <v>0.13376199</v>
      </c>
      <c r="V3940">
        <v>0.82640740000000001</v>
      </c>
      <c r="W3940">
        <v>0.62785800000000003</v>
      </c>
      <c r="X3940">
        <v>0.82640740000000001</v>
      </c>
      <c r="Y3940">
        <f t="shared" si="61"/>
        <v>304578184</v>
      </c>
    </row>
    <row r="3941" spans="1:25">
      <c r="A3941">
        <v>3940943</v>
      </c>
      <c r="B3941">
        <v>151</v>
      </c>
      <c r="C3941">
        <v>151</v>
      </c>
      <c r="D3941">
        <v>0</v>
      </c>
      <c r="E3941">
        <v>1</v>
      </c>
      <c r="F3941">
        <v>44955</v>
      </c>
      <c r="G3941">
        <v>44955</v>
      </c>
      <c r="H3941">
        <v>8</v>
      </c>
      <c r="I3941">
        <v>0.13</v>
      </c>
      <c r="J3941">
        <v>4.2767295597484198E-2</v>
      </c>
      <c r="K3941">
        <v>3.6477987421383598E-2</v>
      </c>
      <c r="L3941">
        <v>180504568</v>
      </c>
      <c r="M3941">
        <v>4055891968</v>
      </c>
      <c r="N3941">
        <v>512753664</v>
      </c>
      <c r="O3941">
        <v>0</v>
      </c>
      <c r="P3941">
        <v>0</v>
      </c>
      <c r="Q3941">
        <v>0</v>
      </c>
      <c r="R3941">
        <v>399150</v>
      </c>
      <c r="S3941">
        <v>688574</v>
      </c>
      <c r="T3941">
        <v>1342397</v>
      </c>
      <c r="U3941">
        <v>0.19533566999999999</v>
      </c>
      <c r="V3941">
        <v>0.79742979999999997</v>
      </c>
      <c r="W3941">
        <v>0.49222776000000001</v>
      </c>
      <c r="X3941">
        <v>0.79742979999999997</v>
      </c>
      <c r="Y3941">
        <f t="shared" si="61"/>
        <v>332249096</v>
      </c>
    </row>
    <row r="3942" spans="1:25">
      <c r="A3942">
        <v>3941943</v>
      </c>
      <c r="B3942">
        <v>286</v>
      </c>
      <c r="C3942">
        <v>286</v>
      </c>
      <c r="D3942">
        <v>0</v>
      </c>
      <c r="E3942">
        <v>1</v>
      </c>
      <c r="F3942">
        <v>84460</v>
      </c>
      <c r="G3942">
        <v>84460</v>
      </c>
      <c r="H3942">
        <v>8</v>
      </c>
      <c r="I3942">
        <v>0.13</v>
      </c>
      <c r="J3942">
        <v>0.155666251556662</v>
      </c>
      <c r="K3942">
        <v>0.159402241594022</v>
      </c>
      <c r="L3942">
        <v>59335440</v>
      </c>
      <c r="M3942">
        <v>4055891968</v>
      </c>
      <c r="N3942">
        <v>512753664</v>
      </c>
      <c r="O3942">
        <v>0</v>
      </c>
      <c r="P3942">
        <v>0</v>
      </c>
      <c r="Q3942">
        <v>0</v>
      </c>
      <c r="R3942">
        <v>399222</v>
      </c>
      <c r="S3942">
        <v>688740</v>
      </c>
      <c r="T3942">
        <v>1342790</v>
      </c>
      <c r="U3942">
        <v>1.9975102000000002E-2</v>
      </c>
      <c r="V3942">
        <v>0.66070260000000003</v>
      </c>
      <c r="W3942">
        <v>0.3791098</v>
      </c>
      <c r="X3942">
        <v>0.66070260000000003</v>
      </c>
      <c r="Y3942">
        <f t="shared" si="61"/>
        <v>453418224</v>
      </c>
    </row>
    <row r="3943" spans="1:25">
      <c r="A3943">
        <v>3942944</v>
      </c>
      <c r="B3943">
        <v>461</v>
      </c>
      <c r="C3943">
        <v>461</v>
      </c>
      <c r="D3943">
        <v>0</v>
      </c>
      <c r="E3943">
        <v>1</v>
      </c>
      <c r="F3943">
        <v>156127</v>
      </c>
      <c r="G3943">
        <v>156127</v>
      </c>
      <c r="H3943">
        <v>8</v>
      </c>
      <c r="I3943">
        <v>0.13</v>
      </c>
      <c r="J3943">
        <v>0.17602996254681599</v>
      </c>
      <c r="K3943">
        <v>0.177278401997503</v>
      </c>
      <c r="L3943">
        <v>119180744</v>
      </c>
      <c r="M3943">
        <v>4055891968</v>
      </c>
      <c r="N3943">
        <v>512753664</v>
      </c>
      <c r="O3943">
        <v>0</v>
      </c>
      <c r="P3943">
        <v>0</v>
      </c>
      <c r="Q3943">
        <v>0</v>
      </c>
      <c r="R3943">
        <v>399391</v>
      </c>
      <c r="S3943">
        <v>688951</v>
      </c>
      <c r="T3943">
        <v>1343447</v>
      </c>
      <c r="U3943">
        <v>0.63205814000000005</v>
      </c>
      <c r="V3943">
        <v>0.86106579999999999</v>
      </c>
      <c r="W3943">
        <v>0.8143456</v>
      </c>
      <c r="X3943">
        <v>0.86106579999999999</v>
      </c>
      <c r="Y3943">
        <f t="shared" si="61"/>
        <v>393572920</v>
      </c>
    </row>
    <row r="3944" spans="1:25">
      <c r="A3944">
        <v>3943944</v>
      </c>
      <c r="B3944">
        <v>313</v>
      </c>
      <c r="C3944">
        <v>313</v>
      </c>
      <c r="D3944">
        <v>0</v>
      </c>
      <c r="E3944">
        <v>1</v>
      </c>
      <c r="F3944">
        <v>86319</v>
      </c>
      <c r="G3944">
        <v>86319</v>
      </c>
      <c r="H3944">
        <v>8</v>
      </c>
      <c r="I3944">
        <v>0.13</v>
      </c>
      <c r="J3944">
        <v>4.7678795483061399E-2</v>
      </c>
      <c r="K3944">
        <v>4.2659974905897097E-2</v>
      </c>
      <c r="L3944">
        <v>214896440</v>
      </c>
      <c r="M3944">
        <v>4055891968</v>
      </c>
      <c r="N3944">
        <v>512753664</v>
      </c>
      <c r="O3944">
        <v>0</v>
      </c>
      <c r="P3944">
        <v>0</v>
      </c>
      <c r="Q3944">
        <v>0</v>
      </c>
      <c r="R3944">
        <v>399452</v>
      </c>
      <c r="S3944">
        <v>689109</v>
      </c>
      <c r="T3944">
        <v>1343873</v>
      </c>
      <c r="U3944">
        <v>0.22681974999999999</v>
      </c>
      <c r="V3944">
        <v>0.68359939999999997</v>
      </c>
      <c r="W3944">
        <v>0.61421793999999996</v>
      </c>
      <c r="X3944">
        <v>0.68359939999999997</v>
      </c>
      <c r="Y3944">
        <f t="shared" si="61"/>
        <v>297857224</v>
      </c>
    </row>
    <row r="3945" spans="1:25">
      <c r="A3945">
        <v>3944945</v>
      </c>
      <c r="B3945">
        <v>380</v>
      </c>
      <c r="C3945">
        <v>380</v>
      </c>
      <c r="D3945">
        <v>0</v>
      </c>
      <c r="E3945">
        <v>1</v>
      </c>
      <c r="F3945">
        <v>123134</v>
      </c>
      <c r="G3945">
        <v>123134</v>
      </c>
      <c r="H3945">
        <v>8</v>
      </c>
      <c r="I3945">
        <v>0.13</v>
      </c>
      <c r="J3945">
        <v>5.4726368159203898E-2</v>
      </c>
      <c r="K3945">
        <v>5.9701492537313397E-2</v>
      </c>
      <c r="L3945">
        <v>278274704</v>
      </c>
      <c r="M3945">
        <v>4055891968</v>
      </c>
      <c r="N3945">
        <v>512753664</v>
      </c>
      <c r="O3945">
        <v>0</v>
      </c>
      <c r="P3945">
        <v>0</v>
      </c>
      <c r="Q3945">
        <v>0</v>
      </c>
      <c r="R3945">
        <v>399574</v>
      </c>
      <c r="S3945">
        <v>689318</v>
      </c>
      <c r="T3945">
        <v>1344413</v>
      </c>
      <c r="U3945">
        <v>0.4276354</v>
      </c>
      <c r="V3945">
        <v>0.81568070000000004</v>
      </c>
      <c r="W3945">
        <v>0.76311976000000004</v>
      </c>
      <c r="X3945">
        <v>0.81568070000000004</v>
      </c>
      <c r="Y3945">
        <f t="shared" si="61"/>
        <v>234478960</v>
      </c>
    </row>
    <row r="3946" spans="1:25">
      <c r="A3946">
        <v>3945945</v>
      </c>
      <c r="B3946">
        <v>307</v>
      </c>
      <c r="C3946">
        <v>307</v>
      </c>
      <c r="D3946">
        <v>0</v>
      </c>
      <c r="E3946">
        <v>1</v>
      </c>
      <c r="F3946">
        <v>93994</v>
      </c>
      <c r="G3946">
        <v>93994</v>
      </c>
      <c r="H3946">
        <v>8</v>
      </c>
      <c r="I3946">
        <v>0.2</v>
      </c>
      <c r="J3946">
        <v>3.7546933667083802E-2</v>
      </c>
      <c r="K3946">
        <v>3.62953692115143E-2</v>
      </c>
      <c r="L3946">
        <v>248906552</v>
      </c>
      <c r="M3946">
        <v>4055891968</v>
      </c>
      <c r="N3946">
        <v>512753664</v>
      </c>
      <c r="O3946">
        <v>0</v>
      </c>
      <c r="P3946">
        <v>0</v>
      </c>
      <c r="Q3946">
        <v>0</v>
      </c>
      <c r="R3946">
        <v>399660</v>
      </c>
      <c r="S3946">
        <v>689503</v>
      </c>
      <c r="T3946">
        <v>1344839</v>
      </c>
      <c r="U3946">
        <v>0.36304579999999997</v>
      </c>
      <c r="V3946">
        <v>0.75326406999999995</v>
      </c>
      <c r="W3946">
        <v>0.69917169999999995</v>
      </c>
      <c r="X3946">
        <v>0.75326406999999995</v>
      </c>
      <c r="Y3946">
        <f t="shared" si="61"/>
        <v>263847112</v>
      </c>
    </row>
    <row r="3947" spans="1:25">
      <c r="A3947">
        <v>3946946</v>
      </c>
      <c r="B3947">
        <v>445</v>
      </c>
      <c r="C3947">
        <v>445</v>
      </c>
      <c r="D3947">
        <v>0</v>
      </c>
      <c r="E3947">
        <v>1</v>
      </c>
      <c r="F3947">
        <v>144444</v>
      </c>
      <c r="G3947">
        <v>144444</v>
      </c>
      <c r="H3947">
        <v>8</v>
      </c>
      <c r="I3947">
        <v>0.2</v>
      </c>
      <c r="J3947">
        <v>0.16354556803994999</v>
      </c>
      <c r="K3947">
        <v>0.164794007490636</v>
      </c>
      <c r="L3947">
        <v>74672368</v>
      </c>
      <c r="M3947">
        <v>4055891968</v>
      </c>
      <c r="N3947">
        <v>512753664</v>
      </c>
      <c r="O3947">
        <v>0</v>
      </c>
      <c r="P3947">
        <v>0</v>
      </c>
      <c r="Q3947">
        <v>0</v>
      </c>
      <c r="R3947">
        <v>399808</v>
      </c>
      <c r="S3947">
        <v>689701</v>
      </c>
      <c r="T3947">
        <v>1345463</v>
      </c>
      <c r="U3947">
        <v>0.46679442999999998</v>
      </c>
      <c r="V3947">
        <v>0.80490640000000002</v>
      </c>
      <c r="W3947">
        <v>0.74102129999999999</v>
      </c>
      <c r="X3947">
        <v>0.80490640000000002</v>
      </c>
      <c r="Y3947">
        <f t="shared" si="61"/>
        <v>438081296</v>
      </c>
    </row>
    <row r="3948" spans="1:25">
      <c r="A3948">
        <v>3947946</v>
      </c>
      <c r="B3948">
        <v>235</v>
      </c>
      <c r="C3948">
        <v>235</v>
      </c>
      <c r="D3948">
        <v>0</v>
      </c>
      <c r="E3948">
        <v>1</v>
      </c>
      <c r="F3948">
        <v>68907</v>
      </c>
      <c r="G3948">
        <v>68907</v>
      </c>
      <c r="H3948">
        <v>8</v>
      </c>
      <c r="I3948">
        <v>0.2</v>
      </c>
      <c r="J3948">
        <v>1.7434620174346199E-2</v>
      </c>
      <c r="K3948">
        <v>2.11706102117061E-2</v>
      </c>
      <c r="L3948">
        <v>245482584</v>
      </c>
      <c r="M3948">
        <v>4055891968</v>
      </c>
      <c r="N3948">
        <v>512753664</v>
      </c>
      <c r="O3948">
        <v>0</v>
      </c>
      <c r="P3948">
        <v>0</v>
      </c>
      <c r="Q3948">
        <v>0</v>
      </c>
      <c r="R3948">
        <v>399865</v>
      </c>
      <c r="S3948">
        <v>689877</v>
      </c>
      <c r="T3948">
        <v>1345787</v>
      </c>
      <c r="U3948">
        <v>0.13554905</v>
      </c>
      <c r="V3948">
        <v>0.74981880000000001</v>
      </c>
      <c r="W3948">
        <v>0.38130570000000003</v>
      </c>
      <c r="X3948">
        <v>0.74981880000000001</v>
      </c>
      <c r="Y3948">
        <f t="shared" si="61"/>
        <v>267271080</v>
      </c>
    </row>
    <row r="3949" spans="1:25">
      <c r="A3949">
        <v>3948947</v>
      </c>
      <c r="B3949">
        <v>85</v>
      </c>
      <c r="C3949">
        <v>85</v>
      </c>
      <c r="D3949">
        <v>0</v>
      </c>
      <c r="E3949">
        <v>1</v>
      </c>
      <c r="F3949">
        <v>29954</v>
      </c>
      <c r="G3949">
        <v>29954</v>
      </c>
      <c r="H3949">
        <v>8</v>
      </c>
      <c r="I3949">
        <v>0.2</v>
      </c>
      <c r="J3949">
        <v>1.49625935162094E-2</v>
      </c>
      <c r="K3949">
        <v>1.6209476309226901E-2</v>
      </c>
      <c r="L3949">
        <v>194661520</v>
      </c>
      <c r="M3949">
        <v>4055891968</v>
      </c>
      <c r="N3949">
        <v>512753664</v>
      </c>
      <c r="O3949">
        <v>0</v>
      </c>
      <c r="P3949">
        <v>0</v>
      </c>
      <c r="Q3949">
        <v>0</v>
      </c>
      <c r="R3949">
        <v>399899</v>
      </c>
      <c r="S3949">
        <v>690055</v>
      </c>
      <c r="T3949">
        <v>1345910</v>
      </c>
      <c r="U3949">
        <v>0.28964767000000002</v>
      </c>
      <c r="V3949">
        <v>0.85633075000000003</v>
      </c>
      <c r="W3949">
        <v>0.60868619999999996</v>
      </c>
      <c r="X3949">
        <v>0.85633075000000003</v>
      </c>
      <c r="Y3949">
        <f t="shared" si="61"/>
        <v>318092144</v>
      </c>
    </row>
    <row r="3950" spans="1:25">
      <c r="A3950">
        <v>3949947</v>
      </c>
      <c r="B3950">
        <v>407</v>
      </c>
      <c r="C3950">
        <v>407</v>
      </c>
      <c r="D3950">
        <v>0</v>
      </c>
      <c r="E3950">
        <v>1</v>
      </c>
      <c r="F3950">
        <v>124210</v>
      </c>
      <c r="G3950">
        <v>124210</v>
      </c>
      <c r="H3950">
        <v>8</v>
      </c>
      <c r="I3950">
        <v>0.2</v>
      </c>
      <c r="J3950">
        <v>6.5081351689612002E-2</v>
      </c>
      <c r="K3950">
        <v>6.3829787234042507E-2</v>
      </c>
      <c r="L3950">
        <v>139013672</v>
      </c>
      <c r="M3950">
        <v>4055891968</v>
      </c>
      <c r="N3950">
        <v>512753664</v>
      </c>
      <c r="O3950">
        <v>0</v>
      </c>
      <c r="P3950">
        <v>0</v>
      </c>
      <c r="Q3950">
        <v>0</v>
      </c>
      <c r="R3950">
        <v>400009</v>
      </c>
      <c r="S3950">
        <v>690230</v>
      </c>
      <c r="T3950">
        <v>1346480</v>
      </c>
      <c r="U3950">
        <v>0.36723444</v>
      </c>
      <c r="V3950">
        <v>0.77229519999999996</v>
      </c>
      <c r="W3950">
        <v>0.71348535999999996</v>
      </c>
      <c r="X3950">
        <v>0.77229519999999996</v>
      </c>
      <c r="Y3950">
        <f t="shared" si="61"/>
        <v>373739992</v>
      </c>
    </row>
    <row r="3951" spans="1:25">
      <c r="A3951">
        <v>3950947</v>
      </c>
      <c r="B3951">
        <v>251</v>
      </c>
      <c r="C3951">
        <v>251</v>
      </c>
      <c r="D3951">
        <v>0</v>
      </c>
      <c r="E3951">
        <v>1</v>
      </c>
      <c r="F3951">
        <v>78548</v>
      </c>
      <c r="G3951">
        <v>78548</v>
      </c>
      <c r="H3951">
        <v>8</v>
      </c>
      <c r="I3951">
        <v>0.19</v>
      </c>
      <c r="J3951">
        <v>2.2415940224159402E-2</v>
      </c>
      <c r="K3951">
        <v>2.61519302615193E-2</v>
      </c>
      <c r="L3951">
        <v>254674560</v>
      </c>
      <c r="M3951">
        <v>4055891968</v>
      </c>
      <c r="N3951">
        <v>512753664</v>
      </c>
      <c r="O3951">
        <v>0</v>
      </c>
      <c r="P3951">
        <v>0</v>
      </c>
      <c r="Q3951">
        <v>0</v>
      </c>
      <c r="R3951">
        <v>400085</v>
      </c>
      <c r="S3951">
        <v>690380</v>
      </c>
      <c r="T3951">
        <v>1346828</v>
      </c>
      <c r="U3951">
        <v>0.35876333999999999</v>
      </c>
      <c r="V3951">
        <v>0.74123925000000002</v>
      </c>
      <c r="W3951">
        <v>0.68441529999999995</v>
      </c>
      <c r="X3951">
        <v>0.74123925000000002</v>
      </c>
      <c r="Y3951">
        <f t="shared" si="61"/>
        <v>258079104</v>
      </c>
    </row>
    <row r="3952" spans="1:25">
      <c r="A3952">
        <v>3951948</v>
      </c>
      <c r="B3952">
        <v>179</v>
      </c>
      <c r="C3952">
        <v>179</v>
      </c>
      <c r="D3952">
        <v>0</v>
      </c>
      <c r="E3952">
        <v>1</v>
      </c>
      <c r="F3952">
        <v>59018</v>
      </c>
      <c r="G3952">
        <v>59018</v>
      </c>
      <c r="H3952">
        <v>8</v>
      </c>
      <c r="I3952">
        <v>0.19</v>
      </c>
      <c r="J3952">
        <v>1.6290726817042599E-2</v>
      </c>
      <c r="K3952">
        <v>1.37844611528822E-2</v>
      </c>
      <c r="L3952">
        <v>200334568</v>
      </c>
      <c r="M3952">
        <v>4055891968</v>
      </c>
      <c r="N3952">
        <v>512753664</v>
      </c>
      <c r="O3952">
        <v>0</v>
      </c>
      <c r="P3952">
        <v>0</v>
      </c>
      <c r="Q3952">
        <v>0</v>
      </c>
      <c r="R3952">
        <v>400147</v>
      </c>
      <c r="S3952">
        <v>690558</v>
      </c>
      <c r="T3952">
        <v>1347080</v>
      </c>
      <c r="U3952">
        <v>0.29257047000000003</v>
      </c>
      <c r="V3952">
        <v>0.80464773999999994</v>
      </c>
      <c r="W3952">
        <v>0.64627962999999999</v>
      </c>
      <c r="X3952">
        <v>0.80464773999999994</v>
      </c>
      <c r="Y3952">
        <f t="shared" si="61"/>
        <v>312419096</v>
      </c>
    </row>
    <row r="3953" spans="1:25">
      <c r="A3953">
        <v>3952949</v>
      </c>
      <c r="B3953">
        <v>174</v>
      </c>
      <c r="C3953">
        <v>174</v>
      </c>
      <c r="D3953">
        <v>0</v>
      </c>
      <c r="E3953">
        <v>1</v>
      </c>
      <c r="F3953">
        <v>52985</v>
      </c>
      <c r="G3953">
        <v>52985</v>
      </c>
      <c r="H3953">
        <v>8</v>
      </c>
      <c r="I3953">
        <v>0.19</v>
      </c>
      <c r="J3953">
        <v>1.61490683229813E-2</v>
      </c>
      <c r="K3953">
        <v>2.2360248447204901E-2</v>
      </c>
      <c r="L3953">
        <v>146926432</v>
      </c>
      <c r="M3953">
        <v>4055891968</v>
      </c>
      <c r="N3953">
        <v>512753664</v>
      </c>
      <c r="O3953">
        <v>0</v>
      </c>
      <c r="P3953">
        <v>0</v>
      </c>
      <c r="Q3953">
        <v>0</v>
      </c>
      <c r="R3953">
        <v>400194</v>
      </c>
      <c r="S3953">
        <v>690738</v>
      </c>
      <c r="T3953">
        <v>1347323</v>
      </c>
      <c r="U3953">
        <v>0.14187275999999999</v>
      </c>
      <c r="V3953">
        <v>0.75216709999999998</v>
      </c>
      <c r="W3953">
        <v>0.41495588</v>
      </c>
      <c r="X3953">
        <v>0.75216709999999998</v>
      </c>
      <c r="Y3953">
        <f t="shared" si="61"/>
        <v>365827232</v>
      </c>
    </row>
    <row r="3954" spans="1:25">
      <c r="A3954">
        <v>3953949</v>
      </c>
      <c r="B3954">
        <v>273</v>
      </c>
      <c r="C3954">
        <v>273</v>
      </c>
      <c r="D3954">
        <v>0</v>
      </c>
      <c r="E3954">
        <v>1</v>
      </c>
      <c r="F3954">
        <v>91659</v>
      </c>
      <c r="G3954">
        <v>91659</v>
      </c>
      <c r="H3954">
        <v>8</v>
      </c>
      <c r="I3954">
        <v>0.19</v>
      </c>
      <c r="J3954">
        <v>1.7565872020075202E-2</v>
      </c>
      <c r="K3954">
        <v>1.3801756587202001E-2</v>
      </c>
      <c r="L3954">
        <v>88480360</v>
      </c>
      <c r="M3954">
        <v>4055891968</v>
      </c>
      <c r="N3954">
        <v>512753664</v>
      </c>
      <c r="O3954">
        <v>0</v>
      </c>
      <c r="P3954">
        <v>0</v>
      </c>
      <c r="Q3954">
        <v>0</v>
      </c>
      <c r="R3954">
        <v>400291</v>
      </c>
      <c r="S3954">
        <v>690908</v>
      </c>
      <c r="T3954">
        <v>1347713</v>
      </c>
      <c r="U3954">
        <v>0.4782227</v>
      </c>
      <c r="V3954">
        <v>0.78506670000000001</v>
      </c>
      <c r="W3954">
        <v>0.69000159999999999</v>
      </c>
      <c r="X3954">
        <v>0.78506670000000001</v>
      </c>
      <c r="Y3954">
        <f t="shared" si="61"/>
        <v>424273304</v>
      </c>
    </row>
    <row r="3955" spans="1:25">
      <c r="A3955">
        <v>3954949</v>
      </c>
      <c r="B3955">
        <v>111</v>
      </c>
      <c r="C3955">
        <v>111</v>
      </c>
      <c r="D3955">
        <v>0</v>
      </c>
      <c r="E3955">
        <v>1</v>
      </c>
      <c r="F3955">
        <v>32872</v>
      </c>
      <c r="G3955">
        <v>32872</v>
      </c>
      <c r="H3955">
        <v>8</v>
      </c>
      <c r="I3955">
        <v>0.19</v>
      </c>
      <c r="J3955">
        <v>1.6270337922403001E-2</v>
      </c>
      <c r="K3955">
        <v>1.50187734668335E-2</v>
      </c>
      <c r="L3955">
        <v>266114624</v>
      </c>
      <c r="M3955">
        <v>4055891968</v>
      </c>
      <c r="N3955">
        <v>512753664</v>
      </c>
      <c r="O3955">
        <v>0</v>
      </c>
      <c r="P3955">
        <v>0</v>
      </c>
      <c r="Q3955">
        <v>0</v>
      </c>
      <c r="R3955">
        <v>400319</v>
      </c>
      <c r="S3955">
        <v>691087</v>
      </c>
      <c r="T3955">
        <v>1347866</v>
      </c>
      <c r="U3955">
        <v>6.5123100000000003E-2</v>
      </c>
      <c r="V3955">
        <v>0.77769845999999998</v>
      </c>
      <c r="W3955">
        <v>0.31434527000000001</v>
      </c>
      <c r="X3955">
        <v>0.77769845999999998</v>
      </c>
      <c r="Y3955">
        <f t="shared" si="61"/>
        <v>246639040</v>
      </c>
    </row>
    <row r="3956" spans="1:25">
      <c r="A3956">
        <v>3955950</v>
      </c>
      <c r="B3956">
        <v>341</v>
      </c>
      <c r="C3956">
        <v>341</v>
      </c>
      <c r="D3956">
        <v>0</v>
      </c>
      <c r="E3956">
        <v>1</v>
      </c>
      <c r="F3956">
        <v>111020</v>
      </c>
      <c r="G3956">
        <v>111020</v>
      </c>
      <c r="H3956">
        <v>8</v>
      </c>
      <c r="I3956">
        <v>0.17</v>
      </c>
      <c r="J3956">
        <v>0.14968553459119399</v>
      </c>
      <c r="K3956">
        <v>0.143396226415094</v>
      </c>
      <c r="L3956">
        <v>115114728</v>
      </c>
      <c r="M3956">
        <v>4055891968</v>
      </c>
      <c r="N3956">
        <v>512753664</v>
      </c>
      <c r="O3956">
        <v>0</v>
      </c>
      <c r="P3956">
        <v>0</v>
      </c>
      <c r="Q3956">
        <v>0</v>
      </c>
      <c r="R3956">
        <v>400431</v>
      </c>
      <c r="S3956">
        <v>691276</v>
      </c>
      <c r="T3956">
        <v>1348349</v>
      </c>
      <c r="U3956">
        <v>0.33911390000000002</v>
      </c>
      <c r="V3956">
        <v>0.82072824</v>
      </c>
      <c r="W3956">
        <v>0.74622107000000004</v>
      </c>
      <c r="X3956">
        <v>0.82072824</v>
      </c>
      <c r="Y3956">
        <f t="shared" si="61"/>
        <v>397638936</v>
      </c>
    </row>
    <row r="3957" spans="1:25">
      <c r="A3957">
        <v>3956950</v>
      </c>
      <c r="B3957">
        <v>174</v>
      </c>
      <c r="C3957">
        <v>174</v>
      </c>
      <c r="D3957">
        <v>0</v>
      </c>
      <c r="E3957">
        <v>1</v>
      </c>
      <c r="F3957">
        <v>49884</v>
      </c>
      <c r="G3957">
        <v>49884</v>
      </c>
      <c r="H3957">
        <v>8</v>
      </c>
      <c r="I3957">
        <v>0.17</v>
      </c>
      <c r="J3957">
        <v>1.4999999999999999E-2</v>
      </c>
      <c r="K3957">
        <v>1.375E-2</v>
      </c>
      <c r="L3957">
        <v>67957992</v>
      </c>
      <c r="M3957">
        <v>4055891968</v>
      </c>
      <c r="N3957">
        <v>512753664</v>
      </c>
      <c r="O3957">
        <v>0</v>
      </c>
      <c r="P3957">
        <v>0</v>
      </c>
      <c r="Q3957">
        <v>0</v>
      </c>
      <c r="R3957">
        <v>400471</v>
      </c>
      <c r="S3957">
        <v>691436</v>
      </c>
      <c r="T3957">
        <v>1348586</v>
      </c>
      <c r="U3957">
        <v>0.1426684</v>
      </c>
      <c r="V3957">
        <v>0.75972550000000005</v>
      </c>
      <c r="W3957">
        <v>0.44194907</v>
      </c>
      <c r="X3957">
        <v>0.75972550000000005</v>
      </c>
      <c r="Y3957">
        <f t="shared" si="61"/>
        <v>444795672</v>
      </c>
    </row>
    <row r="3958" spans="1:25">
      <c r="A3958">
        <v>3957951</v>
      </c>
      <c r="B3958">
        <v>217</v>
      </c>
      <c r="C3958">
        <v>217</v>
      </c>
      <c r="D3958">
        <v>0</v>
      </c>
      <c r="E3958">
        <v>1</v>
      </c>
      <c r="F3958">
        <v>70963</v>
      </c>
      <c r="G3958">
        <v>70963</v>
      </c>
      <c r="H3958">
        <v>8</v>
      </c>
      <c r="I3958">
        <v>0.17</v>
      </c>
      <c r="J3958">
        <v>5.0062578222778403E-2</v>
      </c>
      <c r="K3958">
        <v>5.0062578222778403E-2</v>
      </c>
      <c r="L3958">
        <v>164723112</v>
      </c>
      <c r="M3958">
        <v>4055891968</v>
      </c>
      <c r="N3958">
        <v>512753664</v>
      </c>
      <c r="O3958">
        <v>0</v>
      </c>
      <c r="P3958">
        <v>0</v>
      </c>
      <c r="Q3958">
        <v>0</v>
      </c>
      <c r="R3958">
        <v>400544</v>
      </c>
      <c r="S3958">
        <v>691620</v>
      </c>
      <c r="T3958">
        <v>1348892</v>
      </c>
      <c r="U3958">
        <v>0.36142373</v>
      </c>
      <c r="V3958">
        <v>0.83850192999999995</v>
      </c>
      <c r="W3958">
        <v>0.63171120000000003</v>
      </c>
      <c r="X3958">
        <v>0.83850192999999995</v>
      </c>
      <c r="Y3958">
        <f t="shared" si="61"/>
        <v>348030552</v>
      </c>
    </row>
    <row r="3959" spans="1:25">
      <c r="A3959">
        <v>3958951</v>
      </c>
      <c r="B3959">
        <v>332</v>
      </c>
      <c r="C3959">
        <v>332</v>
      </c>
      <c r="D3959">
        <v>0</v>
      </c>
      <c r="E3959">
        <v>1</v>
      </c>
      <c r="F3959">
        <v>99537</v>
      </c>
      <c r="G3959">
        <v>99537</v>
      </c>
      <c r="H3959">
        <v>8</v>
      </c>
      <c r="I3959">
        <v>0.17</v>
      </c>
      <c r="J3959">
        <v>0.19451371571072301</v>
      </c>
      <c r="K3959">
        <v>0.19576059850374</v>
      </c>
      <c r="L3959">
        <v>195451576</v>
      </c>
      <c r="M3959">
        <v>4055891968</v>
      </c>
      <c r="N3959">
        <v>512753664</v>
      </c>
      <c r="O3959">
        <v>0</v>
      </c>
      <c r="P3959">
        <v>0</v>
      </c>
      <c r="Q3959">
        <v>0</v>
      </c>
      <c r="R3959">
        <v>400631</v>
      </c>
      <c r="S3959">
        <v>691792</v>
      </c>
      <c r="T3959">
        <v>1349351</v>
      </c>
      <c r="U3959">
        <v>0.10196790999999999</v>
      </c>
      <c r="V3959">
        <v>0.71267219999999998</v>
      </c>
      <c r="W3959">
        <v>0.53351705999999999</v>
      </c>
      <c r="X3959">
        <v>0.71267219999999998</v>
      </c>
      <c r="Y3959">
        <f t="shared" si="61"/>
        <v>317302088</v>
      </c>
    </row>
    <row r="3960" spans="1:25">
      <c r="A3960">
        <v>3959952</v>
      </c>
      <c r="B3960">
        <v>312</v>
      </c>
      <c r="C3960">
        <v>312</v>
      </c>
      <c r="D3960">
        <v>0</v>
      </c>
      <c r="E3960">
        <v>1</v>
      </c>
      <c r="F3960">
        <v>101593</v>
      </c>
      <c r="G3960">
        <v>101593</v>
      </c>
      <c r="H3960">
        <v>8</v>
      </c>
      <c r="I3960">
        <v>0.17</v>
      </c>
      <c r="J3960">
        <v>5.63204005006257E-2</v>
      </c>
      <c r="K3960">
        <v>5.5068836045056302E-2</v>
      </c>
      <c r="L3960">
        <v>238021656</v>
      </c>
      <c r="M3960">
        <v>4055891968</v>
      </c>
      <c r="N3960">
        <v>512753664</v>
      </c>
      <c r="O3960">
        <v>0</v>
      </c>
      <c r="P3960">
        <v>0</v>
      </c>
      <c r="Q3960">
        <v>0</v>
      </c>
      <c r="R3960">
        <v>400734</v>
      </c>
      <c r="S3960">
        <v>691963</v>
      </c>
      <c r="T3960">
        <v>1349792</v>
      </c>
      <c r="U3960">
        <v>0.41879553000000003</v>
      </c>
      <c r="V3960">
        <v>0.76978190000000002</v>
      </c>
      <c r="W3960">
        <v>0.69240469999999998</v>
      </c>
      <c r="X3960">
        <v>0.76978190000000002</v>
      </c>
      <c r="Y3960">
        <f t="shared" si="61"/>
        <v>274732008</v>
      </c>
    </row>
    <row r="3961" spans="1:25">
      <c r="A3961">
        <v>3960952</v>
      </c>
      <c r="B3961">
        <v>238</v>
      </c>
      <c r="C3961">
        <v>238</v>
      </c>
      <c r="D3961">
        <v>0</v>
      </c>
      <c r="E3961">
        <v>1</v>
      </c>
      <c r="F3961">
        <v>72791</v>
      </c>
      <c r="G3961">
        <v>72791</v>
      </c>
      <c r="H3961">
        <v>8</v>
      </c>
      <c r="I3961">
        <v>0.16</v>
      </c>
      <c r="J3961">
        <v>6.6666666666666596E-2</v>
      </c>
      <c r="K3961">
        <v>6.0377358490565997E-2</v>
      </c>
      <c r="L3961">
        <v>212562760</v>
      </c>
      <c r="M3961">
        <v>4055891968</v>
      </c>
      <c r="N3961">
        <v>512753664</v>
      </c>
      <c r="O3961">
        <v>0</v>
      </c>
      <c r="P3961">
        <v>0</v>
      </c>
      <c r="Q3961">
        <v>0</v>
      </c>
      <c r="R3961">
        <v>400799</v>
      </c>
      <c r="S3961">
        <v>692112</v>
      </c>
      <c r="T3961">
        <v>1350125</v>
      </c>
      <c r="U3961">
        <v>0.24678766999999999</v>
      </c>
      <c r="V3961">
        <v>0.73322356</v>
      </c>
      <c r="W3961">
        <v>0.67172502999999995</v>
      </c>
      <c r="X3961">
        <v>0.73322356</v>
      </c>
      <c r="Y3961">
        <f t="shared" si="61"/>
        <v>300190904</v>
      </c>
    </row>
    <row r="3962" spans="1:25">
      <c r="A3962">
        <v>3961953</v>
      </c>
      <c r="B3962">
        <v>268</v>
      </c>
      <c r="C3962">
        <v>268</v>
      </c>
      <c r="D3962">
        <v>0</v>
      </c>
      <c r="E3962">
        <v>1</v>
      </c>
      <c r="F3962">
        <v>85902</v>
      </c>
      <c r="G3962">
        <v>85902</v>
      </c>
      <c r="H3962">
        <v>8</v>
      </c>
      <c r="I3962">
        <v>0.16</v>
      </c>
      <c r="J3962">
        <v>0.111668757841907</v>
      </c>
      <c r="K3962">
        <v>0.109159347553324</v>
      </c>
      <c r="L3962">
        <v>240762936</v>
      </c>
      <c r="M3962">
        <v>4055891968</v>
      </c>
      <c r="N3962">
        <v>512753664</v>
      </c>
      <c r="O3962">
        <v>0</v>
      </c>
      <c r="P3962">
        <v>0</v>
      </c>
      <c r="Q3962">
        <v>0</v>
      </c>
      <c r="R3962">
        <v>400885</v>
      </c>
      <c r="S3962">
        <v>692305</v>
      </c>
      <c r="T3962">
        <v>1350500</v>
      </c>
      <c r="U3962">
        <v>0.29638138000000003</v>
      </c>
      <c r="V3962">
        <v>0.79690324999999995</v>
      </c>
      <c r="W3962">
        <v>0.65408219999999995</v>
      </c>
      <c r="X3962">
        <v>0.79690324999999995</v>
      </c>
      <c r="Y3962">
        <f t="shared" si="61"/>
        <v>271990728</v>
      </c>
    </row>
    <row r="3963" spans="1:25">
      <c r="A3963">
        <v>3962953</v>
      </c>
      <c r="B3963">
        <v>171</v>
      </c>
      <c r="C3963">
        <v>171</v>
      </c>
      <c r="D3963">
        <v>0</v>
      </c>
      <c r="E3963">
        <v>1</v>
      </c>
      <c r="F3963">
        <v>49101</v>
      </c>
      <c r="G3963">
        <v>49101</v>
      </c>
      <c r="H3963">
        <v>8</v>
      </c>
      <c r="I3963">
        <v>0.16</v>
      </c>
      <c r="J3963">
        <v>5.8749999999999997E-2</v>
      </c>
      <c r="K3963">
        <v>5.7500000000000002E-2</v>
      </c>
      <c r="L3963">
        <v>262910936</v>
      </c>
      <c r="M3963">
        <v>4055891968</v>
      </c>
      <c r="N3963">
        <v>512753664</v>
      </c>
      <c r="O3963">
        <v>0</v>
      </c>
      <c r="P3963">
        <v>0</v>
      </c>
      <c r="Q3963">
        <v>0</v>
      </c>
      <c r="R3963">
        <v>400924</v>
      </c>
      <c r="S3963">
        <v>692469</v>
      </c>
      <c r="T3963">
        <v>1350734</v>
      </c>
      <c r="U3963">
        <v>0.18944098000000001</v>
      </c>
      <c r="V3963">
        <v>0.75832860000000002</v>
      </c>
      <c r="W3963">
        <v>0.53821564</v>
      </c>
      <c r="X3963">
        <v>0.75832860000000002</v>
      </c>
      <c r="Y3963">
        <f t="shared" si="61"/>
        <v>249842728</v>
      </c>
    </row>
    <row r="3964" spans="1:25">
      <c r="A3964">
        <v>3963954</v>
      </c>
      <c r="B3964">
        <v>344</v>
      </c>
      <c r="C3964">
        <v>344</v>
      </c>
      <c r="D3964">
        <v>0</v>
      </c>
      <c r="E3964">
        <v>1</v>
      </c>
      <c r="F3964">
        <v>108595</v>
      </c>
      <c r="G3964">
        <v>108595</v>
      </c>
      <c r="H3964">
        <v>8</v>
      </c>
      <c r="I3964">
        <v>0.16</v>
      </c>
      <c r="J3964">
        <v>0.122961104140526</v>
      </c>
      <c r="K3964">
        <v>0.119196988707653</v>
      </c>
      <c r="L3964">
        <v>81740784</v>
      </c>
      <c r="M3964">
        <v>4055891968</v>
      </c>
      <c r="N3964">
        <v>512753664</v>
      </c>
      <c r="O3964">
        <v>0</v>
      </c>
      <c r="P3964">
        <v>0</v>
      </c>
      <c r="Q3964">
        <v>0</v>
      </c>
      <c r="R3964">
        <v>401025</v>
      </c>
      <c r="S3964">
        <v>692677</v>
      </c>
      <c r="T3964">
        <v>1351223</v>
      </c>
      <c r="U3964">
        <v>0.42012006000000002</v>
      </c>
      <c r="V3964">
        <v>0.88922270000000003</v>
      </c>
      <c r="W3964">
        <v>0.80652869999999999</v>
      </c>
      <c r="X3964">
        <v>0.88922270000000003</v>
      </c>
      <c r="Y3964">
        <f t="shared" si="61"/>
        <v>431012880</v>
      </c>
    </row>
    <row r="3965" spans="1:25">
      <c r="A3965">
        <v>3964954</v>
      </c>
      <c r="B3965">
        <v>248</v>
      </c>
      <c r="C3965">
        <v>248</v>
      </c>
      <c r="D3965">
        <v>0</v>
      </c>
      <c r="E3965">
        <v>1</v>
      </c>
      <c r="F3965">
        <v>73098</v>
      </c>
      <c r="G3965">
        <v>73098</v>
      </c>
      <c r="H3965">
        <v>8</v>
      </c>
      <c r="I3965">
        <v>0.16</v>
      </c>
      <c r="J3965">
        <v>1.8867924528301799E-2</v>
      </c>
      <c r="K3965">
        <v>1.25786163522012E-2</v>
      </c>
      <c r="L3965">
        <v>250138232</v>
      </c>
      <c r="M3965">
        <v>4055891968</v>
      </c>
      <c r="N3965">
        <v>512753664</v>
      </c>
      <c r="O3965">
        <v>0</v>
      </c>
      <c r="P3965">
        <v>0</v>
      </c>
      <c r="Q3965">
        <v>0</v>
      </c>
      <c r="R3965">
        <v>401091</v>
      </c>
      <c r="S3965">
        <v>692855</v>
      </c>
      <c r="T3965">
        <v>1351556</v>
      </c>
      <c r="U3965">
        <v>0.26760497999999999</v>
      </c>
      <c r="V3965">
        <v>0.73694926999999999</v>
      </c>
      <c r="W3965">
        <v>0.60269099999999998</v>
      </c>
      <c r="X3965">
        <v>0.73694926999999999</v>
      </c>
      <c r="Y3965">
        <f t="shared" si="61"/>
        <v>262615432</v>
      </c>
    </row>
    <row r="3966" spans="1:25">
      <c r="A3966">
        <v>3965955</v>
      </c>
      <c r="B3966">
        <v>120</v>
      </c>
      <c r="C3966">
        <v>120</v>
      </c>
      <c r="D3966">
        <v>0</v>
      </c>
      <c r="E3966">
        <v>1</v>
      </c>
      <c r="F3966">
        <v>37094</v>
      </c>
      <c r="G3966">
        <v>37094</v>
      </c>
      <c r="H3966">
        <v>8</v>
      </c>
      <c r="I3966">
        <v>0.22</v>
      </c>
      <c r="J3966">
        <v>1.3715710723192E-2</v>
      </c>
      <c r="K3966">
        <v>1.6209476309226901E-2</v>
      </c>
      <c r="L3966">
        <v>205518792</v>
      </c>
      <c r="M3966">
        <v>4055891968</v>
      </c>
      <c r="N3966">
        <v>512753664</v>
      </c>
      <c r="O3966">
        <v>0</v>
      </c>
      <c r="P3966">
        <v>0</v>
      </c>
      <c r="Q3966">
        <v>0</v>
      </c>
      <c r="R3966">
        <v>401125</v>
      </c>
      <c r="S3966">
        <v>693008</v>
      </c>
      <c r="T3966">
        <v>1351724</v>
      </c>
      <c r="U3966">
        <v>0.16237783</v>
      </c>
      <c r="V3966">
        <v>0.74040249999999996</v>
      </c>
      <c r="W3966">
        <v>0.47325813999999999</v>
      </c>
      <c r="X3966">
        <v>0.74040249999999996</v>
      </c>
      <c r="Y3966">
        <f t="shared" si="61"/>
        <v>307234872</v>
      </c>
    </row>
    <row r="3967" spans="1:25">
      <c r="A3967">
        <v>3966955</v>
      </c>
      <c r="B3967">
        <v>158</v>
      </c>
      <c r="C3967">
        <v>158</v>
      </c>
      <c r="D3967">
        <v>0</v>
      </c>
      <c r="E3967">
        <v>1</v>
      </c>
      <c r="F3967">
        <v>51802</v>
      </c>
      <c r="G3967">
        <v>51802</v>
      </c>
      <c r="H3967">
        <v>8</v>
      </c>
      <c r="I3967">
        <v>0.22</v>
      </c>
      <c r="J3967">
        <v>2.8894472361809E-2</v>
      </c>
      <c r="K3967">
        <v>2.2613065326633101E-2</v>
      </c>
      <c r="L3967">
        <v>287185944</v>
      </c>
      <c r="M3967">
        <v>4055891968</v>
      </c>
      <c r="N3967">
        <v>512753664</v>
      </c>
      <c r="O3967">
        <v>0</v>
      </c>
      <c r="P3967">
        <v>0</v>
      </c>
      <c r="Q3967">
        <v>0</v>
      </c>
      <c r="R3967">
        <v>401179</v>
      </c>
      <c r="S3967">
        <v>693165</v>
      </c>
      <c r="T3967">
        <v>1351946</v>
      </c>
      <c r="U3967">
        <v>0.27575812</v>
      </c>
      <c r="V3967">
        <v>0.74801039999999996</v>
      </c>
      <c r="W3967">
        <v>0.44923819999999998</v>
      </c>
      <c r="X3967">
        <v>0.74801039999999996</v>
      </c>
      <c r="Y3967">
        <f t="shared" si="61"/>
        <v>225567720</v>
      </c>
    </row>
    <row r="3968" spans="1:25">
      <c r="A3968">
        <v>3967956</v>
      </c>
      <c r="B3968">
        <v>142</v>
      </c>
      <c r="C3968">
        <v>142</v>
      </c>
      <c r="D3968">
        <v>0</v>
      </c>
      <c r="E3968">
        <v>1</v>
      </c>
      <c r="F3968">
        <v>43865</v>
      </c>
      <c r="G3968">
        <v>43865</v>
      </c>
      <c r="H3968">
        <v>8</v>
      </c>
      <c r="I3968">
        <v>0.22</v>
      </c>
      <c r="J3968">
        <v>1.4999999999999999E-2</v>
      </c>
      <c r="K3968">
        <v>1.4999999999999999E-2</v>
      </c>
      <c r="L3968">
        <v>238695160</v>
      </c>
      <c r="M3968">
        <v>4055891968</v>
      </c>
      <c r="N3968">
        <v>512753664</v>
      </c>
      <c r="O3968">
        <v>0</v>
      </c>
      <c r="P3968">
        <v>0</v>
      </c>
      <c r="Q3968">
        <v>0</v>
      </c>
      <c r="R3968">
        <v>401218</v>
      </c>
      <c r="S3968">
        <v>693324</v>
      </c>
      <c r="T3968">
        <v>1352147</v>
      </c>
      <c r="U3968">
        <v>0.21651535</v>
      </c>
      <c r="V3968">
        <v>0.78518359999999998</v>
      </c>
      <c r="W3968">
        <v>0.58096300000000001</v>
      </c>
      <c r="X3968">
        <v>0.78518359999999998</v>
      </c>
      <c r="Y3968">
        <f t="shared" si="61"/>
        <v>274058504</v>
      </c>
    </row>
    <row r="3969" spans="1:25">
      <c r="A3969">
        <v>3968956</v>
      </c>
      <c r="B3969">
        <v>368</v>
      </c>
      <c r="C3969">
        <v>368</v>
      </c>
      <c r="D3969">
        <v>0</v>
      </c>
      <c r="E3969">
        <v>1</v>
      </c>
      <c r="F3969">
        <v>112234</v>
      </c>
      <c r="G3969">
        <v>112234</v>
      </c>
      <c r="H3969">
        <v>8</v>
      </c>
      <c r="I3969">
        <v>0.22</v>
      </c>
      <c r="J3969">
        <v>7.8848560700876105E-2</v>
      </c>
      <c r="K3969">
        <v>7.7596996245306596E-2</v>
      </c>
      <c r="L3969">
        <v>157562384</v>
      </c>
      <c r="M3969">
        <v>4055891968</v>
      </c>
      <c r="N3969">
        <v>512753664</v>
      </c>
      <c r="O3969">
        <v>0</v>
      </c>
      <c r="P3969">
        <v>0</v>
      </c>
      <c r="Q3969">
        <v>0</v>
      </c>
      <c r="R3969">
        <v>401320</v>
      </c>
      <c r="S3969">
        <v>693531</v>
      </c>
      <c r="T3969">
        <v>1352657</v>
      </c>
      <c r="U3969">
        <v>0.18151107</v>
      </c>
      <c r="V3969">
        <v>0.72998289999999999</v>
      </c>
      <c r="W3969">
        <v>0.52847743000000003</v>
      </c>
      <c r="X3969">
        <v>0.72998289999999999</v>
      </c>
      <c r="Y3969">
        <f t="shared" si="61"/>
        <v>355191280</v>
      </c>
    </row>
    <row r="3970" spans="1:25">
      <c r="A3970">
        <v>3969957</v>
      </c>
      <c r="B3970">
        <v>171</v>
      </c>
      <c r="C3970">
        <v>171</v>
      </c>
      <c r="D3970">
        <v>0</v>
      </c>
      <c r="E3970">
        <v>1</v>
      </c>
      <c r="F3970">
        <v>56362</v>
      </c>
      <c r="G3970">
        <v>56362</v>
      </c>
      <c r="H3970">
        <v>8</v>
      </c>
      <c r="I3970">
        <v>0.22</v>
      </c>
      <c r="J3970">
        <v>1.5056461731493E-2</v>
      </c>
      <c r="K3970">
        <v>1.1292346298619801E-2</v>
      </c>
      <c r="L3970">
        <v>105887224</v>
      </c>
      <c r="M3970">
        <v>4055891968</v>
      </c>
      <c r="N3970">
        <v>512753664</v>
      </c>
      <c r="O3970">
        <v>0</v>
      </c>
      <c r="P3970">
        <v>0</v>
      </c>
      <c r="Q3970">
        <v>0</v>
      </c>
      <c r="R3970">
        <v>401378</v>
      </c>
      <c r="S3970">
        <v>693692</v>
      </c>
      <c r="T3970">
        <v>1352900</v>
      </c>
      <c r="U3970">
        <v>0.36595777000000002</v>
      </c>
      <c r="V3970">
        <v>0.77768680000000001</v>
      </c>
      <c r="W3970">
        <v>0.7177287</v>
      </c>
      <c r="X3970">
        <v>0.77768680000000001</v>
      </c>
      <c r="Y3970">
        <f t="shared" ref="Y3970:Y4033" si="62">N3970-L3970</f>
        <v>406866440</v>
      </c>
    </row>
    <row r="3971" spans="1:25">
      <c r="A3971">
        <v>3970957</v>
      </c>
      <c r="B3971">
        <v>123</v>
      </c>
      <c r="C3971">
        <v>123</v>
      </c>
      <c r="D3971">
        <v>0</v>
      </c>
      <c r="E3971">
        <v>1</v>
      </c>
      <c r="F3971">
        <v>36480</v>
      </c>
      <c r="G3971">
        <v>36480</v>
      </c>
      <c r="H3971">
        <v>8</v>
      </c>
      <c r="I3971">
        <v>0.37</v>
      </c>
      <c r="J3971">
        <v>1.7456359102244301E-2</v>
      </c>
      <c r="K3971">
        <v>1.9950124688279301E-2</v>
      </c>
      <c r="L3971">
        <v>283550632</v>
      </c>
      <c r="M3971">
        <v>4055891968</v>
      </c>
      <c r="N3971">
        <v>512753664</v>
      </c>
      <c r="O3971">
        <v>0</v>
      </c>
      <c r="P3971">
        <v>0</v>
      </c>
      <c r="Q3971">
        <v>0</v>
      </c>
      <c r="R3971">
        <v>401410</v>
      </c>
      <c r="S3971">
        <v>693866</v>
      </c>
      <c r="T3971">
        <v>1353068</v>
      </c>
      <c r="U3971">
        <v>0.17364971000000001</v>
      </c>
      <c r="V3971">
        <v>0.77925440000000001</v>
      </c>
      <c r="W3971">
        <v>0.48327569999999997</v>
      </c>
      <c r="X3971">
        <v>0.77925440000000001</v>
      </c>
      <c r="Y3971">
        <f t="shared" si="62"/>
        <v>229203032</v>
      </c>
    </row>
    <row r="3972" spans="1:25">
      <c r="A3972">
        <v>3971958</v>
      </c>
      <c r="B3972">
        <v>190</v>
      </c>
      <c r="C3972">
        <v>190</v>
      </c>
      <c r="D3972">
        <v>0</v>
      </c>
      <c r="E3972">
        <v>1</v>
      </c>
      <c r="F3972">
        <v>63716</v>
      </c>
      <c r="G3972">
        <v>63716</v>
      </c>
      <c r="H3972">
        <v>8</v>
      </c>
      <c r="I3972">
        <v>0.37</v>
      </c>
      <c r="J3972">
        <v>0.105</v>
      </c>
      <c r="K3972">
        <v>0.105</v>
      </c>
      <c r="L3972">
        <v>191672248</v>
      </c>
      <c r="M3972">
        <v>4055891968</v>
      </c>
      <c r="N3972">
        <v>512753664</v>
      </c>
      <c r="O3972">
        <v>0</v>
      </c>
      <c r="P3972">
        <v>0</v>
      </c>
      <c r="Q3972">
        <v>0</v>
      </c>
      <c r="R3972">
        <v>401478</v>
      </c>
      <c r="S3972">
        <v>694046</v>
      </c>
      <c r="T3972">
        <v>1353338</v>
      </c>
      <c r="U3972">
        <v>0.27495514999999998</v>
      </c>
      <c r="V3972">
        <v>0.84892743999999998</v>
      </c>
      <c r="W3972">
        <v>0.53356709999999996</v>
      </c>
      <c r="X3972">
        <v>0.84892743999999998</v>
      </c>
      <c r="Y3972">
        <f t="shared" si="62"/>
        <v>321081416</v>
      </c>
    </row>
    <row r="3973" spans="1:25">
      <c r="A3973">
        <v>3972958</v>
      </c>
      <c r="B3973">
        <v>632</v>
      </c>
      <c r="C3973">
        <v>632</v>
      </c>
      <c r="D3973">
        <v>0</v>
      </c>
      <c r="E3973">
        <v>1</v>
      </c>
      <c r="F3973">
        <v>203862</v>
      </c>
      <c r="G3973">
        <v>203862</v>
      </c>
      <c r="H3973">
        <v>8</v>
      </c>
      <c r="I3973">
        <v>0.37</v>
      </c>
      <c r="J3973">
        <v>0.247798742138364</v>
      </c>
      <c r="K3973">
        <v>0.24150943396226399</v>
      </c>
      <c r="L3973">
        <v>175503376</v>
      </c>
      <c r="M3973">
        <v>4055891968</v>
      </c>
      <c r="N3973">
        <v>512753664</v>
      </c>
      <c r="O3973">
        <v>0</v>
      </c>
      <c r="P3973">
        <v>0</v>
      </c>
      <c r="Q3973">
        <v>0</v>
      </c>
      <c r="R3973">
        <v>401680</v>
      </c>
      <c r="S3973">
        <v>694238</v>
      </c>
      <c r="T3973">
        <v>1354232</v>
      </c>
      <c r="U3973">
        <v>0.58760743999999998</v>
      </c>
      <c r="V3973">
        <v>0.73153800000000002</v>
      </c>
      <c r="W3973">
        <v>0.78832210000000003</v>
      </c>
      <c r="X3973">
        <v>0.78832210000000003</v>
      </c>
      <c r="Y3973">
        <f t="shared" si="62"/>
        <v>337250288</v>
      </c>
    </row>
    <row r="3974" spans="1:25">
      <c r="A3974">
        <v>3973959</v>
      </c>
      <c r="B3974">
        <v>711</v>
      </c>
      <c r="C3974">
        <v>711</v>
      </c>
      <c r="D3974">
        <v>0</v>
      </c>
      <c r="E3974">
        <v>1</v>
      </c>
      <c r="F3974">
        <v>219463</v>
      </c>
      <c r="G3974">
        <v>219463</v>
      </c>
      <c r="H3974">
        <v>8</v>
      </c>
      <c r="I3974">
        <v>0.37</v>
      </c>
      <c r="J3974">
        <v>0.29374999999999901</v>
      </c>
      <c r="K3974">
        <v>0.29249999999999998</v>
      </c>
      <c r="L3974">
        <v>84561448</v>
      </c>
      <c r="M3974">
        <v>4055891968</v>
      </c>
      <c r="N3974">
        <v>512753664</v>
      </c>
      <c r="O3974">
        <v>0</v>
      </c>
      <c r="P3974">
        <v>0</v>
      </c>
      <c r="Q3974">
        <v>0</v>
      </c>
      <c r="R3974">
        <v>401877</v>
      </c>
      <c r="S3974">
        <v>694404</v>
      </c>
      <c r="T3974">
        <v>1355234</v>
      </c>
      <c r="U3974">
        <v>0.41026025999999999</v>
      </c>
      <c r="V3974">
        <v>0.71763365999999995</v>
      </c>
      <c r="W3974">
        <v>0.76529603999999996</v>
      </c>
      <c r="X3974">
        <v>0.76529603999999996</v>
      </c>
      <c r="Y3974">
        <f t="shared" si="62"/>
        <v>428192216</v>
      </c>
    </row>
    <row r="3975" spans="1:25">
      <c r="A3975">
        <v>3974959</v>
      </c>
      <c r="B3975">
        <v>509</v>
      </c>
      <c r="C3975">
        <v>509</v>
      </c>
      <c r="D3975">
        <v>0</v>
      </c>
      <c r="E3975">
        <v>1</v>
      </c>
      <c r="F3975">
        <v>147855</v>
      </c>
      <c r="G3975">
        <v>147855</v>
      </c>
      <c r="H3975">
        <v>8</v>
      </c>
      <c r="I3975">
        <v>0.37</v>
      </c>
      <c r="J3975">
        <v>0.248431618569636</v>
      </c>
      <c r="K3975">
        <v>0.244667503136762</v>
      </c>
      <c r="L3975">
        <v>253487192</v>
      </c>
      <c r="M3975">
        <v>4055891968</v>
      </c>
      <c r="N3975">
        <v>512753664</v>
      </c>
      <c r="O3975">
        <v>0</v>
      </c>
      <c r="P3975">
        <v>0</v>
      </c>
      <c r="Q3975">
        <v>0</v>
      </c>
      <c r="R3975">
        <v>402002</v>
      </c>
      <c r="S3975">
        <v>694592</v>
      </c>
      <c r="T3975">
        <v>1355924</v>
      </c>
      <c r="U3975">
        <v>0.12915602000000001</v>
      </c>
      <c r="V3975">
        <v>0.70083547000000002</v>
      </c>
      <c r="W3975">
        <v>0.64023039999999998</v>
      </c>
      <c r="X3975">
        <v>0.70083547000000002</v>
      </c>
      <c r="Y3975">
        <f t="shared" si="62"/>
        <v>259266472</v>
      </c>
    </row>
    <row r="3976" spans="1:25">
      <c r="A3976">
        <v>3975960</v>
      </c>
      <c r="B3976">
        <v>123</v>
      </c>
      <c r="C3976">
        <v>123</v>
      </c>
      <c r="D3976">
        <v>0</v>
      </c>
      <c r="E3976">
        <v>1</v>
      </c>
      <c r="F3976">
        <v>38015</v>
      </c>
      <c r="G3976">
        <v>38015</v>
      </c>
      <c r="H3976">
        <v>8</v>
      </c>
      <c r="I3976">
        <v>0.34</v>
      </c>
      <c r="J3976">
        <v>1.50375939849624E-2</v>
      </c>
      <c r="K3976">
        <v>1.2531328320802001E-2</v>
      </c>
      <c r="L3976">
        <v>200587272</v>
      </c>
      <c r="M3976">
        <v>4055891968</v>
      </c>
      <c r="N3976">
        <v>512753664</v>
      </c>
      <c r="O3976">
        <v>0</v>
      </c>
      <c r="P3976">
        <v>0</v>
      </c>
      <c r="Q3976">
        <v>0</v>
      </c>
      <c r="R3976">
        <v>402039</v>
      </c>
      <c r="S3976">
        <v>694766</v>
      </c>
      <c r="T3976">
        <v>1356092</v>
      </c>
      <c r="U3976">
        <v>0.20498204</v>
      </c>
      <c r="V3976">
        <v>0.82950869999999999</v>
      </c>
      <c r="W3976">
        <v>0.53975313999999996</v>
      </c>
      <c r="X3976">
        <v>0.82950869999999999</v>
      </c>
      <c r="Y3976">
        <f t="shared" si="62"/>
        <v>312166392</v>
      </c>
    </row>
    <row r="3977" spans="1:25">
      <c r="A3977">
        <v>3976960</v>
      </c>
      <c r="B3977">
        <v>194</v>
      </c>
      <c r="C3977">
        <v>194</v>
      </c>
      <c r="D3977">
        <v>0</v>
      </c>
      <c r="E3977">
        <v>1</v>
      </c>
      <c r="F3977">
        <v>63271</v>
      </c>
      <c r="G3977">
        <v>63271</v>
      </c>
      <c r="H3977">
        <v>8</v>
      </c>
      <c r="I3977">
        <v>0.34</v>
      </c>
      <c r="J3977">
        <v>1.6270337922403001E-2</v>
      </c>
      <c r="K3977">
        <v>1.4999999999999999E-2</v>
      </c>
      <c r="L3977">
        <v>145467704</v>
      </c>
      <c r="M3977">
        <v>4055891968</v>
      </c>
      <c r="N3977">
        <v>512753664</v>
      </c>
      <c r="O3977">
        <v>0</v>
      </c>
      <c r="P3977">
        <v>0</v>
      </c>
      <c r="Q3977">
        <v>0</v>
      </c>
      <c r="R3977">
        <v>402104</v>
      </c>
      <c r="S3977">
        <v>694928</v>
      </c>
      <c r="T3977">
        <v>1356365</v>
      </c>
      <c r="U3977">
        <v>0.32145086</v>
      </c>
      <c r="V3977">
        <v>0.7858522</v>
      </c>
      <c r="W3977">
        <v>0.63485199999999997</v>
      </c>
      <c r="X3977">
        <v>0.7858522</v>
      </c>
      <c r="Y3977">
        <f t="shared" si="62"/>
        <v>367285960</v>
      </c>
    </row>
    <row r="3978" spans="1:25">
      <c r="A3978">
        <v>3977961</v>
      </c>
      <c r="B3978">
        <v>131</v>
      </c>
      <c r="C3978">
        <v>131</v>
      </c>
      <c r="D3978">
        <v>0</v>
      </c>
      <c r="E3978">
        <v>1</v>
      </c>
      <c r="F3978">
        <v>43020</v>
      </c>
      <c r="G3978">
        <v>43020</v>
      </c>
      <c r="H3978">
        <v>8</v>
      </c>
      <c r="I3978">
        <v>0.34</v>
      </c>
      <c r="J3978">
        <v>1.4999999999999999E-2</v>
      </c>
      <c r="K3978">
        <v>1.50187734668335E-2</v>
      </c>
      <c r="L3978">
        <v>93547592</v>
      </c>
      <c r="M3978">
        <v>4055891968</v>
      </c>
      <c r="N3978">
        <v>512753664</v>
      </c>
      <c r="O3978">
        <v>0</v>
      </c>
      <c r="P3978">
        <v>0</v>
      </c>
      <c r="Q3978">
        <v>0</v>
      </c>
      <c r="R3978">
        <v>402148</v>
      </c>
      <c r="S3978">
        <v>695096</v>
      </c>
      <c r="T3978">
        <v>1356551</v>
      </c>
      <c r="U3978">
        <v>0.31432578</v>
      </c>
      <c r="V3978">
        <v>0.80697894000000003</v>
      </c>
      <c r="W3978">
        <v>0.5669651</v>
      </c>
      <c r="X3978">
        <v>0.80697894000000003</v>
      </c>
      <c r="Y3978">
        <f t="shared" si="62"/>
        <v>419206072</v>
      </c>
    </row>
    <row r="3979" spans="1:25">
      <c r="A3979">
        <v>3978961</v>
      </c>
      <c r="B3979">
        <v>260</v>
      </c>
      <c r="C3979">
        <v>260</v>
      </c>
      <c r="D3979">
        <v>0</v>
      </c>
      <c r="E3979">
        <v>1</v>
      </c>
      <c r="F3979">
        <v>81097</v>
      </c>
      <c r="G3979">
        <v>81097</v>
      </c>
      <c r="H3979">
        <v>8</v>
      </c>
      <c r="I3979">
        <v>0.34</v>
      </c>
      <c r="J3979">
        <v>7.9046424090338699E-2</v>
      </c>
      <c r="K3979">
        <v>7.4027603513174403E-2</v>
      </c>
      <c r="L3979">
        <v>198744920</v>
      </c>
      <c r="M3979">
        <v>4055891968</v>
      </c>
      <c r="N3979">
        <v>512753664</v>
      </c>
      <c r="O3979">
        <v>0</v>
      </c>
      <c r="P3979">
        <v>0</v>
      </c>
      <c r="Q3979">
        <v>0</v>
      </c>
      <c r="R3979">
        <v>402223</v>
      </c>
      <c r="S3979">
        <v>695259</v>
      </c>
      <c r="T3979">
        <v>1356917</v>
      </c>
      <c r="U3979">
        <v>0.25328309999999998</v>
      </c>
      <c r="V3979">
        <v>0.76533085000000001</v>
      </c>
      <c r="W3979">
        <v>0.63033620000000001</v>
      </c>
      <c r="X3979">
        <v>0.76533085000000001</v>
      </c>
      <c r="Y3979">
        <f t="shared" si="62"/>
        <v>314008744</v>
      </c>
    </row>
    <row r="3980" spans="1:25">
      <c r="A3980">
        <v>3979962</v>
      </c>
      <c r="B3980">
        <v>102</v>
      </c>
      <c r="C3980">
        <v>102</v>
      </c>
      <c r="D3980">
        <v>0</v>
      </c>
      <c r="E3980">
        <v>1</v>
      </c>
      <c r="F3980">
        <v>33117</v>
      </c>
      <c r="G3980">
        <v>33117</v>
      </c>
      <c r="H3980">
        <v>8</v>
      </c>
      <c r="I3980">
        <v>0.34</v>
      </c>
      <c r="J3980">
        <v>1.4999999999999999E-2</v>
      </c>
      <c r="K3980">
        <v>1.4999999999999999E-2</v>
      </c>
      <c r="L3980">
        <v>150615192</v>
      </c>
      <c r="M3980">
        <v>4055891968</v>
      </c>
      <c r="N3980">
        <v>512753664</v>
      </c>
      <c r="O3980">
        <v>0</v>
      </c>
      <c r="P3980">
        <v>0</v>
      </c>
      <c r="Q3980">
        <v>0</v>
      </c>
      <c r="R3980">
        <v>402258</v>
      </c>
      <c r="S3980">
        <v>695422</v>
      </c>
      <c r="T3980">
        <v>1357058</v>
      </c>
      <c r="U3980">
        <v>0.23505507</v>
      </c>
      <c r="V3980">
        <v>0.76615409999999995</v>
      </c>
      <c r="W3980">
        <v>0.50245242999999995</v>
      </c>
      <c r="X3980">
        <v>0.76615409999999995</v>
      </c>
      <c r="Y3980">
        <f t="shared" si="62"/>
        <v>362138472</v>
      </c>
    </row>
    <row r="3981" spans="1:25">
      <c r="A3981">
        <v>3980962</v>
      </c>
      <c r="B3981">
        <v>379</v>
      </c>
      <c r="C3981">
        <v>379</v>
      </c>
      <c r="D3981">
        <v>0</v>
      </c>
      <c r="E3981">
        <v>1</v>
      </c>
      <c r="F3981">
        <v>124669</v>
      </c>
      <c r="G3981">
        <v>124669</v>
      </c>
      <c r="H3981">
        <v>8</v>
      </c>
      <c r="I3981">
        <v>0.31</v>
      </c>
      <c r="J3981">
        <v>6.70807453416149E-2</v>
      </c>
      <c r="K3981">
        <v>7.3291925465838501E-2</v>
      </c>
      <c r="L3981">
        <v>159923600</v>
      </c>
      <c r="M3981">
        <v>4055891968</v>
      </c>
      <c r="N3981">
        <v>512753664</v>
      </c>
      <c r="O3981">
        <v>0</v>
      </c>
      <c r="P3981">
        <v>0</v>
      </c>
      <c r="Q3981">
        <v>0</v>
      </c>
      <c r="R3981">
        <v>402385</v>
      </c>
      <c r="S3981">
        <v>695611</v>
      </c>
      <c r="T3981">
        <v>1357598</v>
      </c>
      <c r="U3981">
        <v>0.37396901999999999</v>
      </c>
      <c r="V3981">
        <v>0.82071090000000002</v>
      </c>
      <c r="W3981">
        <v>0.73940689999999998</v>
      </c>
      <c r="X3981">
        <v>0.82071090000000002</v>
      </c>
      <c r="Y3981">
        <f t="shared" si="62"/>
        <v>352830064</v>
      </c>
    </row>
    <row r="3982" spans="1:25">
      <c r="A3982">
        <v>3981962</v>
      </c>
      <c r="B3982">
        <v>122</v>
      </c>
      <c r="C3982">
        <v>122</v>
      </c>
      <c r="D3982">
        <v>0</v>
      </c>
      <c r="E3982">
        <v>1</v>
      </c>
      <c r="F3982">
        <v>32765</v>
      </c>
      <c r="G3982">
        <v>32765</v>
      </c>
      <c r="H3982">
        <v>8</v>
      </c>
      <c r="I3982">
        <v>0.31</v>
      </c>
      <c r="J3982">
        <v>1.3801756587202001E-2</v>
      </c>
      <c r="K3982">
        <v>1.0037641154328701E-2</v>
      </c>
      <c r="L3982">
        <v>115914488</v>
      </c>
      <c r="M3982">
        <v>4055891968</v>
      </c>
      <c r="N3982">
        <v>512753664</v>
      </c>
      <c r="O3982">
        <v>0</v>
      </c>
      <c r="P3982">
        <v>0</v>
      </c>
      <c r="Q3982">
        <v>0</v>
      </c>
      <c r="R3982">
        <v>402408</v>
      </c>
      <c r="S3982">
        <v>695760</v>
      </c>
      <c r="T3982">
        <v>1357760</v>
      </c>
      <c r="U3982">
        <v>0.14843719</v>
      </c>
      <c r="V3982">
        <v>0.69190130000000005</v>
      </c>
      <c r="W3982">
        <v>0.46411023000000001</v>
      </c>
      <c r="X3982">
        <v>0.69190130000000005</v>
      </c>
      <c r="Y3982">
        <f t="shared" si="62"/>
        <v>396839176</v>
      </c>
    </row>
    <row r="3983" spans="1:25">
      <c r="A3983">
        <v>3982963</v>
      </c>
      <c r="B3983">
        <v>116</v>
      </c>
      <c r="C3983">
        <v>116</v>
      </c>
      <c r="D3983">
        <v>0</v>
      </c>
      <c r="E3983">
        <v>1</v>
      </c>
      <c r="F3983">
        <v>36587</v>
      </c>
      <c r="G3983">
        <v>36587</v>
      </c>
      <c r="H3983">
        <v>8</v>
      </c>
      <c r="I3983">
        <v>0.31</v>
      </c>
      <c r="J3983">
        <v>9.2848180677540706E-2</v>
      </c>
      <c r="K3983">
        <v>8.7829360100376397E-2</v>
      </c>
      <c r="L3983">
        <v>60563784</v>
      </c>
      <c r="M3983">
        <v>4055891968</v>
      </c>
      <c r="N3983">
        <v>512753664</v>
      </c>
      <c r="O3983">
        <v>0</v>
      </c>
      <c r="P3983">
        <v>0</v>
      </c>
      <c r="Q3983">
        <v>0</v>
      </c>
      <c r="R3983">
        <v>402445</v>
      </c>
      <c r="S3983">
        <v>695934</v>
      </c>
      <c r="T3983">
        <v>1357919</v>
      </c>
      <c r="U3983">
        <v>0.11482849000000001</v>
      </c>
      <c r="V3983">
        <v>0.81956415999999999</v>
      </c>
      <c r="W3983">
        <v>0.27608969999999999</v>
      </c>
      <c r="X3983">
        <v>0.81956415999999999</v>
      </c>
      <c r="Y3983">
        <f t="shared" si="62"/>
        <v>452189880</v>
      </c>
    </row>
    <row r="3984" spans="1:25">
      <c r="A3984">
        <v>3983964</v>
      </c>
      <c r="B3984">
        <v>482</v>
      </c>
      <c r="C3984">
        <v>482</v>
      </c>
      <c r="D3984">
        <v>0</v>
      </c>
      <c r="E3984">
        <v>1</v>
      </c>
      <c r="F3984">
        <v>145613</v>
      </c>
      <c r="G3984">
        <v>145613</v>
      </c>
      <c r="H3984">
        <v>8</v>
      </c>
      <c r="I3984">
        <v>0.31</v>
      </c>
      <c r="J3984">
        <v>0.23869346733668301</v>
      </c>
      <c r="K3984">
        <v>0.233668341708542</v>
      </c>
      <c r="L3984">
        <v>264251608</v>
      </c>
      <c r="M3984">
        <v>4055891968</v>
      </c>
      <c r="N3984">
        <v>512753664</v>
      </c>
      <c r="O3984">
        <v>0</v>
      </c>
      <c r="P3984">
        <v>0</v>
      </c>
      <c r="Q3984">
        <v>0</v>
      </c>
      <c r="R3984">
        <v>402572</v>
      </c>
      <c r="S3984">
        <v>696133</v>
      </c>
      <c r="T3984">
        <v>1358591</v>
      </c>
      <c r="U3984">
        <v>0.32382178</v>
      </c>
      <c r="V3984">
        <v>0.68702969999999997</v>
      </c>
      <c r="W3984">
        <v>0.64698610000000001</v>
      </c>
      <c r="X3984">
        <v>0.68702969999999997</v>
      </c>
      <c r="Y3984">
        <f t="shared" si="62"/>
        <v>248502056</v>
      </c>
    </row>
    <row r="3985" spans="1:25">
      <c r="A3985">
        <v>3984964</v>
      </c>
      <c r="B3985">
        <v>394</v>
      </c>
      <c r="C3985">
        <v>394</v>
      </c>
      <c r="D3985">
        <v>0</v>
      </c>
      <c r="E3985">
        <v>1</v>
      </c>
      <c r="F3985">
        <v>123979</v>
      </c>
      <c r="G3985">
        <v>123979</v>
      </c>
      <c r="H3985">
        <v>8</v>
      </c>
      <c r="I3985">
        <v>0.31</v>
      </c>
      <c r="J3985">
        <v>7.9900124843945E-2</v>
      </c>
      <c r="K3985">
        <v>8.11485642946317E-2</v>
      </c>
      <c r="L3985">
        <v>120927712</v>
      </c>
      <c r="M3985">
        <v>4055891968</v>
      </c>
      <c r="N3985">
        <v>512753664</v>
      </c>
      <c r="O3985">
        <v>0</v>
      </c>
      <c r="P3985">
        <v>0</v>
      </c>
      <c r="Q3985">
        <v>0</v>
      </c>
      <c r="R3985">
        <v>402689</v>
      </c>
      <c r="S3985">
        <v>696333</v>
      </c>
      <c r="T3985">
        <v>1359146</v>
      </c>
      <c r="U3985">
        <v>0.35422515999999998</v>
      </c>
      <c r="V3985">
        <v>0.80821220000000005</v>
      </c>
      <c r="W3985">
        <v>0.69217426000000004</v>
      </c>
      <c r="X3985">
        <v>0.80821220000000005</v>
      </c>
      <c r="Y3985">
        <f t="shared" si="62"/>
        <v>391825952</v>
      </c>
    </row>
    <row r="3986" spans="1:25">
      <c r="A3986">
        <v>3985965</v>
      </c>
      <c r="B3986">
        <v>257</v>
      </c>
      <c r="C3986">
        <v>257</v>
      </c>
      <c r="D3986">
        <v>0</v>
      </c>
      <c r="E3986">
        <v>1</v>
      </c>
      <c r="F3986">
        <v>79976</v>
      </c>
      <c r="G3986">
        <v>79976</v>
      </c>
      <c r="H3986">
        <v>8</v>
      </c>
      <c r="I3986">
        <v>0.28999999999999998</v>
      </c>
      <c r="J3986">
        <v>5.9045226130653203E-2</v>
      </c>
      <c r="K3986">
        <v>5.4020100502512498E-2</v>
      </c>
      <c r="L3986">
        <v>138551376</v>
      </c>
      <c r="M3986">
        <v>4055891968</v>
      </c>
      <c r="N3986">
        <v>512753664</v>
      </c>
      <c r="O3986">
        <v>0</v>
      </c>
      <c r="P3986">
        <v>0</v>
      </c>
      <c r="Q3986">
        <v>0</v>
      </c>
      <c r="R3986">
        <v>402765</v>
      </c>
      <c r="S3986">
        <v>696527</v>
      </c>
      <c r="T3986">
        <v>1359503</v>
      </c>
      <c r="U3986">
        <v>0.34136713000000002</v>
      </c>
      <c r="V3986">
        <v>0.82033235000000004</v>
      </c>
      <c r="W3986">
        <v>0.69564820000000005</v>
      </c>
      <c r="X3986">
        <v>0.82033235000000004</v>
      </c>
      <c r="Y3986">
        <f t="shared" si="62"/>
        <v>374202288</v>
      </c>
    </row>
    <row r="3987" spans="1:25">
      <c r="A3987">
        <v>3986965</v>
      </c>
      <c r="B3987">
        <v>345</v>
      </c>
      <c r="C3987">
        <v>345</v>
      </c>
      <c r="D3987">
        <v>0</v>
      </c>
      <c r="E3987">
        <v>1</v>
      </c>
      <c r="F3987">
        <v>108871</v>
      </c>
      <c r="G3987">
        <v>108871</v>
      </c>
      <c r="H3987">
        <v>8</v>
      </c>
      <c r="I3987">
        <v>0.28999999999999998</v>
      </c>
      <c r="J3987">
        <v>0.19447929736511901</v>
      </c>
      <c r="K3987">
        <v>0.19071518193224499</v>
      </c>
      <c r="L3987">
        <v>267920152</v>
      </c>
      <c r="M3987">
        <v>4055891968</v>
      </c>
      <c r="N3987">
        <v>512753664</v>
      </c>
      <c r="O3987">
        <v>0</v>
      </c>
      <c r="P3987">
        <v>0</v>
      </c>
      <c r="Q3987">
        <v>0</v>
      </c>
      <c r="R3987">
        <v>402870</v>
      </c>
      <c r="S3987">
        <v>696730</v>
      </c>
      <c r="T3987">
        <v>1359986</v>
      </c>
      <c r="U3987">
        <v>0.246308</v>
      </c>
      <c r="V3987">
        <v>0.82533394999999998</v>
      </c>
      <c r="W3987">
        <v>0.66087220000000002</v>
      </c>
      <c r="X3987">
        <v>0.82533394999999998</v>
      </c>
      <c r="Y3987">
        <f t="shared" si="62"/>
        <v>244833512</v>
      </c>
    </row>
    <row r="3988" spans="1:25">
      <c r="A3988">
        <v>3987966</v>
      </c>
      <c r="B3988">
        <v>281</v>
      </c>
      <c r="C3988">
        <v>281</v>
      </c>
      <c r="D3988">
        <v>0</v>
      </c>
      <c r="E3988">
        <v>1</v>
      </c>
      <c r="F3988">
        <v>85826</v>
      </c>
      <c r="G3988">
        <v>85826</v>
      </c>
      <c r="H3988">
        <v>8</v>
      </c>
      <c r="I3988">
        <v>0.28999999999999998</v>
      </c>
      <c r="J3988">
        <v>6.7584480600750896E-2</v>
      </c>
      <c r="K3988">
        <v>6.63329161451814E-2</v>
      </c>
      <c r="L3988">
        <v>258429920</v>
      </c>
      <c r="M3988">
        <v>4055891968</v>
      </c>
      <c r="N3988">
        <v>512753664</v>
      </c>
      <c r="O3988">
        <v>0</v>
      </c>
      <c r="P3988">
        <v>0</v>
      </c>
      <c r="Q3988">
        <v>0</v>
      </c>
      <c r="R3988">
        <v>402948</v>
      </c>
      <c r="S3988">
        <v>696887</v>
      </c>
      <c r="T3988">
        <v>1360376</v>
      </c>
      <c r="U3988">
        <v>0.37484208000000002</v>
      </c>
      <c r="V3988">
        <v>0.79958636000000005</v>
      </c>
      <c r="W3988">
        <v>0.71251580000000003</v>
      </c>
      <c r="X3988">
        <v>0.79958636000000005</v>
      </c>
      <c r="Y3988">
        <f t="shared" si="62"/>
        <v>254323744</v>
      </c>
    </row>
    <row r="3989" spans="1:25">
      <c r="A3989">
        <v>3988966</v>
      </c>
      <c r="B3989">
        <v>401</v>
      </c>
      <c r="C3989">
        <v>401</v>
      </c>
      <c r="D3989">
        <v>0</v>
      </c>
      <c r="E3989">
        <v>1</v>
      </c>
      <c r="F3989">
        <v>122306</v>
      </c>
      <c r="G3989">
        <v>122306</v>
      </c>
      <c r="H3989">
        <v>8</v>
      </c>
      <c r="I3989">
        <v>0.28999999999999998</v>
      </c>
      <c r="J3989">
        <v>8.3645443196004907E-2</v>
      </c>
      <c r="K3989">
        <v>8.3645443196004907E-2</v>
      </c>
      <c r="L3989">
        <v>141947488</v>
      </c>
      <c r="M3989">
        <v>4055891968</v>
      </c>
      <c r="N3989">
        <v>512753664</v>
      </c>
      <c r="O3989">
        <v>0</v>
      </c>
      <c r="P3989">
        <v>0</v>
      </c>
      <c r="Q3989">
        <v>0</v>
      </c>
      <c r="R3989">
        <v>403058</v>
      </c>
      <c r="S3989">
        <v>697058</v>
      </c>
      <c r="T3989">
        <v>1360934</v>
      </c>
      <c r="U3989">
        <v>0.37992176</v>
      </c>
      <c r="V3989">
        <v>0.75005129999999998</v>
      </c>
      <c r="W3989">
        <v>0.75015790000000004</v>
      </c>
      <c r="X3989">
        <v>0.75015790000000004</v>
      </c>
      <c r="Y3989">
        <f t="shared" si="62"/>
        <v>370806176</v>
      </c>
    </row>
    <row r="3990" spans="1:25">
      <c r="A3990">
        <v>3989967</v>
      </c>
      <c r="B3990">
        <v>320</v>
      </c>
      <c r="C3990">
        <v>320</v>
      </c>
      <c r="D3990">
        <v>0</v>
      </c>
      <c r="E3990">
        <v>1</v>
      </c>
      <c r="F3990">
        <v>95591</v>
      </c>
      <c r="G3990">
        <v>95591</v>
      </c>
      <c r="H3990">
        <v>8</v>
      </c>
      <c r="I3990">
        <v>0.28999999999999998</v>
      </c>
      <c r="J3990">
        <v>7.6059850374064805E-2</v>
      </c>
      <c r="K3990">
        <v>7.8553615960099701E-2</v>
      </c>
      <c r="L3990">
        <v>73544352</v>
      </c>
      <c r="M3990">
        <v>4055891968</v>
      </c>
      <c r="N3990">
        <v>512753664</v>
      </c>
      <c r="O3990">
        <v>0</v>
      </c>
      <c r="P3990">
        <v>0</v>
      </c>
      <c r="Q3990">
        <v>0</v>
      </c>
      <c r="R3990">
        <v>403143</v>
      </c>
      <c r="S3990">
        <v>697243</v>
      </c>
      <c r="T3990">
        <v>1361372</v>
      </c>
      <c r="U3990">
        <v>0.28870118</v>
      </c>
      <c r="V3990">
        <v>0.76114607000000001</v>
      </c>
      <c r="W3990">
        <v>0.63864124</v>
      </c>
      <c r="X3990">
        <v>0.76114607000000001</v>
      </c>
      <c r="Y3990">
        <f t="shared" si="62"/>
        <v>439209312</v>
      </c>
    </row>
    <row r="3991" spans="1:25">
      <c r="A3991">
        <v>3990967</v>
      </c>
      <c r="B3991">
        <v>466</v>
      </c>
      <c r="C3991">
        <v>466</v>
      </c>
      <c r="D3991">
        <v>0</v>
      </c>
      <c r="E3991">
        <v>1</v>
      </c>
      <c r="F3991">
        <v>144875</v>
      </c>
      <c r="G3991">
        <v>144875</v>
      </c>
      <c r="H3991">
        <v>8</v>
      </c>
      <c r="I3991">
        <v>0.74</v>
      </c>
      <c r="J3991">
        <v>0.220551378446115</v>
      </c>
      <c r="K3991">
        <v>0.219023779724655</v>
      </c>
      <c r="L3991">
        <v>135151592</v>
      </c>
      <c r="M3991">
        <v>4055891968</v>
      </c>
      <c r="N3991">
        <v>512753664</v>
      </c>
      <c r="O3991">
        <v>0</v>
      </c>
      <c r="P3991">
        <v>0</v>
      </c>
      <c r="Q3991">
        <v>0</v>
      </c>
      <c r="R3991">
        <v>403280</v>
      </c>
      <c r="S3991">
        <v>697437</v>
      </c>
      <c r="T3991">
        <v>1362020</v>
      </c>
      <c r="U3991">
        <v>0.3353566</v>
      </c>
      <c r="V3991">
        <v>0.76455516000000001</v>
      </c>
      <c r="W3991">
        <v>0.71958213999999998</v>
      </c>
      <c r="X3991">
        <v>0.76455516000000001</v>
      </c>
      <c r="Y3991">
        <f t="shared" si="62"/>
        <v>377602072</v>
      </c>
    </row>
    <row r="3992" spans="1:25">
      <c r="A3992">
        <v>3991967</v>
      </c>
      <c r="B3992">
        <v>583</v>
      </c>
      <c r="C3992">
        <v>583</v>
      </c>
      <c r="D3992">
        <v>0</v>
      </c>
      <c r="E3992">
        <v>1</v>
      </c>
      <c r="F3992">
        <v>178761</v>
      </c>
      <c r="G3992">
        <v>178761</v>
      </c>
      <c r="H3992">
        <v>8</v>
      </c>
      <c r="I3992">
        <v>0.74</v>
      </c>
      <c r="J3992">
        <v>0.16250000000000001</v>
      </c>
      <c r="K3992">
        <v>0.16270337922403</v>
      </c>
      <c r="L3992">
        <v>140029200</v>
      </c>
      <c r="M3992">
        <v>4055891968</v>
      </c>
      <c r="N3992">
        <v>512753664</v>
      </c>
      <c r="O3992">
        <v>0</v>
      </c>
      <c r="P3992">
        <v>0</v>
      </c>
      <c r="Q3992">
        <v>0</v>
      </c>
      <c r="R3992">
        <v>403439</v>
      </c>
      <c r="S3992">
        <v>697614</v>
      </c>
      <c r="T3992">
        <v>1362839</v>
      </c>
      <c r="U3992">
        <v>0.38710853000000001</v>
      </c>
      <c r="V3992">
        <v>0.82264537000000004</v>
      </c>
      <c r="W3992">
        <v>0.79232849999999999</v>
      </c>
      <c r="X3992">
        <v>0.82264537000000004</v>
      </c>
      <c r="Y3992">
        <f t="shared" si="62"/>
        <v>372724464</v>
      </c>
    </row>
    <row r="3993" spans="1:25">
      <c r="A3993">
        <v>3992968</v>
      </c>
      <c r="B3993">
        <v>531</v>
      </c>
      <c r="C3993">
        <v>531</v>
      </c>
      <c r="D3993">
        <v>0</v>
      </c>
      <c r="E3993">
        <v>1</v>
      </c>
      <c r="F3993">
        <v>164036</v>
      </c>
      <c r="G3993">
        <v>164036</v>
      </c>
      <c r="H3993">
        <v>8</v>
      </c>
      <c r="I3993">
        <v>0.74</v>
      </c>
      <c r="J3993">
        <v>0.25534591194968498</v>
      </c>
      <c r="K3993">
        <v>0.24905660377358399</v>
      </c>
      <c r="L3993">
        <v>148181872</v>
      </c>
      <c r="M3993">
        <v>4055891968</v>
      </c>
      <c r="N3993">
        <v>512753664</v>
      </c>
      <c r="O3993">
        <v>0</v>
      </c>
      <c r="P3993">
        <v>0</v>
      </c>
      <c r="Q3993">
        <v>0</v>
      </c>
      <c r="R3993">
        <v>403595</v>
      </c>
      <c r="S3993">
        <v>697798</v>
      </c>
      <c r="T3993">
        <v>1363571</v>
      </c>
      <c r="U3993">
        <v>0.38105087999999998</v>
      </c>
      <c r="V3993">
        <v>0.7637024</v>
      </c>
      <c r="W3993">
        <v>0.7576579</v>
      </c>
      <c r="X3993">
        <v>0.7637024</v>
      </c>
      <c r="Y3993">
        <f t="shared" si="62"/>
        <v>364571792</v>
      </c>
    </row>
    <row r="3994" spans="1:25">
      <c r="A3994">
        <v>3993969</v>
      </c>
      <c r="B3994">
        <v>255</v>
      </c>
      <c r="C3994">
        <v>255</v>
      </c>
      <c r="D3994">
        <v>0</v>
      </c>
      <c r="E3994">
        <v>1</v>
      </c>
      <c r="F3994">
        <v>69000</v>
      </c>
      <c r="G3994">
        <v>69000</v>
      </c>
      <c r="H3994">
        <v>8</v>
      </c>
      <c r="I3994">
        <v>0.74</v>
      </c>
      <c r="J3994">
        <v>7.0895522388059698E-2</v>
      </c>
      <c r="K3994">
        <v>7.3383084577114399E-2</v>
      </c>
      <c r="L3994">
        <v>80623544</v>
      </c>
      <c r="M3994">
        <v>4055891968</v>
      </c>
      <c r="N3994">
        <v>512753664</v>
      </c>
      <c r="O3994">
        <v>0</v>
      </c>
      <c r="P3994">
        <v>0</v>
      </c>
      <c r="Q3994">
        <v>0</v>
      </c>
      <c r="R3994">
        <v>403643</v>
      </c>
      <c r="S3994">
        <v>697943</v>
      </c>
      <c r="T3994">
        <v>1363913</v>
      </c>
      <c r="U3994">
        <v>0.19315321999999999</v>
      </c>
      <c r="V3994">
        <v>0.68681190000000003</v>
      </c>
      <c r="W3994">
        <v>0.48142945999999998</v>
      </c>
      <c r="X3994">
        <v>0.68681190000000003</v>
      </c>
      <c r="Y3994">
        <f t="shared" si="62"/>
        <v>432130120</v>
      </c>
    </row>
    <row r="3995" spans="1:25">
      <c r="A3995">
        <v>3994969</v>
      </c>
      <c r="B3995">
        <v>195</v>
      </c>
      <c r="C3995">
        <v>195</v>
      </c>
      <c r="D3995">
        <v>0</v>
      </c>
      <c r="E3995">
        <v>1</v>
      </c>
      <c r="F3995">
        <v>59894</v>
      </c>
      <c r="G3995">
        <v>59894</v>
      </c>
      <c r="H3995">
        <v>8</v>
      </c>
      <c r="I3995">
        <v>0.74</v>
      </c>
      <c r="J3995">
        <v>2.1356783919597899E-2</v>
      </c>
      <c r="K3995">
        <v>1.75879396984924E-2</v>
      </c>
      <c r="L3995">
        <v>246812408</v>
      </c>
      <c r="M3995">
        <v>4055891968</v>
      </c>
      <c r="N3995">
        <v>512753664</v>
      </c>
      <c r="O3995">
        <v>0</v>
      </c>
      <c r="P3995">
        <v>0</v>
      </c>
      <c r="Q3995">
        <v>0</v>
      </c>
      <c r="R3995">
        <v>403697</v>
      </c>
      <c r="S3995">
        <v>698126</v>
      </c>
      <c r="T3995">
        <v>1364186</v>
      </c>
      <c r="U3995">
        <v>0.2601987</v>
      </c>
      <c r="V3995">
        <v>0.78380139999999998</v>
      </c>
      <c r="W3995">
        <v>0.53641974999999997</v>
      </c>
      <c r="X3995">
        <v>0.78380139999999998</v>
      </c>
      <c r="Y3995">
        <f t="shared" si="62"/>
        <v>265941256</v>
      </c>
    </row>
    <row r="3996" spans="1:25">
      <c r="A3996">
        <v>3995970</v>
      </c>
      <c r="B3996">
        <v>415</v>
      </c>
      <c r="C3996">
        <v>415</v>
      </c>
      <c r="D3996">
        <v>0</v>
      </c>
      <c r="E3996">
        <v>1</v>
      </c>
      <c r="F3996">
        <v>132899</v>
      </c>
      <c r="G3996">
        <v>132899</v>
      </c>
      <c r="H3996">
        <v>8</v>
      </c>
      <c r="I3996">
        <v>0.68</v>
      </c>
      <c r="J3996">
        <v>0.155</v>
      </c>
      <c r="K3996">
        <v>0.15375</v>
      </c>
      <c r="L3996">
        <v>249469936</v>
      </c>
      <c r="M3996">
        <v>4055891968</v>
      </c>
      <c r="N3996">
        <v>512753664</v>
      </c>
      <c r="O3996">
        <v>0</v>
      </c>
      <c r="P3996">
        <v>0</v>
      </c>
      <c r="Q3996">
        <v>0</v>
      </c>
      <c r="R3996">
        <v>403826</v>
      </c>
      <c r="S3996">
        <v>698313</v>
      </c>
      <c r="T3996">
        <v>1364774</v>
      </c>
      <c r="U3996">
        <v>0.35122406</v>
      </c>
      <c r="V3996">
        <v>0.82091475000000003</v>
      </c>
      <c r="W3996">
        <v>0.75290480000000004</v>
      </c>
      <c r="X3996">
        <v>0.82091475000000003</v>
      </c>
      <c r="Y3996">
        <f t="shared" si="62"/>
        <v>263283728</v>
      </c>
    </row>
    <row r="3997" spans="1:25">
      <c r="A3997">
        <v>3996970</v>
      </c>
      <c r="B3997">
        <v>395</v>
      </c>
      <c r="C3997">
        <v>395</v>
      </c>
      <c r="D3997">
        <v>0</v>
      </c>
      <c r="E3997">
        <v>1</v>
      </c>
      <c r="F3997">
        <v>120095</v>
      </c>
      <c r="G3997">
        <v>120095</v>
      </c>
      <c r="H3997">
        <v>8</v>
      </c>
      <c r="I3997">
        <v>0.68</v>
      </c>
      <c r="J3997">
        <v>9.03387703889586E-2</v>
      </c>
      <c r="K3997">
        <v>8.6574654956085295E-2</v>
      </c>
      <c r="L3997">
        <v>273346272</v>
      </c>
      <c r="M3997">
        <v>4055891968</v>
      </c>
      <c r="N3997">
        <v>512753664</v>
      </c>
      <c r="O3997">
        <v>0</v>
      </c>
      <c r="P3997">
        <v>0</v>
      </c>
      <c r="Q3997">
        <v>0</v>
      </c>
      <c r="R3997">
        <v>403935</v>
      </c>
      <c r="S3997">
        <v>698482</v>
      </c>
      <c r="T3997">
        <v>1365320</v>
      </c>
      <c r="U3997">
        <v>0.32196649999999999</v>
      </c>
      <c r="V3997">
        <v>0.75022142999999997</v>
      </c>
      <c r="W3997">
        <v>0.68333834000000004</v>
      </c>
      <c r="X3997">
        <v>0.75022142999999997</v>
      </c>
      <c r="Y3997">
        <f t="shared" si="62"/>
        <v>239407392</v>
      </c>
    </row>
    <row r="3998" spans="1:25">
      <c r="A3998">
        <v>3997970</v>
      </c>
      <c r="B3998">
        <v>334</v>
      </c>
      <c r="C3998">
        <v>334</v>
      </c>
      <c r="D3998">
        <v>0</v>
      </c>
      <c r="E3998">
        <v>1</v>
      </c>
      <c r="F3998">
        <v>103559</v>
      </c>
      <c r="G3998">
        <v>103559</v>
      </c>
      <c r="H3998">
        <v>8</v>
      </c>
      <c r="I3998">
        <v>0.68</v>
      </c>
      <c r="J3998">
        <v>4.01002506265664E-2</v>
      </c>
      <c r="K3998">
        <v>3.88471177944862E-2</v>
      </c>
      <c r="L3998">
        <v>60891272</v>
      </c>
      <c r="M3998">
        <v>4055891968</v>
      </c>
      <c r="N3998">
        <v>512753664</v>
      </c>
      <c r="O3998">
        <v>0</v>
      </c>
      <c r="P3998">
        <v>0</v>
      </c>
      <c r="Q3998">
        <v>0</v>
      </c>
      <c r="R3998">
        <v>404032</v>
      </c>
      <c r="S3998">
        <v>698679</v>
      </c>
      <c r="T3998">
        <v>1365785</v>
      </c>
      <c r="U3998">
        <v>0.42137885000000003</v>
      </c>
      <c r="V3998">
        <v>0.77097090000000001</v>
      </c>
      <c r="W3998">
        <v>0.70131653999999999</v>
      </c>
      <c r="X3998">
        <v>0.77097090000000001</v>
      </c>
      <c r="Y3998">
        <f t="shared" si="62"/>
        <v>451862392</v>
      </c>
    </row>
    <row r="3999" spans="1:25">
      <c r="A3999">
        <v>3998971</v>
      </c>
      <c r="B3999">
        <v>329</v>
      </c>
      <c r="C3999">
        <v>329</v>
      </c>
      <c r="D3999">
        <v>0</v>
      </c>
      <c r="E3999">
        <v>1</v>
      </c>
      <c r="F3999">
        <v>105263</v>
      </c>
      <c r="G3999">
        <v>105263</v>
      </c>
      <c r="H3999">
        <v>8</v>
      </c>
      <c r="I3999">
        <v>0.68</v>
      </c>
      <c r="J3999">
        <v>7.9545454545454503E-2</v>
      </c>
      <c r="K3999">
        <v>6.9444444444444406E-2</v>
      </c>
      <c r="L3999">
        <v>207392120</v>
      </c>
      <c r="M3999">
        <v>4055891968</v>
      </c>
      <c r="N3999">
        <v>512753664</v>
      </c>
      <c r="O3999">
        <v>0</v>
      </c>
      <c r="P3999">
        <v>0</v>
      </c>
      <c r="Q3999">
        <v>0</v>
      </c>
      <c r="R3999">
        <v>404133</v>
      </c>
      <c r="S3999">
        <v>698851</v>
      </c>
      <c r="T3999">
        <v>1366253</v>
      </c>
      <c r="U3999">
        <v>0.29089627000000001</v>
      </c>
      <c r="V3999">
        <v>0.78025089999999997</v>
      </c>
      <c r="W3999">
        <v>0.69321155999999995</v>
      </c>
      <c r="X3999">
        <v>0.78025089999999997</v>
      </c>
      <c r="Y3999">
        <f t="shared" si="62"/>
        <v>305361544</v>
      </c>
    </row>
    <row r="4000" spans="1:25">
      <c r="A4000">
        <v>3999971</v>
      </c>
      <c r="B4000">
        <v>308</v>
      </c>
      <c r="C4000">
        <v>308</v>
      </c>
      <c r="D4000">
        <v>0</v>
      </c>
      <c r="E4000">
        <v>1</v>
      </c>
      <c r="F4000">
        <v>91538</v>
      </c>
      <c r="G4000">
        <v>91538</v>
      </c>
      <c r="H4000">
        <v>8</v>
      </c>
      <c r="I4000">
        <v>0.68</v>
      </c>
      <c r="J4000">
        <v>9.6977329974810997E-2</v>
      </c>
      <c r="K4000">
        <v>8.9420654911838704E-2</v>
      </c>
      <c r="L4000">
        <v>106513032</v>
      </c>
      <c r="M4000">
        <v>4055891968</v>
      </c>
      <c r="N4000">
        <v>512753664</v>
      </c>
      <c r="O4000">
        <v>0</v>
      </c>
      <c r="P4000">
        <v>0</v>
      </c>
      <c r="Q4000">
        <v>0</v>
      </c>
      <c r="R4000">
        <v>404211</v>
      </c>
      <c r="S4000">
        <v>699022</v>
      </c>
      <c r="T4000">
        <v>1366679</v>
      </c>
      <c r="U4000">
        <v>0.12154247</v>
      </c>
      <c r="V4000">
        <v>0.80100879999999997</v>
      </c>
      <c r="W4000">
        <v>0.65932639999999998</v>
      </c>
      <c r="X4000">
        <v>0.80100879999999997</v>
      </c>
      <c r="Y4000">
        <f t="shared" si="62"/>
        <v>406240632</v>
      </c>
    </row>
    <row r="4001" spans="1:25">
      <c r="A4001">
        <v>4000972</v>
      </c>
      <c r="B4001">
        <v>184</v>
      </c>
      <c r="C4001">
        <v>184</v>
      </c>
      <c r="D4001">
        <v>0</v>
      </c>
      <c r="E4001">
        <v>1</v>
      </c>
      <c r="F4001">
        <v>61474</v>
      </c>
      <c r="G4001">
        <v>61474</v>
      </c>
      <c r="H4001">
        <v>8</v>
      </c>
      <c r="I4001">
        <v>0.71</v>
      </c>
      <c r="J4001">
        <v>8.9533417402269805E-2</v>
      </c>
      <c r="K4001">
        <v>7.9445145018915503E-2</v>
      </c>
      <c r="L4001">
        <v>139332768</v>
      </c>
      <c r="M4001">
        <v>4055891968</v>
      </c>
      <c r="N4001">
        <v>512753664</v>
      </c>
      <c r="O4001">
        <v>0</v>
      </c>
      <c r="P4001">
        <v>0</v>
      </c>
      <c r="Q4001">
        <v>0</v>
      </c>
      <c r="R4001">
        <v>404281</v>
      </c>
      <c r="S4001">
        <v>699200</v>
      </c>
      <c r="T4001">
        <v>1366931</v>
      </c>
      <c r="U4001">
        <v>0.31797603000000002</v>
      </c>
      <c r="V4001">
        <v>0.81163675000000002</v>
      </c>
      <c r="W4001">
        <v>0.59077809999999997</v>
      </c>
      <c r="X4001">
        <v>0.81163675000000002</v>
      </c>
      <c r="Y4001">
        <f t="shared" si="62"/>
        <v>373420896</v>
      </c>
    </row>
    <row r="4002" spans="1:25">
      <c r="A4002">
        <v>4001972</v>
      </c>
      <c r="B4002">
        <v>324</v>
      </c>
      <c r="C4002">
        <v>324</v>
      </c>
      <c r="D4002">
        <v>0</v>
      </c>
      <c r="E4002">
        <v>1</v>
      </c>
      <c r="F4002">
        <v>92245</v>
      </c>
      <c r="G4002">
        <v>92245</v>
      </c>
      <c r="H4002">
        <v>8</v>
      </c>
      <c r="I4002">
        <v>0.71</v>
      </c>
      <c r="J4002">
        <v>0.109159347553324</v>
      </c>
      <c r="K4002">
        <v>0.105395232120451</v>
      </c>
      <c r="L4002">
        <v>250551856</v>
      </c>
      <c r="M4002">
        <v>4055891968</v>
      </c>
      <c r="N4002">
        <v>512753664</v>
      </c>
      <c r="O4002">
        <v>0</v>
      </c>
      <c r="P4002">
        <v>0</v>
      </c>
      <c r="Q4002">
        <v>0</v>
      </c>
      <c r="R4002">
        <v>404352</v>
      </c>
      <c r="S4002">
        <v>699377</v>
      </c>
      <c r="T4002">
        <v>1367375</v>
      </c>
      <c r="U4002">
        <v>0.15551685000000001</v>
      </c>
      <c r="V4002">
        <v>0.68503325999999998</v>
      </c>
      <c r="W4002">
        <v>0.45076978000000001</v>
      </c>
      <c r="X4002">
        <v>0.68503325999999998</v>
      </c>
      <c r="Y4002">
        <f t="shared" si="62"/>
        <v>262201808</v>
      </c>
    </row>
    <row r="4003" spans="1:25">
      <c r="A4003">
        <v>4002973</v>
      </c>
      <c r="B4003">
        <v>525</v>
      </c>
      <c r="C4003">
        <v>525</v>
      </c>
      <c r="D4003">
        <v>0</v>
      </c>
      <c r="E4003">
        <v>1</v>
      </c>
      <c r="F4003">
        <v>175319</v>
      </c>
      <c r="G4003">
        <v>175319</v>
      </c>
      <c r="H4003">
        <v>8</v>
      </c>
      <c r="I4003">
        <v>0.71</v>
      </c>
      <c r="J4003">
        <v>0.242767295597484</v>
      </c>
      <c r="K4003">
        <v>0.23647798742138301</v>
      </c>
      <c r="L4003">
        <v>87358976</v>
      </c>
      <c r="M4003">
        <v>4055891968</v>
      </c>
      <c r="N4003">
        <v>512753664</v>
      </c>
      <c r="O4003">
        <v>0</v>
      </c>
      <c r="P4003">
        <v>0</v>
      </c>
      <c r="Q4003">
        <v>0</v>
      </c>
      <c r="R4003">
        <v>404537</v>
      </c>
      <c r="S4003">
        <v>699581</v>
      </c>
      <c r="T4003">
        <v>1368122</v>
      </c>
      <c r="U4003">
        <v>0.65323514000000005</v>
      </c>
      <c r="V4003">
        <v>0.8701757</v>
      </c>
      <c r="W4003">
        <v>0.76953830000000001</v>
      </c>
      <c r="X4003">
        <v>0.8701757</v>
      </c>
      <c r="Y4003">
        <f t="shared" si="62"/>
        <v>425394688</v>
      </c>
    </row>
    <row r="4004" spans="1:25">
      <c r="A4004">
        <v>4003973</v>
      </c>
      <c r="B4004">
        <v>360</v>
      </c>
      <c r="C4004">
        <v>360</v>
      </c>
      <c r="D4004">
        <v>0</v>
      </c>
      <c r="E4004">
        <v>1</v>
      </c>
      <c r="F4004">
        <v>96284</v>
      </c>
      <c r="G4004">
        <v>96284</v>
      </c>
      <c r="H4004">
        <v>8</v>
      </c>
      <c r="I4004">
        <v>0.71</v>
      </c>
      <c r="J4004">
        <v>7.0175438596491196E-2</v>
      </c>
      <c r="K4004">
        <v>6.6416040100250595E-2</v>
      </c>
      <c r="L4004">
        <v>107174960</v>
      </c>
      <c r="M4004">
        <v>4055891968</v>
      </c>
      <c r="N4004">
        <v>512753664</v>
      </c>
      <c r="O4004">
        <v>0</v>
      </c>
      <c r="P4004">
        <v>0</v>
      </c>
      <c r="Q4004">
        <v>0</v>
      </c>
      <c r="R4004">
        <v>404601</v>
      </c>
      <c r="S4004">
        <v>699741</v>
      </c>
      <c r="T4004">
        <v>1368605</v>
      </c>
      <c r="U4004">
        <v>0.23484524000000001</v>
      </c>
      <c r="V4004">
        <v>0.63997859999999995</v>
      </c>
      <c r="W4004">
        <v>0.57685876000000003</v>
      </c>
      <c r="X4004">
        <v>0.63997859999999995</v>
      </c>
      <c r="Y4004">
        <f t="shared" si="62"/>
        <v>405578704</v>
      </c>
    </row>
    <row r="4005" spans="1:25">
      <c r="A4005">
        <v>4004974</v>
      </c>
      <c r="B4005">
        <v>443</v>
      </c>
      <c r="C4005">
        <v>443</v>
      </c>
      <c r="D4005">
        <v>0</v>
      </c>
      <c r="E4005">
        <v>1</v>
      </c>
      <c r="F4005">
        <v>143723</v>
      </c>
      <c r="G4005">
        <v>143723</v>
      </c>
      <c r="H4005">
        <v>8</v>
      </c>
      <c r="I4005">
        <v>0.71</v>
      </c>
      <c r="J4005">
        <v>4.51693851944793E-2</v>
      </c>
      <c r="K4005">
        <v>4.1405269761606002E-2</v>
      </c>
      <c r="L4005">
        <v>68744416</v>
      </c>
      <c r="M4005">
        <v>4055891968</v>
      </c>
      <c r="N4005">
        <v>512753664</v>
      </c>
      <c r="O4005">
        <v>0</v>
      </c>
      <c r="P4005">
        <v>0</v>
      </c>
      <c r="Q4005">
        <v>0</v>
      </c>
      <c r="R4005">
        <v>404742</v>
      </c>
      <c r="S4005">
        <v>699955</v>
      </c>
      <c r="T4005">
        <v>1369238</v>
      </c>
      <c r="U4005">
        <v>0.4668602</v>
      </c>
      <c r="V4005">
        <v>0.82814129999999997</v>
      </c>
      <c r="W4005">
        <v>0.75146369999999996</v>
      </c>
      <c r="X4005">
        <v>0.82814129999999997</v>
      </c>
      <c r="Y4005">
        <f t="shared" si="62"/>
        <v>444009248</v>
      </c>
    </row>
    <row r="4006" spans="1:25">
      <c r="A4006">
        <v>4005974</v>
      </c>
      <c r="B4006">
        <v>345</v>
      </c>
      <c r="C4006">
        <v>345</v>
      </c>
      <c r="D4006">
        <v>0</v>
      </c>
      <c r="E4006">
        <v>1</v>
      </c>
      <c r="F4006">
        <v>107167</v>
      </c>
      <c r="G4006">
        <v>107167</v>
      </c>
      <c r="H4006">
        <v>8</v>
      </c>
      <c r="I4006">
        <v>0.89</v>
      </c>
      <c r="J4006">
        <v>0.109862671660424</v>
      </c>
      <c r="K4006">
        <v>0.11111111111111099</v>
      </c>
      <c r="L4006">
        <v>249131752</v>
      </c>
      <c r="M4006">
        <v>4055891968</v>
      </c>
      <c r="N4006">
        <v>512753664</v>
      </c>
      <c r="O4006">
        <v>0</v>
      </c>
      <c r="P4006">
        <v>0</v>
      </c>
      <c r="Q4006">
        <v>0</v>
      </c>
      <c r="R4006">
        <v>404843</v>
      </c>
      <c r="S4006">
        <v>700137</v>
      </c>
      <c r="T4006">
        <v>1369718</v>
      </c>
      <c r="U4006">
        <v>0.33861901999999999</v>
      </c>
      <c r="V4006">
        <v>0.75841265999999996</v>
      </c>
      <c r="W4006">
        <v>0.72655570000000003</v>
      </c>
      <c r="X4006">
        <v>0.75841265999999996</v>
      </c>
      <c r="Y4006">
        <f t="shared" si="62"/>
        <v>263621912</v>
      </c>
    </row>
    <row r="4007" spans="1:25">
      <c r="A4007">
        <v>4006975</v>
      </c>
      <c r="B4007">
        <v>566</v>
      </c>
      <c r="C4007">
        <v>566</v>
      </c>
      <c r="D4007">
        <v>0</v>
      </c>
      <c r="E4007">
        <v>1</v>
      </c>
      <c r="F4007">
        <v>194292</v>
      </c>
      <c r="G4007">
        <v>194292</v>
      </c>
      <c r="H4007">
        <v>8</v>
      </c>
      <c r="I4007">
        <v>0.89</v>
      </c>
      <c r="J4007">
        <v>0.25721455457967302</v>
      </c>
      <c r="K4007">
        <v>0.252195734002509</v>
      </c>
      <c r="L4007">
        <v>156679952</v>
      </c>
      <c r="M4007">
        <v>4055891968</v>
      </c>
      <c r="N4007">
        <v>512753664</v>
      </c>
      <c r="O4007">
        <v>0</v>
      </c>
      <c r="P4007">
        <v>0</v>
      </c>
      <c r="Q4007">
        <v>0</v>
      </c>
      <c r="R4007">
        <v>405040</v>
      </c>
      <c r="S4007">
        <v>700351</v>
      </c>
      <c r="T4007">
        <v>1370513</v>
      </c>
      <c r="U4007">
        <v>0.57547504000000005</v>
      </c>
      <c r="V4007">
        <v>0.83423643999999997</v>
      </c>
      <c r="W4007">
        <v>0.83184340000000001</v>
      </c>
      <c r="X4007">
        <v>0.83423643999999997</v>
      </c>
      <c r="Y4007">
        <f t="shared" si="62"/>
        <v>356073712</v>
      </c>
    </row>
    <row r="4008" spans="1:25">
      <c r="A4008">
        <v>4007975</v>
      </c>
      <c r="B4008">
        <v>562</v>
      </c>
      <c r="C4008">
        <v>562</v>
      </c>
      <c r="D4008">
        <v>0</v>
      </c>
      <c r="E4008">
        <v>1</v>
      </c>
      <c r="F4008">
        <v>193644</v>
      </c>
      <c r="G4008">
        <v>193644</v>
      </c>
      <c r="H4008">
        <v>8</v>
      </c>
      <c r="I4008">
        <v>0.89</v>
      </c>
      <c r="J4008">
        <v>3.7082818294190301E-2</v>
      </c>
      <c r="K4008">
        <v>4.9443757725587102E-2</v>
      </c>
      <c r="L4008">
        <v>239864056</v>
      </c>
      <c r="M4008">
        <v>4055891968</v>
      </c>
      <c r="N4008">
        <v>512753664</v>
      </c>
      <c r="O4008">
        <v>0</v>
      </c>
      <c r="P4008">
        <v>0</v>
      </c>
      <c r="Q4008">
        <v>0</v>
      </c>
      <c r="R4008">
        <v>405253</v>
      </c>
      <c r="S4008">
        <v>700530</v>
      </c>
      <c r="T4008">
        <v>1371323</v>
      </c>
      <c r="U4008">
        <v>0.25974506000000003</v>
      </c>
      <c r="V4008">
        <v>0.78947540000000005</v>
      </c>
      <c r="W4008">
        <v>0.79849309999999996</v>
      </c>
      <c r="X4008">
        <v>0.79849309999999996</v>
      </c>
      <c r="Y4008">
        <f t="shared" si="62"/>
        <v>272889608</v>
      </c>
    </row>
    <row r="4009" spans="1:25">
      <c r="A4009">
        <v>4008976</v>
      </c>
      <c r="B4009">
        <v>753</v>
      </c>
      <c r="C4009">
        <v>753</v>
      </c>
      <c r="D4009">
        <v>0</v>
      </c>
      <c r="E4009">
        <v>1</v>
      </c>
      <c r="F4009">
        <v>293954</v>
      </c>
      <c r="G4009">
        <v>293954</v>
      </c>
      <c r="H4009">
        <v>8</v>
      </c>
      <c r="I4009">
        <v>0.89</v>
      </c>
      <c r="J4009">
        <v>3.0226700251889099E-2</v>
      </c>
      <c r="K4009">
        <v>2.1410579345088099E-2</v>
      </c>
      <c r="L4009">
        <v>139029280</v>
      </c>
      <c r="M4009">
        <v>4055891968</v>
      </c>
      <c r="N4009">
        <v>512753664</v>
      </c>
      <c r="O4009">
        <v>0</v>
      </c>
      <c r="P4009">
        <v>0</v>
      </c>
      <c r="Q4009">
        <v>0</v>
      </c>
      <c r="R4009">
        <v>405601</v>
      </c>
      <c r="S4009">
        <v>700726</v>
      </c>
      <c r="T4009">
        <v>1372430</v>
      </c>
      <c r="U4009">
        <v>0.31921872000000001</v>
      </c>
      <c r="V4009">
        <v>0.84960203999999995</v>
      </c>
      <c r="W4009">
        <v>0.84495394999999995</v>
      </c>
      <c r="X4009">
        <v>0.84960203999999995</v>
      </c>
      <c r="Y4009">
        <f t="shared" si="62"/>
        <v>373724384</v>
      </c>
    </row>
    <row r="4010" spans="1:25">
      <c r="A4010">
        <v>4009976</v>
      </c>
      <c r="B4010">
        <v>1175</v>
      </c>
      <c r="C4010">
        <v>1175</v>
      </c>
      <c r="D4010">
        <v>0</v>
      </c>
      <c r="E4010">
        <v>1</v>
      </c>
      <c r="F4010">
        <v>413225</v>
      </c>
      <c r="G4010">
        <v>413225</v>
      </c>
      <c r="H4010">
        <v>8</v>
      </c>
      <c r="I4010">
        <v>0.89</v>
      </c>
      <c r="J4010">
        <v>0.16751269035532901</v>
      </c>
      <c r="K4010">
        <v>0.15228426395938999</v>
      </c>
      <c r="L4010">
        <v>160324120</v>
      </c>
      <c r="M4010">
        <v>4055891968</v>
      </c>
      <c r="N4010">
        <v>512753664</v>
      </c>
      <c r="O4010">
        <v>0</v>
      </c>
      <c r="P4010">
        <v>0</v>
      </c>
      <c r="Q4010">
        <v>0</v>
      </c>
      <c r="R4010">
        <v>406058</v>
      </c>
      <c r="S4010">
        <v>700912</v>
      </c>
      <c r="T4010">
        <v>1374122</v>
      </c>
      <c r="U4010">
        <v>0.27822976999999999</v>
      </c>
      <c r="V4010">
        <v>0.68583709999999998</v>
      </c>
      <c r="W4010">
        <v>0.88823050000000003</v>
      </c>
      <c r="X4010">
        <v>0.88823050000000003</v>
      </c>
      <c r="Y4010">
        <f t="shared" si="62"/>
        <v>352429544</v>
      </c>
    </row>
    <row r="4011" spans="1:25">
      <c r="A4011">
        <v>4010977</v>
      </c>
      <c r="B4011">
        <v>1011</v>
      </c>
      <c r="C4011">
        <v>1011</v>
      </c>
      <c r="D4011">
        <v>0</v>
      </c>
      <c r="E4011">
        <v>1</v>
      </c>
      <c r="F4011">
        <v>368771</v>
      </c>
      <c r="G4011">
        <v>368771</v>
      </c>
      <c r="H4011">
        <v>8</v>
      </c>
      <c r="I4011">
        <v>0.82</v>
      </c>
      <c r="J4011">
        <v>0.12094763092269301</v>
      </c>
      <c r="K4011">
        <v>0.12219451371571</v>
      </c>
      <c r="L4011">
        <v>170946368</v>
      </c>
      <c r="M4011">
        <v>4055891968</v>
      </c>
      <c r="N4011">
        <v>512753664</v>
      </c>
      <c r="O4011">
        <v>0</v>
      </c>
      <c r="P4011">
        <v>0</v>
      </c>
      <c r="Q4011">
        <v>0</v>
      </c>
      <c r="R4011">
        <v>406487</v>
      </c>
      <c r="S4011">
        <v>701076</v>
      </c>
      <c r="T4011">
        <v>1375595</v>
      </c>
      <c r="U4011">
        <v>0.33485844999999997</v>
      </c>
      <c r="V4011">
        <v>0.84133809999999998</v>
      </c>
      <c r="W4011">
        <v>0.86647370000000001</v>
      </c>
      <c r="X4011">
        <v>0.86647370000000001</v>
      </c>
      <c r="Y4011">
        <f t="shared" si="62"/>
        <v>341807296</v>
      </c>
    </row>
    <row r="4012" spans="1:25">
      <c r="A4012">
        <v>4011977</v>
      </c>
      <c r="B4012">
        <v>841</v>
      </c>
      <c r="C4012">
        <v>841</v>
      </c>
      <c r="D4012">
        <v>0</v>
      </c>
      <c r="E4012">
        <v>1</v>
      </c>
      <c r="F4012">
        <v>312207</v>
      </c>
      <c r="G4012">
        <v>312207</v>
      </c>
      <c r="H4012">
        <v>8</v>
      </c>
      <c r="I4012">
        <v>0.82</v>
      </c>
      <c r="J4012">
        <v>7.6059850374064805E-2</v>
      </c>
      <c r="K4012">
        <v>7.8553615960099701E-2</v>
      </c>
      <c r="L4012">
        <v>89998104</v>
      </c>
      <c r="M4012">
        <v>4055891968</v>
      </c>
      <c r="N4012">
        <v>512753664</v>
      </c>
      <c r="O4012">
        <v>0</v>
      </c>
      <c r="P4012">
        <v>0</v>
      </c>
      <c r="Q4012">
        <v>0</v>
      </c>
      <c r="R4012">
        <v>406856</v>
      </c>
      <c r="S4012">
        <v>701268</v>
      </c>
      <c r="T4012">
        <v>1376813</v>
      </c>
      <c r="U4012">
        <v>0.29080620000000001</v>
      </c>
      <c r="V4012">
        <v>0.76041939999999997</v>
      </c>
      <c r="W4012">
        <v>0.8855227</v>
      </c>
      <c r="X4012">
        <v>0.8855227</v>
      </c>
      <c r="Y4012">
        <f t="shared" si="62"/>
        <v>422755560</v>
      </c>
    </row>
    <row r="4013" spans="1:25">
      <c r="A4013">
        <v>4012978</v>
      </c>
      <c r="B4013">
        <v>847</v>
      </c>
      <c r="C4013">
        <v>847</v>
      </c>
      <c r="D4013">
        <v>0</v>
      </c>
      <c r="E4013">
        <v>1</v>
      </c>
      <c r="F4013">
        <v>312417</v>
      </c>
      <c r="G4013">
        <v>312417</v>
      </c>
      <c r="H4013">
        <v>8</v>
      </c>
      <c r="I4013">
        <v>0.82</v>
      </c>
      <c r="J4013">
        <v>3.1055900621118002E-2</v>
      </c>
      <c r="K4013">
        <v>3.6024844720496801E-2</v>
      </c>
      <c r="L4013">
        <v>232232152</v>
      </c>
      <c r="M4013">
        <v>4055891968</v>
      </c>
      <c r="N4013">
        <v>512753664</v>
      </c>
      <c r="O4013">
        <v>0</v>
      </c>
      <c r="P4013">
        <v>0</v>
      </c>
      <c r="Q4013">
        <v>0</v>
      </c>
      <c r="R4013">
        <v>407223</v>
      </c>
      <c r="S4013">
        <v>701463</v>
      </c>
      <c r="T4013">
        <v>1378049</v>
      </c>
      <c r="U4013">
        <v>0.17029037</v>
      </c>
      <c r="V4013">
        <v>0.75308249999999999</v>
      </c>
      <c r="W4013">
        <v>0.87874339999999995</v>
      </c>
      <c r="X4013">
        <v>0.87874339999999995</v>
      </c>
      <c r="Y4013">
        <f t="shared" si="62"/>
        <v>280521512</v>
      </c>
    </row>
    <row r="4014" spans="1:25">
      <c r="A4014">
        <v>4013978</v>
      </c>
      <c r="B4014">
        <v>880</v>
      </c>
      <c r="C4014">
        <v>880</v>
      </c>
      <c r="D4014">
        <v>0</v>
      </c>
      <c r="E4014">
        <v>1</v>
      </c>
      <c r="F4014">
        <v>324060</v>
      </c>
      <c r="G4014">
        <v>324060</v>
      </c>
      <c r="H4014">
        <v>8</v>
      </c>
      <c r="I4014">
        <v>0.82</v>
      </c>
      <c r="J4014">
        <v>2.8750000000000001E-2</v>
      </c>
      <c r="K4014">
        <v>2.8750000000000001E-2</v>
      </c>
      <c r="L4014">
        <v>134221768</v>
      </c>
      <c r="M4014">
        <v>4055891968</v>
      </c>
      <c r="N4014">
        <v>512753664</v>
      </c>
      <c r="O4014">
        <v>0</v>
      </c>
      <c r="P4014">
        <v>0</v>
      </c>
      <c r="Q4014">
        <v>0</v>
      </c>
      <c r="R4014">
        <v>407603</v>
      </c>
      <c r="S4014">
        <v>701639</v>
      </c>
      <c r="T4014">
        <v>1379330</v>
      </c>
      <c r="U4014">
        <v>0.23083219999999999</v>
      </c>
      <c r="V4014">
        <v>0.80559623000000002</v>
      </c>
      <c r="W4014">
        <v>0.87729734000000004</v>
      </c>
      <c r="X4014">
        <v>0.87729734000000004</v>
      </c>
      <c r="Y4014">
        <f t="shared" si="62"/>
        <v>378531896</v>
      </c>
    </row>
    <row r="4015" spans="1:25">
      <c r="A4015">
        <v>4014978</v>
      </c>
      <c r="B4015">
        <v>793</v>
      </c>
      <c r="C4015">
        <v>793</v>
      </c>
      <c r="D4015">
        <v>0</v>
      </c>
      <c r="E4015">
        <v>1</v>
      </c>
      <c r="F4015">
        <v>296554</v>
      </c>
      <c r="G4015">
        <v>296554</v>
      </c>
      <c r="H4015">
        <v>8</v>
      </c>
      <c r="I4015">
        <v>0.82</v>
      </c>
      <c r="J4015">
        <v>3.0379746835442999E-2</v>
      </c>
      <c r="K4015">
        <v>1.77215189873417E-2</v>
      </c>
      <c r="L4015">
        <v>278145720</v>
      </c>
      <c r="M4015">
        <v>4055891968</v>
      </c>
      <c r="N4015">
        <v>512753664</v>
      </c>
      <c r="O4015">
        <v>0</v>
      </c>
      <c r="P4015">
        <v>0</v>
      </c>
      <c r="Q4015">
        <v>0</v>
      </c>
      <c r="R4015">
        <v>407956</v>
      </c>
      <c r="S4015">
        <v>701837</v>
      </c>
      <c r="T4015">
        <v>1380488</v>
      </c>
      <c r="U4015">
        <v>0.13507970999999999</v>
      </c>
      <c r="V4015">
        <v>0.76722310000000005</v>
      </c>
      <c r="W4015">
        <v>0.87549049999999995</v>
      </c>
      <c r="X4015">
        <v>0.87549049999999995</v>
      </c>
      <c r="Y4015">
        <f t="shared" si="62"/>
        <v>234607944</v>
      </c>
    </row>
    <row r="4016" spans="1:25">
      <c r="A4016">
        <v>4015979</v>
      </c>
      <c r="B4016">
        <v>1040</v>
      </c>
      <c r="C4016">
        <v>1040</v>
      </c>
      <c r="D4016">
        <v>0</v>
      </c>
      <c r="E4016">
        <v>1</v>
      </c>
      <c r="F4016">
        <v>376907</v>
      </c>
      <c r="G4016">
        <v>376907</v>
      </c>
      <c r="H4016">
        <v>8</v>
      </c>
      <c r="I4016">
        <v>0.76</v>
      </c>
      <c r="J4016">
        <v>0.12040557667934</v>
      </c>
      <c r="K4016">
        <v>0.112801013941698</v>
      </c>
      <c r="L4016">
        <v>215218000</v>
      </c>
      <c r="M4016">
        <v>4055891968</v>
      </c>
      <c r="N4016">
        <v>512753664</v>
      </c>
      <c r="O4016">
        <v>0</v>
      </c>
      <c r="P4016">
        <v>0</v>
      </c>
      <c r="Q4016">
        <v>0</v>
      </c>
      <c r="R4016">
        <v>408388</v>
      </c>
      <c r="S4016">
        <v>702034</v>
      </c>
      <c r="T4016">
        <v>1381997</v>
      </c>
      <c r="U4016">
        <v>0.27610254000000001</v>
      </c>
      <c r="V4016">
        <v>0.80850445999999998</v>
      </c>
      <c r="W4016">
        <v>0.89802530000000003</v>
      </c>
      <c r="X4016">
        <v>0.89802530000000003</v>
      </c>
      <c r="Y4016">
        <f t="shared" si="62"/>
        <v>297535664</v>
      </c>
    </row>
    <row r="4017" spans="1:25">
      <c r="A4017">
        <v>4016979</v>
      </c>
      <c r="B4017">
        <v>849</v>
      </c>
      <c r="C4017">
        <v>849</v>
      </c>
      <c r="D4017">
        <v>0</v>
      </c>
      <c r="E4017">
        <v>1</v>
      </c>
      <c r="F4017">
        <v>304050</v>
      </c>
      <c r="G4017">
        <v>304050</v>
      </c>
      <c r="H4017">
        <v>8</v>
      </c>
      <c r="I4017">
        <v>0.76</v>
      </c>
      <c r="J4017">
        <v>4.1147132169576002E-2</v>
      </c>
      <c r="K4017">
        <v>4.3640897755610898E-2</v>
      </c>
      <c r="L4017">
        <v>233846216</v>
      </c>
      <c r="M4017">
        <v>4055891968</v>
      </c>
      <c r="N4017">
        <v>512753664</v>
      </c>
      <c r="O4017">
        <v>0</v>
      </c>
      <c r="P4017">
        <v>0</v>
      </c>
      <c r="Q4017">
        <v>0</v>
      </c>
      <c r="R4017">
        <v>408730</v>
      </c>
      <c r="S4017">
        <v>702203</v>
      </c>
      <c r="T4017">
        <v>1383212</v>
      </c>
      <c r="U4017">
        <v>0.31202935999999998</v>
      </c>
      <c r="V4017">
        <v>0.6470224</v>
      </c>
      <c r="W4017">
        <v>0.85741645</v>
      </c>
      <c r="X4017">
        <v>0.85741645</v>
      </c>
      <c r="Y4017">
        <f t="shared" si="62"/>
        <v>278907448</v>
      </c>
    </row>
    <row r="4018" spans="1:25">
      <c r="A4018">
        <v>4017980</v>
      </c>
      <c r="B4018">
        <v>461</v>
      </c>
      <c r="C4018">
        <v>461</v>
      </c>
      <c r="D4018">
        <v>0</v>
      </c>
      <c r="E4018">
        <v>1</v>
      </c>
      <c r="F4018">
        <v>162415</v>
      </c>
      <c r="G4018">
        <v>162415</v>
      </c>
      <c r="H4018">
        <v>8</v>
      </c>
      <c r="I4018">
        <v>0.76</v>
      </c>
      <c r="J4018">
        <v>8.46824408468244E-2</v>
      </c>
      <c r="K4018">
        <v>8.8308457711442703E-2</v>
      </c>
      <c r="L4018">
        <v>294344872</v>
      </c>
      <c r="M4018">
        <v>4055891968</v>
      </c>
      <c r="N4018">
        <v>512753664</v>
      </c>
      <c r="O4018">
        <v>0</v>
      </c>
      <c r="P4018">
        <v>0</v>
      </c>
      <c r="Q4018">
        <v>0</v>
      </c>
      <c r="R4018">
        <v>408911</v>
      </c>
      <c r="S4018">
        <v>702396</v>
      </c>
      <c r="T4018">
        <v>1383872</v>
      </c>
      <c r="U4018">
        <v>0.22573019999999999</v>
      </c>
      <c r="V4018">
        <v>0.79301553999999996</v>
      </c>
      <c r="W4018">
        <v>0.68006116000000005</v>
      </c>
      <c r="X4018">
        <v>0.79301553999999996</v>
      </c>
      <c r="Y4018">
        <f t="shared" si="62"/>
        <v>218408792</v>
      </c>
    </row>
    <row r="4019" spans="1:25">
      <c r="A4019">
        <v>4018980</v>
      </c>
      <c r="B4019">
        <v>437</v>
      </c>
      <c r="C4019">
        <v>437</v>
      </c>
      <c r="D4019">
        <v>0</v>
      </c>
      <c r="E4019">
        <v>1</v>
      </c>
      <c r="F4019">
        <v>133161</v>
      </c>
      <c r="G4019">
        <v>133161</v>
      </c>
      <c r="H4019">
        <v>8</v>
      </c>
      <c r="I4019">
        <v>0.76</v>
      </c>
      <c r="J4019">
        <v>0.11514392991239</v>
      </c>
      <c r="K4019">
        <v>0.112781954887218</v>
      </c>
      <c r="L4019">
        <v>241635480</v>
      </c>
      <c r="M4019">
        <v>4055891968</v>
      </c>
      <c r="N4019">
        <v>512753664</v>
      </c>
      <c r="O4019">
        <v>0</v>
      </c>
      <c r="P4019">
        <v>0</v>
      </c>
      <c r="Q4019">
        <v>0</v>
      </c>
      <c r="R4019">
        <v>409030</v>
      </c>
      <c r="S4019">
        <v>702576</v>
      </c>
      <c r="T4019">
        <v>1384481</v>
      </c>
      <c r="U4019">
        <v>0.43443772000000003</v>
      </c>
      <c r="V4019">
        <v>0.73483544999999995</v>
      </c>
      <c r="W4019">
        <v>0.67670529999999995</v>
      </c>
      <c r="X4019">
        <v>0.73483544999999995</v>
      </c>
      <c r="Y4019">
        <f t="shared" si="62"/>
        <v>271118184</v>
      </c>
    </row>
    <row r="4020" spans="1:25">
      <c r="A4020">
        <v>4019981</v>
      </c>
      <c r="B4020">
        <v>416</v>
      </c>
      <c r="C4020">
        <v>416</v>
      </c>
      <c r="D4020">
        <v>0</v>
      </c>
      <c r="E4020">
        <v>1</v>
      </c>
      <c r="F4020">
        <v>134741</v>
      </c>
      <c r="G4020">
        <v>134741</v>
      </c>
      <c r="H4020">
        <v>8</v>
      </c>
      <c r="I4020">
        <v>0.76</v>
      </c>
      <c r="J4020">
        <v>0.19899244332493701</v>
      </c>
      <c r="K4020">
        <v>0.19119496855345899</v>
      </c>
      <c r="L4020">
        <v>295498448</v>
      </c>
      <c r="M4020">
        <v>4055891968</v>
      </c>
      <c r="N4020">
        <v>512753664</v>
      </c>
      <c r="O4020">
        <v>0</v>
      </c>
      <c r="P4020">
        <v>0</v>
      </c>
      <c r="Q4020">
        <v>0</v>
      </c>
      <c r="R4020">
        <v>409165</v>
      </c>
      <c r="S4020">
        <v>702742</v>
      </c>
      <c r="T4020">
        <v>1385069</v>
      </c>
      <c r="U4020">
        <v>0.46109453</v>
      </c>
      <c r="V4020">
        <v>0.74430543000000005</v>
      </c>
      <c r="W4020">
        <v>0.71600174999999999</v>
      </c>
      <c r="X4020">
        <v>0.74430543000000005</v>
      </c>
      <c r="Y4020">
        <f t="shared" si="62"/>
        <v>217255216</v>
      </c>
    </row>
    <row r="4021" spans="1:25">
      <c r="A4021">
        <v>4020981</v>
      </c>
      <c r="B4021">
        <v>388</v>
      </c>
      <c r="C4021">
        <v>388</v>
      </c>
      <c r="D4021">
        <v>0</v>
      </c>
      <c r="E4021">
        <v>1</v>
      </c>
      <c r="F4021">
        <v>125959</v>
      </c>
      <c r="G4021">
        <v>125959</v>
      </c>
      <c r="H4021">
        <v>8</v>
      </c>
      <c r="I4021">
        <v>1.1000000000000001</v>
      </c>
      <c r="J4021">
        <v>0.106117353308364</v>
      </c>
      <c r="K4021">
        <v>0.10875</v>
      </c>
      <c r="L4021">
        <v>73808424</v>
      </c>
      <c r="M4021">
        <v>4055891968</v>
      </c>
      <c r="N4021">
        <v>512753664</v>
      </c>
      <c r="O4021">
        <v>0</v>
      </c>
      <c r="P4021">
        <v>0</v>
      </c>
      <c r="Q4021">
        <v>0</v>
      </c>
      <c r="R4021">
        <v>409290</v>
      </c>
      <c r="S4021">
        <v>702893</v>
      </c>
      <c r="T4021">
        <v>1385621</v>
      </c>
      <c r="U4021">
        <v>0.56209279999999995</v>
      </c>
      <c r="V4021">
        <v>0.7528878</v>
      </c>
      <c r="W4021">
        <v>0.81196219999999997</v>
      </c>
      <c r="X4021">
        <v>0.81196219999999997</v>
      </c>
      <c r="Y4021">
        <f t="shared" si="62"/>
        <v>438945240</v>
      </c>
    </row>
    <row r="4022" spans="1:25">
      <c r="A4022">
        <v>4021982</v>
      </c>
      <c r="B4022">
        <v>339</v>
      </c>
      <c r="C4022">
        <v>339</v>
      </c>
      <c r="D4022">
        <v>0</v>
      </c>
      <c r="E4022">
        <v>1</v>
      </c>
      <c r="F4022">
        <v>104956</v>
      </c>
      <c r="G4022">
        <v>104956</v>
      </c>
      <c r="H4022">
        <v>8</v>
      </c>
      <c r="I4022">
        <v>1.1000000000000001</v>
      </c>
      <c r="J4022">
        <v>0.135849056603773</v>
      </c>
      <c r="K4022">
        <v>0.12955974842767201</v>
      </c>
      <c r="L4022">
        <v>210374352</v>
      </c>
      <c r="M4022">
        <v>4055891968</v>
      </c>
      <c r="N4022">
        <v>512753664</v>
      </c>
      <c r="O4022">
        <v>0</v>
      </c>
      <c r="P4022">
        <v>0</v>
      </c>
      <c r="Q4022">
        <v>0</v>
      </c>
      <c r="R4022">
        <v>409390</v>
      </c>
      <c r="S4022">
        <v>703092</v>
      </c>
      <c r="T4022">
        <v>1386089</v>
      </c>
      <c r="U4022">
        <v>0.29124921999999998</v>
      </c>
      <c r="V4022">
        <v>0.7706461</v>
      </c>
      <c r="W4022">
        <v>0.59664320000000004</v>
      </c>
      <c r="X4022">
        <v>0.7706461</v>
      </c>
      <c r="Y4022">
        <f t="shared" si="62"/>
        <v>302379312</v>
      </c>
    </row>
    <row r="4023" spans="1:25">
      <c r="A4023">
        <v>4022982</v>
      </c>
      <c r="B4023">
        <v>203</v>
      </c>
      <c r="C4023">
        <v>203</v>
      </c>
      <c r="D4023">
        <v>0</v>
      </c>
      <c r="E4023">
        <v>1</v>
      </c>
      <c r="F4023">
        <v>59311</v>
      </c>
      <c r="G4023">
        <v>59311</v>
      </c>
      <c r="H4023">
        <v>8</v>
      </c>
      <c r="I4023">
        <v>1.1000000000000001</v>
      </c>
      <c r="J4023">
        <v>5.2499999999999998E-2</v>
      </c>
      <c r="K4023">
        <v>5.1249999999999997E-2</v>
      </c>
      <c r="L4023">
        <v>131825576</v>
      </c>
      <c r="M4023">
        <v>4055891968</v>
      </c>
      <c r="N4023">
        <v>512753664</v>
      </c>
      <c r="O4023">
        <v>0</v>
      </c>
      <c r="P4023">
        <v>0</v>
      </c>
      <c r="Q4023">
        <v>0</v>
      </c>
      <c r="R4023">
        <v>409439</v>
      </c>
      <c r="S4023">
        <v>703253</v>
      </c>
      <c r="T4023">
        <v>1386368</v>
      </c>
      <c r="U4023">
        <v>0.18308198000000001</v>
      </c>
      <c r="V4023">
        <v>0.73529909999999998</v>
      </c>
      <c r="W4023">
        <v>0.50607530000000001</v>
      </c>
      <c r="X4023">
        <v>0.73529909999999998</v>
      </c>
      <c r="Y4023">
        <f t="shared" si="62"/>
        <v>380928088</v>
      </c>
    </row>
    <row r="4024" spans="1:25">
      <c r="A4024">
        <v>4023983</v>
      </c>
      <c r="B4024">
        <v>392</v>
      </c>
      <c r="C4024">
        <v>392</v>
      </c>
      <c r="D4024">
        <v>0</v>
      </c>
      <c r="E4024">
        <v>1</v>
      </c>
      <c r="F4024">
        <v>128753</v>
      </c>
      <c r="G4024">
        <v>128753</v>
      </c>
      <c r="H4024">
        <v>8</v>
      </c>
      <c r="I4024">
        <v>1.1000000000000001</v>
      </c>
      <c r="J4024">
        <v>0.25468164794007397</v>
      </c>
      <c r="K4024">
        <v>0.25468164794007397</v>
      </c>
      <c r="L4024">
        <v>146412608</v>
      </c>
      <c r="M4024">
        <v>4055891968</v>
      </c>
      <c r="N4024">
        <v>512753664</v>
      </c>
      <c r="O4024">
        <v>0</v>
      </c>
      <c r="P4024">
        <v>0</v>
      </c>
      <c r="Q4024">
        <v>0</v>
      </c>
      <c r="R4024">
        <v>409570</v>
      </c>
      <c r="S4024">
        <v>703469</v>
      </c>
      <c r="T4024">
        <v>1386926</v>
      </c>
      <c r="U4024">
        <v>0.42952572999999999</v>
      </c>
      <c r="V4024">
        <v>0.89219119999999996</v>
      </c>
      <c r="W4024">
        <v>0.80904244999999997</v>
      </c>
      <c r="X4024">
        <v>0.89219119999999996</v>
      </c>
      <c r="Y4024">
        <f t="shared" si="62"/>
        <v>366341056</v>
      </c>
    </row>
    <row r="4025" spans="1:25">
      <c r="A4025">
        <v>4024983</v>
      </c>
      <c r="B4025">
        <v>284</v>
      </c>
      <c r="C4025">
        <v>284</v>
      </c>
      <c r="D4025">
        <v>0</v>
      </c>
      <c r="E4025">
        <v>1</v>
      </c>
      <c r="F4025">
        <v>81190</v>
      </c>
      <c r="G4025">
        <v>81190</v>
      </c>
      <c r="H4025">
        <v>8</v>
      </c>
      <c r="I4025">
        <v>1.1000000000000001</v>
      </c>
      <c r="J4025">
        <v>1.8844221105527598E-2</v>
      </c>
      <c r="K4025">
        <v>1.3819095477386901E-2</v>
      </c>
      <c r="L4025">
        <v>85406040</v>
      </c>
      <c r="M4025">
        <v>4055891968</v>
      </c>
      <c r="N4025">
        <v>512753664</v>
      </c>
      <c r="O4025">
        <v>0</v>
      </c>
      <c r="P4025">
        <v>0</v>
      </c>
      <c r="Q4025">
        <v>0</v>
      </c>
      <c r="R4025">
        <v>409636</v>
      </c>
      <c r="S4025">
        <v>703642</v>
      </c>
      <c r="T4025">
        <v>1387310</v>
      </c>
      <c r="U4025">
        <v>0.25170579999999998</v>
      </c>
      <c r="V4025">
        <v>0.71276189999999995</v>
      </c>
      <c r="W4025">
        <v>0.6025163</v>
      </c>
      <c r="X4025">
        <v>0.71276189999999995</v>
      </c>
      <c r="Y4025">
        <f t="shared" si="62"/>
        <v>427347624</v>
      </c>
    </row>
    <row r="4026" spans="1:25">
      <c r="A4026">
        <v>4025984</v>
      </c>
      <c r="B4026">
        <v>120</v>
      </c>
      <c r="C4026">
        <v>120</v>
      </c>
      <c r="D4026">
        <v>0</v>
      </c>
      <c r="E4026">
        <v>1</v>
      </c>
      <c r="F4026">
        <v>36787</v>
      </c>
      <c r="G4026">
        <v>36787</v>
      </c>
      <c r="H4026">
        <v>8</v>
      </c>
      <c r="I4026">
        <v>1.01</v>
      </c>
      <c r="J4026">
        <v>1.4925373134328301E-2</v>
      </c>
      <c r="K4026">
        <v>2.1144278606965099E-2</v>
      </c>
      <c r="L4026">
        <v>277520048</v>
      </c>
      <c r="M4026">
        <v>4055891968</v>
      </c>
      <c r="N4026">
        <v>512753664</v>
      </c>
      <c r="O4026">
        <v>0</v>
      </c>
      <c r="P4026">
        <v>0</v>
      </c>
      <c r="Q4026">
        <v>0</v>
      </c>
      <c r="R4026">
        <v>409669</v>
      </c>
      <c r="S4026">
        <v>703794</v>
      </c>
      <c r="T4026">
        <v>1387478</v>
      </c>
      <c r="U4026">
        <v>0.1238181</v>
      </c>
      <c r="V4026">
        <v>0.72609950000000001</v>
      </c>
      <c r="W4026">
        <v>0.37817763999999998</v>
      </c>
      <c r="X4026">
        <v>0.72609950000000001</v>
      </c>
      <c r="Y4026">
        <f t="shared" si="62"/>
        <v>235233616</v>
      </c>
    </row>
    <row r="4027" spans="1:25">
      <c r="A4027">
        <v>4026984</v>
      </c>
      <c r="B4027">
        <v>214</v>
      </c>
      <c r="C4027">
        <v>214</v>
      </c>
      <c r="D4027">
        <v>0</v>
      </c>
      <c r="E4027">
        <v>1</v>
      </c>
      <c r="F4027">
        <v>71408</v>
      </c>
      <c r="G4027">
        <v>71408</v>
      </c>
      <c r="H4027">
        <v>8</v>
      </c>
      <c r="I4027">
        <v>1.01</v>
      </c>
      <c r="J4027">
        <v>4.40251572327044E-2</v>
      </c>
      <c r="K4027">
        <v>3.7735849056603703E-2</v>
      </c>
      <c r="L4027">
        <v>202630352</v>
      </c>
      <c r="M4027">
        <v>4055891968</v>
      </c>
      <c r="N4027">
        <v>512753664</v>
      </c>
      <c r="O4027">
        <v>0</v>
      </c>
      <c r="P4027">
        <v>0</v>
      </c>
      <c r="Q4027">
        <v>0</v>
      </c>
      <c r="R4027">
        <v>409745</v>
      </c>
      <c r="S4027">
        <v>703957</v>
      </c>
      <c r="T4027">
        <v>1387781</v>
      </c>
      <c r="U4027">
        <v>0.38785890000000001</v>
      </c>
      <c r="V4027">
        <v>0.75874925000000004</v>
      </c>
      <c r="W4027">
        <v>0.60268175999999996</v>
      </c>
      <c r="X4027">
        <v>0.75874925000000004</v>
      </c>
      <c r="Y4027">
        <f t="shared" si="62"/>
        <v>310123312</v>
      </c>
    </row>
    <row r="4028" spans="1:25">
      <c r="A4028">
        <v>4027985</v>
      </c>
      <c r="B4028">
        <v>171</v>
      </c>
      <c r="C4028">
        <v>171</v>
      </c>
      <c r="D4028">
        <v>0</v>
      </c>
      <c r="E4028">
        <v>1</v>
      </c>
      <c r="F4028">
        <v>52509</v>
      </c>
      <c r="G4028">
        <v>52509</v>
      </c>
      <c r="H4028">
        <v>8</v>
      </c>
      <c r="I4028">
        <v>1.01</v>
      </c>
      <c r="J4028">
        <v>1.61892901618929E-2</v>
      </c>
      <c r="K4028">
        <v>1.86799501867995E-2</v>
      </c>
      <c r="L4028">
        <v>150350616</v>
      </c>
      <c r="M4028">
        <v>4055891968</v>
      </c>
      <c r="N4028">
        <v>512753664</v>
      </c>
      <c r="O4028">
        <v>0</v>
      </c>
      <c r="P4028">
        <v>0</v>
      </c>
      <c r="Q4028">
        <v>0</v>
      </c>
      <c r="R4028">
        <v>409792</v>
      </c>
      <c r="S4028">
        <v>704111</v>
      </c>
      <c r="T4028">
        <v>1388021</v>
      </c>
      <c r="U4028">
        <v>0.29423440000000001</v>
      </c>
      <c r="V4028">
        <v>0.76435059999999999</v>
      </c>
      <c r="W4028">
        <v>0.64512230000000004</v>
      </c>
      <c r="X4028">
        <v>0.76435059999999999</v>
      </c>
      <c r="Y4028">
        <f t="shared" si="62"/>
        <v>362403048</v>
      </c>
    </row>
    <row r="4029" spans="1:25">
      <c r="A4029">
        <v>4028985</v>
      </c>
      <c r="B4029">
        <v>391</v>
      </c>
      <c r="C4029">
        <v>391</v>
      </c>
      <c r="D4029">
        <v>0</v>
      </c>
      <c r="E4029">
        <v>1</v>
      </c>
      <c r="F4029">
        <v>119312</v>
      </c>
      <c r="G4029">
        <v>119312</v>
      </c>
      <c r="H4029">
        <v>8</v>
      </c>
      <c r="I4029">
        <v>1.01</v>
      </c>
      <c r="J4029">
        <v>0.131513647642679</v>
      </c>
      <c r="K4029">
        <v>0.14019851116625301</v>
      </c>
      <c r="L4029">
        <v>201845784</v>
      </c>
      <c r="M4029">
        <v>4055891968</v>
      </c>
      <c r="N4029">
        <v>512753664</v>
      </c>
      <c r="O4029">
        <v>0</v>
      </c>
      <c r="P4029">
        <v>0</v>
      </c>
      <c r="Q4029">
        <v>0</v>
      </c>
      <c r="R4029">
        <v>409900</v>
      </c>
      <c r="S4029">
        <v>704319</v>
      </c>
      <c r="T4029">
        <v>1388564</v>
      </c>
      <c r="U4029">
        <v>0.19679869999999999</v>
      </c>
      <c r="V4029">
        <v>0.69494509999999998</v>
      </c>
      <c r="W4029">
        <v>0.55003864000000002</v>
      </c>
      <c r="X4029">
        <v>0.69494509999999998</v>
      </c>
      <c r="Y4029">
        <f t="shared" si="62"/>
        <v>310907880</v>
      </c>
    </row>
    <row r="4030" spans="1:25">
      <c r="A4030">
        <v>4029986</v>
      </c>
      <c r="B4030">
        <v>162</v>
      </c>
      <c r="C4030">
        <v>162</v>
      </c>
      <c r="D4030">
        <v>0</v>
      </c>
      <c r="E4030">
        <v>1</v>
      </c>
      <c r="F4030">
        <v>52754</v>
      </c>
      <c r="G4030">
        <v>52754</v>
      </c>
      <c r="H4030">
        <v>8</v>
      </c>
      <c r="I4030">
        <v>1.01</v>
      </c>
      <c r="J4030">
        <v>1.7610062893081702E-2</v>
      </c>
      <c r="K4030">
        <v>1.0062893081761001E-2</v>
      </c>
      <c r="L4030">
        <v>146147264</v>
      </c>
      <c r="M4030">
        <v>4055891968</v>
      </c>
      <c r="N4030">
        <v>512753664</v>
      </c>
      <c r="O4030">
        <v>0</v>
      </c>
      <c r="P4030">
        <v>0</v>
      </c>
      <c r="Q4030">
        <v>0</v>
      </c>
      <c r="R4030">
        <v>409954</v>
      </c>
      <c r="S4030">
        <v>704485</v>
      </c>
      <c r="T4030">
        <v>1388792</v>
      </c>
      <c r="U4030">
        <v>0.32018333999999998</v>
      </c>
      <c r="V4030">
        <v>0.78363439999999995</v>
      </c>
      <c r="W4030">
        <v>0.64579827000000001</v>
      </c>
      <c r="X4030">
        <v>0.78363439999999995</v>
      </c>
      <c r="Y4030">
        <f t="shared" si="62"/>
        <v>366606400</v>
      </c>
    </row>
    <row r="4031" spans="1:25">
      <c r="A4031">
        <v>4030986</v>
      </c>
      <c r="B4031">
        <v>168</v>
      </c>
      <c r="C4031">
        <v>168</v>
      </c>
      <c r="D4031">
        <v>0</v>
      </c>
      <c r="E4031">
        <v>1</v>
      </c>
      <c r="F4031">
        <v>52171</v>
      </c>
      <c r="G4031">
        <v>52171</v>
      </c>
      <c r="H4031">
        <v>8</v>
      </c>
      <c r="I4031">
        <v>1.01</v>
      </c>
      <c r="J4031">
        <v>2.3720349563046101E-2</v>
      </c>
      <c r="K4031">
        <v>2.4968789013732801E-2</v>
      </c>
      <c r="L4031">
        <v>262634400</v>
      </c>
      <c r="M4031">
        <v>4055891968</v>
      </c>
      <c r="N4031">
        <v>512753664</v>
      </c>
      <c r="O4031">
        <v>0</v>
      </c>
      <c r="P4031">
        <v>0</v>
      </c>
      <c r="Q4031">
        <v>0</v>
      </c>
      <c r="R4031">
        <v>410003</v>
      </c>
      <c r="S4031">
        <v>704654</v>
      </c>
      <c r="T4031">
        <v>1389026</v>
      </c>
      <c r="U4031">
        <v>0.24294038000000001</v>
      </c>
      <c r="V4031">
        <v>0.75304705000000005</v>
      </c>
      <c r="W4031">
        <v>0.57359444999999998</v>
      </c>
      <c r="X4031">
        <v>0.75304705000000005</v>
      </c>
      <c r="Y4031">
        <f t="shared" si="62"/>
        <v>250119264</v>
      </c>
    </row>
    <row r="4032" spans="1:25">
      <c r="A4032">
        <v>4031987</v>
      </c>
      <c r="B4032">
        <v>266</v>
      </c>
      <c r="C4032">
        <v>266</v>
      </c>
      <c r="D4032">
        <v>0</v>
      </c>
      <c r="E4032">
        <v>1</v>
      </c>
      <c r="F4032">
        <v>86854</v>
      </c>
      <c r="G4032">
        <v>86854</v>
      </c>
      <c r="H4032">
        <v>8</v>
      </c>
      <c r="I4032">
        <v>1.01</v>
      </c>
      <c r="J4032">
        <v>0.10262828535669501</v>
      </c>
      <c r="K4032">
        <v>0.101376720901126</v>
      </c>
      <c r="L4032">
        <v>215285536</v>
      </c>
      <c r="M4032">
        <v>4055891968</v>
      </c>
      <c r="N4032">
        <v>512753664</v>
      </c>
      <c r="O4032">
        <v>0</v>
      </c>
      <c r="P4032">
        <v>0</v>
      </c>
      <c r="Q4032">
        <v>0</v>
      </c>
      <c r="R4032">
        <v>410089</v>
      </c>
      <c r="S4032">
        <v>704837</v>
      </c>
      <c r="T4032">
        <v>1389407</v>
      </c>
      <c r="U4032">
        <v>0.34992040000000002</v>
      </c>
      <c r="V4032">
        <v>0.83476950000000005</v>
      </c>
      <c r="W4032">
        <v>0.76322716000000002</v>
      </c>
      <c r="X4032">
        <v>0.83476950000000005</v>
      </c>
      <c r="Y4032">
        <f t="shared" si="62"/>
        <v>297468128</v>
      </c>
    </row>
    <row r="4033" spans="1:25">
      <c r="A4033">
        <v>4032987</v>
      </c>
      <c r="B4033">
        <v>585</v>
      </c>
      <c r="C4033">
        <v>585</v>
      </c>
      <c r="D4033">
        <v>0</v>
      </c>
      <c r="E4033">
        <v>1</v>
      </c>
      <c r="F4033">
        <v>185039</v>
      </c>
      <c r="G4033">
        <v>185039</v>
      </c>
      <c r="H4033">
        <v>8</v>
      </c>
      <c r="I4033">
        <v>1.01</v>
      </c>
      <c r="J4033">
        <v>0.28125</v>
      </c>
      <c r="K4033">
        <v>0.28125</v>
      </c>
      <c r="L4033">
        <v>178393472</v>
      </c>
      <c r="M4033">
        <v>4055891968</v>
      </c>
      <c r="N4033">
        <v>512753664</v>
      </c>
      <c r="O4033">
        <v>0</v>
      </c>
      <c r="P4033">
        <v>0</v>
      </c>
      <c r="Q4033">
        <v>0</v>
      </c>
      <c r="R4033">
        <v>410270</v>
      </c>
      <c r="S4033">
        <v>705032</v>
      </c>
      <c r="T4033">
        <v>1390223</v>
      </c>
      <c r="U4033">
        <v>0.58461565000000004</v>
      </c>
      <c r="V4033">
        <v>0.71647656000000004</v>
      </c>
      <c r="W4033">
        <v>0.77937645</v>
      </c>
      <c r="X4033">
        <v>0.77937645</v>
      </c>
      <c r="Y4033">
        <f t="shared" si="62"/>
        <v>334360192</v>
      </c>
    </row>
    <row r="4034" spans="1:25">
      <c r="A4034">
        <v>4033988</v>
      </c>
      <c r="B4034">
        <v>787</v>
      </c>
      <c r="C4034">
        <v>787</v>
      </c>
      <c r="D4034">
        <v>0</v>
      </c>
      <c r="E4034">
        <v>1</v>
      </c>
      <c r="F4034">
        <v>238379</v>
      </c>
      <c r="G4034">
        <v>238379</v>
      </c>
      <c r="H4034">
        <v>8</v>
      </c>
      <c r="I4034">
        <v>1.01</v>
      </c>
      <c r="J4034">
        <v>0.23433583959899701</v>
      </c>
      <c r="K4034">
        <v>0.23057644110275599</v>
      </c>
      <c r="L4034">
        <v>121807088</v>
      </c>
      <c r="M4034">
        <v>4055891968</v>
      </c>
      <c r="N4034">
        <v>512753664</v>
      </c>
      <c r="O4034">
        <v>0</v>
      </c>
      <c r="P4034">
        <v>0</v>
      </c>
      <c r="Q4034">
        <v>0</v>
      </c>
      <c r="R4034">
        <v>410479</v>
      </c>
      <c r="S4034">
        <v>705201</v>
      </c>
      <c r="T4034">
        <v>1391321</v>
      </c>
      <c r="U4034">
        <v>0.50584936000000003</v>
      </c>
      <c r="V4034">
        <v>0.64005469999999998</v>
      </c>
      <c r="W4034">
        <v>0.81723460000000003</v>
      </c>
      <c r="X4034">
        <v>0.81723460000000003</v>
      </c>
      <c r="Y4034">
        <f t="shared" ref="Y4034:Y4097" si="63">N4034-L4034</f>
        <v>390946576</v>
      </c>
    </row>
    <row r="4035" spans="1:25">
      <c r="A4035">
        <v>4034988</v>
      </c>
      <c r="B4035">
        <v>609</v>
      </c>
      <c r="C4035">
        <v>609</v>
      </c>
      <c r="D4035">
        <v>0</v>
      </c>
      <c r="E4035">
        <v>1</v>
      </c>
      <c r="F4035">
        <v>181310</v>
      </c>
      <c r="G4035">
        <v>181310</v>
      </c>
      <c r="H4035">
        <v>8</v>
      </c>
      <c r="I4035">
        <v>1.01</v>
      </c>
      <c r="J4035">
        <v>0.28732747804266001</v>
      </c>
      <c r="K4035">
        <v>0.28356336260978598</v>
      </c>
      <c r="L4035">
        <v>69548304</v>
      </c>
      <c r="M4035">
        <v>4055891968</v>
      </c>
      <c r="N4035">
        <v>512753664</v>
      </c>
      <c r="O4035">
        <v>0</v>
      </c>
      <c r="P4035">
        <v>0</v>
      </c>
      <c r="Q4035">
        <v>0</v>
      </c>
      <c r="R4035">
        <v>410637</v>
      </c>
      <c r="S4035">
        <v>705393</v>
      </c>
      <c r="T4035">
        <v>1392158</v>
      </c>
      <c r="U4035">
        <v>0.14487843</v>
      </c>
      <c r="V4035">
        <v>0.65544349999999996</v>
      </c>
      <c r="W4035">
        <v>0.68902439999999998</v>
      </c>
      <c r="X4035">
        <v>0.68902439999999998</v>
      </c>
      <c r="Y4035">
        <f t="shared" si="63"/>
        <v>443205360</v>
      </c>
    </row>
    <row r="4036" spans="1:25">
      <c r="A4036">
        <v>4035989</v>
      </c>
      <c r="B4036">
        <v>122</v>
      </c>
      <c r="C4036">
        <v>122</v>
      </c>
      <c r="D4036">
        <v>0</v>
      </c>
      <c r="E4036">
        <v>1</v>
      </c>
      <c r="F4036">
        <v>38015</v>
      </c>
      <c r="G4036">
        <v>38015</v>
      </c>
      <c r="H4036">
        <v>8</v>
      </c>
      <c r="I4036">
        <v>0.93</v>
      </c>
      <c r="J4036">
        <v>1.8796992481203E-2</v>
      </c>
      <c r="K4036">
        <v>1.50375939849624E-2</v>
      </c>
      <c r="L4036">
        <v>243935376</v>
      </c>
      <c r="M4036">
        <v>4055891968</v>
      </c>
      <c r="N4036">
        <v>512753664</v>
      </c>
      <c r="O4036">
        <v>0</v>
      </c>
      <c r="P4036">
        <v>0</v>
      </c>
      <c r="Q4036">
        <v>0</v>
      </c>
      <c r="R4036">
        <v>410674</v>
      </c>
      <c r="S4036">
        <v>705569</v>
      </c>
      <c r="T4036">
        <v>1392326</v>
      </c>
      <c r="U4036">
        <v>0.19493643999999999</v>
      </c>
      <c r="V4036">
        <v>0.82688004000000004</v>
      </c>
      <c r="W4036">
        <v>0.51553433999999998</v>
      </c>
      <c r="X4036">
        <v>0.82688004000000004</v>
      </c>
      <c r="Y4036">
        <f t="shared" si="63"/>
        <v>268818288</v>
      </c>
    </row>
    <row r="4037" spans="1:25">
      <c r="A4037">
        <v>4036989</v>
      </c>
      <c r="B4037">
        <v>201</v>
      </c>
      <c r="C4037">
        <v>201</v>
      </c>
      <c r="D4037">
        <v>0</v>
      </c>
      <c r="E4037">
        <v>1</v>
      </c>
      <c r="F4037">
        <v>64699</v>
      </c>
      <c r="G4037">
        <v>64699</v>
      </c>
      <c r="H4037">
        <v>8</v>
      </c>
      <c r="I4037">
        <v>0.93</v>
      </c>
      <c r="J4037">
        <v>1.7500000000000002E-2</v>
      </c>
      <c r="K4037">
        <v>1.7500000000000002E-2</v>
      </c>
      <c r="L4037">
        <v>185483448</v>
      </c>
      <c r="M4037">
        <v>4055891968</v>
      </c>
      <c r="N4037">
        <v>512753664</v>
      </c>
      <c r="O4037">
        <v>0</v>
      </c>
      <c r="P4037">
        <v>0</v>
      </c>
      <c r="Q4037">
        <v>0</v>
      </c>
      <c r="R4037">
        <v>410739</v>
      </c>
      <c r="S4037">
        <v>705730</v>
      </c>
      <c r="T4037">
        <v>1392608</v>
      </c>
      <c r="U4037">
        <v>0.30115535999999998</v>
      </c>
      <c r="V4037">
        <v>0.78227650000000004</v>
      </c>
      <c r="W4037">
        <v>0.6257566</v>
      </c>
      <c r="X4037">
        <v>0.78227650000000004</v>
      </c>
      <c r="Y4037">
        <f t="shared" si="63"/>
        <v>327270216</v>
      </c>
    </row>
    <row r="4038" spans="1:25">
      <c r="A4038">
        <v>4037990</v>
      </c>
      <c r="B4038">
        <v>171</v>
      </c>
      <c r="C4038">
        <v>171</v>
      </c>
      <c r="D4038">
        <v>0</v>
      </c>
      <c r="E4038">
        <v>1</v>
      </c>
      <c r="F4038">
        <v>58066</v>
      </c>
      <c r="G4038">
        <v>58066</v>
      </c>
      <c r="H4038">
        <v>8</v>
      </c>
      <c r="I4038">
        <v>0.93</v>
      </c>
      <c r="J4038">
        <v>1.6290726817042599E-2</v>
      </c>
      <c r="K4038">
        <v>1.50375939849624E-2</v>
      </c>
      <c r="L4038">
        <v>127645376</v>
      </c>
      <c r="M4038">
        <v>4055891968</v>
      </c>
      <c r="N4038">
        <v>512753664</v>
      </c>
      <c r="O4038">
        <v>0</v>
      </c>
      <c r="P4038">
        <v>0</v>
      </c>
      <c r="Q4038">
        <v>0</v>
      </c>
      <c r="R4038">
        <v>410801</v>
      </c>
      <c r="S4038">
        <v>705898</v>
      </c>
      <c r="T4038">
        <v>1392854</v>
      </c>
      <c r="U4038">
        <v>0.35960045000000002</v>
      </c>
      <c r="V4038">
        <v>0.80319434000000001</v>
      </c>
      <c r="W4038">
        <v>0.65249723000000004</v>
      </c>
      <c r="X4038">
        <v>0.80319434000000001</v>
      </c>
      <c r="Y4038">
        <f t="shared" si="63"/>
        <v>385108288</v>
      </c>
    </row>
    <row r="4039" spans="1:25">
      <c r="A4039">
        <v>4038990</v>
      </c>
      <c r="B4039">
        <v>272</v>
      </c>
      <c r="C4039">
        <v>272</v>
      </c>
      <c r="D4039">
        <v>0</v>
      </c>
      <c r="E4039">
        <v>1</v>
      </c>
      <c r="F4039">
        <v>83170</v>
      </c>
      <c r="G4039">
        <v>83170</v>
      </c>
      <c r="H4039">
        <v>8</v>
      </c>
      <c r="I4039">
        <v>0.93</v>
      </c>
      <c r="J4039">
        <v>9.1823899371069106E-2</v>
      </c>
      <c r="K4039">
        <v>8.3018867924528297E-2</v>
      </c>
      <c r="L4039">
        <v>177480760</v>
      </c>
      <c r="M4039">
        <v>4055891968</v>
      </c>
      <c r="N4039">
        <v>512753664</v>
      </c>
      <c r="O4039">
        <v>0</v>
      </c>
      <c r="P4039">
        <v>0</v>
      </c>
      <c r="Q4039">
        <v>0</v>
      </c>
      <c r="R4039">
        <v>410875</v>
      </c>
      <c r="S4039">
        <v>706068</v>
      </c>
      <c r="T4039">
        <v>1393235</v>
      </c>
      <c r="U4039">
        <v>0.22101953999999999</v>
      </c>
      <c r="V4039">
        <v>0.79504770000000002</v>
      </c>
      <c r="W4039">
        <v>0.63485990000000003</v>
      </c>
      <c r="X4039">
        <v>0.79504770000000002</v>
      </c>
      <c r="Y4039">
        <f t="shared" si="63"/>
        <v>335272904</v>
      </c>
    </row>
    <row r="4040" spans="1:25">
      <c r="A4040">
        <v>4039990</v>
      </c>
      <c r="B4040">
        <v>51</v>
      </c>
      <c r="C4040">
        <v>51</v>
      </c>
      <c r="D4040">
        <v>0</v>
      </c>
      <c r="E4040">
        <v>1</v>
      </c>
      <c r="F4040">
        <v>13066</v>
      </c>
      <c r="G4040">
        <v>13066</v>
      </c>
      <c r="H4040">
        <v>8</v>
      </c>
      <c r="I4040">
        <v>0.93</v>
      </c>
      <c r="J4040">
        <v>1.2515644555694601E-2</v>
      </c>
      <c r="K4040">
        <v>1.2515644555694601E-2</v>
      </c>
      <c r="L4040">
        <v>129946960</v>
      </c>
      <c r="M4040">
        <v>4055891968</v>
      </c>
      <c r="N4040">
        <v>512753664</v>
      </c>
      <c r="O4040">
        <v>0</v>
      </c>
      <c r="P4040">
        <v>0</v>
      </c>
      <c r="Q4040">
        <v>0</v>
      </c>
      <c r="R4040">
        <v>410885</v>
      </c>
      <c r="S4040">
        <v>706227</v>
      </c>
      <c r="T4040">
        <v>1393298</v>
      </c>
      <c r="U4040">
        <v>1.8092785E-2</v>
      </c>
      <c r="V4040">
        <v>0.78011083999999997</v>
      </c>
      <c r="W4040">
        <v>9.9968984999999996E-2</v>
      </c>
      <c r="X4040">
        <v>0.78011083999999997</v>
      </c>
      <c r="Y4040">
        <f t="shared" si="63"/>
        <v>382806704</v>
      </c>
    </row>
    <row r="4041" spans="1:25">
      <c r="A4041">
        <v>4040991</v>
      </c>
      <c r="B4041">
        <v>333</v>
      </c>
      <c r="C4041">
        <v>333</v>
      </c>
      <c r="D4041">
        <v>0</v>
      </c>
      <c r="E4041">
        <v>1</v>
      </c>
      <c r="F4041">
        <v>107443</v>
      </c>
      <c r="G4041">
        <v>107443</v>
      </c>
      <c r="H4041">
        <v>8</v>
      </c>
      <c r="I4041">
        <v>0.85</v>
      </c>
      <c r="J4041">
        <v>0.1225</v>
      </c>
      <c r="K4041">
        <v>0.1225</v>
      </c>
      <c r="L4041">
        <v>248981832</v>
      </c>
      <c r="M4041">
        <v>4055891968</v>
      </c>
      <c r="N4041">
        <v>512753664</v>
      </c>
      <c r="O4041">
        <v>0</v>
      </c>
      <c r="P4041">
        <v>0</v>
      </c>
      <c r="Q4041">
        <v>0</v>
      </c>
      <c r="R4041">
        <v>410990</v>
      </c>
      <c r="S4041">
        <v>706415</v>
      </c>
      <c r="T4041">
        <v>1393772</v>
      </c>
      <c r="U4041">
        <v>0.32093435999999997</v>
      </c>
      <c r="V4041">
        <v>0.85195869999999996</v>
      </c>
      <c r="W4041">
        <v>0.76907000000000003</v>
      </c>
      <c r="X4041">
        <v>0.85195869999999996</v>
      </c>
      <c r="Y4041">
        <f t="shared" si="63"/>
        <v>263771832</v>
      </c>
    </row>
    <row r="4042" spans="1:25">
      <c r="A4042">
        <v>4041991</v>
      </c>
      <c r="B4042">
        <v>186</v>
      </c>
      <c r="C4042">
        <v>186</v>
      </c>
      <c r="D4042">
        <v>0</v>
      </c>
      <c r="E4042">
        <v>1</v>
      </c>
      <c r="F4042">
        <v>53492</v>
      </c>
      <c r="G4042">
        <v>53492</v>
      </c>
      <c r="H4042">
        <v>8</v>
      </c>
      <c r="I4042">
        <v>0.85</v>
      </c>
      <c r="J4042">
        <v>3.5000000000000003E-2</v>
      </c>
      <c r="K4042">
        <v>3.3750000000000002E-2</v>
      </c>
      <c r="L4042">
        <v>234633168</v>
      </c>
      <c r="M4042">
        <v>4055891968</v>
      </c>
      <c r="N4042">
        <v>512753664</v>
      </c>
      <c r="O4042">
        <v>0</v>
      </c>
      <c r="P4042">
        <v>0</v>
      </c>
      <c r="Q4042">
        <v>0</v>
      </c>
      <c r="R4042">
        <v>411034</v>
      </c>
      <c r="S4042">
        <v>706563</v>
      </c>
      <c r="T4042">
        <v>1394024</v>
      </c>
      <c r="U4042">
        <v>0.25451425</v>
      </c>
      <c r="V4042">
        <v>0.70019299999999995</v>
      </c>
      <c r="W4042">
        <v>0.62553256999999995</v>
      </c>
      <c r="X4042">
        <v>0.70019299999999995</v>
      </c>
      <c r="Y4042">
        <f t="shared" si="63"/>
        <v>278120496</v>
      </c>
    </row>
    <row r="4043" spans="1:25">
      <c r="A4043">
        <v>4042992</v>
      </c>
      <c r="B4043">
        <v>115</v>
      </c>
      <c r="C4043">
        <v>115</v>
      </c>
      <c r="D4043">
        <v>0</v>
      </c>
      <c r="E4043">
        <v>1</v>
      </c>
      <c r="F4043">
        <v>40916</v>
      </c>
      <c r="G4043">
        <v>40916</v>
      </c>
      <c r="H4043">
        <v>8</v>
      </c>
      <c r="I4043">
        <v>0.85</v>
      </c>
      <c r="J4043">
        <v>0.15538847117794399</v>
      </c>
      <c r="K4043">
        <v>0.15538847117794399</v>
      </c>
      <c r="L4043">
        <v>127771272</v>
      </c>
      <c r="M4043">
        <v>4055891968</v>
      </c>
      <c r="N4043">
        <v>512753664</v>
      </c>
      <c r="O4043">
        <v>0</v>
      </c>
      <c r="P4043">
        <v>0</v>
      </c>
      <c r="Q4043">
        <v>0</v>
      </c>
      <c r="R4043">
        <v>411082</v>
      </c>
      <c r="S4043">
        <v>706736</v>
      </c>
      <c r="T4043">
        <v>1394189</v>
      </c>
      <c r="U4043">
        <v>0.13607213000000001</v>
      </c>
      <c r="V4043">
        <v>0.79612000000000005</v>
      </c>
      <c r="W4043">
        <v>0.23898528999999999</v>
      </c>
      <c r="X4043">
        <v>0.79612000000000005</v>
      </c>
      <c r="Y4043">
        <f t="shared" si="63"/>
        <v>384982392</v>
      </c>
    </row>
    <row r="4044" spans="1:25">
      <c r="A4044">
        <v>4043992</v>
      </c>
      <c r="B4044">
        <v>590</v>
      </c>
      <c r="C4044">
        <v>590</v>
      </c>
      <c r="D4044">
        <v>0</v>
      </c>
      <c r="E4044">
        <v>1</v>
      </c>
      <c r="F4044">
        <v>177057</v>
      </c>
      <c r="G4044">
        <v>177057</v>
      </c>
      <c r="H4044">
        <v>8</v>
      </c>
      <c r="I4044">
        <v>0.85</v>
      </c>
      <c r="J4044">
        <v>0.26315789473684198</v>
      </c>
      <c r="K4044">
        <v>0.25814536340852101</v>
      </c>
      <c r="L4044">
        <v>136358760</v>
      </c>
      <c r="M4044">
        <v>4055891968</v>
      </c>
      <c r="N4044">
        <v>512753664</v>
      </c>
      <c r="O4044">
        <v>0</v>
      </c>
      <c r="P4044">
        <v>0</v>
      </c>
      <c r="Q4044">
        <v>0</v>
      </c>
      <c r="R4044">
        <v>411237</v>
      </c>
      <c r="S4044">
        <v>706942</v>
      </c>
      <c r="T4044">
        <v>1395005</v>
      </c>
      <c r="U4044">
        <v>0.27265823</v>
      </c>
      <c r="V4044">
        <v>0.64995959999999997</v>
      </c>
      <c r="W4044">
        <v>0.67882430000000005</v>
      </c>
      <c r="X4044">
        <v>0.67882430000000005</v>
      </c>
      <c r="Y4044">
        <f t="shared" si="63"/>
        <v>376394904</v>
      </c>
    </row>
    <row r="4045" spans="1:25">
      <c r="A4045">
        <v>4044993</v>
      </c>
      <c r="B4045">
        <v>407</v>
      </c>
      <c r="C4045">
        <v>407</v>
      </c>
      <c r="D4045">
        <v>0</v>
      </c>
      <c r="E4045">
        <v>1</v>
      </c>
      <c r="F4045">
        <v>127142</v>
      </c>
      <c r="G4045">
        <v>127142</v>
      </c>
      <c r="H4045">
        <v>8</v>
      </c>
      <c r="I4045">
        <v>0.85</v>
      </c>
      <c r="J4045">
        <v>0.22305764411027501</v>
      </c>
      <c r="K4045">
        <v>0.21929824561403499</v>
      </c>
      <c r="L4045">
        <v>205058256</v>
      </c>
      <c r="M4045">
        <v>4055891968</v>
      </c>
      <c r="N4045">
        <v>512753664</v>
      </c>
      <c r="O4045">
        <v>0</v>
      </c>
      <c r="P4045">
        <v>0</v>
      </c>
      <c r="Q4045">
        <v>0</v>
      </c>
      <c r="R4045">
        <v>411355</v>
      </c>
      <c r="S4045">
        <v>707140</v>
      </c>
      <c r="T4045">
        <v>1395578</v>
      </c>
      <c r="U4045">
        <v>0.19205463</v>
      </c>
      <c r="V4045">
        <v>0.79573850000000002</v>
      </c>
      <c r="W4045">
        <v>0.68987494999999999</v>
      </c>
      <c r="X4045">
        <v>0.79573850000000002</v>
      </c>
      <c r="Y4045">
        <f t="shared" si="63"/>
        <v>307695408</v>
      </c>
    </row>
    <row r="4046" spans="1:25">
      <c r="A4046">
        <v>4045993</v>
      </c>
      <c r="B4046">
        <v>308</v>
      </c>
      <c r="C4046">
        <v>308</v>
      </c>
      <c r="D4046">
        <v>0</v>
      </c>
      <c r="E4046">
        <v>1</v>
      </c>
      <c r="F4046">
        <v>96926</v>
      </c>
      <c r="G4046">
        <v>96926</v>
      </c>
      <c r="H4046">
        <v>8</v>
      </c>
      <c r="I4046">
        <v>0.86</v>
      </c>
      <c r="J4046">
        <v>0.102402022756005</v>
      </c>
      <c r="K4046">
        <v>9.2288242730720602E-2</v>
      </c>
      <c r="L4046">
        <v>166429848</v>
      </c>
      <c r="M4046">
        <v>4055891968</v>
      </c>
      <c r="N4046">
        <v>512753664</v>
      </c>
      <c r="O4046">
        <v>0</v>
      </c>
      <c r="P4046">
        <v>0</v>
      </c>
      <c r="Q4046">
        <v>0</v>
      </c>
      <c r="R4046">
        <v>411449</v>
      </c>
      <c r="S4046">
        <v>707338</v>
      </c>
      <c r="T4046">
        <v>1396007</v>
      </c>
      <c r="U4046">
        <v>0.31333828000000002</v>
      </c>
      <c r="V4046">
        <v>0.82790129999999995</v>
      </c>
      <c r="W4046">
        <v>0.68158759999999996</v>
      </c>
      <c r="X4046">
        <v>0.82790129999999995</v>
      </c>
      <c r="Y4046">
        <f t="shared" si="63"/>
        <v>346323816</v>
      </c>
    </row>
    <row r="4047" spans="1:25">
      <c r="A4047">
        <v>4046994</v>
      </c>
      <c r="B4047">
        <v>370</v>
      </c>
      <c r="C4047">
        <v>370</v>
      </c>
      <c r="D4047">
        <v>0</v>
      </c>
      <c r="E4047">
        <v>1</v>
      </c>
      <c r="F4047">
        <v>111037</v>
      </c>
      <c r="G4047">
        <v>111037</v>
      </c>
      <c r="H4047">
        <v>8</v>
      </c>
      <c r="I4047">
        <v>0.86</v>
      </c>
      <c r="J4047">
        <v>0.14267834793491799</v>
      </c>
      <c r="K4047">
        <v>0.14142678347934901</v>
      </c>
      <c r="L4047">
        <v>144510584</v>
      </c>
      <c r="M4047">
        <v>4055891968</v>
      </c>
      <c r="N4047">
        <v>512753664</v>
      </c>
      <c r="O4047">
        <v>0</v>
      </c>
      <c r="P4047">
        <v>0</v>
      </c>
      <c r="Q4047">
        <v>0</v>
      </c>
      <c r="R4047">
        <v>411544</v>
      </c>
      <c r="S4047">
        <v>707539</v>
      </c>
      <c r="T4047">
        <v>1396523</v>
      </c>
      <c r="U4047">
        <v>0.24799616999999999</v>
      </c>
      <c r="V4047">
        <v>0.82177960000000005</v>
      </c>
      <c r="W4047">
        <v>0.70187540000000004</v>
      </c>
      <c r="X4047">
        <v>0.82177960000000005</v>
      </c>
      <c r="Y4047">
        <f t="shared" si="63"/>
        <v>368243080</v>
      </c>
    </row>
    <row r="4048" spans="1:25">
      <c r="A4048">
        <v>4047994</v>
      </c>
      <c r="B4048">
        <v>329</v>
      </c>
      <c r="C4048">
        <v>329</v>
      </c>
      <c r="D4048">
        <v>0</v>
      </c>
      <c r="E4048">
        <v>1</v>
      </c>
      <c r="F4048">
        <v>102438</v>
      </c>
      <c r="G4048">
        <v>102438</v>
      </c>
      <c r="H4048">
        <v>8</v>
      </c>
      <c r="I4048">
        <v>0.86</v>
      </c>
      <c r="J4048">
        <v>9.1249999999999998E-2</v>
      </c>
      <c r="K4048">
        <v>0.09</v>
      </c>
      <c r="L4048">
        <v>92661384</v>
      </c>
      <c r="M4048">
        <v>4055891968</v>
      </c>
      <c r="N4048">
        <v>512753664</v>
      </c>
      <c r="O4048">
        <v>0</v>
      </c>
      <c r="P4048">
        <v>0</v>
      </c>
      <c r="Q4048">
        <v>0</v>
      </c>
      <c r="R4048">
        <v>411642</v>
      </c>
      <c r="S4048">
        <v>707700</v>
      </c>
      <c r="T4048">
        <v>1396979</v>
      </c>
      <c r="U4048">
        <v>0.45990839999999999</v>
      </c>
      <c r="V4048">
        <v>0.81506175000000003</v>
      </c>
      <c r="W4048">
        <v>0.74910253000000004</v>
      </c>
      <c r="X4048">
        <v>0.81506175000000003</v>
      </c>
      <c r="Y4048">
        <f t="shared" si="63"/>
        <v>420092280</v>
      </c>
    </row>
    <row r="4049" spans="1:25">
      <c r="A4049">
        <v>4048995</v>
      </c>
      <c r="B4049">
        <v>469</v>
      </c>
      <c r="C4049">
        <v>469</v>
      </c>
      <c r="D4049">
        <v>0</v>
      </c>
      <c r="E4049">
        <v>1</v>
      </c>
      <c r="F4049">
        <v>148452</v>
      </c>
      <c r="G4049">
        <v>148452</v>
      </c>
      <c r="H4049">
        <v>8</v>
      </c>
      <c r="I4049">
        <v>0.86</v>
      </c>
      <c r="J4049">
        <v>0.25281602002503101</v>
      </c>
      <c r="K4049">
        <v>0.25281602002503101</v>
      </c>
      <c r="L4049">
        <v>234352448</v>
      </c>
      <c r="M4049">
        <v>4055891968</v>
      </c>
      <c r="N4049">
        <v>512753664</v>
      </c>
      <c r="O4049">
        <v>0</v>
      </c>
      <c r="P4049">
        <v>0</v>
      </c>
      <c r="Q4049">
        <v>0</v>
      </c>
      <c r="R4049">
        <v>411786</v>
      </c>
      <c r="S4049">
        <v>707877</v>
      </c>
      <c r="T4049">
        <v>1397636</v>
      </c>
      <c r="U4049">
        <v>0.30728227000000002</v>
      </c>
      <c r="V4049">
        <v>0.78348505000000002</v>
      </c>
      <c r="W4049">
        <v>0.74393684000000004</v>
      </c>
      <c r="X4049">
        <v>0.78348505000000002</v>
      </c>
      <c r="Y4049">
        <f t="shared" si="63"/>
        <v>278401216</v>
      </c>
    </row>
    <row r="4050" spans="1:25">
      <c r="A4050">
        <v>4049995</v>
      </c>
      <c r="B4050">
        <v>411</v>
      </c>
      <c r="C4050">
        <v>411</v>
      </c>
      <c r="D4050">
        <v>0</v>
      </c>
      <c r="E4050">
        <v>1</v>
      </c>
      <c r="F4050">
        <v>127418</v>
      </c>
      <c r="G4050">
        <v>127418</v>
      </c>
      <c r="H4050">
        <v>8</v>
      </c>
      <c r="I4050">
        <v>0.86</v>
      </c>
      <c r="J4050">
        <v>0.19302615193026099</v>
      </c>
      <c r="K4050">
        <v>0.19551681195516801</v>
      </c>
      <c r="L4050">
        <v>262460936</v>
      </c>
      <c r="M4050">
        <v>4055891968</v>
      </c>
      <c r="N4050">
        <v>512753664</v>
      </c>
      <c r="O4050">
        <v>0</v>
      </c>
      <c r="P4050">
        <v>0</v>
      </c>
      <c r="Q4050">
        <v>0</v>
      </c>
      <c r="R4050">
        <v>411908</v>
      </c>
      <c r="S4050">
        <v>708063</v>
      </c>
      <c r="T4050">
        <v>1398203</v>
      </c>
      <c r="U4050">
        <v>0.28959212000000001</v>
      </c>
      <c r="V4050">
        <v>0.76428569999999996</v>
      </c>
      <c r="W4050">
        <v>0.67436149999999995</v>
      </c>
      <c r="X4050">
        <v>0.76428569999999996</v>
      </c>
      <c r="Y4050">
        <f t="shared" si="63"/>
        <v>250292728</v>
      </c>
    </row>
    <row r="4051" spans="1:25">
      <c r="A4051">
        <v>4050996</v>
      </c>
      <c r="B4051">
        <v>499</v>
      </c>
      <c r="C4051">
        <v>499</v>
      </c>
      <c r="D4051">
        <v>0</v>
      </c>
      <c r="E4051">
        <v>1</v>
      </c>
      <c r="F4051">
        <v>156633</v>
      </c>
      <c r="G4051">
        <v>159071</v>
      </c>
      <c r="H4051">
        <v>8</v>
      </c>
      <c r="I4051">
        <v>1.2</v>
      </c>
      <c r="J4051">
        <v>0.33291298865069302</v>
      </c>
      <c r="K4051">
        <v>0.32534678436317699</v>
      </c>
      <c r="L4051">
        <v>150231296</v>
      </c>
      <c r="M4051">
        <v>4055891968</v>
      </c>
      <c r="N4051">
        <v>512753664</v>
      </c>
      <c r="O4051">
        <v>0</v>
      </c>
      <c r="P4051">
        <v>0</v>
      </c>
      <c r="Q4051">
        <v>5</v>
      </c>
      <c r="R4051">
        <v>412061</v>
      </c>
      <c r="S4051">
        <v>708256</v>
      </c>
      <c r="T4051">
        <v>1398919</v>
      </c>
      <c r="U4051">
        <v>0.37966156000000001</v>
      </c>
      <c r="V4051">
        <v>0.80451554000000003</v>
      </c>
      <c r="W4051">
        <v>0.67385423</v>
      </c>
      <c r="X4051">
        <v>0.80451554000000003</v>
      </c>
      <c r="Y4051">
        <f t="shared" si="63"/>
        <v>362522368</v>
      </c>
    </row>
    <row r="4052" spans="1:25">
      <c r="A4052">
        <v>4051996</v>
      </c>
      <c r="B4052">
        <v>721</v>
      </c>
      <c r="C4052">
        <v>721</v>
      </c>
      <c r="D4052">
        <v>0</v>
      </c>
      <c r="E4052">
        <v>1</v>
      </c>
      <c r="F4052">
        <v>228277</v>
      </c>
      <c r="G4052">
        <v>225839</v>
      </c>
      <c r="H4052">
        <v>8</v>
      </c>
      <c r="I4052">
        <v>1.2</v>
      </c>
      <c r="J4052">
        <v>0.49316770186335401</v>
      </c>
      <c r="K4052">
        <v>0.49813664596273199</v>
      </c>
      <c r="L4052">
        <v>253778936</v>
      </c>
      <c r="M4052">
        <v>4055891968</v>
      </c>
      <c r="N4052">
        <v>512753664</v>
      </c>
      <c r="O4052">
        <v>0</v>
      </c>
      <c r="P4052">
        <v>0</v>
      </c>
      <c r="Q4052">
        <v>0</v>
      </c>
      <c r="R4052">
        <v>412278</v>
      </c>
      <c r="S4052">
        <v>708433</v>
      </c>
      <c r="T4052">
        <v>1399913</v>
      </c>
      <c r="U4052">
        <v>0.34475624999999999</v>
      </c>
      <c r="V4052">
        <v>0.76996189999999998</v>
      </c>
      <c r="W4052">
        <v>0.81017890000000004</v>
      </c>
      <c r="X4052">
        <v>0.81017890000000004</v>
      </c>
      <c r="Y4052">
        <f t="shared" si="63"/>
        <v>258974728</v>
      </c>
    </row>
    <row r="4053" spans="1:25">
      <c r="A4053">
        <v>4052997</v>
      </c>
      <c r="B4053">
        <v>632</v>
      </c>
      <c r="C4053">
        <v>632</v>
      </c>
      <c r="D4053">
        <v>0</v>
      </c>
      <c r="E4053">
        <v>1</v>
      </c>
      <c r="F4053">
        <v>191965</v>
      </c>
      <c r="G4053">
        <v>191965</v>
      </c>
      <c r="H4053">
        <v>8</v>
      </c>
      <c r="I4053">
        <v>1.2</v>
      </c>
      <c r="J4053">
        <v>0.30625000000000002</v>
      </c>
      <c r="K4053">
        <v>0.30375000000000002</v>
      </c>
      <c r="L4053">
        <v>146016832</v>
      </c>
      <c r="M4053">
        <v>4055891968</v>
      </c>
      <c r="N4053">
        <v>615514112</v>
      </c>
      <c r="O4053">
        <v>0</v>
      </c>
      <c r="P4053">
        <v>0</v>
      </c>
      <c r="Q4053">
        <v>0</v>
      </c>
      <c r="R4053">
        <v>412449</v>
      </c>
      <c r="S4053">
        <v>708625</v>
      </c>
      <c r="T4053">
        <v>1400792</v>
      </c>
      <c r="U4053">
        <v>0.36993880000000001</v>
      </c>
      <c r="V4053">
        <v>0.75284519999999999</v>
      </c>
      <c r="W4053">
        <v>0.71828294000000004</v>
      </c>
      <c r="X4053">
        <v>0.75284519999999999</v>
      </c>
      <c r="Y4053">
        <f t="shared" si="63"/>
        <v>469497280</v>
      </c>
    </row>
    <row r="4054" spans="1:25">
      <c r="A4054">
        <v>4053997</v>
      </c>
      <c r="B4054">
        <v>347</v>
      </c>
      <c r="C4054">
        <v>347</v>
      </c>
      <c r="D4054">
        <v>0</v>
      </c>
      <c r="E4054">
        <v>1</v>
      </c>
      <c r="F4054">
        <v>100382</v>
      </c>
      <c r="G4054">
        <v>100382</v>
      </c>
      <c r="H4054">
        <v>8</v>
      </c>
      <c r="I4054">
        <v>1.2</v>
      </c>
      <c r="J4054">
        <v>0.12625</v>
      </c>
      <c r="K4054">
        <v>0.12858926342072399</v>
      </c>
      <c r="L4054">
        <v>145484152</v>
      </c>
      <c r="M4054">
        <v>4055891968</v>
      </c>
      <c r="N4054">
        <v>615514112</v>
      </c>
      <c r="O4054">
        <v>0</v>
      </c>
      <c r="P4054">
        <v>0</v>
      </c>
      <c r="Q4054">
        <v>0</v>
      </c>
      <c r="R4054">
        <v>412531</v>
      </c>
      <c r="S4054">
        <v>708764</v>
      </c>
      <c r="T4054">
        <v>1401266</v>
      </c>
      <c r="U4054">
        <v>0.21907608000000001</v>
      </c>
      <c r="V4054">
        <v>0.66182107000000001</v>
      </c>
      <c r="W4054">
        <v>0.50454770000000004</v>
      </c>
      <c r="X4054">
        <v>0.66182107000000001</v>
      </c>
      <c r="Y4054">
        <f t="shared" si="63"/>
        <v>470029960</v>
      </c>
    </row>
    <row r="4055" spans="1:25">
      <c r="A4055">
        <v>4054998</v>
      </c>
      <c r="B4055">
        <v>278</v>
      </c>
      <c r="C4055">
        <v>278</v>
      </c>
      <c r="D4055">
        <v>0</v>
      </c>
      <c r="E4055">
        <v>1</v>
      </c>
      <c r="F4055">
        <v>88758</v>
      </c>
      <c r="G4055">
        <v>88758</v>
      </c>
      <c r="H4055">
        <v>8</v>
      </c>
      <c r="I4055">
        <v>1.2</v>
      </c>
      <c r="J4055">
        <v>5.6532663316582903E-2</v>
      </c>
      <c r="K4055">
        <v>5.0314465408804999E-2</v>
      </c>
      <c r="L4055">
        <v>110578704</v>
      </c>
      <c r="M4055">
        <v>4055891968</v>
      </c>
      <c r="N4055">
        <v>615514112</v>
      </c>
      <c r="O4055">
        <v>0</v>
      </c>
      <c r="P4055">
        <v>0</v>
      </c>
      <c r="Q4055">
        <v>0</v>
      </c>
      <c r="R4055">
        <v>412617</v>
      </c>
      <c r="S4055">
        <v>708960</v>
      </c>
      <c r="T4055">
        <v>1401659</v>
      </c>
      <c r="U4055">
        <v>0.29560779999999998</v>
      </c>
      <c r="V4055">
        <v>0.79488795999999995</v>
      </c>
      <c r="W4055">
        <v>0.50831634000000003</v>
      </c>
      <c r="X4055">
        <v>0.79488795999999995</v>
      </c>
      <c r="Y4055">
        <f t="shared" si="63"/>
        <v>504935408</v>
      </c>
    </row>
    <row r="4056" spans="1:25">
      <c r="A4056">
        <v>4055998</v>
      </c>
      <c r="B4056">
        <v>489</v>
      </c>
      <c r="C4056">
        <v>489</v>
      </c>
      <c r="D4056">
        <v>0</v>
      </c>
      <c r="E4056">
        <v>1</v>
      </c>
      <c r="F4056">
        <v>156451</v>
      </c>
      <c r="G4056">
        <v>156451</v>
      </c>
      <c r="H4056">
        <v>8</v>
      </c>
      <c r="I4056">
        <v>1.66</v>
      </c>
      <c r="J4056">
        <v>0.26952141057934498</v>
      </c>
      <c r="K4056">
        <v>0.26070528967254403</v>
      </c>
      <c r="L4056">
        <v>169452016</v>
      </c>
      <c r="M4056">
        <v>4055891968</v>
      </c>
      <c r="N4056">
        <v>615514112</v>
      </c>
      <c r="O4056">
        <v>0</v>
      </c>
      <c r="P4056">
        <v>0</v>
      </c>
      <c r="Q4056">
        <v>0</v>
      </c>
      <c r="R4056">
        <v>412770</v>
      </c>
      <c r="S4056">
        <v>709145</v>
      </c>
      <c r="T4056">
        <v>1402349</v>
      </c>
      <c r="U4056">
        <v>0.39585880000000001</v>
      </c>
      <c r="V4056">
        <v>0.82794182999999999</v>
      </c>
      <c r="W4056">
        <v>0.78077280000000004</v>
      </c>
      <c r="X4056">
        <v>0.82794182999999999</v>
      </c>
      <c r="Y4056">
        <f t="shared" si="63"/>
        <v>446062096</v>
      </c>
    </row>
    <row r="4057" spans="1:25">
      <c r="A4057">
        <v>4056999</v>
      </c>
      <c r="B4057">
        <v>474</v>
      </c>
      <c r="C4057">
        <v>474</v>
      </c>
      <c r="D4057">
        <v>0</v>
      </c>
      <c r="E4057">
        <v>1</v>
      </c>
      <c r="F4057">
        <v>142757</v>
      </c>
      <c r="G4057">
        <v>142757</v>
      </c>
      <c r="H4057">
        <v>8</v>
      </c>
      <c r="I4057">
        <v>1.66</v>
      </c>
      <c r="J4057">
        <v>0.17610062893081699</v>
      </c>
      <c r="K4057">
        <v>0.169811320754716</v>
      </c>
      <c r="L4057">
        <v>120582496</v>
      </c>
      <c r="M4057">
        <v>4055891968</v>
      </c>
      <c r="N4057">
        <v>615514112</v>
      </c>
      <c r="O4057">
        <v>0</v>
      </c>
      <c r="P4057">
        <v>0</v>
      </c>
      <c r="Q4057">
        <v>0</v>
      </c>
      <c r="R4057">
        <v>412897</v>
      </c>
      <c r="S4057">
        <v>709315</v>
      </c>
      <c r="T4057">
        <v>1403003</v>
      </c>
      <c r="U4057">
        <v>0.33250424000000001</v>
      </c>
      <c r="V4057">
        <v>0.73055625000000002</v>
      </c>
      <c r="W4057">
        <v>0.67749303999999999</v>
      </c>
      <c r="X4057">
        <v>0.73055625000000002</v>
      </c>
      <c r="Y4057">
        <f t="shared" si="63"/>
        <v>494931616</v>
      </c>
    </row>
    <row r="4058" spans="1:25">
      <c r="A4058">
        <v>4057999</v>
      </c>
      <c r="B4058">
        <v>419</v>
      </c>
      <c r="C4058">
        <v>419</v>
      </c>
      <c r="D4058">
        <v>0</v>
      </c>
      <c r="E4058">
        <v>1</v>
      </c>
      <c r="F4058">
        <v>130888</v>
      </c>
      <c r="G4058">
        <v>130888</v>
      </c>
      <c r="H4058">
        <v>8</v>
      </c>
      <c r="I4058">
        <v>1.66</v>
      </c>
      <c r="J4058">
        <v>0.125465838509316</v>
      </c>
      <c r="K4058">
        <v>0.13167701863354001</v>
      </c>
      <c r="L4058">
        <v>198408472</v>
      </c>
      <c r="M4058">
        <v>4055891968</v>
      </c>
      <c r="N4058">
        <v>615514112</v>
      </c>
      <c r="O4058">
        <v>0</v>
      </c>
      <c r="P4058">
        <v>0</v>
      </c>
      <c r="Q4058">
        <v>0</v>
      </c>
      <c r="R4058">
        <v>413021</v>
      </c>
      <c r="S4058">
        <v>709514</v>
      </c>
      <c r="T4058">
        <v>1403588</v>
      </c>
      <c r="U4058">
        <v>0.45739254000000001</v>
      </c>
      <c r="V4058">
        <v>0.75432295000000005</v>
      </c>
      <c r="W4058">
        <v>0.75963199999999997</v>
      </c>
      <c r="X4058">
        <v>0.75963199999999997</v>
      </c>
      <c r="Y4058">
        <f t="shared" si="63"/>
        <v>417105640</v>
      </c>
    </row>
    <row r="4059" spans="1:25">
      <c r="A4059">
        <v>4059000</v>
      </c>
      <c r="B4059">
        <v>338</v>
      </c>
      <c r="C4059">
        <v>338</v>
      </c>
      <c r="D4059">
        <v>0</v>
      </c>
      <c r="E4059">
        <v>1</v>
      </c>
      <c r="F4059">
        <v>106553</v>
      </c>
      <c r="G4059">
        <v>106553</v>
      </c>
      <c r="H4059">
        <v>8</v>
      </c>
      <c r="I4059">
        <v>1.66</v>
      </c>
      <c r="J4059">
        <v>0.122807017543859</v>
      </c>
      <c r="K4059">
        <v>0.12030075187969901</v>
      </c>
      <c r="L4059">
        <v>70114208</v>
      </c>
      <c r="M4059">
        <v>4055891968</v>
      </c>
      <c r="N4059">
        <v>615514112</v>
      </c>
      <c r="O4059">
        <v>0</v>
      </c>
      <c r="P4059">
        <v>0</v>
      </c>
      <c r="Q4059">
        <v>0</v>
      </c>
      <c r="R4059">
        <v>413120</v>
      </c>
      <c r="S4059">
        <v>709686</v>
      </c>
      <c r="T4059">
        <v>1404068</v>
      </c>
      <c r="U4059">
        <v>0.28362828000000001</v>
      </c>
      <c r="V4059">
        <v>0.7843272</v>
      </c>
      <c r="W4059">
        <v>0.70894889999999999</v>
      </c>
      <c r="X4059">
        <v>0.7843272</v>
      </c>
      <c r="Y4059">
        <f t="shared" si="63"/>
        <v>545399904</v>
      </c>
    </row>
    <row r="4060" spans="1:25">
      <c r="A4060">
        <v>4060000</v>
      </c>
      <c r="B4060">
        <v>343</v>
      </c>
      <c r="C4060">
        <v>343</v>
      </c>
      <c r="D4060">
        <v>0</v>
      </c>
      <c r="E4060">
        <v>1</v>
      </c>
      <c r="F4060">
        <v>108533</v>
      </c>
      <c r="G4060">
        <v>108533</v>
      </c>
      <c r="H4060">
        <v>8</v>
      </c>
      <c r="I4060">
        <v>1.66</v>
      </c>
      <c r="J4060">
        <v>0.322824716267339</v>
      </c>
      <c r="K4060">
        <v>0.31399747793190402</v>
      </c>
      <c r="L4060">
        <v>361033096</v>
      </c>
      <c r="M4060">
        <v>4055891968</v>
      </c>
      <c r="N4060">
        <v>615514112</v>
      </c>
      <c r="O4060">
        <v>0</v>
      </c>
      <c r="P4060">
        <v>0</v>
      </c>
      <c r="Q4060">
        <v>0</v>
      </c>
      <c r="R4060">
        <v>413227</v>
      </c>
      <c r="S4060">
        <v>709861</v>
      </c>
      <c r="T4060">
        <v>1404545</v>
      </c>
      <c r="U4060">
        <v>0.11382460599999999</v>
      </c>
      <c r="V4060">
        <v>0.8302716</v>
      </c>
      <c r="W4060">
        <v>0.55836379999999997</v>
      </c>
      <c r="X4060">
        <v>0.8302716</v>
      </c>
      <c r="Y4060">
        <f t="shared" si="63"/>
        <v>254481016</v>
      </c>
    </row>
    <row r="4061" spans="1:25">
      <c r="A4061">
        <v>4061001</v>
      </c>
      <c r="B4061">
        <v>239</v>
      </c>
      <c r="C4061">
        <v>239</v>
      </c>
      <c r="D4061">
        <v>0</v>
      </c>
      <c r="E4061">
        <v>1</v>
      </c>
      <c r="F4061">
        <v>74157</v>
      </c>
      <c r="G4061">
        <v>74157</v>
      </c>
      <c r="H4061">
        <v>8</v>
      </c>
      <c r="I4061">
        <v>1.53</v>
      </c>
      <c r="J4061">
        <v>0.109571788413098</v>
      </c>
      <c r="K4061">
        <v>0.100755667506297</v>
      </c>
      <c r="L4061">
        <v>205386664</v>
      </c>
      <c r="M4061">
        <v>4055891968</v>
      </c>
      <c r="N4061">
        <v>615514112</v>
      </c>
      <c r="O4061">
        <v>0</v>
      </c>
      <c r="P4061">
        <v>0</v>
      </c>
      <c r="Q4061">
        <v>0</v>
      </c>
      <c r="R4061">
        <v>413298</v>
      </c>
      <c r="S4061">
        <v>710041</v>
      </c>
      <c r="T4061">
        <v>1404875</v>
      </c>
      <c r="U4061">
        <v>0.29251838000000002</v>
      </c>
      <c r="V4061">
        <v>0.8065099</v>
      </c>
      <c r="W4061">
        <v>0.58208819999999994</v>
      </c>
      <c r="X4061">
        <v>0.8065099</v>
      </c>
      <c r="Y4061">
        <f t="shared" si="63"/>
        <v>410127448</v>
      </c>
    </row>
    <row r="4062" spans="1:25">
      <c r="A4062">
        <v>4062001</v>
      </c>
      <c r="B4062">
        <v>401</v>
      </c>
      <c r="C4062">
        <v>401</v>
      </c>
      <c r="D4062">
        <v>0</v>
      </c>
      <c r="E4062">
        <v>1</v>
      </c>
      <c r="F4062">
        <v>118284</v>
      </c>
      <c r="G4062">
        <v>118284</v>
      </c>
      <c r="H4062">
        <v>8</v>
      </c>
      <c r="I4062">
        <v>1.53</v>
      </c>
      <c r="J4062">
        <v>0.25561097256857801</v>
      </c>
      <c r="K4062">
        <v>0.25810473815461299</v>
      </c>
      <c r="L4062">
        <v>383334728</v>
      </c>
      <c r="M4062">
        <v>4055891968</v>
      </c>
      <c r="N4062">
        <v>615514112</v>
      </c>
      <c r="O4062">
        <v>0</v>
      </c>
      <c r="P4062">
        <v>0</v>
      </c>
      <c r="Q4062">
        <v>0</v>
      </c>
      <c r="R4062">
        <v>413398</v>
      </c>
      <c r="S4062">
        <v>710220</v>
      </c>
      <c r="T4062">
        <v>1405427</v>
      </c>
      <c r="U4062">
        <v>0.15801715999999999</v>
      </c>
      <c r="V4062">
        <v>0.68518570000000001</v>
      </c>
      <c r="W4062">
        <v>0.58354899999999998</v>
      </c>
      <c r="X4062">
        <v>0.68518570000000001</v>
      </c>
      <c r="Y4062">
        <f t="shared" si="63"/>
        <v>232179384</v>
      </c>
    </row>
    <row r="4063" spans="1:25">
      <c r="A4063">
        <v>4063002</v>
      </c>
      <c r="B4063">
        <v>673</v>
      </c>
      <c r="C4063">
        <v>673</v>
      </c>
      <c r="D4063">
        <v>0</v>
      </c>
      <c r="E4063">
        <v>1</v>
      </c>
      <c r="F4063">
        <v>225524</v>
      </c>
      <c r="G4063">
        <v>225524</v>
      </c>
      <c r="H4063">
        <v>8</v>
      </c>
      <c r="I4063">
        <v>1.53</v>
      </c>
      <c r="J4063">
        <v>0.30952380952380898</v>
      </c>
      <c r="K4063">
        <v>0.30701754385964902</v>
      </c>
      <c r="L4063">
        <v>151167080</v>
      </c>
      <c r="M4063">
        <v>4055891968</v>
      </c>
      <c r="N4063">
        <v>615514112</v>
      </c>
      <c r="O4063">
        <v>0</v>
      </c>
      <c r="P4063">
        <v>0</v>
      </c>
      <c r="Q4063">
        <v>0</v>
      </c>
      <c r="R4063">
        <v>413638</v>
      </c>
      <c r="S4063">
        <v>710429</v>
      </c>
      <c r="T4063">
        <v>1406384</v>
      </c>
      <c r="U4063">
        <v>0.60332257</v>
      </c>
      <c r="V4063">
        <v>0.87225187000000004</v>
      </c>
      <c r="W4063">
        <v>0.87405239999999995</v>
      </c>
      <c r="X4063">
        <v>0.87405239999999995</v>
      </c>
      <c r="Y4063">
        <f t="shared" si="63"/>
        <v>464347032</v>
      </c>
    </row>
    <row r="4064" spans="1:25">
      <c r="A4064">
        <v>4064002</v>
      </c>
      <c r="B4064">
        <v>379</v>
      </c>
      <c r="C4064">
        <v>379</v>
      </c>
      <c r="D4064">
        <v>0</v>
      </c>
      <c r="E4064">
        <v>1</v>
      </c>
      <c r="F4064">
        <v>96546</v>
      </c>
      <c r="G4064">
        <v>96546</v>
      </c>
      <c r="H4064">
        <v>8</v>
      </c>
      <c r="I4064">
        <v>1.53</v>
      </c>
      <c r="J4064">
        <v>4.6365914786967402E-2</v>
      </c>
      <c r="K4064">
        <v>4.3859649122807001E-2</v>
      </c>
      <c r="L4064">
        <v>177144400</v>
      </c>
      <c r="M4064">
        <v>4055891968</v>
      </c>
      <c r="N4064">
        <v>615514112</v>
      </c>
      <c r="O4064">
        <v>0</v>
      </c>
      <c r="P4064">
        <v>0</v>
      </c>
      <c r="Q4064">
        <v>0</v>
      </c>
      <c r="R4064">
        <v>413692</v>
      </c>
      <c r="S4064">
        <v>710591</v>
      </c>
      <c r="T4064">
        <v>1406888</v>
      </c>
      <c r="U4064">
        <v>0.23878308000000001</v>
      </c>
      <c r="V4064">
        <v>0.63013405</v>
      </c>
      <c r="W4064">
        <v>0.6331658</v>
      </c>
      <c r="X4064">
        <v>0.6331658</v>
      </c>
      <c r="Y4064">
        <f t="shared" si="63"/>
        <v>438369712</v>
      </c>
    </row>
    <row r="4065" spans="1:25">
      <c r="A4065">
        <v>4065003</v>
      </c>
      <c r="B4065">
        <v>397</v>
      </c>
      <c r="C4065">
        <v>397</v>
      </c>
      <c r="D4065">
        <v>0</v>
      </c>
      <c r="E4065">
        <v>1</v>
      </c>
      <c r="F4065">
        <v>128477</v>
      </c>
      <c r="G4065">
        <v>128477</v>
      </c>
      <c r="H4065">
        <v>8</v>
      </c>
      <c r="I4065">
        <v>1.53</v>
      </c>
      <c r="J4065">
        <v>0.116192830655129</v>
      </c>
      <c r="K4065">
        <v>0.12731767614338599</v>
      </c>
      <c r="L4065">
        <v>251012232</v>
      </c>
      <c r="M4065">
        <v>4055891968</v>
      </c>
      <c r="N4065">
        <v>615514112</v>
      </c>
      <c r="O4065">
        <v>0</v>
      </c>
      <c r="P4065">
        <v>0</v>
      </c>
      <c r="Q4065">
        <v>0</v>
      </c>
      <c r="R4065">
        <v>413819</v>
      </c>
      <c r="S4065">
        <v>710802</v>
      </c>
      <c r="T4065">
        <v>1407452</v>
      </c>
      <c r="U4065">
        <v>0.37357689999999999</v>
      </c>
      <c r="V4065">
        <v>0.82475763999999996</v>
      </c>
      <c r="W4065">
        <v>0.74536599999999997</v>
      </c>
      <c r="X4065">
        <v>0.82475763999999996</v>
      </c>
      <c r="Y4065">
        <f t="shared" si="63"/>
        <v>364501880</v>
      </c>
    </row>
    <row r="4066" spans="1:25">
      <c r="A4066">
        <v>4066003</v>
      </c>
      <c r="B4066">
        <v>421</v>
      </c>
      <c r="C4066">
        <v>421</v>
      </c>
      <c r="D4066">
        <v>0</v>
      </c>
      <c r="E4066">
        <v>1</v>
      </c>
      <c r="F4066">
        <v>130136</v>
      </c>
      <c r="G4066">
        <v>130136</v>
      </c>
      <c r="H4066">
        <v>8</v>
      </c>
      <c r="I4066">
        <v>1.4</v>
      </c>
      <c r="J4066">
        <v>9.9502487562189004E-2</v>
      </c>
      <c r="K4066">
        <v>0.10323383084577099</v>
      </c>
      <c r="L4066">
        <v>214593040</v>
      </c>
      <c r="M4066">
        <v>4055891968</v>
      </c>
      <c r="N4066">
        <v>615514112</v>
      </c>
      <c r="O4066">
        <v>0</v>
      </c>
      <c r="P4066">
        <v>0</v>
      </c>
      <c r="Q4066">
        <v>0</v>
      </c>
      <c r="R4066">
        <v>413939</v>
      </c>
      <c r="S4066">
        <v>710991</v>
      </c>
      <c r="T4066">
        <v>1408040</v>
      </c>
      <c r="U4066">
        <v>0.50325030000000004</v>
      </c>
      <c r="V4066">
        <v>0.77097684</v>
      </c>
      <c r="W4066">
        <v>0.79677540000000002</v>
      </c>
      <c r="X4066">
        <v>0.79677540000000002</v>
      </c>
      <c r="Y4066">
        <f t="shared" si="63"/>
        <v>400921072</v>
      </c>
    </row>
    <row r="4067" spans="1:25">
      <c r="A4067">
        <v>4067004</v>
      </c>
      <c r="B4067">
        <v>558</v>
      </c>
      <c r="C4067">
        <v>558</v>
      </c>
      <c r="D4067">
        <v>0</v>
      </c>
      <c r="E4067">
        <v>1</v>
      </c>
      <c r="F4067">
        <v>177623</v>
      </c>
      <c r="G4067">
        <v>177623</v>
      </c>
      <c r="H4067">
        <v>8</v>
      </c>
      <c r="I4067">
        <v>1.4</v>
      </c>
      <c r="J4067">
        <v>0.33997509339975002</v>
      </c>
      <c r="K4067">
        <v>0.34495641344956401</v>
      </c>
      <c r="L4067">
        <v>392777488</v>
      </c>
      <c r="M4067">
        <v>4055891968</v>
      </c>
      <c r="N4067">
        <v>615514112</v>
      </c>
      <c r="O4067">
        <v>0</v>
      </c>
      <c r="P4067">
        <v>0</v>
      </c>
      <c r="Q4067">
        <v>0</v>
      </c>
      <c r="R4067">
        <v>414116</v>
      </c>
      <c r="S4067">
        <v>711189</v>
      </c>
      <c r="T4067">
        <v>1408817</v>
      </c>
      <c r="U4067">
        <v>0.55551609999999996</v>
      </c>
      <c r="V4067">
        <v>0.76368619999999998</v>
      </c>
      <c r="W4067">
        <v>0.81624479999999999</v>
      </c>
      <c r="X4067">
        <v>0.81624479999999999</v>
      </c>
      <c r="Y4067">
        <f t="shared" si="63"/>
        <v>222736624</v>
      </c>
    </row>
    <row r="4068" spans="1:25">
      <c r="A4068">
        <v>4068004</v>
      </c>
      <c r="B4068">
        <v>239</v>
      </c>
      <c r="C4068">
        <v>239</v>
      </c>
      <c r="D4068">
        <v>0</v>
      </c>
      <c r="E4068">
        <v>1</v>
      </c>
      <c r="F4068">
        <v>62905</v>
      </c>
      <c r="G4068">
        <v>62905</v>
      </c>
      <c r="H4068">
        <v>8</v>
      </c>
      <c r="I4068">
        <v>1.4</v>
      </c>
      <c r="J4068">
        <v>2.5031289111389202E-2</v>
      </c>
      <c r="K4068">
        <v>2.3779724655819699E-2</v>
      </c>
      <c r="L4068">
        <v>256927104</v>
      </c>
      <c r="M4068">
        <v>4055891968</v>
      </c>
      <c r="N4068">
        <v>615514112</v>
      </c>
      <c r="O4068">
        <v>0</v>
      </c>
      <c r="P4068">
        <v>0</v>
      </c>
      <c r="Q4068">
        <v>0</v>
      </c>
      <c r="R4068">
        <v>414155</v>
      </c>
      <c r="S4068">
        <v>711369</v>
      </c>
      <c r="T4068">
        <v>1409138</v>
      </c>
      <c r="U4068">
        <v>0.18220412999999999</v>
      </c>
      <c r="V4068">
        <v>0.72879629999999995</v>
      </c>
      <c r="W4068">
        <v>0.45997854999999999</v>
      </c>
      <c r="X4068">
        <v>0.72879629999999995</v>
      </c>
      <c r="Y4068">
        <f t="shared" si="63"/>
        <v>358587008</v>
      </c>
    </row>
    <row r="4069" spans="1:25">
      <c r="A4069">
        <v>4069005</v>
      </c>
      <c r="B4069">
        <v>112</v>
      </c>
      <c r="C4069">
        <v>112</v>
      </c>
      <c r="D4069">
        <v>0</v>
      </c>
      <c r="E4069">
        <v>1</v>
      </c>
      <c r="F4069">
        <v>36894</v>
      </c>
      <c r="G4069">
        <v>36894</v>
      </c>
      <c r="H4069">
        <v>8</v>
      </c>
      <c r="I4069">
        <v>1.4</v>
      </c>
      <c r="J4069">
        <v>1.7478152309612902E-2</v>
      </c>
      <c r="K4069">
        <v>1.8726591760299598E-2</v>
      </c>
      <c r="L4069">
        <v>197445008</v>
      </c>
      <c r="M4069">
        <v>4055891968</v>
      </c>
      <c r="N4069">
        <v>615514112</v>
      </c>
      <c r="O4069">
        <v>0</v>
      </c>
      <c r="P4069">
        <v>0</v>
      </c>
      <c r="Q4069">
        <v>0</v>
      </c>
      <c r="R4069">
        <v>414193</v>
      </c>
      <c r="S4069">
        <v>711545</v>
      </c>
      <c r="T4069">
        <v>1409297</v>
      </c>
      <c r="U4069">
        <v>0.30912849999999997</v>
      </c>
      <c r="V4069">
        <v>0.82457860000000005</v>
      </c>
      <c r="W4069">
        <v>0.61285440000000002</v>
      </c>
      <c r="X4069">
        <v>0.82457860000000005</v>
      </c>
      <c r="Y4069">
        <f t="shared" si="63"/>
        <v>418069104</v>
      </c>
    </row>
    <row r="4070" spans="1:25">
      <c r="A4070">
        <v>4070005</v>
      </c>
      <c r="B4070">
        <v>580</v>
      </c>
      <c r="C4070">
        <v>580</v>
      </c>
      <c r="D4070">
        <v>0</v>
      </c>
      <c r="E4070">
        <v>1</v>
      </c>
      <c r="F4070">
        <v>181386</v>
      </c>
      <c r="G4070">
        <v>181386</v>
      </c>
      <c r="H4070">
        <v>8</v>
      </c>
      <c r="I4070">
        <v>1.4</v>
      </c>
      <c r="J4070">
        <v>0.27707808564231701</v>
      </c>
      <c r="K4070">
        <v>0.268261964735516</v>
      </c>
      <c r="L4070">
        <v>313858960</v>
      </c>
      <c r="M4070">
        <v>4055891968</v>
      </c>
      <c r="N4070">
        <v>615514112</v>
      </c>
      <c r="O4070">
        <v>0</v>
      </c>
      <c r="P4070">
        <v>0</v>
      </c>
      <c r="Q4070">
        <v>0</v>
      </c>
      <c r="R4070">
        <v>414359</v>
      </c>
      <c r="S4070">
        <v>711726</v>
      </c>
      <c r="T4070">
        <v>1410119</v>
      </c>
      <c r="U4070">
        <v>0.32011598000000002</v>
      </c>
      <c r="V4070">
        <v>0.79663366000000002</v>
      </c>
      <c r="W4070">
        <v>0.79526300000000005</v>
      </c>
      <c r="X4070">
        <v>0.79663366000000002</v>
      </c>
      <c r="Y4070">
        <f t="shared" si="63"/>
        <v>301655152</v>
      </c>
    </row>
    <row r="4071" spans="1:25">
      <c r="A4071">
        <v>4071006</v>
      </c>
      <c r="B4071">
        <v>363</v>
      </c>
      <c r="C4071">
        <v>363</v>
      </c>
      <c r="D4071">
        <v>0</v>
      </c>
      <c r="E4071">
        <v>1</v>
      </c>
      <c r="F4071">
        <v>115273</v>
      </c>
      <c r="G4071">
        <v>115273</v>
      </c>
      <c r="H4071">
        <v>8</v>
      </c>
      <c r="I4071">
        <v>1.69</v>
      </c>
      <c r="J4071">
        <v>0.178168130489335</v>
      </c>
      <c r="K4071">
        <v>0.17314930991217001</v>
      </c>
      <c r="L4071">
        <v>315298840</v>
      </c>
      <c r="M4071">
        <v>4055891968</v>
      </c>
      <c r="N4071">
        <v>615514112</v>
      </c>
      <c r="O4071">
        <v>0</v>
      </c>
      <c r="P4071">
        <v>0</v>
      </c>
      <c r="Q4071">
        <v>0</v>
      </c>
      <c r="R4071">
        <v>414474</v>
      </c>
      <c r="S4071">
        <v>711881</v>
      </c>
      <c r="T4071">
        <v>1410623</v>
      </c>
      <c r="U4071">
        <v>0.35989075999999998</v>
      </c>
      <c r="V4071">
        <v>0.78417329999999996</v>
      </c>
      <c r="W4071">
        <v>0.70779930000000002</v>
      </c>
      <c r="X4071">
        <v>0.78417329999999996</v>
      </c>
      <c r="Y4071">
        <f t="shared" si="63"/>
        <v>300215272</v>
      </c>
    </row>
    <row r="4072" spans="1:25">
      <c r="A4072">
        <v>4072006</v>
      </c>
      <c r="B4072">
        <v>157</v>
      </c>
      <c r="C4072">
        <v>157</v>
      </c>
      <c r="D4072">
        <v>0</v>
      </c>
      <c r="E4072">
        <v>1</v>
      </c>
      <c r="F4072">
        <v>47918</v>
      </c>
      <c r="G4072">
        <v>47918</v>
      </c>
      <c r="H4072">
        <v>8</v>
      </c>
      <c r="I4072">
        <v>1.69</v>
      </c>
      <c r="J4072">
        <v>1.8773466833541901E-2</v>
      </c>
      <c r="K4072">
        <v>1.8773466833541901E-2</v>
      </c>
      <c r="L4072">
        <v>252128120</v>
      </c>
      <c r="M4072">
        <v>4055891968</v>
      </c>
      <c r="N4072">
        <v>615514112</v>
      </c>
      <c r="O4072">
        <v>0</v>
      </c>
      <c r="P4072">
        <v>0</v>
      </c>
      <c r="Q4072">
        <v>0</v>
      </c>
      <c r="R4072">
        <v>414520</v>
      </c>
      <c r="S4072">
        <v>712061</v>
      </c>
      <c r="T4072">
        <v>1410836</v>
      </c>
      <c r="U4072">
        <v>0.24679819</v>
      </c>
      <c r="V4072">
        <v>0.80979509999999999</v>
      </c>
      <c r="W4072">
        <v>0.58189553000000005</v>
      </c>
      <c r="X4072">
        <v>0.80979509999999999</v>
      </c>
      <c r="Y4072">
        <f t="shared" si="63"/>
        <v>363385992</v>
      </c>
    </row>
    <row r="4073" spans="1:25">
      <c r="A4073">
        <v>4073007</v>
      </c>
      <c r="B4073">
        <v>238</v>
      </c>
      <c r="C4073">
        <v>238</v>
      </c>
      <c r="D4073">
        <v>0</v>
      </c>
      <c r="E4073">
        <v>1</v>
      </c>
      <c r="F4073">
        <v>74326</v>
      </c>
      <c r="G4073">
        <v>74326</v>
      </c>
      <c r="H4073">
        <v>8</v>
      </c>
      <c r="I4073">
        <v>1.69</v>
      </c>
      <c r="J4073">
        <v>2.1197007481296701E-2</v>
      </c>
      <c r="K4073">
        <v>2.2443890274314201E-2</v>
      </c>
      <c r="L4073">
        <v>185394912</v>
      </c>
      <c r="M4073">
        <v>4055891968</v>
      </c>
      <c r="N4073">
        <v>615514112</v>
      </c>
      <c r="O4073">
        <v>0</v>
      </c>
      <c r="P4073">
        <v>0</v>
      </c>
      <c r="Q4073">
        <v>0</v>
      </c>
      <c r="R4073">
        <v>414590</v>
      </c>
      <c r="S4073">
        <v>712242</v>
      </c>
      <c r="T4073">
        <v>1411169</v>
      </c>
      <c r="U4073">
        <v>0.29436412000000001</v>
      </c>
      <c r="V4073">
        <v>0.7528359</v>
      </c>
      <c r="W4073">
        <v>0.62775033999999996</v>
      </c>
      <c r="X4073">
        <v>0.7528359</v>
      </c>
      <c r="Y4073">
        <f t="shared" si="63"/>
        <v>430119200</v>
      </c>
    </row>
    <row r="4074" spans="1:25">
      <c r="A4074">
        <v>4074007</v>
      </c>
      <c r="B4074">
        <v>229</v>
      </c>
      <c r="C4074">
        <v>229</v>
      </c>
      <c r="D4074">
        <v>0</v>
      </c>
      <c r="E4074">
        <v>1</v>
      </c>
      <c r="F4074">
        <v>71808</v>
      </c>
      <c r="G4074">
        <v>71808</v>
      </c>
      <c r="H4074">
        <v>8</v>
      </c>
      <c r="I4074">
        <v>1.69</v>
      </c>
      <c r="J4074">
        <v>1.8844221105527598E-2</v>
      </c>
      <c r="K4074">
        <v>1.5075376884422099E-2</v>
      </c>
      <c r="L4074">
        <v>125262000</v>
      </c>
      <c r="M4074">
        <v>4055891968</v>
      </c>
      <c r="N4074">
        <v>615514112</v>
      </c>
      <c r="O4074">
        <v>0</v>
      </c>
      <c r="P4074">
        <v>0</v>
      </c>
      <c r="Q4074">
        <v>0</v>
      </c>
      <c r="R4074">
        <v>414658</v>
      </c>
      <c r="S4074">
        <v>712407</v>
      </c>
      <c r="T4074">
        <v>1411490</v>
      </c>
      <c r="U4074">
        <v>0.25501940000000001</v>
      </c>
      <c r="V4074">
        <v>0.75855254999999999</v>
      </c>
      <c r="W4074">
        <v>0.55334525999999995</v>
      </c>
      <c r="X4074">
        <v>0.75855254999999999</v>
      </c>
      <c r="Y4074">
        <f t="shared" si="63"/>
        <v>490252112</v>
      </c>
    </row>
    <row r="4075" spans="1:25">
      <c r="A4075">
        <v>4075008</v>
      </c>
      <c r="B4075">
        <v>111</v>
      </c>
      <c r="C4075">
        <v>111</v>
      </c>
      <c r="D4075">
        <v>0</v>
      </c>
      <c r="E4075">
        <v>1</v>
      </c>
      <c r="F4075">
        <v>34883</v>
      </c>
      <c r="G4075">
        <v>34883</v>
      </c>
      <c r="H4075">
        <v>8</v>
      </c>
      <c r="I4075">
        <v>1.69</v>
      </c>
      <c r="J4075">
        <v>2.00501253132832E-2</v>
      </c>
      <c r="K4075">
        <v>1.7543859649122799E-2</v>
      </c>
      <c r="L4075">
        <v>383109776</v>
      </c>
      <c r="M4075">
        <v>4055891968</v>
      </c>
      <c r="N4075">
        <v>615514112</v>
      </c>
      <c r="O4075">
        <v>0</v>
      </c>
      <c r="P4075">
        <v>0</v>
      </c>
      <c r="Q4075">
        <v>0</v>
      </c>
      <c r="R4075">
        <v>414691</v>
      </c>
      <c r="S4075">
        <v>712594</v>
      </c>
      <c r="T4075">
        <v>1411646</v>
      </c>
      <c r="U4075">
        <v>0.118211545</v>
      </c>
      <c r="V4075">
        <v>0.80283289999999996</v>
      </c>
      <c r="W4075">
        <v>0.35305205000000001</v>
      </c>
      <c r="X4075">
        <v>0.80283289999999996</v>
      </c>
      <c r="Y4075">
        <f t="shared" si="63"/>
        <v>232404336</v>
      </c>
    </row>
    <row r="4076" spans="1:25">
      <c r="A4076">
        <v>4076008</v>
      </c>
      <c r="B4076">
        <v>423</v>
      </c>
      <c r="C4076">
        <v>423</v>
      </c>
      <c r="D4076">
        <v>0</v>
      </c>
      <c r="E4076">
        <v>1</v>
      </c>
      <c r="F4076">
        <v>138487</v>
      </c>
      <c r="G4076">
        <v>138487</v>
      </c>
      <c r="H4076">
        <v>8</v>
      </c>
      <c r="I4076">
        <v>1.56</v>
      </c>
      <c r="J4076">
        <v>0.26918238993710603</v>
      </c>
      <c r="K4076">
        <v>0.26289308176100601</v>
      </c>
      <c r="L4076">
        <v>170090472</v>
      </c>
      <c r="M4076">
        <v>4055891968</v>
      </c>
      <c r="N4076">
        <v>615514112</v>
      </c>
      <c r="O4076">
        <v>0</v>
      </c>
      <c r="P4076">
        <v>0</v>
      </c>
      <c r="Q4076">
        <v>0</v>
      </c>
      <c r="R4076">
        <v>414832</v>
      </c>
      <c r="S4076">
        <v>712780</v>
      </c>
      <c r="T4076">
        <v>1412246</v>
      </c>
      <c r="U4076">
        <v>0.2767732</v>
      </c>
      <c r="V4076">
        <v>0.84120554000000003</v>
      </c>
      <c r="W4076">
        <v>0.74543440000000005</v>
      </c>
      <c r="X4076">
        <v>0.84120554000000003</v>
      </c>
      <c r="Y4076">
        <f t="shared" si="63"/>
        <v>445423640</v>
      </c>
    </row>
    <row r="4077" spans="1:25">
      <c r="A4077">
        <v>4077008</v>
      </c>
      <c r="B4077">
        <v>282</v>
      </c>
      <c r="C4077">
        <v>282</v>
      </c>
      <c r="D4077">
        <v>0</v>
      </c>
      <c r="E4077">
        <v>1</v>
      </c>
      <c r="F4077">
        <v>81190</v>
      </c>
      <c r="G4077">
        <v>81190</v>
      </c>
      <c r="H4077">
        <v>8</v>
      </c>
      <c r="I4077">
        <v>1.56</v>
      </c>
      <c r="J4077">
        <v>5.1122194513715698E-2</v>
      </c>
      <c r="K4077">
        <v>5.3615960099750601E-2</v>
      </c>
      <c r="L4077">
        <v>151269992</v>
      </c>
      <c r="M4077">
        <v>4055891968</v>
      </c>
      <c r="N4077">
        <v>615514112</v>
      </c>
      <c r="O4077">
        <v>0</v>
      </c>
      <c r="P4077">
        <v>0</v>
      </c>
      <c r="Q4077">
        <v>0</v>
      </c>
      <c r="R4077">
        <v>414898</v>
      </c>
      <c r="S4077">
        <v>712938</v>
      </c>
      <c r="T4077">
        <v>1412630</v>
      </c>
      <c r="U4077">
        <v>0.18041383</v>
      </c>
      <c r="V4077">
        <v>0.69113060000000004</v>
      </c>
      <c r="W4077">
        <v>0.46585584000000002</v>
      </c>
      <c r="X4077">
        <v>0.69113060000000004</v>
      </c>
      <c r="Y4077">
        <f t="shared" si="63"/>
        <v>464244120</v>
      </c>
    </row>
    <row r="4078" spans="1:25">
      <c r="A4078">
        <v>4078009</v>
      </c>
      <c r="B4078">
        <v>246</v>
      </c>
      <c r="C4078">
        <v>246</v>
      </c>
      <c r="D4078">
        <v>0</v>
      </c>
      <c r="E4078">
        <v>1</v>
      </c>
      <c r="F4078">
        <v>80835</v>
      </c>
      <c r="G4078">
        <v>80835</v>
      </c>
      <c r="H4078">
        <v>8</v>
      </c>
      <c r="I4078">
        <v>1.56</v>
      </c>
      <c r="J4078">
        <v>0.120150187734668</v>
      </c>
      <c r="K4078">
        <v>0.11764705882352899</v>
      </c>
      <c r="L4078">
        <v>269912456</v>
      </c>
      <c r="M4078">
        <v>4055891968</v>
      </c>
      <c r="N4078">
        <v>615514112</v>
      </c>
      <c r="O4078">
        <v>0</v>
      </c>
      <c r="P4078">
        <v>0</v>
      </c>
      <c r="Q4078">
        <v>0</v>
      </c>
      <c r="R4078">
        <v>414983</v>
      </c>
      <c r="S4078">
        <v>713135</v>
      </c>
      <c r="T4078">
        <v>1412975</v>
      </c>
      <c r="U4078">
        <v>0.25584224</v>
      </c>
      <c r="V4078">
        <v>0.83748734000000002</v>
      </c>
      <c r="W4078">
        <v>0.52298725000000001</v>
      </c>
      <c r="X4078">
        <v>0.83748734000000002</v>
      </c>
      <c r="Y4078">
        <f t="shared" si="63"/>
        <v>345601656</v>
      </c>
    </row>
    <row r="4079" spans="1:25">
      <c r="A4079">
        <v>4079009</v>
      </c>
      <c r="B4079">
        <v>535</v>
      </c>
      <c r="C4079">
        <v>535</v>
      </c>
      <c r="D4079">
        <v>0</v>
      </c>
      <c r="E4079">
        <v>1</v>
      </c>
      <c r="F4079">
        <v>163346</v>
      </c>
      <c r="G4079">
        <v>163346</v>
      </c>
      <c r="H4079">
        <v>8</v>
      </c>
      <c r="I4079">
        <v>1.56</v>
      </c>
      <c r="J4079">
        <v>0.22721598002496801</v>
      </c>
      <c r="K4079">
        <v>0.229712858926342</v>
      </c>
      <c r="L4079">
        <v>299424712</v>
      </c>
      <c r="M4079">
        <v>4055891968</v>
      </c>
      <c r="N4079">
        <v>615514112</v>
      </c>
      <c r="O4079">
        <v>0</v>
      </c>
      <c r="P4079">
        <v>0</v>
      </c>
      <c r="Q4079">
        <v>0</v>
      </c>
      <c r="R4079">
        <v>415129</v>
      </c>
      <c r="S4079">
        <v>713315</v>
      </c>
      <c r="T4079">
        <v>1413722</v>
      </c>
      <c r="U4079">
        <v>0.29642496000000002</v>
      </c>
      <c r="V4079">
        <v>0.69454870000000002</v>
      </c>
      <c r="W4079">
        <v>0.65196942999999996</v>
      </c>
      <c r="X4079">
        <v>0.69454870000000002</v>
      </c>
      <c r="Y4079">
        <f t="shared" si="63"/>
        <v>316089400</v>
      </c>
    </row>
    <row r="4080" spans="1:25">
      <c r="A4080">
        <v>4080010</v>
      </c>
      <c r="B4080">
        <v>414</v>
      </c>
      <c r="C4080">
        <v>414</v>
      </c>
      <c r="D4080">
        <v>0</v>
      </c>
      <c r="E4080">
        <v>1</v>
      </c>
      <c r="F4080">
        <v>129936</v>
      </c>
      <c r="G4080">
        <v>129936</v>
      </c>
      <c r="H4080">
        <v>8</v>
      </c>
      <c r="I4080">
        <v>1.56</v>
      </c>
      <c r="J4080">
        <v>0.18318695106649899</v>
      </c>
      <c r="K4080">
        <v>0.178168130489335</v>
      </c>
      <c r="L4080">
        <v>149765368</v>
      </c>
      <c r="M4080">
        <v>4055891968</v>
      </c>
      <c r="N4080">
        <v>615514112</v>
      </c>
      <c r="O4080">
        <v>0</v>
      </c>
      <c r="P4080">
        <v>0</v>
      </c>
      <c r="Q4080">
        <v>0</v>
      </c>
      <c r="R4080">
        <v>415253</v>
      </c>
      <c r="S4080">
        <v>713482</v>
      </c>
      <c r="T4080">
        <v>1414301</v>
      </c>
      <c r="U4080">
        <v>0.44248599999999999</v>
      </c>
      <c r="V4080">
        <v>0.72978330000000002</v>
      </c>
      <c r="W4080">
        <v>0.71206060000000004</v>
      </c>
      <c r="X4080">
        <v>0.72978330000000002</v>
      </c>
      <c r="Y4080">
        <f t="shared" si="63"/>
        <v>465748744</v>
      </c>
    </row>
    <row r="4081" spans="1:25">
      <c r="A4081">
        <v>4081010</v>
      </c>
      <c r="B4081">
        <v>432</v>
      </c>
      <c r="C4081">
        <v>432</v>
      </c>
      <c r="D4081">
        <v>0</v>
      </c>
      <c r="E4081">
        <v>1</v>
      </c>
      <c r="F4081">
        <v>141036</v>
      </c>
      <c r="G4081">
        <v>141036</v>
      </c>
      <c r="H4081">
        <v>8</v>
      </c>
      <c r="I4081">
        <v>1.75</v>
      </c>
      <c r="J4081">
        <v>0.20275344180225199</v>
      </c>
      <c r="K4081">
        <v>0.20150187734668301</v>
      </c>
      <c r="L4081">
        <v>376745352</v>
      </c>
      <c r="M4081">
        <v>4055891968</v>
      </c>
      <c r="N4081">
        <v>615514112</v>
      </c>
      <c r="O4081">
        <v>0</v>
      </c>
      <c r="P4081">
        <v>0</v>
      </c>
      <c r="Q4081">
        <v>0</v>
      </c>
      <c r="R4081">
        <v>415393</v>
      </c>
      <c r="S4081">
        <v>713635</v>
      </c>
      <c r="T4081">
        <v>1414919</v>
      </c>
      <c r="U4081">
        <v>0.42266419999999999</v>
      </c>
      <c r="V4081">
        <v>0.75882959999999999</v>
      </c>
      <c r="W4081">
        <v>0.83402085000000004</v>
      </c>
      <c r="X4081">
        <v>0.83402085000000004</v>
      </c>
      <c r="Y4081">
        <f t="shared" si="63"/>
        <v>238768760</v>
      </c>
    </row>
    <row r="4082" spans="1:25">
      <c r="A4082">
        <v>4082011</v>
      </c>
      <c r="B4082">
        <v>429</v>
      </c>
      <c r="C4082">
        <v>429</v>
      </c>
      <c r="D4082">
        <v>0</v>
      </c>
      <c r="E4082">
        <v>1</v>
      </c>
      <c r="F4082">
        <v>136476</v>
      </c>
      <c r="G4082">
        <v>136476</v>
      </c>
      <c r="H4082">
        <v>8</v>
      </c>
      <c r="I4082">
        <v>1.75</v>
      </c>
      <c r="J4082">
        <v>0.17861635220125699</v>
      </c>
      <c r="K4082">
        <v>0.17358490566037699</v>
      </c>
      <c r="L4082">
        <v>292946480</v>
      </c>
      <c r="M4082">
        <v>4055891968</v>
      </c>
      <c r="N4082">
        <v>615514112</v>
      </c>
      <c r="O4082">
        <v>0</v>
      </c>
      <c r="P4082">
        <v>0</v>
      </c>
      <c r="Q4082">
        <v>0</v>
      </c>
      <c r="R4082">
        <v>415529</v>
      </c>
      <c r="S4082">
        <v>713839</v>
      </c>
      <c r="T4082">
        <v>1415516</v>
      </c>
      <c r="U4082">
        <v>0.42501183999999997</v>
      </c>
      <c r="V4082">
        <v>0.76236963000000002</v>
      </c>
      <c r="W4082">
        <v>0.66220120000000005</v>
      </c>
      <c r="X4082">
        <v>0.76236963000000002</v>
      </c>
      <c r="Y4082">
        <f t="shared" si="63"/>
        <v>322567632</v>
      </c>
    </row>
    <row r="4083" spans="1:25">
      <c r="A4083">
        <v>4083011</v>
      </c>
      <c r="B4083">
        <v>255</v>
      </c>
      <c r="C4083">
        <v>255</v>
      </c>
      <c r="D4083">
        <v>0</v>
      </c>
      <c r="E4083">
        <v>1</v>
      </c>
      <c r="F4083">
        <v>74250</v>
      </c>
      <c r="G4083">
        <v>74250</v>
      </c>
      <c r="H4083">
        <v>8</v>
      </c>
      <c r="I4083">
        <v>1.75</v>
      </c>
      <c r="J4083">
        <v>3.8509316770186298E-2</v>
      </c>
      <c r="K4083">
        <v>4.2236024844720402E-2</v>
      </c>
      <c r="L4083">
        <v>106950680</v>
      </c>
      <c r="M4083">
        <v>4055891968</v>
      </c>
      <c r="N4083">
        <v>615514112</v>
      </c>
      <c r="O4083">
        <v>0</v>
      </c>
      <c r="P4083">
        <v>0</v>
      </c>
      <c r="Q4083">
        <v>0</v>
      </c>
      <c r="R4083">
        <v>415591</v>
      </c>
      <c r="S4083">
        <v>714002</v>
      </c>
      <c r="T4083">
        <v>1415864</v>
      </c>
      <c r="U4083">
        <v>0.26926923000000003</v>
      </c>
      <c r="V4083">
        <v>0.7312592</v>
      </c>
      <c r="W4083">
        <v>0.65771710000000005</v>
      </c>
      <c r="X4083">
        <v>0.7312592</v>
      </c>
      <c r="Y4083">
        <f t="shared" si="63"/>
        <v>508563432</v>
      </c>
    </row>
    <row r="4084" spans="1:25">
      <c r="A4084">
        <v>4084012</v>
      </c>
      <c r="B4084">
        <v>448</v>
      </c>
      <c r="C4084">
        <v>448</v>
      </c>
      <c r="D4084">
        <v>0</v>
      </c>
      <c r="E4084">
        <v>1</v>
      </c>
      <c r="F4084">
        <v>141574</v>
      </c>
      <c r="G4084">
        <v>141574</v>
      </c>
      <c r="H4084">
        <v>8</v>
      </c>
      <c r="I4084">
        <v>1.75</v>
      </c>
      <c r="J4084">
        <v>0.122653316645807</v>
      </c>
      <c r="K4084">
        <v>0.122653316645807</v>
      </c>
      <c r="L4084">
        <v>118338160</v>
      </c>
      <c r="M4084">
        <v>4055891968</v>
      </c>
      <c r="N4084">
        <v>615514112</v>
      </c>
      <c r="O4084">
        <v>0</v>
      </c>
      <c r="P4084">
        <v>0</v>
      </c>
      <c r="Q4084">
        <v>0</v>
      </c>
      <c r="R4084">
        <v>415725</v>
      </c>
      <c r="S4084">
        <v>714222</v>
      </c>
      <c r="T4084">
        <v>1416497</v>
      </c>
      <c r="U4084">
        <v>0.46703273000000001</v>
      </c>
      <c r="V4084">
        <v>0.85703940000000001</v>
      </c>
      <c r="W4084">
        <v>0.80542329999999995</v>
      </c>
      <c r="X4084">
        <v>0.85703940000000001</v>
      </c>
      <c r="Y4084">
        <f t="shared" si="63"/>
        <v>497175952</v>
      </c>
    </row>
    <row r="4085" spans="1:25">
      <c r="A4085">
        <v>4085012</v>
      </c>
      <c r="B4085">
        <v>321</v>
      </c>
      <c r="C4085">
        <v>321</v>
      </c>
      <c r="D4085">
        <v>0</v>
      </c>
      <c r="E4085">
        <v>1</v>
      </c>
      <c r="F4085">
        <v>93273</v>
      </c>
      <c r="G4085">
        <v>93273</v>
      </c>
      <c r="H4085">
        <v>8</v>
      </c>
      <c r="I4085">
        <v>1.75</v>
      </c>
      <c r="J4085">
        <v>4.01505646173149E-2</v>
      </c>
      <c r="K4085">
        <v>3.6386449184441602E-2</v>
      </c>
      <c r="L4085">
        <v>176330496</v>
      </c>
      <c r="M4085">
        <v>4055891968</v>
      </c>
      <c r="N4085">
        <v>615514112</v>
      </c>
      <c r="O4085">
        <v>0</v>
      </c>
      <c r="P4085">
        <v>0</v>
      </c>
      <c r="Q4085">
        <v>0</v>
      </c>
      <c r="R4085">
        <v>415804</v>
      </c>
      <c r="S4085">
        <v>714396</v>
      </c>
      <c r="T4085">
        <v>1416932</v>
      </c>
      <c r="U4085">
        <v>0.25629547000000003</v>
      </c>
      <c r="V4085">
        <v>0.71798824999999999</v>
      </c>
      <c r="W4085">
        <v>0.57206964000000005</v>
      </c>
      <c r="X4085">
        <v>0.71798824999999999</v>
      </c>
      <c r="Y4085">
        <f t="shared" si="63"/>
        <v>439183616</v>
      </c>
    </row>
    <row r="4086" spans="1:25">
      <c r="A4086">
        <v>4086013</v>
      </c>
      <c r="B4086">
        <v>156</v>
      </c>
      <c r="C4086">
        <v>156</v>
      </c>
      <c r="D4086">
        <v>0</v>
      </c>
      <c r="E4086">
        <v>1</v>
      </c>
      <c r="F4086">
        <v>50881</v>
      </c>
      <c r="G4086">
        <v>50881</v>
      </c>
      <c r="H4086">
        <v>8</v>
      </c>
      <c r="I4086">
        <v>1.61</v>
      </c>
      <c r="J4086">
        <v>1.7391304347826E-2</v>
      </c>
      <c r="K4086">
        <v>2.2360248447204901E-2</v>
      </c>
      <c r="L4086">
        <v>121021328</v>
      </c>
      <c r="M4086">
        <v>4055891968</v>
      </c>
      <c r="N4086">
        <v>615514112</v>
      </c>
      <c r="O4086">
        <v>0</v>
      </c>
      <c r="P4086">
        <v>0</v>
      </c>
      <c r="Q4086">
        <v>0</v>
      </c>
      <c r="R4086">
        <v>415855</v>
      </c>
      <c r="S4086">
        <v>714548</v>
      </c>
      <c r="T4086">
        <v>1417154</v>
      </c>
      <c r="U4086">
        <v>0.28187185999999997</v>
      </c>
      <c r="V4086">
        <v>0.74556199999999995</v>
      </c>
      <c r="W4086">
        <v>0.57914100000000002</v>
      </c>
      <c r="X4086">
        <v>0.74556199999999995</v>
      </c>
      <c r="Y4086">
        <f t="shared" si="63"/>
        <v>494492784</v>
      </c>
    </row>
    <row r="4087" spans="1:25">
      <c r="A4087">
        <v>4087013</v>
      </c>
      <c r="B4087">
        <v>186</v>
      </c>
      <c r="C4087">
        <v>186</v>
      </c>
      <c r="D4087">
        <v>0</v>
      </c>
      <c r="E4087">
        <v>1</v>
      </c>
      <c r="F4087">
        <v>59832</v>
      </c>
      <c r="G4087">
        <v>59832</v>
      </c>
      <c r="H4087">
        <v>8</v>
      </c>
      <c r="I4087">
        <v>1.61</v>
      </c>
      <c r="J4087">
        <v>7.2681704260651597E-2</v>
      </c>
      <c r="K4087">
        <v>7.0175438596491196E-2</v>
      </c>
      <c r="L4087">
        <v>200297152</v>
      </c>
      <c r="M4087">
        <v>4055891968</v>
      </c>
      <c r="N4087">
        <v>615514112</v>
      </c>
      <c r="O4087">
        <v>0</v>
      </c>
      <c r="P4087">
        <v>0</v>
      </c>
      <c r="Q4087">
        <v>0</v>
      </c>
      <c r="R4087">
        <v>415915</v>
      </c>
      <c r="S4087">
        <v>714712</v>
      </c>
      <c r="T4087">
        <v>1417415</v>
      </c>
      <c r="U4087">
        <v>0.35056192000000003</v>
      </c>
      <c r="V4087">
        <v>0.76351290000000005</v>
      </c>
      <c r="W4087">
        <v>0.51457554000000005</v>
      </c>
      <c r="X4087">
        <v>0.76351290000000005</v>
      </c>
      <c r="Y4087">
        <f t="shared" si="63"/>
        <v>415216960</v>
      </c>
    </row>
    <row r="4088" spans="1:25">
      <c r="A4088">
        <v>4088014</v>
      </c>
      <c r="B4088">
        <v>231</v>
      </c>
      <c r="C4088">
        <v>231</v>
      </c>
      <c r="D4088">
        <v>0</v>
      </c>
      <c r="E4088">
        <v>1</v>
      </c>
      <c r="F4088">
        <v>71977</v>
      </c>
      <c r="G4088">
        <v>71977</v>
      </c>
      <c r="H4088">
        <v>8</v>
      </c>
      <c r="I4088">
        <v>1.61</v>
      </c>
      <c r="J4088">
        <v>2.8642590286425899E-2</v>
      </c>
      <c r="K4088">
        <v>3.2378580323785801E-2</v>
      </c>
      <c r="L4088">
        <v>348054632</v>
      </c>
      <c r="M4088">
        <v>4055891968</v>
      </c>
      <c r="N4088">
        <v>615514112</v>
      </c>
      <c r="O4088">
        <v>0</v>
      </c>
      <c r="P4088">
        <v>0</v>
      </c>
      <c r="Q4088">
        <v>0</v>
      </c>
      <c r="R4088">
        <v>415982</v>
      </c>
      <c r="S4088">
        <v>714874</v>
      </c>
      <c r="T4088">
        <v>1417739</v>
      </c>
      <c r="U4088">
        <v>0.42337142999999999</v>
      </c>
      <c r="V4088">
        <v>0.79738282999999999</v>
      </c>
      <c r="W4088">
        <v>0.71014650000000001</v>
      </c>
      <c r="X4088">
        <v>0.79738282999999999</v>
      </c>
      <c r="Y4088">
        <f t="shared" si="63"/>
        <v>267459480</v>
      </c>
    </row>
    <row r="4089" spans="1:25">
      <c r="A4089">
        <v>4089014</v>
      </c>
      <c r="B4089">
        <v>446</v>
      </c>
      <c r="C4089">
        <v>446</v>
      </c>
      <c r="D4089">
        <v>0</v>
      </c>
      <c r="E4089">
        <v>1</v>
      </c>
      <c r="F4089">
        <v>137521</v>
      </c>
      <c r="G4089">
        <v>137521</v>
      </c>
      <c r="H4089">
        <v>8</v>
      </c>
      <c r="I4089">
        <v>1.61</v>
      </c>
      <c r="J4089">
        <v>0.16145181476845999</v>
      </c>
      <c r="K4089">
        <v>0.16020025031289101</v>
      </c>
      <c r="L4089">
        <v>70973000</v>
      </c>
      <c r="M4089">
        <v>4055891968</v>
      </c>
      <c r="N4089">
        <v>615514112</v>
      </c>
      <c r="O4089">
        <v>0</v>
      </c>
      <c r="P4089">
        <v>0</v>
      </c>
      <c r="Q4089">
        <v>0</v>
      </c>
      <c r="R4089">
        <v>416109</v>
      </c>
      <c r="S4089">
        <v>715078</v>
      </c>
      <c r="T4089">
        <v>1418360</v>
      </c>
      <c r="U4089">
        <v>0.45209503000000001</v>
      </c>
      <c r="V4089">
        <v>0.67843350000000002</v>
      </c>
      <c r="W4089">
        <v>0.73012865000000005</v>
      </c>
      <c r="X4089">
        <v>0.73012865000000005</v>
      </c>
      <c r="Y4089">
        <f t="shared" si="63"/>
        <v>544541112</v>
      </c>
    </row>
    <row r="4090" spans="1:25">
      <c r="A4090">
        <v>4090015</v>
      </c>
      <c r="B4090">
        <v>203</v>
      </c>
      <c r="C4090">
        <v>203</v>
      </c>
      <c r="D4090">
        <v>0</v>
      </c>
      <c r="E4090">
        <v>1</v>
      </c>
      <c r="F4090">
        <v>65175</v>
      </c>
      <c r="G4090">
        <v>65175</v>
      </c>
      <c r="H4090">
        <v>8</v>
      </c>
      <c r="I4090">
        <v>1.61</v>
      </c>
      <c r="J4090">
        <v>2.0176544766708701E-2</v>
      </c>
      <c r="K4090">
        <v>1.00882723833543E-2</v>
      </c>
      <c r="L4090">
        <v>326791520</v>
      </c>
      <c r="M4090">
        <v>4055891968</v>
      </c>
      <c r="N4090">
        <v>615514112</v>
      </c>
      <c r="O4090">
        <v>0</v>
      </c>
      <c r="P4090">
        <v>0</v>
      </c>
      <c r="Q4090">
        <v>0</v>
      </c>
      <c r="R4090">
        <v>416174</v>
      </c>
      <c r="S4090">
        <v>715242</v>
      </c>
      <c r="T4090">
        <v>1418645</v>
      </c>
      <c r="U4090">
        <v>0.33283373999999999</v>
      </c>
      <c r="V4090">
        <v>0.76084244000000001</v>
      </c>
      <c r="W4090">
        <v>0.66300344</v>
      </c>
      <c r="X4090">
        <v>0.76084244000000001</v>
      </c>
      <c r="Y4090">
        <f t="shared" si="63"/>
        <v>288722592</v>
      </c>
    </row>
    <row r="4091" spans="1:25">
      <c r="A4091">
        <v>4091015</v>
      </c>
      <c r="B4091">
        <v>194</v>
      </c>
      <c r="C4091">
        <v>194</v>
      </c>
      <c r="D4091">
        <v>0</v>
      </c>
      <c r="E4091">
        <v>1</v>
      </c>
      <c r="F4091">
        <v>60032</v>
      </c>
      <c r="G4091">
        <v>60032</v>
      </c>
      <c r="H4091">
        <v>8</v>
      </c>
      <c r="I4091">
        <v>1.48</v>
      </c>
      <c r="J4091">
        <v>3.9999999999999897E-2</v>
      </c>
      <c r="K4091">
        <v>4.1249999999999898E-2</v>
      </c>
      <c r="L4091">
        <v>380895104</v>
      </c>
      <c r="M4091">
        <v>4055891968</v>
      </c>
      <c r="N4091">
        <v>615514112</v>
      </c>
      <c r="O4091">
        <v>0</v>
      </c>
      <c r="P4091">
        <v>0</v>
      </c>
      <c r="Q4091">
        <v>0</v>
      </c>
      <c r="R4091">
        <v>416230</v>
      </c>
      <c r="S4091">
        <v>715415</v>
      </c>
      <c r="T4091">
        <v>1418915</v>
      </c>
      <c r="U4091">
        <v>0.24623365999999999</v>
      </c>
      <c r="V4091">
        <v>0.75323695000000002</v>
      </c>
      <c r="W4091">
        <v>0.52862597</v>
      </c>
      <c r="X4091">
        <v>0.75323695000000002</v>
      </c>
      <c r="Y4091">
        <f t="shared" si="63"/>
        <v>234619008</v>
      </c>
    </row>
    <row r="4092" spans="1:25">
      <c r="A4092">
        <v>4092016</v>
      </c>
      <c r="B4092">
        <v>237</v>
      </c>
      <c r="C4092">
        <v>237</v>
      </c>
      <c r="D4092">
        <v>0</v>
      </c>
      <c r="E4092">
        <v>1</v>
      </c>
      <c r="F4092">
        <v>78486</v>
      </c>
      <c r="G4092">
        <v>78486</v>
      </c>
      <c r="H4092">
        <v>8</v>
      </c>
      <c r="I4092">
        <v>1.48</v>
      </c>
      <c r="J4092">
        <v>0.19395465994962199</v>
      </c>
      <c r="K4092">
        <v>0.18513853904282099</v>
      </c>
      <c r="L4092">
        <v>366979024</v>
      </c>
      <c r="M4092">
        <v>4055891968</v>
      </c>
      <c r="N4092">
        <v>615514112</v>
      </c>
      <c r="O4092">
        <v>0</v>
      </c>
      <c r="P4092">
        <v>0</v>
      </c>
      <c r="Q4092">
        <v>0</v>
      </c>
      <c r="R4092">
        <v>416312</v>
      </c>
      <c r="S4092">
        <v>715596</v>
      </c>
      <c r="T4092">
        <v>1419251</v>
      </c>
      <c r="U4092">
        <v>0.24216366</v>
      </c>
      <c r="V4092">
        <v>0.83560760000000001</v>
      </c>
      <c r="W4092">
        <v>0.53808849999999997</v>
      </c>
      <c r="X4092">
        <v>0.83560760000000001</v>
      </c>
      <c r="Y4092">
        <f t="shared" si="63"/>
        <v>248535088</v>
      </c>
    </row>
    <row r="4093" spans="1:25">
      <c r="A4093">
        <v>4093016</v>
      </c>
      <c r="B4093">
        <v>674</v>
      </c>
      <c r="C4093">
        <v>674</v>
      </c>
      <c r="D4093">
        <v>0</v>
      </c>
      <c r="E4093">
        <v>1</v>
      </c>
      <c r="F4093">
        <v>214579</v>
      </c>
      <c r="G4093">
        <v>214579</v>
      </c>
      <c r="H4093">
        <v>8</v>
      </c>
      <c r="I4093">
        <v>1.48</v>
      </c>
      <c r="J4093">
        <v>0.34253450439146799</v>
      </c>
      <c r="K4093">
        <v>0.34253450439146799</v>
      </c>
      <c r="L4093">
        <v>353676504</v>
      </c>
      <c r="M4093">
        <v>4055891968</v>
      </c>
      <c r="N4093">
        <v>615514112</v>
      </c>
      <c r="O4093">
        <v>0</v>
      </c>
      <c r="P4093">
        <v>0</v>
      </c>
      <c r="Q4093">
        <v>0</v>
      </c>
      <c r="R4093">
        <v>416521</v>
      </c>
      <c r="S4093">
        <v>715791</v>
      </c>
      <c r="T4093">
        <v>1420199</v>
      </c>
      <c r="U4093">
        <v>0.55766749999999998</v>
      </c>
      <c r="V4093">
        <v>0.68959979999999999</v>
      </c>
      <c r="W4093">
        <v>0.81247619999999998</v>
      </c>
      <c r="X4093">
        <v>0.81247619999999998</v>
      </c>
      <c r="Y4093">
        <f t="shared" si="63"/>
        <v>261837608</v>
      </c>
    </row>
    <row r="4094" spans="1:25">
      <c r="A4094">
        <v>4094017</v>
      </c>
      <c r="B4094">
        <v>909</v>
      </c>
      <c r="C4094">
        <v>909</v>
      </c>
      <c r="D4094">
        <v>0</v>
      </c>
      <c r="E4094">
        <v>1</v>
      </c>
      <c r="F4094">
        <v>277791</v>
      </c>
      <c r="G4094">
        <v>277791</v>
      </c>
      <c r="H4094">
        <v>8</v>
      </c>
      <c r="I4094">
        <v>1.48</v>
      </c>
      <c r="J4094">
        <v>0.46105527638190902</v>
      </c>
      <c r="K4094">
        <v>0.452261306532663</v>
      </c>
      <c r="L4094">
        <v>187799960</v>
      </c>
      <c r="M4094">
        <v>4055891968</v>
      </c>
      <c r="N4094">
        <v>615514112</v>
      </c>
      <c r="O4094">
        <v>0</v>
      </c>
      <c r="P4094">
        <v>0</v>
      </c>
      <c r="Q4094">
        <v>0</v>
      </c>
      <c r="R4094">
        <v>416770</v>
      </c>
      <c r="S4094">
        <v>715971</v>
      </c>
      <c r="T4094">
        <v>1421468</v>
      </c>
      <c r="U4094">
        <v>0.41688213000000002</v>
      </c>
      <c r="V4094">
        <v>0.62469834000000002</v>
      </c>
      <c r="W4094">
        <v>0.80322932999999996</v>
      </c>
      <c r="X4094">
        <v>0.80322932999999996</v>
      </c>
      <c r="Y4094">
        <f t="shared" si="63"/>
        <v>427714152</v>
      </c>
    </row>
    <row r="4095" spans="1:25">
      <c r="A4095">
        <v>4095017</v>
      </c>
      <c r="B4095">
        <v>658</v>
      </c>
      <c r="C4095">
        <v>658</v>
      </c>
      <c r="D4095">
        <v>0</v>
      </c>
      <c r="E4095">
        <v>1</v>
      </c>
      <c r="F4095">
        <v>193010</v>
      </c>
      <c r="G4095">
        <v>193010</v>
      </c>
      <c r="H4095">
        <v>8</v>
      </c>
      <c r="I4095">
        <v>1.48</v>
      </c>
      <c r="J4095">
        <v>0.43320848938826401</v>
      </c>
      <c r="K4095">
        <v>0.43445692883895098</v>
      </c>
      <c r="L4095">
        <v>304998672</v>
      </c>
      <c r="M4095">
        <v>4055891968</v>
      </c>
      <c r="N4095">
        <v>615514112</v>
      </c>
      <c r="O4095">
        <v>0</v>
      </c>
      <c r="P4095">
        <v>0</v>
      </c>
      <c r="Q4095">
        <v>0</v>
      </c>
      <c r="R4095">
        <v>416932</v>
      </c>
      <c r="S4095">
        <v>716159</v>
      </c>
      <c r="T4095">
        <v>1422371</v>
      </c>
      <c r="U4095">
        <v>0.12751281</v>
      </c>
      <c r="V4095">
        <v>0.65005570000000001</v>
      </c>
      <c r="W4095">
        <v>0.6811296</v>
      </c>
      <c r="X4095">
        <v>0.6811296</v>
      </c>
      <c r="Y4095">
        <f t="shared" si="63"/>
        <v>310515440</v>
      </c>
    </row>
    <row r="4096" spans="1:25">
      <c r="A4096">
        <v>4096018</v>
      </c>
      <c r="B4096">
        <v>134</v>
      </c>
      <c r="C4096">
        <v>134</v>
      </c>
      <c r="D4096">
        <v>0</v>
      </c>
      <c r="E4096">
        <v>1</v>
      </c>
      <c r="F4096">
        <v>39919</v>
      </c>
      <c r="G4096">
        <v>39919</v>
      </c>
      <c r="H4096">
        <v>8</v>
      </c>
      <c r="I4096">
        <v>1.36</v>
      </c>
      <c r="J4096">
        <v>1.8844221105527598E-2</v>
      </c>
      <c r="K4096">
        <v>1.3819095477386901E-2</v>
      </c>
      <c r="L4096">
        <v>241773112</v>
      </c>
      <c r="M4096">
        <v>4055891968</v>
      </c>
      <c r="N4096">
        <v>615514112</v>
      </c>
      <c r="O4096">
        <v>0</v>
      </c>
      <c r="P4096">
        <v>0</v>
      </c>
      <c r="Q4096">
        <v>0</v>
      </c>
      <c r="R4096">
        <v>416969</v>
      </c>
      <c r="S4096">
        <v>716338</v>
      </c>
      <c r="T4096">
        <v>1422551</v>
      </c>
      <c r="U4096">
        <v>0.18489385999999999</v>
      </c>
      <c r="V4096">
        <v>0.82274674999999997</v>
      </c>
      <c r="W4096">
        <v>0.50774944</v>
      </c>
      <c r="X4096">
        <v>0.82274674999999997</v>
      </c>
      <c r="Y4096">
        <f t="shared" si="63"/>
        <v>373741000</v>
      </c>
    </row>
    <row r="4097" spans="1:25">
      <c r="A4097">
        <v>4097018</v>
      </c>
      <c r="B4097">
        <v>224</v>
      </c>
      <c r="C4097">
        <v>224</v>
      </c>
      <c r="D4097">
        <v>0</v>
      </c>
      <c r="E4097">
        <v>1</v>
      </c>
      <c r="F4097">
        <v>71470</v>
      </c>
      <c r="G4097">
        <v>71470</v>
      </c>
      <c r="H4097">
        <v>8</v>
      </c>
      <c r="I4097">
        <v>1.36</v>
      </c>
      <c r="J4097">
        <v>1.9925280199252798E-2</v>
      </c>
      <c r="K4097">
        <v>2.2415940224159402E-2</v>
      </c>
      <c r="L4097">
        <v>177749664</v>
      </c>
      <c r="M4097">
        <v>4055891968</v>
      </c>
      <c r="N4097">
        <v>615514112</v>
      </c>
      <c r="O4097">
        <v>0</v>
      </c>
      <c r="P4097">
        <v>0</v>
      </c>
      <c r="Q4097">
        <v>0</v>
      </c>
      <c r="R4097">
        <v>417039</v>
      </c>
      <c r="S4097">
        <v>716502</v>
      </c>
      <c r="T4097">
        <v>1422866</v>
      </c>
      <c r="U4097">
        <v>0.27040429999999999</v>
      </c>
      <c r="V4097">
        <v>0.79396540000000004</v>
      </c>
      <c r="W4097">
        <v>0.62398600000000004</v>
      </c>
      <c r="X4097">
        <v>0.79396540000000004</v>
      </c>
      <c r="Y4097">
        <f t="shared" si="63"/>
        <v>437764448</v>
      </c>
    </row>
    <row r="4098" spans="1:25">
      <c r="A4098">
        <v>4098019</v>
      </c>
      <c r="B4098">
        <v>220</v>
      </c>
      <c r="C4098">
        <v>220</v>
      </c>
      <c r="D4098">
        <v>0</v>
      </c>
      <c r="E4098">
        <v>1</v>
      </c>
      <c r="F4098">
        <v>75154</v>
      </c>
      <c r="G4098">
        <v>75154</v>
      </c>
      <c r="H4098">
        <v>8</v>
      </c>
      <c r="I4098">
        <v>1.36</v>
      </c>
      <c r="J4098">
        <v>4.01505646173149E-2</v>
      </c>
      <c r="K4098">
        <v>3.51317440401505E-2</v>
      </c>
      <c r="L4098">
        <v>241442272</v>
      </c>
      <c r="M4098">
        <v>4055891968</v>
      </c>
      <c r="N4098">
        <v>615514112</v>
      </c>
      <c r="O4098">
        <v>0</v>
      </c>
      <c r="P4098">
        <v>0</v>
      </c>
      <c r="Q4098">
        <v>0</v>
      </c>
      <c r="R4098">
        <v>417121</v>
      </c>
      <c r="S4098">
        <v>716663</v>
      </c>
      <c r="T4098">
        <v>1423181</v>
      </c>
      <c r="U4098">
        <v>0.33329325999999998</v>
      </c>
      <c r="V4098">
        <v>0.79536910000000005</v>
      </c>
      <c r="W4098">
        <v>0.69829490000000005</v>
      </c>
      <c r="X4098">
        <v>0.79536910000000005</v>
      </c>
      <c r="Y4098">
        <f t="shared" ref="Y4098:Y4161" si="64">N4098-L4098</f>
        <v>374071840</v>
      </c>
    </row>
    <row r="4099" spans="1:25">
      <c r="A4099">
        <v>4099019</v>
      </c>
      <c r="B4099">
        <v>291</v>
      </c>
      <c r="C4099">
        <v>291</v>
      </c>
      <c r="D4099">
        <v>0</v>
      </c>
      <c r="E4099">
        <v>1</v>
      </c>
      <c r="F4099">
        <v>90217</v>
      </c>
      <c r="G4099">
        <v>90217</v>
      </c>
      <c r="H4099">
        <v>8</v>
      </c>
      <c r="I4099">
        <v>1.36</v>
      </c>
      <c r="J4099">
        <v>0.12907268170426001</v>
      </c>
      <c r="K4099">
        <v>0.12781954887218</v>
      </c>
      <c r="L4099">
        <v>84242104</v>
      </c>
      <c r="M4099">
        <v>4055891968</v>
      </c>
      <c r="N4099">
        <v>615514112</v>
      </c>
      <c r="O4099">
        <v>0</v>
      </c>
      <c r="P4099">
        <v>0</v>
      </c>
      <c r="Q4099">
        <v>0</v>
      </c>
      <c r="R4099">
        <v>417204</v>
      </c>
      <c r="S4099">
        <v>716836</v>
      </c>
      <c r="T4099">
        <v>1423589</v>
      </c>
      <c r="U4099">
        <v>0.19555338999999999</v>
      </c>
      <c r="V4099">
        <v>0.77870196000000003</v>
      </c>
      <c r="W4099">
        <v>0.69332695</v>
      </c>
      <c r="X4099">
        <v>0.77870196000000003</v>
      </c>
      <c r="Y4099">
        <f t="shared" si="64"/>
        <v>531272008</v>
      </c>
    </row>
    <row r="4100" spans="1:25">
      <c r="A4100">
        <v>4100020</v>
      </c>
      <c r="B4100">
        <v>370</v>
      </c>
      <c r="C4100">
        <v>370</v>
      </c>
      <c r="D4100">
        <v>0</v>
      </c>
      <c r="E4100">
        <v>1</v>
      </c>
      <c r="F4100">
        <v>131343</v>
      </c>
      <c r="G4100">
        <v>131343</v>
      </c>
      <c r="H4100">
        <v>8</v>
      </c>
      <c r="I4100">
        <v>1.36</v>
      </c>
      <c r="J4100">
        <v>2.2222222222222199E-2</v>
      </c>
      <c r="K4100">
        <v>3.4567901234567898E-2</v>
      </c>
      <c r="L4100">
        <v>329404632</v>
      </c>
      <c r="M4100">
        <v>4055891968</v>
      </c>
      <c r="N4100">
        <v>615514112</v>
      </c>
      <c r="O4100">
        <v>0</v>
      </c>
      <c r="P4100">
        <v>0</v>
      </c>
      <c r="Q4100">
        <v>0</v>
      </c>
      <c r="R4100">
        <v>417356</v>
      </c>
      <c r="S4100">
        <v>717004</v>
      </c>
      <c r="T4100">
        <v>1424120</v>
      </c>
      <c r="U4100">
        <v>0.13297181</v>
      </c>
      <c r="V4100">
        <v>0.78855929999999996</v>
      </c>
      <c r="W4100">
        <v>0.78249539999999995</v>
      </c>
      <c r="X4100">
        <v>0.78855929999999996</v>
      </c>
      <c r="Y4100">
        <f t="shared" si="64"/>
        <v>286109480</v>
      </c>
    </row>
    <row r="4101" spans="1:25">
      <c r="A4101">
        <v>4101020</v>
      </c>
      <c r="B4101">
        <v>437</v>
      </c>
      <c r="C4101">
        <v>437</v>
      </c>
      <c r="D4101">
        <v>0</v>
      </c>
      <c r="E4101">
        <v>1</v>
      </c>
      <c r="F4101">
        <v>145458</v>
      </c>
      <c r="G4101">
        <v>145458</v>
      </c>
      <c r="H4101">
        <v>8</v>
      </c>
      <c r="I4101">
        <v>1.25</v>
      </c>
      <c r="J4101">
        <v>0.18513853904282099</v>
      </c>
      <c r="K4101">
        <v>0.17758186397984799</v>
      </c>
      <c r="L4101">
        <v>197790456</v>
      </c>
      <c r="M4101">
        <v>4055891968</v>
      </c>
      <c r="N4101">
        <v>615514112</v>
      </c>
      <c r="O4101">
        <v>0</v>
      </c>
      <c r="P4101">
        <v>0</v>
      </c>
      <c r="Q4101">
        <v>0</v>
      </c>
      <c r="R4101">
        <v>417505</v>
      </c>
      <c r="S4101">
        <v>717192</v>
      </c>
      <c r="T4101">
        <v>1424744</v>
      </c>
      <c r="U4101">
        <v>0.33165317999999999</v>
      </c>
      <c r="V4101">
        <v>0.82535963999999995</v>
      </c>
      <c r="W4101">
        <v>0.74614349999999996</v>
      </c>
      <c r="X4101">
        <v>0.82535963999999995</v>
      </c>
      <c r="Y4101">
        <f t="shared" si="64"/>
        <v>417723656</v>
      </c>
    </row>
    <row r="4102" spans="1:25">
      <c r="A4102">
        <v>4102021</v>
      </c>
      <c r="B4102">
        <v>247</v>
      </c>
      <c r="C4102">
        <v>247</v>
      </c>
      <c r="D4102">
        <v>0</v>
      </c>
      <c r="E4102">
        <v>1</v>
      </c>
      <c r="F4102">
        <v>71118</v>
      </c>
      <c r="G4102">
        <v>71118</v>
      </c>
      <c r="H4102">
        <v>8</v>
      </c>
      <c r="I4102">
        <v>1.25</v>
      </c>
      <c r="J4102">
        <v>4.9813200498132003E-2</v>
      </c>
      <c r="K4102">
        <v>5.2303860523038599E-2</v>
      </c>
      <c r="L4102">
        <v>134352688</v>
      </c>
      <c r="M4102">
        <v>4055891968</v>
      </c>
      <c r="N4102">
        <v>615514112</v>
      </c>
      <c r="O4102">
        <v>0</v>
      </c>
      <c r="P4102">
        <v>0</v>
      </c>
      <c r="Q4102">
        <v>0</v>
      </c>
      <c r="R4102">
        <v>417563</v>
      </c>
      <c r="S4102">
        <v>717342</v>
      </c>
      <c r="T4102">
        <v>1425080</v>
      </c>
      <c r="U4102">
        <v>0.25079299999999999</v>
      </c>
      <c r="V4102">
        <v>0.69006705000000002</v>
      </c>
      <c r="W4102">
        <v>0.60687340000000001</v>
      </c>
      <c r="X4102">
        <v>0.69006705000000002</v>
      </c>
      <c r="Y4102">
        <f t="shared" si="64"/>
        <v>481161424</v>
      </c>
    </row>
    <row r="4103" spans="1:25">
      <c r="A4103">
        <v>4103021</v>
      </c>
      <c r="B4103">
        <v>163</v>
      </c>
      <c r="C4103">
        <v>163</v>
      </c>
      <c r="D4103">
        <v>0</v>
      </c>
      <c r="E4103">
        <v>1</v>
      </c>
      <c r="F4103">
        <v>50881</v>
      </c>
      <c r="G4103">
        <v>50881</v>
      </c>
      <c r="H4103">
        <v>8</v>
      </c>
      <c r="I4103">
        <v>1.25</v>
      </c>
      <c r="J4103">
        <v>0.15730337078651599</v>
      </c>
      <c r="K4103">
        <v>0.15980024968789</v>
      </c>
      <c r="L4103">
        <v>212725128</v>
      </c>
      <c r="M4103">
        <v>4055891968</v>
      </c>
      <c r="N4103">
        <v>615514112</v>
      </c>
      <c r="O4103">
        <v>0</v>
      </c>
      <c r="P4103">
        <v>0</v>
      </c>
      <c r="Q4103">
        <v>0</v>
      </c>
      <c r="R4103">
        <v>417614</v>
      </c>
      <c r="S4103">
        <v>717521</v>
      </c>
      <c r="T4103">
        <v>1425302</v>
      </c>
      <c r="U4103">
        <v>0.11859379</v>
      </c>
      <c r="V4103">
        <v>0.8082724</v>
      </c>
      <c r="W4103">
        <v>0.41515249999999998</v>
      </c>
      <c r="X4103">
        <v>0.8082724</v>
      </c>
      <c r="Y4103">
        <f t="shared" si="64"/>
        <v>402788984</v>
      </c>
    </row>
    <row r="4104" spans="1:25">
      <c r="A4104">
        <v>4104022</v>
      </c>
      <c r="B4104">
        <v>557</v>
      </c>
      <c r="C4104">
        <v>557</v>
      </c>
      <c r="D4104">
        <v>0</v>
      </c>
      <c r="E4104">
        <v>1</v>
      </c>
      <c r="F4104">
        <v>167016</v>
      </c>
      <c r="G4104">
        <v>167016</v>
      </c>
      <c r="H4104">
        <v>8</v>
      </c>
      <c r="I4104">
        <v>1.25</v>
      </c>
      <c r="J4104">
        <v>0.297738693467336</v>
      </c>
      <c r="K4104">
        <v>0.29145728643216001</v>
      </c>
      <c r="L4104">
        <v>163549760</v>
      </c>
      <c r="M4104">
        <v>4055891968</v>
      </c>
      <c r="N4104">
        <v>615514112</v>
      </c>
      <c r="O4104">
        <v>0</v>
      </c>
      <c r="P4104">
        <v>0</v>
      </c>
      <c r="Q4104">
        <v>0</v>
      </c>
      <c r="R4104">
        <v>417758</v>
      </c>
      <c r="S4104">
        <v>717728</v>
      </c>
      <c r="T4104">
        <v>1426076</v>
      </c>
      <c r="U4104">
        <v>0.29154849999999999</v>
      </c>
      <c r="V4104">
        <v>0.65350730000000001</v>
      </c>
      <c r="W4104">
        <v>0.67782724000000005</v>
      </c>
      <c r="X4104">
        <v>0.67782724000000005</v>
      </c>
      <c r="Y4104">
        <f t="shared" si="64"/>
        <v>451964352</v>
      </c>
    </row>
    <row r="4105" spans="1:25">
      <c r="A4105">
        <v>4105022</v>
      </c>
      <c r="B4105">
        <v>457</v>
      </c>
      <c r="C4105">
        <v>457</v>
      </c>
      <c r="D4105">
        <v>0</v>
      </c>
      <c r="E4105">
        <v>1</v>
      </c>
      <c r="F4105">
        <v>142219</v>
      </c>
      <c r="G4105">
        <v>142219</v>
      </c>
      <c r="H4105">
        <v>8</v>
      </c>
      <c r="I4105">
        <v>1.25</v>
      </c>
      <c r="J4105">
        <v>0.29485570890840601</v>
      </c>
      <c r="K4105">
        <v>0.29109159347553298</v>
      </c>
      <c r="L4105">
        <v>297334424</v>
      </c>
      <c r="M4105">
        <v>4055891968</v>
      </c>
      <c r="N4105">
        <v>615514112</v>
      </c>
      <c r="O4105">
        <v>0</v>
      </c>
      <c r="P4105">
        <v>0</v>
      </c>
      <c r="Q4105">
        <v>0</v>
      </c>
      <c r="R4105">
        <v>417891</v>
      </c>
      <c r="S4105">
        <v>717928</v>
      </c>
      <c r="T4105">
        <v>1426715</v>
      </c>
      <c r="U4105">
        <v>0.19591190999999999</v>
      </c>
      <c r="V4105">
        <v>0.77416940000000001</v>
      </c>
      <c r="W4105">
        <v>0.68623173000000004</v>
      </c>
      <c r="X4105">
        <v>0.77416940000000001</v>
      </c>
      <c r="Y4105">
        <f t="shared" si="64"/>
        <v>318179688</v>
      </c>
    </row>
    <row r="4106" spans="1:25">
      <c r="A4106">
        <v>4106023</v>
      </c>
      <c r="B4106">
        <v>380</v>
      </c>
      <c r="C4106">
        <v>380</v>
      </c>
      <c r="D4106">
        <v>0</v>
      </c>
      <c r="E4106">
        <v>1</v>
      </c>
      <c r="F4106">
        <v>118329</v>
      </c>
      <c r="G4106">
        <v>118329</v>
      </c>
      <c r="H4106">
        <v>8</v>
      </c>
      <c r="I4106">
        <v>1.1499999999999999</v>
      </c>
      <c r="J4106">
        <v>0.113207547169811</v>
      </c>
      <c r="K4106">
        <v>0.10566037735849</v>
      </c>
      <c r="L4106">
        <v>359688912</v>
      </c>
      <c r="M4106">
        <v>4055891968</v>
      </c>
      <c r="N4106">
        <v>615514112</v>
      </c>
      <c r="O4106">
        <v>0</v>
      </c>
      <c r="P4106">
        <v>0</v>
      </c>
      <c r="Q4106">
        <v>0</v>
      </c>
      <c r="R4106">
        <v>418002</v>
      </c>
      <c r="S4106">
        <v>718128</v>
      </c>
      <c r="T4106">
        <v>1427246</v>
      </c>
      <c r="U4106">
        <v>0.37127948</v>
      </c>
      <c r="V4106">
        <v>0.80469394000000005</v>
      </c>
      <c r="W4106">
        <v>0.74100195999999996</v>
      </c>
      <c r="X4106">
        <v>0.80469394000000005</v>
      </c>
      <c r="Y4106">
        <f t="shared" si="64"/>
        <v>255825200</v>
      </c>
    </row>
    <row r="4107" spans="1:25">
      <c r="A4107">
        <v>4107023</v>
      </c>
      <c r="B4107">
        <v>444</v>
      </c>
      <c r="C4107">
        <v>444</v>
      </c>
      <c r="D4107">
        <v>0</v>
      </c>
      <c r="E4107">
        <v>1</v>
      </c>
      <c r="F4107">
        <v>140453</v>
      </c>
      <c r="G4107">
        <v>140453</v>
      </c>
      <c r="H4107">
        <v>8</v>
      </c>
      <c r="I4107">
        <v>1.1499999999999999</v>
      </c>
      <c r="J4107">
        <v>0.32371392722710102</v>
      </c>
      <c r="K4107">
        <v>0.31994981179422799</v>
      </c>
      <c r="L4107">
        <v>245223384</v>
      </c>
      <c r="M4107">
        <v>4055891968</v>
      </c>
      <c r="N4107">
        <v>615514112</v>
      </c>
      <c r="O4107">
        <v>0</v>
      </c>
      <c r="P4107">
        <v>0</v>
      </c>
      <c r="Q4107">
        <v>0</v>
      </c>
      <c r="R4107">
        <v>418137</v>
      </c>
      <c r="S4107">
        <v>718331</v>
      </c>
      <c r="T4107">
        <v>1427870</v>
      </c>
      <c r="U4107">
        <v>0.21291007000000001</v>
      </c>
      <c r="V4107">
        <v>0.83703590000000005</v>
      </c>
      <c r="W4107">
        <v>0.74211970000000005</v>
      </c>
      <c r="X4107">
        <v>0.83703590000000005</v>
      </c>
      <c r="Y4107">
        <f t="shared" si="64"/>
        <v>370290728</v>
      </c>
    </row>
    <row r="4108" spans="1:25">
      <c r="A4108">
        <v>4108023</v>
      </c>
      <c r="B4108">
        <v>395</v>
      </c>
      <c r="C4108">
        <v>395</v>
      </c>
      <c r="D4108">
        <v>0</v>
      </c>
      <c r="E4108">
        <v>1</v>
      </c>
      <c r="F4108">
        <v>124255</v>
      </c>
      <c r="G4108">
        <v>124255</v>
      </c>
      <c r="H4108">
        <v>8</v>
      </c>
      <c r="I4108">
        <v>1.1499999999999999</v>
      </c>
      <c r="J4108">
        <v>0.20175438596491199</v>
      </c>
      <c r="K4108">
        <v>0.19924812030075101</v>
      </c>
      <c r="L4108">
        <v>164460456</v>
      </c>
      <c r="M4108">
        <v>4055891968</v>
      </c>
      <c r="N4108">
        <v>615514112</v>
      </c>
      <c r="O4108">
        <v>0</v>
      </c>
      <c r="P4108">
        <v>0</v>
      </c>
      <c r="Q4108">
        <v>0</v>
      </c>
      <c r="R4108">
        <v>418258</v>
      </c>
      <c r="S4108">
        <v>718494</v>
      </c>
      <c r="T4108">
        <v>1428419</v>
      </c>
      <c r="U4108">
        <v>0.41114097999999999</v>
      </c>
      <c r="V4108">
        <v>0.79774546999999996</v>
      </c>
      <c r="W4108">
        <v>0.79276084999999996</v>
      </c>
      <c r="X4108">
        <v>0.79774546999999996</v>
      </c>
      <c r="Y4108">
        <f t="shared" si="64"/>
        <v>451053656</v>
      </c>
    </row>
    <row r="4109" spans="1:25">
      <c r="A4109">
        <v>4109024</v>
      </c>
      <c r="B4109">
        <v>470</v>
      </c>
      <c r="C4109">
        <v>470</v>
      </c>
      <c r="D4109">
        <v>0</v>
      </c>
      <c r="E4109">
        <v>1</v>
      </c>
      <c r="F4109">
        <v>140301</v>
      </c>
      <c r="G4109">
        <v>140301</v>
      </c>
      <c r="H4109">
        <v>8</v>
      </c>
      <c r="I4109">
        <v>1.1499999999999999</v>
      </c>
      <c r="J4109">
        <v>0.19178082191780799</v>
      </c>
      <c r="K4109">
        <v>0.19551681195516801</v>
      </c>
      <c r="L4109">
        <v>91061128</v>
      </c>
      <c r="M4109">
        <v>4055891968</v>
      </c>
      <c r="N4109">
        <v>615514112</v>
      </c>
      <c r="O4109">
        <v>0</v>
      </c>
      <c r="P4109">
        <v>0</v>
      </c>
      <c r="Q4109">
        <v>0</v>
      </c>
      <c r="R4109">
        <v>418377</v>
      </c>
      <c r="S4109">
        <v>718670</v>
      </c>
      <c r="T4109">
        <v>1429073</v>
      </c>
      <c r="U4109">
        <v>0.30786185999999999</v>
      </c>
      <c r="V4109">
        <v>0.76051259999999998</v>
      </c>
      <c r="W4109">
        <v>0.7680226</v>
      </c>
      <c r="X4109">
        <v>0.7680226</v>
      </c>
      <c r="Y4109">
        <f t="shared" si="64"/>
        <v>524452984</v>
      </c>
    </row>
    <row r="4110" spans="1:25">
      <c r="A4110">
        <v>4110024</v>
      </c>
      <c r="B4110">
        <v>415</v>
      </c>
      <c r="C4110">
        <v>415</v>
      </c>
      <c r="D4110">
        <v>0</v>
      </c>
      <c r="E4110">
        <v>1</v>
      </c>
      <c r="F4110">
        <v>125745</v>
      </c>
      <c r="G4110">
        <v>125745</v>
      </c>
      <c r="H4110">
        <v>8</v>
      </c>
      <c r="I4110">
        <v>1.1499999999999999</v>
      </c>
      <c r="J4110">
        <v>0.21859296482412</v>
      </c>
      <c r="K4110">
        <v>0.214554579673776</v>
      </c>
      <c r="L4110">
        <v>154637808</v>
      </c>
      <c r="M4110">
        <v>4055891968</v>
      </c>
      <c r="N4110">
        <v>615514112</v>
      </c>
      <c r="O4110">
        <v>0</v>
      </c>
      <c r="P4110">
        <v>0</v>
      </c>
      <c r="Q4110">
        <v>0</v>
      </c>
      <c r="R4110">
        <v>418492</v>
      </c>
      <c r="S4110">
        <v>718857</v>
      </c>
      <c r="T4110">
        <v>1429643</v>
      </c>
      <c r="U4110">
        <v>0.25121529999999997</v>
      </c>
      <c r="V4110">
        <v>0.77891445000000004</v>
      </c>
      <c r="W4110">
        <v>0.68022006999999995</v>
      </c>
      <c r="X4110">
        <v>0.77891445000000004</v>
      </c>
      <c r="Y4110">
        <f t="shared" si="64"/>
        <v>460876304</v>
      </c>
    </row>
    <row r="4111" spans="1:25">
      <c r="A4111">
        <v>4111025</v>
      </c>
      <c r="B4111">
        <v>564</v>
      </c>
      <c r="C4111">
        <v>564</v>
      </c>
      <c r="D4111">
        <v>0</v>
      </c>
      <c r="E4111">
        <v>1</v>
      </c>
      <c r="F4111">
        <v>173049</v>
      </c>
      <c r="G4111">
        <v>173049</v>
      </c>
      <c r="H4111">
        <v>8</v>
      </c>
      <c r="I4111">
        <v>1.46</v>
      </c>
      <c r="J4111">
        <v>0.21231155778894401</v>
      </c>
      <c r="K4111">
        <v>0.2062893081761</v>
      </c>
      <c r="L4111">
        <v>86319488</v>
      </c>
      <c r="M4111">
        <v>4055891968</v>
      </c>
      <c r="N4111">
        <v>615514112</v>
      </c>
      <c r="O4111">
        <v>0</v>
      </c>
      <c r="P4111">
        <v>0</v>
      </c>
      <c r="Q4111">
        <v>0</v>
      </c>
      <c r="R4111">
        <v>418651</v>
      </c>
      <c r="S4111">
        <v>719050</v>
      </c>
      <c r="T4111">
        <v>1430426</v>
      </c>
      <c r="U4111">
        <v>0.37117270000000002</v>
      </c>
      <c r="V4111">
        <v>0.73047289999999998</v>
      </c>
      <c r="W4111">
        <v>0.73228853999999999</v>
      </c>
      <c r="X4111">
        <v>0.73228853999999999</v>
      </c>
      <c r="Y4111">
        <f t="shared" si="64"/>
        <v>529194624</v>
      </c>
    </row>
    <row r="4112" spans="1:25">
      <c r="A4112">
        <v>4112025</v>
      </c>
      <c r="B4112">
        <v>697</v>
      </c>
      <c r="C4112">
        <v>697</v>
      </c>
      <c r="D4112">
        <v>0</v>
      </c>
      <c r="E4112">
        <v>1</v>
      </c>
      <c r="F4112">
        <v>207611</v>
      </c>
      <c r="G4112">
        <v>207611</v>
      </c>
      <c r="H4112">
        <v>8</v>
      </c>
      <c r="I4112">
        <v>1.46</v>
      </c>
      <c r="J4112">
        <v>0.29360100376411502</v>
      </c>
      <c r="K4112">
        <v>0.288582183186951</v>
      </c>
      <c r="L4112">
        <v>242684304</v>
      </c>
      <c r="M4112">
        <v>4055891968</v>
      </c>
      <c r="N4112">
        <v>615514112</v>
      </c>
      <c r="O4112">
        <v>0</v>
      </c>
      <c r="P4112">
        <v>0</v>
      </c>
      <c r="Q4112">
        <v>0</v>
      </c>
      <c r="R4112">
        <v>418828</v>
      </c>
      <c r="S4112">
        <v>719234</v>
      </c>
      <c r="T4112">
        <v>1431392</v>
      </c>
      <c r="U4112">
        <v>0.37687248000000001</v>
      </c>
      <c r="V4112">
        <v>0.77387475999999999</v>
      </c>
      <c r="W4112">
        <v>0.84962857000000003</v>
      </c>
      <c r="X4112">
        <v>0.84962857000000003</v>
      </c>
      <c r="Y4112">
        <f t="shared" si="64"/>
        <v>372829808</v>
      </c>
    </row>
    <row r="4113" spans="1:25">
      <c r="A4113">
        <v>4113026</v>
      </c>
      <c r="B4113">
        <v>613</v>
      </c>
      <c r="C4113">
        <v>613</v>
      </c>
      <c r="D4113">
        <v>0</v>
      </c>
      <c r="E4113">
        <v>1</v>
      </c>
      <c r="F4113">
        <v>185839</v>
      </c>
      <c r="G4113">
        <v>185839</v>
      </c>
      <c r="H4113">
        <v>8</v>
      </c>
      <c r="I4113">
        <v>1.46</v>
      </c>
      <c r="J4113">
        <v>0.33750000000000002</v>
      </c>
      <c r="K4113">
        <v>0.33250000000000002</v>
      </c>
      <c r="L4113">
        <v>385457504</v>
      </c>
      <c r="M4113">
        <v>4055891968</v>
      </c>
      <c r="N4113">
        <v>615514112</v>
      </c>
      <c r="O4113">
        <v>0</v>
      </c>
      <c r="P4113">
        <v>0</v>
      </c>
      <c r="Q4113">
        <v>0</v>
      </c>
      <c r="R4113">
        <v>418993</v>
      </c>
      <c r="S4113">
        <v>719427</v>
      </c>
      <c r="T4113">
        <v>1432244</v>
      </c>
      <c r="U4113">
        <v>0.32106857999999999</v>
      </c>
      <c r="V4113">
        <v>0.80365339999999996</v>
      </c>
      <c r="W4113">
        <v>0.76924086000000003</v>
      </c>
      <c r="X4113">
        <v>0.80365339999999996</v>
      </c>
      <c r="Y4113">
        <f t="shared" si="64"/>
        <v>230056608</v>
      </c>
    </row>
    <row r="4114" spans="1:25">
      <c r="A4114">
        <v>4114031</v>
      </c>
      <c r="B4114">
        <v>385</v>
      </c>
      <c r="C4114">
        <v>385</v>
      </c>
      <c r="D4114">
        <v>0</v>
      </c>
      <c r="E4114">
        <v>1</v>
      </c>
      <c r="F4114">
        <v>109809</v>
      </c>
      <c r="G4114">
        <v>109809</v>
      </c>
      <c r="H4114">
        <v>8</v>
      </c>
      <c r="I4114">
        <v>1.46</v>
      </c>
      <c r="J4114">
        <v>0.20250000000000001</v>
      </c>
      <c r="K4114">
        <v>0.20250000000000001</v>
      </c>
      <c r="L4114">
        <v>164663760</v>
      </c>
      <c r="M4114">
        <v>4055891968</v>
      </c>
      <c r="N4114">
        <v>615514112</v>
      </c>
      <c r="O4114">
        <v>0</v>
      </c>
      <c r="P4114">
        <v>0</v>
      </c>
      <c r="Q4114">
        <v>0</v>
      </c>
      <c r="R4114">
        <v>419084</v>
      </c>
      <c r="S4114">
        <v>719570</v>
      </c>
      <c r="T4114">
        <v>1432760</v>
      </c>
      <c r="U4114">
        <v>0.19824159999999999</v>
      </c>
      <c r="V4114">
        <v>0.66054975999999999</v>
      </c>
      <c r="W4114">
        <v>0.61832880000000001</v>
      </c>
      <c r="X4114">
        <v>0.66054975999999999</v>
      </c>
      <c r="Y4114">
        <f t="shared" si="64"/>
        <v>450850352</v>
      </c>
    </row>
    <row r="4115" spans="1:25">
      <c r="A4115">
        <v>4115031</v>
      </c>
      <c r="B4115">
        <v>225</v>
      </c>
      <c r="C4115">
        <v>225</v>
      </c>
      <c r="D4115">
        <v>0</v>
      </c>
      <c r="E4115">
        <v>1</v>
      </c>
      <c r="F4115">
        <v>70718</v>
      </c>
      <c r="G4115">
        <v>70718</v>
      </c>
      <c r="H4115">
        <v>8</v>
      </c>
      <c r="I4115">
        <v>1.46</v>
      </c>
      <c r="J4115">
        <v>7.4401008827238296E-2</v>
      </c>
      <c r="K4115">
        <v>6.68348045397225E-2</v>
      </c>
      <c r="L4115">
        <v>375590752</v>
      </c>
      <c r="M4115">
        <v>4055891968</v>
      </c>
      <c r="N4115">
        <v>615514112</v>
      </c>
      <c r="O4115">
        <v>0</v>
      </c>
      <c r="P4115">
        <v>0</v>
      </c>
      <c r="Q4115">
        <v>0</v>
      </c>
      <c r="R4115">
        <v>419150</v>
      </c>
      <c r="S4115">
        <v>719764</v>
      </c>
      <c r="T4115">
        <v>1433078</v>
      </c>
      <c r="U4115">
        <v>0.24038625999999999</v>
      </c>
      <c r="V4115">
        <v>0.79336430000000002</v>
      </c>
      <c r="W4115">
        <v>0.49329635999999999</v>
      </c>
      <c r="X4115">
        <v>0.79336430000000002</v>
      </c>
      <c r="Y4115">
        <f t="shared" si="64"/>
        <v>239923360</v>
      </c>
    </row>
    <row r="4116" spans="1:25">
      <c r="A4116">
        <v>4116032</v>
      </c>
      <c r="B4116">
        <v>591</v>
      </c>
      <c r="C4116">
        <v>591</v>
      </c>
      <c r="D4116">
        <v>0</v>
      </c>
      <c r="E4116">
        <v>1</v>
      </c>
      <c r="F4116">
        <v>185577</v>
      </c>
      <c r="G4116">
        <v>185577</v>
      </c>
      <c r="H4116">
        <v>8</v>
      </c>
      <c r="I4116">
        <v>1.34</v>
      </c>
      <c r="J4116">
        <v>0.31710362047440699</v>
      </c>
      <c r="K4116">
        <v>0.31835205992509302</v>
      </c>
      <c r="L4116">
        <v>98897224</v>
      </c>
      <c r="M4116">
        <v>4055891968</v>
      </c>
      <c r="N4116">
        <v>615514112</v>
      </c>
      <c r="O4116">
        <v>0</v>
      </c>
      <c r="P4116">
        <v>0</v>
      </c>
      <c r="Q4116">
        <v>0</v>
      </c>
      <c r="R4116">
        <v>419325</v>
      </c>
      <c r="S4116">
        <v>719952</v>
      </c>
      <c r="T4116">
        <v>1433909</v>
      </c>
      <c r="U4116">
        <v>0.50968880000000005</v>
      </c>
      <c r="V4116">
        <v>0.80531580000000003</v>
      </c>
      <c r="W4116">
        <v>0.80069619999999997</v>
      </c>
      <c r="X4116">
        <v>0.80531580000000003</v>
      </c>
      <c r="Y4116">
        <f t="shared" si="64"/>
        <v>516616888</v>
      </c>
    </row>
    <row r="4117" spans="1:25">
      <c r="A4117">
        <v>4117032</v>
      </c>
      <c r="B4117">
        <v>503</v>
      </c>
      <c r="C4117">
        <v>503</v>
      </c>
      <c r="D4117">
        <v>0</v>
      </c>
      <c r="E4117">
        <v>1</v>
      </c>
      <c r="F4117">
        <v>146934</v>
      </c>
      <c r="G4117">
        <v>146934</v>
      </c>
      <c r="H4117">
        <v>8</v>
      </c>
      <c r="I4117">
        <v>1.34</v>
      </c>
      <c r="J4117">
        <v>9.6491228070175405E-2</v>
      </c>
      <c r="K4117">
        <v>9.2731829573934804E-2</v>
      </c>
      <c r="L4117">
        <v>84059440</v>
      </c>
      <c r="M4117">
        <v>4055891968</v>
      </c>
      <c r="N4117">
        <v>615514112</v>
      </c>
      <c r="O4117">
        <v>0</v>
      </c>
      <c r="P4117">
        <v>0</v>
      </c>
      <c r="Q4117">
        <v>0</v>
      </c>
      <c r="R4117">
        <v>419447</v>
      </c>
      <c r="S4117">
        <v>720129</v>
      </c>
      <c r="T4117">
        <v>1434599</v>
      </c>
      <c r="U4117">
        <v>0.26929444000000002</v>
      </c>
      <c r="V4117">
        <v>0.74233709999999997</v>
      </c>
      <c r="W4117">
        <v>0.70208409999999999</v>
      </c>
      <c r="X4117">
        <v>0.74233709999999997</v>
      </c>
      <c r="Y4117">
        <f t="shared" si="64"/>
        <v>531454672</v>
      </c>
    </row>
    <row r="4118" spans="1:25">
      <c r="A4118">
        <v>4118033</v>
      </c>
      <c r="B4118">
        <v>431</v>
      </c>
      <c r="C4118">
        <v>431</v>
      </c>
      <c r="D4118">
        <v>0</v>
      </c>
      <c r="E4118">
        <v>1</v>
      </c>
      <c r="F4118">
        <v>133713</v>
      </c>
      <c r="G4118">
        <v>133713</v>
      </c>
      <c r="H4118">
        <v>8</v>
      </c>
      <c r="I4118">
        <v>1.34</v>
      </c>
      <c r="J4118">
        <v>0.12810945273631799</v>
      </c>
      <c r="K4118">
        <v>0.13308457711442701</v>
      </c>
      <c r="L4118">
        <v>93141616</v>
      </c>
      <c r="M4118">
        <v>4055891968</v>
      </c>
      <c r="N4118">
        <v>615514112</v>
      </c>
      <c r="O4118">
        <v>0</v>
      </c>
      <c r="P4118">
        <v>0</v>
      </c>
      <c r="Q4118">
        <v>0</v>
      </c>
      <c r="R4118">
        <v>419574</v>
      </c>
      <c r="S4118">
        <v>720328</v>
      </c>
      <c r="T4118">
        <v>1435196</v>
      </c>
      <c r="U4118">
        <v>0.46578032000000003</v>
      </c>
      <c r="V4118">
        <v>0.76131510000000002</v>
      </c>
      <c r="W4118">
        <v>0.75761869999999998</v>
      </c>
      <c r="X4118">
        <v>0.76131510000000002</v>
      </c>
      <c r="Y4118">
        <f t="shared" si="64"/>
        <v>522372496</v>
      </c>
    </row>
    <row r="4119" spans="1:25">
      <c r="A4119">
        <v>4119033</v>
      </c>
      <c r="B4119">
        <v>352</v>
      </c>
      <c r="C4119">
        <v>352</v>
      </c>
      <c r="D4119">
        <v>0</v>
      </c>
      <c r="E4119">
        <v>1</v>
      </c>
      <c r="F4119">
        <v>105970</v>
      </c>
      <c r="G4119">
        <v>105970</v>
      </c>
      <c r="H4119">
        <v>8</v>
      </c>
      <c r="I4119">
        <v>1.34</v>
      </c>
      <c r="J4119">
        <v>9.8236775818639793E-2</v>
      </c>
      <c r="K4119">
        <v>8.9420654911838704E-2</v>
      </c>
      <c r="L4119">
        <v>367412392</v>
      </c>
      <c r="M4119">
        <v>4055891968</v>
      </c>
      <c r="N4119">
        <v>615514112</v>
      </c>
      <c r="O4119">
        <v>0</v>
      </c>
      <c r="P4119">
        <v>0</v>
      </c>
      <c r="Q4119">
        <v>0</v>
      </c>
      <c r="R4119">
        <v>419668</v>
      </c>
      <c r="S4119">
        <v>720498</v>
      </c>
      <c r="T4119">
        <v>1435682</v>
      </c>
      <c r="U4119">
        <v>0.26028612000000001</v>
      </c>
      <c r="V4119">
        <v>0.69358385</v>
      </c>
      <c r="W4119">
        <v>0.62292515999999998</v>
      </c>
      <c r="X4119">
        <v>0.69358385</v>
      </c>
      <c r="Y4119">
        <f t="shared" si="64"/>
        <v>248101720</v>
      </c>
    </row>
    <row r="4120" spans="1:25">
      <c r="A4120">
        <v>4120034</v>
      </c>
      <c r="B4120">
        <v>341</v>
      </c>
      <c r="C4120">
        <v>341</v>
      </c>
      <c r="D4120">
        <v>0</v>
      </c>
      <c r="E4120">
        <v>1</v>
      </c>
      <c r="F4120">
        <v>106246</v>
      </c>
      <c r="G4120">
        <v>106246</v>
      </c>
      <c r="H4120">
        <v>8</v>
      </c>
      <c r="I4120">
        <v>1.34</v>
      </c>
      <c r="J4120">
        <v>0.211320754716981</v>
      </c>
      <c r="K4120">
        <v>0.2062893081761</v>
      </c>
      <c r="L4120">
        <v>167497352</v>
      </c>
      <c r="M4120">
        <v>4055891968</v>
      </c>
      <c r="N4120">
        <v>615514112</v>
      </c>
      <c r="O4120">
        <v>0</v>
      </c>
      <c r="P4120">
        <v>0</v>
      </c>
      <c r="Q4120">
        <v>0</v>
      </c>
      <c r="R4120">
        <v>419766</v>
      </c>
      <c r="S4120">
        <v>720681</v>
      </c>
      <c r="T4120">
        <v>1436162</v>
      </c>
      <c r="U4120">
        <v>0.14580367999999999</v>
      </c>
      <c r="V4120">
        <v>0.83766746999999997</v>
      </c>
      <c r="W4120">
        <v>0.64048886000000005</v>
      </c>
      <c r="X4120">
        <v>0.83766746999999997</v>
      </c>
      <c r="Y4120">
        <f t="shared" si="64"/>
        <v>448016760</v>
      </c>
    </row>
    <row r="4121" spans="1:25">
      <c r="A4121">
        <v>4121034</v>
      </c>
      <c r="B4121">
        <v>281</v>
      </c>
      <c r="C4121">
        <v>281</v>
      </c>
      <c r="D4121">
        <v>0</v>
      </c>
      <c r="E4121">
        <v>1</v>
      </c>
      <c r="F4121">
        <v>92749</v>
      </c>
      <c r="G4121">
        <v>92749</v>
      </c>
      <c r="H4121">
        <v>8</v>
      </c>
      <c r="I4121">
        <v>1.24</v>
      </c>
      <c r="J4121">
        <v>0.16561314791403201</v>
      </c>
      <c r="K4121">
        <v>0.154235145385587</v>
      </c>
      <c r="L4121">
        <v>123776480</v>
      </c>
      <c r="M4121">
        <v>4055891968</v>
      </c>
      <c r="N4121">
        <v>615514112</v>
      </c>
      <c r="O4121">
        <v>0</v>
      </c>
      <c r="P4121">
        <v>0</v>
      </c>
      <c r="Q4121">
        <v>0</v>
      </c>
      <c r="R4121">
        <v>419865</v>
      </c>
      <c r="S4121">
        <v>720867</v>
      </c>
      <c r="T4121">
        <v>1436555</v>
      </c>
      <c r="U4121">
        <v>0.44680910000000001</v>
      </c>
      <c r="V4121">
        <v>0.87111150000000004</v>
      </c>
      <c r="W4121">
        <v>0.53060346999999997</v>
      </c>
      <c r="X4121">
        <v>0.87111150000000004</v>
      </c>
      <c r="Y4121">
        <f t="shared" si="64"/>
        <v>491737632</v>
      </c>
    </row>
    <row r="4122" spans="1:25">
      <c r="A4122">
        <v>4122035</v>
      </c>
      <c r="B4122">
        <v>412</v>
      </c>
      <c r="C4122">
        <v>412</v>
      </c>
      <c r="D4122">
        <v>0</v>
      </c>
      <c r="E4122">
        <v>1</v>
      </c>
      <c r="F4122">
        <v>115414</v>
      </c>
      <c r="G4122">
        <v>115414</v>
      </c>
      <c r="H4122">
        <v>8</v>
      </c>
      <c r="I4122">
        <v>1.24</v>
      </c>
      <c r="J4122">
        <v>0.26441102756892199</v>
      </c>
      <c r="K4122">
        <v>0.26065162907268102</v>
      </c>
      <c r="L4122">
        <v>249780584</v>
      </c>
      <c r="M4122">
        <v>4055891968</v>
      </c>
      <c r="N4122">
        <v>615514112</v>
      </c>
      <c r="O4122">
        <v>0</v>
      </c>
      <c r="P4122">
        <v>0</v>
      </c>
      <c r="Q4122">
        <v>0</v>
      </c>
      <c r="R4122">
        <v>419951</v>
      </c>
      <c r="S4122">
        <v>721040</v>
      </c>
      <c r="T4122">
        <v>1437116</v>
      </c>
      <c r="U4122">
        <v>0.20039144</v>
      </c>
      <c r="V4122">
        <v>0.64296889999999995</v>
      </c>
      <c r="W4122">
        <v>0.50653320000000002</v>
      </c>
      <c r="X4122">
        <v>0.64296889999999995</v>
      </c>
      <c r="Y4122">
        <f t="shared" si="64"/>
        <v>365733528</v>
      </c>
    </row>
    <row r="4123" spans="1:25">
      <c r="A4123">
        <v>4123036</v>
      </c>
      <c r="B4123">
        <v>782</v>
      </c>
      <c r="C4123">
        <v>782</v>
      </c>
      <c r="D4123">
        <v>0</v>
      </c>
      <c r="E4123">
        <v>1</v>
      </c>
      <c r="F4123">
        <v>254067</v>
      </c>
      <c r="G4123">
        <v>254067</v>
      </c>
      <c r="H4123">
        <v>8</v>
      </c>
      <c r="I4123">
        <v>1.24</v>
      </c>
      <c r="J4123">
        <v>0.352344740177439</v>
      </c>
      <c r="K4123">
        <v>0.33840304182509501</v>
      </c>
      <c r="L4123">
        <v>354014560</v>
      </c>
      <c r="M4123">
        <v>4055891968</v>
      </c>
      <c r="N4123">
        <v>615514112</v>
      </c>
      <c r="O4123">
        <v>0</v>
      </c>
      <c r="P4123">
        <v>0</v>
      </c>
      <c r="Q4123">
        <v>0</v>
      </c>
      <c r="R4123">
        <v>420208</v>
      </c>
      <c r="S4123">
        <v>721254</v>
      </c>
      <c r="T4123">
        <v>1438220</v>
      </c>
      <c r="U4123">
        <v>0.66770642999999996</v>
      </c>
      <c r="V4123">
        <v>0.88259465000000004</v>
      </c>
      <c r="W4123">
        <v>0.89461314999999997</v>
      </c>
      <c r="X4123">
        <v>0.89461314999999997</v>
      </c>
      <c r="Y4123">
        <f t="shared" si="64"/>
        <v>261499552</v>
      </c>
    </row>
    <row r="4124" spans="1:25">
      <c r="A4124">
        <v>4124036</v>
      </c>
      <c r="B4124">
        <v>398</v>
      </c>
      <c r="C4124">
        <v>398</v>
      </c>
      <c r="D4124">
        <v>0</v>
      </c>
      <c r="E4124">
        <v>1</v>
      </c>
      <c r="F4124">
        <v>101889</v>
      </c>
      <c r="G4124">
        <v>101889</v>
      </c>
      <c r="H4124">
        <v>8</v>
      </c>
      <c r="I4124">
        <v>1.24</v>
      </c>
      <c r="J4124">
        <v>4.7263681592039801E-2</v>
      </c>
      <c r="K4124">
        <v>5.0995024875621797E-2</v>
      </c>
      <c r="L4124">
        <v>89754048</v>
      </c>
      <c r="M4124">
        <v>4055891968</v>
      </c>
      <c r="N4124">
        <v>615514112</v>
      </c>
      <c r="O4124">
        <v>0</v>
      </c>
      <c r="P4124">
        <v>0</v>
      </c>
      <c r="Q4124">
        <v>0</v>
      </c>
      <c r="R4124">
        <v>420267</v>
      </c>
      <c r="S4124">
        <v>721421</v>
      </c>
      <c r="T4124">
        <v>1438748</v>
      </c>
      <c r="U4124">
        <v>0.19413543999999999</v>
      </c>
      <c r="V4124">
        <v>0.64809996000000003</v>
      </c>
      <c r="W4124">
        <v>0.55946445</v>
      </c>
      <c r="X4124">
        <v>0.64809996000000003</v>
      </c>
      <c r="Y4124">
        <f t="shared" si="64"/>
        <v>525760064</v>
      </c>
    </row>
    <row r="4125" spans="1:25">
      <c r="A4125">
        <v>4125037</v>
      </c>
      <c r="B4125">
        <v>384</v>
      </c>
      <c r="C4125">
        <v>384</v>
      </c>
      <c r="D4125">
        <v>0</v>
      </c>
      <c r="E4125">
        <v>1</v>
      </c>
      <c r="F4125">
        <v>120540</v>
      </c>
      <c r="G4125">
        <v>120540</v>
      </c>
      <c r="H4125">
        <v>8</v>
      </c>
      <c r="I4125">
        <v>1.24</v>
      </c>
      <c r="J4125">
        <v>0.109862671660424</v>
      </c>
      <c r="K4125">
        <v>0.11111111111111099</v>
      </c>
      <c r="L4125">
        <v>258382072</v>
      </c>
      <c r="M4125">
        <v>4055891968</v>
      </c>
      <c r="N4125">
        <v>615514112</v>
      </c>
      <c r="O4125">
        <v>0</v>
      </c>
      <c r="P4125">
        <v>0</v>
      </c>
      <c r="Q4125">
        <v>0</v>
      </c>
      <c r="R4125">
        <v>420379</v>
      </c>
      <c r="S4125">
        <v>721629</v>
      </c>
      <c r="T4125">
        <v>1439291</v>
      </c>
      <c r="U4125">
        <v>0.33584111999999999</v>
      </c>
      <c r="V4125">
        <v>0.82504440000000001</v>
      </c>
      <c r="W4125">
        <v>0.72001415000000002</v>
      </c>
      <c r="X4125">
        <v>0.82504440000000001</v>
      </c>
      <c r="Y4125">
        <f t="shared" si="64"/>
        <v>357132040</v>
      </c>
    </row>
    <row r="4126" spans="1:25">
      <c r="A4126">
        <v>4126037</v>
      </c>
      <c r="B4126">
        <v>458</v>
      </c>
      <c r="C4126">
        <v>458</v>
      </c>
      <c r="D4126">
        <v>0</v>
      </c>
      <c r="E4126">
        <v>1</v>
      </c>
      <c r="F4126">
        <v>144844</v>
      </c>
      <c r="G4126">
        <v>144844</v>
      </c>
      <c r="H4126">
        <v>8</v>
      </c>
      <c r="I4126">
        <v>1.54</v>
      </c>
      <c r="J4126">
        <v>0.21933085501858701</v>
      </c>
      <c r="K4126">
        <v>0.228004956629491</v>
      </c>
      <c r="L4126">
        <v>361019296</v>
      </c>
      <c r="M4126">
        <v>4055891968</v>
      </c>
      <c r="N4126">
        <v>615514112</v>
      </c>
      <c r="O4126">
        <v>0</v>
      </c>
      <c r="P4126">
        <v>0</v>
      </c>
      <c r="Q4126">
        <v>0</v>
      </c>
      <c r="R4126">
        <v>420519</v>
      </c>
      <c r="S4126">
        <v>721822</v>
      </c>
      <c r="T4126">
        <v>1439933</v>
      </c>
      <c r="U4126">
        <v>0.43873748000000001</v>
      </c>
      <c r="V4126">
        <v>0.82977140000000005</v>
      </c>
      <c r="W4126">
        <v>0.79206525999999999</v>
      </c>
      <c r="X4126">
        <v>0.82977140000000005</v>
      </c>
      <c r="Y4126">
        <f t="shared" si="64"/>
        <v>254494816</v>
      </c>
    </row>
    <row r="4127" spans="1:25">
      <c r="A4127">
        <v>4127038</v>
      </c>
      <c r="B4127">
        <v>625</v>
      </c>
      <c r="C4127">
        <v>625</v>
      </c>
      <c r="D4127">
        <v>0</v>
      </c>
      <c r="E4127">
        <v>1</v>
      </c>
      <c r="F4127">
        <v>192348</v>
      </c>
      <c r="G4127">
        <v>192348</v>
      </c>
      <c r="H4127">
        <v>8</v>
      </c>
      <c r="I4127">
        <v>1.54</v>
      </c>
      <c r="J4127">
        <v>0.421777221526908</v>
      </c>
      <c r="K4127">
        <v>0.41927409261576898</v>
      </c>
      <c r="L4127">
        <v>164382608</v>
      </c>
      <c r="M4127">
        <v>4055891968</v>
      </c>
      <c r="N4127">
        <v>615514112</v>
      </c>
      <c r="O4127">
        <v>0</v>
      </c>
      <c r="P4127">
        <v>0</v>
      </c>
      <c r="Q4127">
        <v>0</v>
      </c>
      <c r="R4127">
        <v>420699</v>
      </c>
      <c r="S4127">
        <v>722021</v>
      </c>
      <c r="T4127">
        <v>1440797</v>
      </c>
      <c r="U4127">
        <v>0.3905729</v>
      </c>
      <c r="V4127">
        <v>0.76281710000000003</v>
      </c>
      <c r="W4127">
        <v>0.82601429999999998</v>
      </c>
      <c r="X4127">
        <v>0.82601429999999998</v>
      </c>
      <c r="Y4127">
        <f t="shared" si="64"/>
        <v>451131504</v>
      </c>
    </row>
    <row r="4128" spans="1:25">
      <c r="A4128">
        <v>4128038</v>
      </c>
      <c r="B4128">
        <v>257</v>
      </c>
      <c r="C4128">
        <v>257</v>
      </c>
      <c r="D4128">
        <v>0</v>
      </c>
      <c r="E4128">
        <v>1</v>
      </c>
      <c r="F4128">
        <v>68862</v>
      </c>
      <c r="G4128">
        <v>68862</v>
      </c>
      <c r="H4128">
        <v>8</v>
      </c>
      <c r="I4128">
        <v>1.54</v>
      </c>
      <c r="J4128">
        <v>3.3750000000000002E-2</v>
      </c>
      <c r="K4128">
        <v>3.3750000000000002E-2</v>
      </c>
      <c r="L4128">
        <v>284908592</v>
      </c>
      <c r="M4128">
        <v>4055891968</v>
      </c>
      <c r="N4128">
        <v>615514112</v>
      </c>
      <c r="O4128">
        <v>0</v>
      </c>
      <c r="P4128">
        <v>0</v>
      </c>
      <c r="Q4128">
        <v>0</v>
      </c>
      <c r="R4128">
        <v>420745</v>
      </c>
      <c r="S4128">
        <v>722200</v>
      </c>
      <c r="T4128">
        <v>1441142</v>
      </c>
      <c r="U4128">
        <v>0.19058026</v>
      </c>
      <c r="V4128">
        <v>0.72929584999999997</v>
      </c>
      <c r="W4128">
        <v>0.5030287</v>
      </c>
      <c r="X4128">
        <v>0.72929584999999997</v>
      </c>
      <c r="Y4128">
        <f t="shared" si="64"/>
        <v>330605520</v>
      </c>
    </row>
    <row r="4129" spans="1:25">
      <c r="A4129">
        <v>4129039</v>
      </c>
      <c r="B4129">
        <v>117</v>
      </c>
      <c r="C4129">
        <v>117</v>
      </c>
      <c r="D4129">
        <v>0</v>
      </c>
      <c r="E4129">
        <v>1</v>
      </c>
      <c r="F4129">
        <v>37539</v>
      </c>
      <c r="G4129">
        <v>37539</v>
      </c>
      <c r="H4129">
        <v>8</v>
      </c>
      <c r="I4129">
        <v>1.54</v>
      </c>
      <c r="J4129">
        <v>2.0075282308657402E-2</v>
      </c>
      <c r="K4129">
        <v>1.63111668757841E-2</v>
      </c>
      <c r="L4129">
        <v>217027392</v>
      </c>
      <c r="M4129">
        <v>4055891968</v>
      </c>
      <c r="N4129">
        <v>615514112</v>
      </c>
      <c r="O4129">
        <v>0</v>
      </c>
      <c r="P4129">
        <v>0</v>
      </c>
      <c r="Q4129">
        <v>0</v>
      </c>
      <c r="R4129">
        <v>420782</v>
      </c>
      <c r="S4129">
        <v>722379</v>
      </c>
      <c r="T4129">
        <v>1441307</v>
      </c>
      <c r="U4129">
        <v>0.29045870000000001</v>
      </c>
      <c r="V4129">
        <v>0.81402147000000002</v>
      </c>
      <c r="W4129">
        <v>0.61846166999999996</v>
      </c>
      <c r="X4129">
        <v>0.81402147000000002</v>
      </c>
      <c r="Y4129">
        <f t="shared" si="64"/>
        <v>398486720</v>
      </c>
    </row>
    <row r="4130" spans="1:25">
      <c r="A4130">
        <v>4130039</v>
      </c>
      <c r="B4130">
        <v>621</v>
      </c>
      <c r="C4130">
        <v>621</v>
      </c>
      <c r="D4130">
        <v>0</v>
      </c>
      <c r="E4130">
        <v>1</v>
      </c>
      <c r="F4130">
        <v>189478</v>
      </c>
      <c r="G4130">
        <v>189478</v>
      </c>
      <c r="H4130">
        <v>8</v>
      </c>
      <c r="I4130">
        <v>1.54</v>
      </c>
      <c r="J4130">
        <v>0.29508196721311403</v>
      </c>
      <c r="K4130">
        <v>0.28499369482976</v>
      </c>
      <c r="L4130">
        <v>315781496</v>
      </c>
      <c r="M4130">
        <v>4055891968</v>
      </c>
      <c r="N4130">
        <v>615514112</v>
      </c>
      <c r="O4130">
        <v>0</v>
      </c>
      <c r="P4130">
        <v>0</v>
      </c>
      <c r="Q4130">
        <v>0</v>
      </c>
      <c r="R4130">
        <v>420948</v>
      </c>
      <c r="S4130">
        <v>722561</v>
      </c>
      <c r="T4130">
        <v>1442180</v>
      </c>
      <c r="U4130">
        <v>0.29184149999999998</v>
      </c>
      <c r="V4130">
        <v>0.76303920000000003</v>
      </c>
      <c r="W4130">
        <v>0.78593299999999999</v>
      </c>
      <c r="X4130">
        <v>0.78593299999999999</v>
      </c>
      <c r="Y4130">
        <f t="shared" si="64"/>
        <v>299732616</v>
      </c>
    </row>
    <row r="4131" spans="1:25">
      <c r="A4131">
        <v>4131040</v>
      </c>
      <c r="B4131">
        <v>403</v>
      </c>
      <c r="C4131">
        <v>403</v>
      </c>
      <c r="D4131">
        <v>0</v>
      </c>
      <c r="E4131">
        <v>1</v>
      </c>
      <c r="F4131">
        <v>124900</v>
      </c>
      <c r="G4131">
        <v>124900</v>
      </c>
      <c r="H4131">
        <v>8</v>
      </c>
      <c r="I4131">
        <v>1.82</v>
      </c>
      <c r="J4131">
        <v>0.160647571606475</v>
      </c>
      <c r="K4131">
        <v>0.165628891656288</v>
      </c>
      <c r="L4131">
        <v>138169408</v>
      </c>
      <c r="M4131">
        <v>4055891968</v>
      </c>
      <c r="N4131">
        <v>615514112</v>
      </c>
      <c r="O4131">
        <v>0</v>
      </c>
      <c r="P4131">
        <v>0</v>
      </c>
      <c r="Q4131">
        <v>0</v>
      </c>
      <c r="R4131">
        <v>421068</v>
      </c>
      <c r="S4131">
        <v>722720</v>
      </c>
      <c r="T4131">
        <v>1442735</v>
      </c>
      <c r="U4131">
        <v>0.33536723000000002</v>
      </c>
      <c r="V4131">
        <v>0.76237315000000005</v>
      </c>
      <c r="W4131">
        <v>0.73570040000000003</v>
      </c>
      <c r="X4131">
        <v>0.76237315000000005</v>
      </c>
      <c r="Y4131">
        <f t="shared" si="64"/>
        <v>477344704</v>
      </c>
    </row>
    <row r="4132" spans="1:25">
      <c r="A4132">
        <v>4132040</v>
      </c>
      <c r="B4132">
        <v>198</v>
      </c>
      <c r="C4132">
        <v>198</v>
      </c>
      <c r="D4132">
        <v>0</v>
      </c>
      <c r="E4132">
        <v>1</v>
      </c>
      <c r="F4132">
        <v>61122</v>
      </c>
      <c r="G4132">
        <v>61122</v>
      </c>
      <c r="H4132">
        <v>8</v>
      </c>
      <c r="I4132">
        <v>1.82</v>
      </c>
      <c r="J4132">
        <v>3.5043804755944902E-2</v>
      </c>
      <c r="K4132">
        <v>3.2540675844806001E-2</v>
      </c>
      <c r="L4132">
        <v>255314416</v>
      </c>
      <c r="M4132">
        <v>4055891968</v>
      </c>
      <c r="N4132">
        <v>615514112</v>
      </c>
      <c r="O4132">
        <v>0</v>
      </c>
      <c r="P4132">
        <v>0</v>
      </c>
      <c r="Q4132">
        <v>0</v>
      </c>
      <c r="R4132">
        <v>421126</v>
      </c>
      <c r="S4132">
        <v>722899</v>
      </c>
      <c r="T4132">
        <v>1443008</v>
      </c>
      <c r="U4132">
        <v>0.24696029999999999</v>
      </c>
      <c r="V4132">
        <v>0.7891089</v>
      </c>
      <c r="W4132">
        <v>0.56864740000000003</v>
      </c>
      <c r="X4132">
        <v>0.7891089</v>
      </c>
      <c r="Y4132">
        <f t="shared" si="64"/>
        <v>360199696</v>
      </c>
    </row>
    <row r="4133" spans="1:25">
      <c r="A4133">
        <v>4133041</v>
      </c>
      <c r="B4133">
        <v>262</v>
      </c>
      <c r="C4133">
        <v>262</v>
      </c>
      <c r="D4133">
        <v>0</v>
      </c>
      <c r="E4133">
        <v>1</v>
      </c>
      <c r="F4133">
        <v>82325</v>
      </c>
      <c r="G4133">
        <v>82325</v>
      </c>
      <c r="H4133">
        <v>8</v>
      </c>
      <c r="I4133">
        <v>1.82</v>
      </c>
      <c r="J4133">
        <v>2.11706102117061E-2</v>
      </c>
      <c r="K4133">
        <v>2.61519302615193E-2</v>
      </c>
      <c r="L4133">
        <v>181492792</v>
      </c>
      <c r="M4133">
        <v>4055891968</v>
      </c>
      <c r="N4133">
        <v>615514112</v>
      </c>
      <c r="O4133">
        <v>0</v>
      </c>
      <c r="P4133">
        <v>0</v>
      </c>
      <c r="Q4133">
        <v>0</v>
      </c>
      <c r="R4133">
        <v>421205</v>
      </c>
      <c r="S4133">
        <v>723083</v>
      </c>
      <c r="T4133">
        <v>1443374</v>
      </c>
      <c r="U4133">
        <v>0.26515555000000002</v>
      </c>
      <c r="V4133">
        <v>0.7464904</v>
      </c>
      <c r="W4133">
        <v>0.56576439999999995</v>
      </c>
      <c r="X4133">
        <v>0.7464904</v>
      </c>
      <c r="Y4133">
        <f t="shared" si="64"/>
        <v>434021320</v>
      </c>
    </row>
    <row r="4134" spans="1:25">
      <c r="A4134">
        <v>4134041</v>
      </c>
      <c r="B4134">
        <v>260</v>
      </c>
      <c r="C4134">
        <v>260</v>
      </c>
      <c r="D4134">
        <v>0</v>
      </c>
      <c r="E4134">
        <v>1</v>
      </c>
      <c r="F4134">
        <v>81235</v>
      </c>
      <c r="G4134">
        <v>81235</v>
      </c>
      <c r="H4134">
        <v>8</v>
      </c>
      <c r="I4134">
        <v>1.82</v>
      </c>
      <c r="J4134">
        <v>2.88582183186951E-2</v>
      </c>
      <c r="K4134">
        <v>2.38393977415307E-2</v>
      </c>
      <c r="L4134">
        <v>361268504</v>
      </c>
      <c r="M4134">
        <v>4055891968</v>
      </c>
      <c r="N4134">
        <v>615514112</v>
      </c>
      <c r="O4134">
        <v>0</v>
      </c>
      <c r="P4134">
        <v>0</v>
      </c>
      <c r="Q4134">
        <v>0</v>
      </c>
      <c r="R4134">
        <v>421282</v>
      </c>
      <c r="S4134">
        <v>723248</v>
      </c>
      <c r="T4134">
        <v>1443737</v>
      </c>
      <c r="U4134">
        <v>0.25402409999999997</v>
      </c>
      <c r="V4134">
        <v>0.74296689999999999</v>
      </c>
      <c r="W4134">
        <v>0.54687476000000002</v>
      </c>
      <c r="X4134">
        <v>0.74296689999999999</v>
      </c>
      <c r="Y4134">
        <f t="shared" si="64"/>
        <v>254245608</v>
      </c>
    </row>
    <row r="4135" spans="1:25">
      <c r="A4135">
        <v>4135042</v>
      </c>
      <c r="B4135">
        <v>150</v>
      </c>
      <c r="C4135">
        <v>150</v>
      </c>
      <c r="D4135">
        <v>0</v>
      </c>
      <c r="E4135">
        <v>1</v>
      </c>
      <c r="F4135">
        <v>48532</v>
      </c>
      <c r="G4135">
        <v>48532</v>
      </c>
      <c r="H4135">
        <v>8</v>
      </c>
      <c r="I4135">
        <v>1.82</v>
      </c>
      <c r="J4135">
        <v>2.1250000000000002E-2</v>
      </c>
      <c r="K4135">
        <v>2.1223470661672902E-2</v>
      </c>
      <c r="L4135">
        <v>291169120</v>
      </c>
      <c r="M4135">
        <v>4055891968</v>
      </c>
      <c r="N4135">
        <v>615514112</v>
      </c>
      <c r="O4135">
        <v>0</v>
      </c>
      <c r="P4135">
        <v>0</v>
      </c>
      <c r="Q4135">
        <v>0</v>
      </c>
      <c r="R4135">
        <v>421330</v>
      </c>
      <c r="S4135">
        <v>723437</v>
      </c>
      <c r="T4135">
        <v>1443950</v>
      </c>
      <c r="U4135">
        <v>0.20680654000000001</v>
      </c>
      <c r="V4135">
        <v>0.80377030000000005</v>
      </c>
      <c r="W4135">
        <v>0.4945888</v>
      </c>
      <c r="X4135">
        <v>0.80377030000000005</v>
      </c>
      <c r="Y4135">
        <f t="shared" si="64"/>
        <v>324344992</v>
      </c>
    </row>
    <row r="4136" spans="1:25">
      <c r="A4136">
        <v>4136042</v>
      </c>
      <c r="B4136">
        <v>452</v>
      </c>
      <c r="C4136">
        <v>452</v>
      </c>
      <c r="D4136">
        <v>0</v>
      </c>
      <c r="E4136">
        <v>1</v>
      </c>
      <c r="F4136">
        <v>145289</v>
      </c>
      <c r="G4136">
        <v>145289</v>
      </c>
      <c r="H4136">
        <v>8</v>
      </c>
      <c r="I4136">
        <v>1.75</v>
      </c>
      <c r="J4136">
        <v>0.21026282853566899</v>
      </c>
      <c r="K4136">
        <v>0.21052631578947301</v>
      </c>
      <c r="L4136">
        <v>110993656</v>
      </c>
      <c r="M4136">
        <v>4055891968</v>
      </c>
      <c r="N4136">
        <v>615514112</v>
      </c>
      <c r="O4136">
        <v>0</v>
      </c>
      <c r="P4136">
        <v>0</v>
      </c>
      <c r="Q4136">
        <v>0</v>
      </c>
      <c r="R4136">
        <v>421473</v>
      </c>
      <c r="S4136">
        <v>723626</v>
      </c>
      <c r="T4136">
        <v>1444589</v>
      </c>
      <c r="U4136">
        <v>0.28667235000000002</v>
      </c>
      <c r="V4136">
        <v>0.84099919999999995</v>
      </c>
      <c r="W4136">
        <v>0.77707165</v>
      </c>
      <c r="X4136">
        <v>0.84099919999999995</v>
      </c>
      <c r="Y4136">
        <f t="shared" si="64"/>
        <v>504520456</v>
      </c>
    </row>
    <row r="4137" spans="1:25">
      <c r="A4137">
        <v>4137042</v>
      </c>
      <c r="B4137">
        <v>318</v>
      </c>
      <c r="C4137">
        <v>318</v>
      </c>
      <c r="D4137">
        <v>0</v>
      </c>
      <c r="E4137">
        <v>1</v>
      </c>
      <c r="F4137">
        <v>91262</v>
      </c>
      <c r="G4137">
        <v>91262</v>
      </c>
      <c r="H4137">
        <v>8</v>
      </c>
      <c r="I4137">
        <v>1.75</v>
      </c>
      <c r="J4137">
        <v>9.1811414392059504E-2</v>
      </c>
      <c r="K4137">
        <v>9.8014888337468895E-2</v>
      </c>
      <c r="L4137">
        <v>309343056</v>
      </c>
      <c r="M4137">
        <v>4055891968</v>
      </c>
      <c r="N4137">
        <v>615514112</v>
      </c>
      <c r="O4137">
        <v>0</v>
      </c>
      <c r="P4137">
        <v>0</v>
      </c>
      <c r="Q4137">
        <v>0</v>
      </c>
      <c r="R4137">
        <v>421547</v>
      </c>
      <c r="S4137">
        <v>723785</v>
      </c>
      <c r="T4137">
        <v>1445021</v>
      </c>
      <c r="U4137">
        <v>0.18348613</v>
      </c>
      <c r="V4137">
        <v>0.69770460000000001</v>
      </c>
      <c r="W4137">
        <v>0.48340050000000001</v>
      </c>
      <c r="X4137">
        <v>0.69770460000000001</v>
      </c>
      <c r="Y4137">
        <f t="shared" si="64"/>
        <v>306171056</v>
      </c>
    </row>
    <row r="4138" spans="1:25">
      <c r="A4138">
        <v>4138043</v>
      </c>
      <c r="B4138">
        <v>308</v>
      </c>
      <c r="C4138">
        <v>308</v>
      </c>
      <c r="D4138">
        <v>0</v>
      </c>
      <c r="E4138">
        <v>1</v>
      </c>
      <c r="F4138">
        <v>102176</v>
      </c>
      <c r="G4138">
        <v>102176</v>
      </c>
      <c r="H4138">
        <v>8</v>
      </c>
      <c r="I4138">
        <v>1.75</v>
      </c>
      <c r="J4138">
        <v>0.17271589486858499</v>
      </c>
      <c r="K4138">
        <v>0.17146433041301601</v>
      </c>
      <c r="L4138">
        <v>354195840</v>
      </c>
      <c r="M4138">
        <v>4055891968</v>
      </c>
      <c r="N4138">
        <v>615514112</v>
      </c>
      <c r="O4138">
        <v>0</v>
      </c>
      <c r="P4138">
        <v>0</v>
      </c>
      <c r="Q4138">
        <v>0</v>
      </c>
      <c r="R4138">
        <v>421655</v>
      </c>
      <c r="S4138">
        <v>723992</v>
      </c>
      <c r="T4138">
        <v>1445456</v>
      </c>
      <c r="U4138">
        <v>0.38901197999999998</v>
      </c>
      <c r="V4138">
        <v>0.86918969999999995</v>
      </c>
      <c r="W4138">
        <v>0.72453400000000001</v>
      </c>
      <c r="X4138">
        <v>0.86918969999999995</v>
      </c>
      <c r="Y4138">
        <f t="shared" si="64"/>
        <v>261318272</v>
      </c>
    </row>
    <row r="4139" spans="1:25">
      <c r="A4139">
        <v>4139043</v>
      </c>
      <c r="B4139">
        <v>565</v>
      </c>
      <c r="C4139">
        <v>565</v>
      </c>
      <c r="D4139">
        <v>0</v>
      </c>
      <c r="E4139">
        <v>1</v>
      </c>
      <c r="F4139">
        <v>166126</v>
      </c>
      <c r="G4139">
        <v>166126</v>
      </c>
      <c r="H4139">
        <v>8</v>
      </c>
      <c r="I4139">
        <v>1.75</v>
      </c>
      <c r="J4139">
        <v>0.29448621553884702</v>
      </c>
      <c r="K4139">
        <v>0.29323308270676601</v>
      </c>
      <c r="L4139">
        <v>109818128</v>
      </c>
      <c r="M4139">
        <v>4055891968</v>
      </c>
      <c r="N4139">
        <v>615514112</v>
      </c>
      <c r="O4139">
        <v>0</v>
      </c>
      <c r="P4139">
        <v>0</v>
      </c>
      <c r="Q4139">
        <v>0</v>
      </c>
      <c r="R4139">
        <v>421793</v>
      </c>
      <c r="S4139">
        <v>724166</v>
      </c>
      <c r="T4139">
        <v>1446236</v>
      </c>
      <c r="U4139">
        <v>0.33632499999999999</v>
      </c>
      <c r="V4139">
        <v>0.664524</v>
      </c>
      <c r="W4139">
        <v>0.63106375999999997</v>
      </c>
      <c r="X4139">
        <v>0.664524</v>
      </c>
      <c r="Y4139">
        <f t="shared" si="64"/>
        <v>505695984</v>
      </c>
    </row>
    <row r="4140" spans="1:25">
      <c r="A4140">
        <v>4140044</v>
      </c>
      <c r="B4140">
        <v>517</v>
      </c>
      <c r="C4140">
        <v>517</v>
      </c>
      <c r="D4140">
        <v>0</v>
      </c>
      <c r="E4140">
        <v>1</v>
      </c>
      <c r="F4140">
        <v>164005</v>
      </c>
      <c r="G4140">
        <v>164005</v>
      </c>
      <c r="H4140">
        <v>8</v>
      </c>
      <c r="I4140">
        <v>1.75</v>
      </c>
      <c r="J4140">
        <v>0.240857503152585</v>
      </c>
      <c r="K4140">
        <v>0.23076923076923</v>
      </c>
      <c r="L4140">
        <v>369935384</v>
      </c>
      <c r="M4140">
        <v>4055891968</v>
      </c>
      <c r="N4140">
        <v>615514112</v>
      </c>
      <c r="O4140">
        <v>0</v>
      </c>
      <c r="P4140">
        <v>0</v>
      </c>
      <c r="Q4140">
        <v>0</v>
      </c>
      <c r="R4140">
        <v>421952</v>
      </c>
      <c r="S4140">
        <v>724334</v>
      </c>
      <c r="T4140">
        <v>1446962</v>
      </c>
      <c r="U4140">
        <v>0.45248579999999999</v>
      </c>
      <c r="V4140">
        <v>0.71499133000000004</v>
      </c>
      <c r="W4140">
        <v>0.75891969999999997</v>
      </c>
      <c r="X4140">
        <v>0.75891969999999997</v>
      </c>
      <c r="Y4140">
        <f t="shared" si="64"/>
        <v>245578728</v>
      </c>
    </row>
    <row r="4141" spans="1:25">
      <c r="A4141">
        <v>4141044</v>
      </c>
      <c r="B4141">
        <v>424</v>
      </c>
      <c r="C4141">
        <v>424</v>
      </c>
      <c r="D4141">
        <v>0</v>
      </c>
      <c r="E4141">
        <v>1</v>
      </c>
      <c r="F4141">
        <v>132009</v>
      </c>
      <c r="G4141">
        <v>132009</v>
      </c>
      <c r="H4141">
        <v>8</v>
      </c>
      <c r="I4141">
        <v>2.0099999999999998</v>
      </c>
      <c r="J4141">
        <v>0.181476846057571</v>
      </c>
      <c r="K4141">
        <v>0.18</v>
      </c>
      <c r="L4141">
        <v>222389584</v>
      </c>
      <c r="M4141">
        <v>4055891968</v>
      </c>
      <c r="N4141">
        <v>615514112</v>
      </c>
      <c r="O4141">
        <v>0</v>
      </c>
      <c r="P4141">
        <v>0</v>
      </c>
      <c r="Q4141">
        <v>0</v>
      </c>
      <c r="R4141">
        <v>422075</v>
      </c>
      <c r="S4141">
        <v>724491</v>
      </c>
      <c r="T4141">
        <v>1447556</v>
      </c>
      <c r="U4141">
        <v>0.42887314999999998</v>
      </c>
      <c r="V4141">
        <v>0.73578180000000004</v>
      </c>
      <c r="W4141">
        <v>0.79868720000000004</v>
      </c>
      <c r="X4141">
        <v>0.79868720000000004</v>
      </c>
      <c r="Y4141">
        <f t="shared" si="64"/>
        <v>393124528</v>
      </c>
    </row>
    <row r="4142" spans="1:25">
      <c r="A4142">
        <v>4142045</v>
      </c>
      <c r="B4142">
        <v>410</v>
      </c>
      <c r="C4142">
        <v>410</v>
      </c>
      <c r="D4142">
        <v>0</v>
      </c>
      <c r="E4142">
        <v>1</v>
      </c>
      <c r="F4142">
        <v>130826</v>
      </c>
      <c r="G4142">
        <v>130826</v>
      </c>
      <c r="H4142">
        <v>8</v>
      </c>
      <c r="I4142">
        <v>2.0099999999999998</v>
      </c>
      <c r="J4142">
        <v>0.304785894206549</v>
      </c>
      <c r="K4142">
        <v>0.29634300126103402</v>
      </c>
      <c r="L4142">
        <v>295536088</v>
      </c>
      <c r="M4142">
        <v>4055891968</v>
      </c>
      <c r="N4142">
        <v>615514112</v>
      </c>
      <c r="O4142">
        <v>0</v>
      </c>
      <c r="P4142">
        <v>0</v>
      </c>
      <c r="Q4142">
        <v>0</v>
      </c>
      <c r="R4142">
        <v>422205</v>
      </c>
      <c r="S4142">
        <v>724692</v>
      </c>
      <c r="T4142">
        <v>1448129</v>
      </c>
      <c r="U4142">
        <v>0.24388187</v>
      </c>
      <c r="V4142">
        <v>0.73988240000000005</v>
      </c>
      <c r="W4142">
        <v>0.64267730000000001</v>
      </c>
      <c r="X4142">
        <v>0.73988240000000005</v>
      </c>
      <c r="Y4142">
        <f t="shared" si="64"/>
        <v>319978024</v>
      </c>
    </row>
    <row r="4143" spans="1:25">
      <c r="A4143">
        <v>4143046</v>
      </c>
      <c r="B4143">
        <v>287</v>
      </c>
      <c r="C4143">
        <v>287</v>
      </c>
      <c r="D4143">
        <v>0</v>
      </c>
      <c r="E4143">
        <v>1</v>
      </c>
      <c r="F4143">
        <v>83539</v>
      </c>
      <c r="G4143">
        <v>83539</v>
      </c>
      <c r="H4143">
        <v>8</v>
      </c>
      <c r="I4143">
        <v>2.0099999999999998</v>
      </c>
      <c r="J4143">
        <v>0.14072229140722201</v>
      </c>
      <c r="K4143">
        <v>0.144458281444582</v>
      </c>
      <c r="L4143">
        <v>223668872</v>
      </c>
      <c r="M4143">
        <v>4055891968</v>
      </c>
      <c r="N4143">
        <v>615514112</v>
      </c>
      <c r="O4143">
        <v>0</v>
      </c>
      <c r="P4143">
        <v>0</v>
      </c>
      <c r="Q4143">
        <v>0</v>
      </c>
      <c r="R4143">
        <v>422274</v>
      </c>
      <c r="S4143">
        <v>724860</v>
      </c>
      <c r="T4143">
        <v>1448522</v>
      </c>
      <c r="U4143">
        <v>0.27751419999999999</v>
      </c>
      <c r="V4143">
        <v>0.72641264999999999</v>
      </c>
      <c r="W4143">
        <v>0.67198610000000003</v>
      </c>
      <c r="X4143">
        <v>0.72641264999999999</v>
      </c>
      <c r="Y4143">
        <f t="shared" si="64"/>
        <v>391845240</v>
      </c>
    </row>
    <row r="4144" spans="1:25">
      <c r="A4144">
        <v>4144046</v>
      </c>
      <c r="B4144">
        <v>579</v>
      </c>
      <c r="C4144">
        <v>579</v>
      </c>
      <c r="D4144">
        <v>0</v>
      </c>
      <c r="E4144">
        <v>1</v>
      </c>
      <c r="F4144">
        <v>189061</v>
      </c>
      <c r="G4144">
        <v>189061</v>
      </c>
      <c r="H4144">
        <v>8</v>
      </c>
      <c r="I4144">
        <v>2.0099999999999998</v>
      </c>
      <c r="J4144">
        <v>0.33838383838383801</v>
      </c>
      <c r="K4144">
        <v>0.32702020202020199</v>
      </c>
      <c r="L4144">
        <v>323328200</v>
      </c>
      <c r="M4144">
        <v>4055891968</v>
      </c>
      <c r="N4144">
        <v>615514112</v>
      </c>
      <c r="O4144">
        <v>0</v>
      </c>
      <c r="P4144">
        <v>0</v>
      </c>
      <c r="Q4144">
        <v>0</v>
      </c>
      <c r="R4144">
        <v>422465</v>
      </c>
      <c r="S4144">
        <v>725081</v>
      </c>
      <c r="T4144">
        <v>1449344</v>
      </c>
      <c r="U4144">
        <v>0.60594239999999999</v>
      </c>
      <c r="V4144">
        <v>0.85332920000000001</v>
      </c>
      <c r="W4144">
        <v>0.85578869999999996</v>
      </c>
      <c r="X4144">
        <v>0.85578869999999996</v>
      </c>
      <c r="Y4144">
        <f t="shared" si="64"/>
        <v>292185912</v>
      </c>
    </row>
    <row r="4145" spans="1:25">
      <c r="A4145">
        <v>4145047</v>
      </c>
      <c r="B4145">
        <v>375</v>
      </c>
      <c r="C4145">
        <v>375</v>
      </c>
      <c r="D4145">
        <v>0</v>
      </c>
      <c r="E4145">
        <v>1</v>
      </c>
      <c r="F4145">
        <v>107936</v>
      </c>
      <c r="G4145">
        <v>107936</v>
      </c>
      <c r="H4145">
        <v>8</v>
      </c>
      <c r="I4145">
        <v>2.0099999999999998</v>
      </c>
      <c r="J4145">
        <v>4.2875157629255901E-2</v>
      </c>
      <c r="K4145">
        <v>3.4047919293820901E-2</v>
      </c>
      <c r="L4145">
        <v>77741344</v>
      </c>
      <c r="M4145">
        <v>4055891968</v>
      </c>
      <c r="N4145">
        <v>615514112</v>
      </c>
      <c r="O4145">
        <v>0</v>
      </c>
      <c r="P4145">
        <v>0</v>
      </c>
      <c r="Q4145">
        <v>0</v>
      </c>
      <c r="R4145">
        <v>422553</v>
      </c>
      <c r="S4145">
        <v>725259</v>
      </c>
      <c r="T4145">
        <v>1449854</v>
      </c>
      <c r="U4145">
        <v>0.30096704000000002</v>
      </c>
      <c r="V4145">
        <v>0.69255847000000004</v>
      </c>
      <c r="W4145">
        <v>0.64587490000000003</v>
      </c>
      <c r="X4145">
        <v>0.69255847000000004</v>
      </c>
      <c r="Y4145">
        <f t="shared" si="64"/>
        <v>537772768</v>
      </c>
    </row>
    <row r="4146" spans="1:25">
      <c r="A4146">
        <v>4146047</v>
      </c>
      <c r="B4146">
        <v>134</v>
      </c>
      <c r="C4146">
        <v>134</v>
      </c>
      <c r="D4146">
        <v>0</v>
      </c>
      <c r="E4146">
        <v>1</v>
      </c>
      <c r="F4146">
        <v>41961</v>
      </c>
      <c r="G4146">
        <v>41961</v>
      </c>
      <c r="H4146">
        <v>8</v>
      </c>
      <c r="I4146">
        <v>1.85</v>
      </c>
      <c r="J4146">
        <v>1.9777503090234801E-2</v>
      </c>
      <c r="K4146">
        <v>3.09023485784919E-2</v>
      </c>
      <c r="L4146">
        <v>314290048</v>
      </c>
      <c r="M4146">
        <v>4055891968</v>
      </c>
      <c r="N4146">
        <v>615514112</v>
      </c>
      <c r="O4146">
        <v>0</v>
      </c>
      <c r="P4146">
        <v>0</v>
      </c>
      <c r="Q4146">
        <v>0</v>
      </c>
      <c r="R4146">
        <v>422592</v>
      </c>
      <c r="S4146">
        <v>725411</v>
      </c>
      <c r="T4146">
        <v>1450043</v>
      </c>
      <c r="U4146">
        <v>0.24152536999999999</v>
      </c>
      <c r="V4146">
        <v>0.77102400000000004</v>
      </c>
      <c r="W4146">
        <v>0.50090690000000004</v>
      </c>
      <c r="X4146">
        <v>0.77102400000000004</v>
      </c>
      <c r="Y4146">
        <f t="shared" si="64"/>
        <v>301224064</v>
      </c>
    </row>
    <row r="4147" spans="1:25">
      <c r="A4147">
        <v>4147048</v>
      </c>
      <c r="B4147">
        <v>315</v>
      </c>
      <c r="C4147">
        <v>315</v>
      </c>
      <c r="D4147">
        <v>0</v>
      </c>
      <c r="E4147">
        <v>1</v>
      </c>
      <c r="F4147">
        <v>102514</v>
      </c>
      <c r="G4147">
        <v>102514</v>
      </c>
      <c r="H4147">
        <v>8</v>
      </c>
      <c r="I4147">
        <v>1.85</v>
      </c>
      <c r="J4147">
        <v>0.166875784190715</v>
      </c>
      <c r="K4147">
        <v>0.163111668757841</v>
      </c>
      <c r="L4147">
        <v>363004384</v>
      </c>
      <c r="M4147">
        <v>4055891968</v>
      </c>
      <c r="N4147">
        <v>615514112</v>
      </c>
      <c r="O4147">
        <v>0</v>
      </c>
      <c r="P4147">
        <v>0</v>
      </c>
      <c r="Q4147">
        <v>0</v>
      </c>
      <c r="R4147">
        <v>422698</v>
      </c>
      <c r="S4147">
        <v>725574</v>
      </c>
      <c r="T4147">
        <v>1450484</v>
      </c>
      <c r="U4147">
        <v>0.40865430000000003</v>
      </c>
      <c r="V4147">
        <v>0.75441974000000001</v>
      </c>
      <c r="W4147">
        <v>0.68539740000000005</v>
      </c>
      <c r="X4147">
        <v>0.75441974000000001</v>
      </c>
      <c r="Y4147">
        <f t="shared" si="64"/>
        <v>252509728</v>
      </c>
    </row>
    <row r="4148" spans="1:25">
      <c r="A4148">
        <v>4148048</v>
      </c>
      <c r="B4148">
        <v>209</v>
      </c>
      <c r="C4148">
        <v>209</v>
      </c>
      <c r="D4148">
        <v>0</v>
      </c>
      <c r="E4148">
        <v>1</v>
      </c>
      <c r="F4148">
        <v>63840</v>
      </c>
      <c r="G4148">
        <v>63840</v>
      </c>
      <c r="H4148">
        <v>8</v>
      </c>
      <c r="I4148">
        <v>1.85</v>
      </c>
      <c r="J4148">
        <v>1.8703241895261801E-2</v>
      </c>
      <c r="K4148">
        <v>2.1197007481296701E-2</v>
      </c>
      <c r="L4148">
        <v>297857832</v>
      </c>
      <c r="M4148">
        <v>4055891968</v>
      </c>
      <c r="N4148">
        <v>615514112</v>
      </c>
      <c r="O4148">
        <v>0</v>
      </c>
      <c r="P4148">
        <v>0</v>
      </c>
      <c r="Q4148">
        <v>0</v>
      </c>
      <c r="R4148">
        <v>422754</v>
      </c>
      <c r="S4148">
        <v>725739</v>
      </c>
      <c r="T4148">
        <v>1450778</v>
      </c>
      <c r="U4148">
        <v>0.41792232000000001</v>
      </c>
      <c r="V4148">
        <v>0.80655030000000005</v>
      </c>
      <c r="W4148">
        <v>0.6625856</v>
      </c>
      <c r="X4148">
        <v>0.80655030000000005</v>
      </c>
      <c r="Y4148">
        <f t="shared" si="64"/>
        <v>317656280</v>
      </c>
    </row>
    <row r="4149" spans="1:25">
      <c r="A4149">
        <v>4149048</v>
      </c>
      <c r="B4149">
        <v>458</v>
      </c>
      <c r="C4149">
        <v>458</v>
      </c>
      <c r="D4149">
        <v>0</v>
      </c>
      <c r="E4149">
        <v>1</v>
      </c>
      <c r="F4149">
        <v>136355</v>
      </c>
      <c r="G4149">
        <v>136355</v>
      </c>
      <c r="H4149">
        <v>8</v>
      </c>
      <c r="I4149">
        <v>1.85</v>
      </c>
      <c r="J4149">
        <v>0.156641604010025</v>
      </c>
      <c r="K4149">
        <v>0.15413533834586399</v>
      </c>
      <c r="L4149">
        <v>114592384</v>
      </c>
      <c r="M4149">
        <v>4055891968</v>
      </c>
      <c r="N4149">
        <v>615514112</v>
      </c>
      <c r="O4149">
        <v>0</v>
      </c>
      <c r="P4149">
        <v>0</v>
      </c>
      <c r="Q4149">
        <v>0</v>
      </c>
      <c r="R4149">
        <v>422871</v>
      </c>
      <c r="S4149">
        <v>725942</v>
      </c>
      <c r="T4149">
        <v>1451411</v>
      </c>
      <c r="U4149">
        <v>0.29486560000000001</v>
      </c>
      <c r="V4149">
        <v>0.67136640000000003</v>
      </c>
      <c r="W4149">
        <v>0.64015113999999995</v>
      </c>
      <c r="X4149">
        <v>0.67136640000000003</v>
      </c>
      <c r="Y4149">
        <f t="shared" si="64"/>
        <v>500921728</v>
      </c>
    </row>
    <row r="4150" spans="1:25">
      <c r="A4150">
        <v>4150049</v>
      </c>
      <c r="B4150">
        <v>195</v>
      </c>
      <c r="C4150">
        <v>195</v>
      </c>
      <c r="D4150">
        <v>0</v>
      </c>
      <c r="E4150">
        <v>1</v>
      </c>
      <c r="F4150">
        <v>62350</v>
      </c>
      <c r="G4150">
        <v>62350</v>
      </c>
      <c r="H4150">
        <v>8</v>
      </c>
      <c r="I4150">
        <v>1.85</v>
      </c>
      <c r="J4150">
        <v>3.3962264150943298E-2</v>
      </c>
      <c r="K4150">
        <v>2.7672955974842699E-2</v>
      </c>
      <c r="L4150">
        <v>236235416</v>
      </c>
      <c r="M4150">
        <v>4055891968</v>
      </c>
      <c r="N4150">
        <v>615514112</v>
      </c>
      <c r="O4150">
        <v>0</v>
      </c>
      <c r="P4150">
        <v>0</v>
      </c>
      <c r="Q4150">
        <v>0</v>
      </c>
      <c r="R4150">
        <v>422933</v>
      </c>
      <c r="S4150">
        <v>726106</v>
      </c>
      <c r="T4150">
        <v>1451684</v>
      </c>
      <c r="U4150">
        <v>0.35893837000000001</v>
      </c>
      <c r="V4150">
        <v>0.77928430000000004</v>
      </c>
      <c r="W4150">
        <v>0.65523019999999998</v>
      </c>
      <c r="X4150">
        <v>0.77928430000000004</v>
      </c>
      <c r="Y4150">
        <f t="shared" si="64"/>
        <v>379278696</v>
      </c>
    </row>
    <row r="4151" spans="1:25">
      <c r="A4151">
        <v>4151049</v>
      </c>
      <c r="B4151">
        <v>247</v>
      </c>
      <c r="C4151">
        <v>247</v>
      </c>
      <c r="D4151">
        <v>0</v>
      </c>
      <c r="E4151">
        <v>1</v>
      </c>
      <c r="F4151">
        <v>77458</v>
      </c>
      <c r="G4151">
        <v>77458</v>
      </c>
      <c r="H4151">
        <v>8</v>
      </c>
      <c r="I4151">
        <v>1.7</v>
      </c>
      <c r="J4151">
        <v>3.6340852130325799E-2</v>
      </c>
      <c r="K4151">
        <v>3.3834586466165398E-2</v>
      </c>
      <c r="L4151">
        <v>344630664</v>
      </c>
      <c r="M4151">
        <v>4055891968</v>
      </c>
      <c r="N4151">
        <v>615514112</v>
      </c>
      <c r="O4151">
        <v>0</v>
      </c>
      <c r="P4151">
        <v>0</v>
      </c>
      <c r="Q4151">
        <v>0</v>
      </c>
      <c r="R4151">
        <v>423007</v>
      </c>
      <c r="S4151">
        <v>726282</v>
      </c>
      <c r="T4151">
        <v>1452029</v>
      </c>
      <c r="U4151">
        <v>0.37144363000000002</v>
      </c>
      <c r="V4151">
        <v>0.73643000000000003</v>
      </c>
      <c r="W4151">
        <v>0.68483859999999996</v>
      </c>
      <c r="X4151">
        <v>0.73643000000000003</v>
      </c>
      <c r="Y4151">
        <f t="shared" si="64"/>
        <v>270883448</v>
      </c>
    </row>
    <row r="4152" spans="1:25">
      <c r="A4152">
        <v>4152050</v>
      </c>
      <c r="B4152">
        <v>305</v>
      </c>
      <c r="C4152">
        <v>305</v>
      </c>
      <c r="D4152">
        <v>0</v>
      </c>
      <c r="E4152">
        <v>1</v>
      </c>
      <c r="F4152">
        <v>100948</v>
      </c>
      <c r="G4152">
        <v>100948</v>
      </c>
      <c r="H4152">
        <v>8</v>
      </c>
      <c r="I4152">
        <v>1.7</v>
      </c>
      <c r="J4152">
        <v>0.150684931506849</v>
      </c>
      <c r="K4152">
        <v>0.153175591531755</v>
      </c>
      <c r="L4152">
        <v>224949432</v>
      </c>
      <c r="M4152">
        <v>4055891968</v>
      </c>
      <c r="N4152">
        <v>615514112</v>
      </c>
      <c r="O4152">
        <v>0</v>
      </c>
      <c r="P4152">
        <v>0</v>
      </c>
      <c r="Q4152">
        <v>0</v>
      </c>
      <c r="R4152">
        <v>423111</v>
      </c>
      <c r="S4152">
        <v>726476</v>
      </c>
      <c r="T4152">
        <v>1452464</v>
      </c>
      <c r="U4152">
        <v>0.33684320000000001</v>
      </c>
      <c r="V4152">
        <v>0.88250220000000001</v>
      </c>
      <c r="W4152">
        <v>0.69650199999999995</v>
      </c>
      <c r="X4152">
        <v>0.88250220000000001</v>
      </c>
      <c r="Y4152">
        <f t="shared" si="64"/>
        <v>390564680</v>
      </c>
    </row>
    <row r="4153" spans="1:25">
      <c r="A4153">
        <v>4153050</v>
      </c>
      <c r="B4153">
        <v>695</v>
      </c>
      <c r="C4153">
        <v>695</v>
      </c>
      <c r="D4153">
        <v>0</v>
      </c>
      <c r="E4153">
        <v>1</v>
      </c>
      <c r="F4153">
        <v>213751</v>
      </c>
      <c r="G4153">
        <v>213751</v>
      </c>
      <c r="H4153">
        <v>8</v>
      </c>
      <c r="I4153">
        <v>1.7</v>
      </c>
      <c r="J4153">
        <v>0.35705368289637901</v>
      </c>
      <c r="K4153">
        <v>0.35830212234706599</v>
      </c>
      <c r="L4153">
        <v>355551032</v>
      </c>
      <c r="M4153">
        <v>4055891968</v>
      </c>
      <c r="N4153">
        <v>615514112</v>
      </c>
      <c r="O4153">
        <v>0</v>
      </c>
      <c r="P4153">
        <v>0</v>
      </c>
      <c r="Q4153">
        <v>0</v>
      </c>
      <c r="R4153">
        <v>423308</v>
      </c>
      <c r="S4153">
        <v>726664</v>
      </c>
      <c r="T4153">
        <v>1453430</v>
      </c>
      <c r="U4153">
        <v>0.55759510000000001</v>
      </c>
      <c r="V4153">
        <v>0.70354353999999997</v>
      </c>
      <c r="W4153">
        <v>0.84053785000000003</v>
      </c>
      <c r="X4153">
        <v>0.84053785000000003</v>
      </c>
      <c r="Y4153">
        <f t="shared" si="64"/>
        <v>259963080</v>
      </c>
    </row>
    <row r="4154" spans="1:25">
      <c r="A4154">
        <v>4154051</v>
      </c>
      <c r="B4154">
        <v>917</v>
      </c>
      <c r="C4154">
        <v>917</v>
      </c>
      <c r="D4154">
        <v>0</v>
      </c>
      <c r="E4154">
        <v>1</v>
      </c>
      <c r="F4154">
        <v>273186</v>
      </c>
      <c r="G4154">
        <v>273186</v>
      </c>
      <c r="H4154">
        <v>8</v>
      </c>
      <c r="I4154">
        <v>1.7</v>
      </c>
      <c r="J4154">
        <v>0.33753148614609502</v>
      </c>
      <c r="K4154">
        <v>0.33123425692695202</v>
      </c>
      <c r="L4154">
        <v>79627664</v>
      </c>
      <c r="M4154">
        <v>4055891968</v>
      </c>
      <c r="N4154">
        <v>615514112</v>
      </c>
      <c r="O4154">
        <v>0</v>
      </c>
      <c r="P4154">
        <v>0</v>
      </c>
      <c r="Q4154">
        <v>0</v>
      </c>
      <c r="R4154">
        <v>423542</v>
      </c>
      <c r="S4154">
        <v>726848</v>
      </c>
      <c r="T4154">
        <v>1454699</v>
      </c>
      <c r="U4154">
        <v>0.43110039999999999</v>
      </c>
      <c r="V4154">
        <v>0.66716489999999995</v>
      </c>
      <c r="W4154">
        <v>0.76961374000000005</v>
      </c>
      <c r="X4154">
        <v>0.76961374000000005</v>
      </c>
      <c r="Y4154">
        <f t="shared" si="64"/>
        <v>535886448</v>
      </c>
    </row>
    <row r="4155" spans="1:25">
      <c r="A4155">
        <v>4155051</v>
      </c>
      <c r="B4155">
        <v>721</v>
      </c>
      <c r="C4155">
        <v>721</v>
      </c>
      <c r="D4155">
        <v>0</v>
      </c>
      <c r="E4155">
        <v>1</v>
      </c>
      <c r="F4155">
        <v>210467</v>
      </c>
      <c r="G4155">
        <v>210467</v>
      </c>
      <c r="H4155">
        <v>8</v>
      </c>
      <c r="I4155">
        <v>1.7</v>
      </c>
      <c r="J4155">
        <v>0.369017632241813</v>
      </c>
      <c r="K4155">
        <v>0.36020151133501199</v>
      </c>
      <c r="L4155">
        <v>265992824</v>
      </c>
      <c r="M4155">
        <v>4055891968</v>
      </c>
      <c r="N4155">
        <v>615514112</v>
      </c>
      <c r="O4155">
        <v>0</v>
      </c>
      <c r="P4155">
        <v>0</v>
      </c>
      <c r="Q4155">
        <v>0</v>
      </c>
      <c r="R4155">
        <v>423719</v>
      </c>
      <c r="S4155">
        <v>727035</v>
      </c>
      <c r="T4155">
        <v>1455683</v>
      </c>
      <c r="U4155">
        <v>0.15184084</v>
      </c>
      <c r="V4155">
        <v>0.55738854000000004</v>
      </c>
      <c r="W4155">
        <v>0.71262186999999999</v>
      </c>
      <c r="X4155">
        <v>0.71262186999999999</v>
      </c>
      <c r="Y4155">
        <f t="shared" si="64"/>
        <v>349521288</v>
      </c>
    </row>
    <row r="4156" spans="1:25">
      <c r="A4156">
        <v>4156052</v>
      </c>
      <c r="B4156">
        <v>158</v>
      </c>
      <c r="C4156">
        <v>158</v>
      </c>
      <c r="D4156">
        <v>0</v>
      </c>
      <c r="E4156">
        <v>1</v>
      </c>
      <c r="F4156">
        <v>49653</v>
      </c>
      <c r="G4156">
        <v>49653</v>
      </c>
      <c r="H4156">
        <v>8</v>
      </c>
      <c r="I4156">
        <v>1.56</v>
      </c>
      <c r="J4156">
        <v>2.2584692597239601E-2</v>
      </c>
      <c r="K4156">
        <v>1.7565872020075202E-2</v>
      </c>
      <c r="L4156">
        <v>192079368</v>
      </c>
      <c r="M4156">
        <v>4055891968</v>
      </c>
      <c r="N4156">
        <v>615514112</v>
      </c>
      <c r="O4156">
        <v>0</v>
      </c>
      <c r="P4156">
        <v>0</v>
      </c>
      <c r="Q4156">
        <v>0</v>
      </c>
      <c r="R4156">
        <v>423766</v>
      </c>
      <c r="S4156">
        <v>727220</v>
      </c>
      <c r="T4156">
        <v>1455905</v>
      </c>
      <c r="U4156">
        <v>0.23903290999999999</v>
      </c>
      <c r="V4156">
        <v>0.83112779999999997</v>
      </c>
      <c r="W4156">
        <v>0.55481815000000001</v>
      </c>
      <c r="X4156">
        <v>0.83112779999999997</v>
      </c>
      <c r="Y4156">
        <f t="shared" si="64"/>
        <v>423434744</v>
      </c>
    </row>
    <row r="4157" spans="1:25">
      <c r="A4157">
        <v>4157052</v>
      </c>
      <c r="B4157">
        <v>220</v>
      </c>
      <c r="C4157">
        <v>220</v>
      </c>
      <c r="D4157">
        <v>0</v>
      </c>
      <c r="E4157">
        <v>1</v>
      </c>
      <c r="F4157">
        <v>70211</v>
      </c>
      <c r="G4157">
        <v>70211</v>
      </c>
      <c r="H4157">
        <v>8</v>
      </c>
      <c r="I4157">
        <v>1.56</v>
      </c>
      <c r="J4157">
        <v>1.99004975124378E-2</v>
      </c>
      <c r="K4157">
        <v>2.4875621890547199E-2</v>
      </c>
      <c r="L4157">
        <v>125605256</v>
      </c>
      <c r="M4157">
        <v>4055891968</v>
      </c>
      <c r="N4157">
        <v>615514112</v>
      </c>
      <c r="O4157">
        <v>0</v>
      </c>
      <c r="P4157">
        <v>0</v>
      </c>
      <c r="Q4157">
        <v>0</v>
      </c>
      <c r="R4157">
        <v>423835</v>
      </c>
      <c r="S4157">
        <v>727378</v>
      </c>
      <c r="T4157">
        <v>1456214</v>
      </c>
      <c r="U4157">
        <v>0.27135359999999997</v>
      </c>
      <c r="V4157">
        <v>0.78548163000000004</v>
      </c>
      <c r="W4157">
        <v>0.59592705999999995</v>
      </c>
      <c r="X4157">
        <v>0.78548163000000004</v>
      </c>
      <c r="Y4157">
        <f t="shared" si="64"/>
        <v>489908856</v>
      </c>
    </row>
    <row r="4158" spans="1:25">
      <c r="A4158">
        <v>4158053</v>
      </c>
      <c r="B4158">
        <v>253</v>
      </c>
      <c r="C4158">
        <v>253</v>
      </c>
      <c r="D4158">
        <v>0</v>
      </c>
      <c r="E4158">
        <v>1</v>
      </c>
      <c r="F4158">
        <v>86761</v>
      </c>
      <c r="G4158">
        <v>86761</v>
      </c>
      <c r="H4158">
        <v>8</v>
      </c>
      <c r="I4158">
        <v>1.56</v>
      </c>
      <c r="J4158">
        <v>4.1561712846347597E-2</v>
      </c>
      <c r="K4158">
        <v>3.5264483627204003E-2</v>
      </c>
      <c r="L4158">
        <v>164252760</v>
      </c>
      <c r="M4158">
        <v>4055891968</v>
      </c>
      <c r="N4158">
        <v>615514112</v>
      </c>
      <c r="O4158">
        <v>0</v>
      </c>
      <c r="P4158">
        <v>0</v>
      </c>
      <c r="Q4158">
        <v>0</v>
      </c>
      <c r="R4158">
        <v>423930</v>
      </c>
      <c r="S4158">
        <v>727545</v>
      </c>
      <c r="T4158">
        <v>1456577</v>
      </c>
      <c r="U4158">
        <v>0.34147775000000002</v>
      </c>
      <c r="V4158">
        <v>0.81532749999999998</v>
      </c>
      <c r="W4158">
        <v>0.71041863999999999</v>
      </c>
      <c r="X4158">
        <v>0.81532749999999998</v>
      </c>
      <c r="Y4158">
        <f t="shared" si="64"/>
        <v>451261352</v>
      </c>
    </row>
    <row r="4159" spans="1:25">
      <c r="A4159">
        <v>4159053</v>
      </c>
      <c r="B4159">
        <v>316</v>
      </c>
      <c r="C4159">
        <v>316</v>
      </c>
      <c r="D4159">
        <v>0</v>
      </c>
      <c r="E4159">
        <v>1</v>
      </c>
      <c r="F4159">
        <v>95622</v>
      </c>
      <c r="G4159">
        <v>95622</v>
      </c>
      <c r="H4159">
        <v>8</v>
      </c>
      <c r="I4159">
        <v>1.56</v>
      </c>
      <c r="J4159">
        <v>0.14447236180904499</v>
      </c>
      <c r="K4159">
        <v>0.138190954773869</v>
      </c>
      <c r="L4159">
        <v>299714568</v>
      </c>
      <c r="M4159">
        <v>4055891968</v>
      </c>
      <c r="N4159">
        <v>615514112</v>
      </c>
      <c r="O4159">
        <v>0</v>
      </c>
      <c r="P4159">
        <v>0</v>
      </c>
      <c r="Q4159">
        <v>0</v>
      </c>
      <c r="R4159">
        <v>424012</v>
      </c>
      <c r="S4159">
        <v>727717</v>
      </c>
      <c r="T4159">
        <v>1457021</v>
      </c>
      <c r="U4159">
        <v>0.18607272</v>
      </c>
      <c r="V4159">
        <v>0.78935266000000004</v>
      </c>
      <c r="W4159">
        <v>0.67780450000000003</v>
      </c>
      <c r="X4159">
        <v>0.78935266000000004</v>
      </c>
      <c r="Y4159">
        <f t="shared" si="64"/>
        <v>315799544</v>
      </c>
    </row>
    <row r="4160" spans="1:25">
      <c r="A4160">
        <v>4160054</v>
      </c>
      <c r="B4160">
        <v>104</v>
      </c>
      <c r="C4160">
        <v>104</v>
      </c>
      <c r="D4160">
        <v>0</v>
      </c>
      <c r="E4160">
        <v>1</v>
      </c>
      <c r="F4160">
        <v>29402</v>
      </c>
      <c r="G4160">
        <v>29402</v>
      </c>
      <c r="H4160">
        <v>8</v>
      </c>
      <c r="I4160">
        <v>1.56</v>
      </c>
      <c r="J4160">
        <v>1.8749999999999999E-2</v>
      </c>
      <c r="K4160">
        <v>1.8749999999999999E-2</v>
      </c>
      <c r="L4160">
        <v>237986800</v>
      </c>
      <c r="M4160">
        <v>4055891968</v>
      </c>
      <c r="N4160">
        <v>615514112</v>
      </c>
      <c r="O4160">
        <v>0</v>
      </c>
      <c r="P4160">
        <v>0</v>
      </c>
      <c r="Q4160">
        <v>0</v>
      </c>
      <c r="R4160">
        <v>424038</v>
      </c>
      <c r="S4160">
        <v>727882</v>
      </c>
      <c r="T4160">
        <v>1457156</v>
      </c>
      <c r="U4160">
        <v>8.9433570000000004E-2</v>
      </c>
      <c r="V4160">
        <v>0.78508836000000004</v>
      </c>
      <c r="W4160">
        <v>0.31851718000000001</v>
      </c>
      <c r="X4160">
        <v>0.78508836000000004</v>
      </c>
      <c r="Y4160">
        <f t="shared" si="64"/>
        <v>377527312</v>
      </c>
    </row>
    <row r="4161" spans="1:25">
      <c r="A4161">
        <v>4161054</v>
      </c>
      <c r="B4161">
        <v>427</v>
      </c>
      <c r="C4161">
        <v>427</v>
      </c>
      <c r="D4161">
        <v>0</v>
      </c>
      <c r="E4161">
        <v>1</v>
      </c>
      <c r="F4161">
        <v>139439</v>
      </c>
      <c r="G4161">
        <v>139439</v>
      </c>
      <c r="H4161">
        <v>8</v>
      </c>
      <c r="I4161">
        <v>1.44</v>
      </c>
      <c r="J4161">
        <v>0.25977301387137403</v>
      </c>
      <c r="K4161">
        <v>0.250945775535939</v>
      </c>
      <c r="L4161">
        <v>234916312</v>
      </c>
      <c r="M4161">
        <v>4055891968</v>
      </c>
      <c r="N4161">
        <v>615514112</v>
      </c>
      <c r="O4161">
        <v>0</v>
      </c>
      <c r="P4161">
        <v>0</v>
      </c>
      <c r="Q4161">
        <v>0</v>
      </c>
      <c r="R4161">
        <v>424179</v>
      </c>
      <c r="S4161">
        <v>728065</v>
      </c>
      <c r="T4161">
        <v>1457762</v>
      </c>
      <c r="U4161">
        <v>0.28618985000000002</v>
      </c>
      <c r="V4161">
        <v>0.79051090000000002</v>
      </c>
      <c r="W4161">
        <v>0.76258265999999997</v>
      </c>
      <c r="X4161">
        <v>0.79051090000000002</v>
      </c>
      <c r="Y4161">
        <f t="shared" si="64"/>
        <v>380597800</v>
      </c>
    </row>
    <row r="4162" spans="1:25">
      <c r="A4162">
        <v>4162055</v>
      </c>
      <c r="B4162">
        <v>317</v>
      </c>
      <c r="C4162">
        <v>317</v>
      </c>
      <c r="D4162">
        <v>0</v>
      </c>
      <c r="E4162">
        <v>1</v>
      </c>
      <c r="F4162">
        <v>93135</v>
      </c>
      <c r="G4162">
        <v>93135</v>
      </c>
      <c r="H4162">
        <v>8</v>
      </c>
      <c r="I4162">
        <v>1.44</v>
      </c>
      <c r="J4162">
        <v>8.3126550868486304E-2</v>
      </c>
      <c r="K4162">
        <v>9.1811414392059504E-2</v>
      </c>
      <c r="L4162">
        <v>145986144</v>
      </c>
      <c r="M4162">
        <v>4055891968</v>
      </c>
      <c r="N4162">
        <v>615514112</v>
      </c>
      <c r="O4162">
        <v>0</v>
      </c>
      <c r="P4162">
        <v>0</v>
      </c>
      <c r="Q4162">
        <v>0</v>
      </c>
      <c r="R4162">
        <v>424256</v>
      </c>
      <c r="S4162">
        <v>728218</v>
      </c>
      <c r="T4162">
        <v>1458200</v>
      </c>
      <c r="U4162">
        <v>0.31804656999999997</v>
      </c>
      <c r="V4162">
        <v>0.70059119999999997</v>
      </c>
      <c r="W4162">
        <v>0.67168720000000004</v>
      </c>
      <c r="X4162">
        <v>0.70059119999999997</v>
      </c>
      <c r="Y4162">
        <f t="shared" ref="Y4162:Y4225" si="65">N4162-L4162</f>
        <v>469527968</v>
      </c>
    </row>
    <row r="4163" spans="1:25">
      <c r="A4163">
        <v>4163055</v>
      </c>
      <c r="B4163">
        <v>208</v>
      </c>
      <c r="C4163">
        <v>208</v>
      </c>
      <c r="D4163">
        <v>0</v>
      </c>
      <c r="E4163">
        <v>1</v>
      </c>
      <c r="F4163">
        <v>65175</v>
      </c>
      <c r="G4163">
        <v>65175</v>
      </c>
      <c r="H4163">
        <v>8</v>
      </c>
      <c r="I4163">
        <v>1.44</v>
      </c>
      <c r="J4163">
        <v>0.114035087719298</v>
      </c>
      <c r="K4163">
        <v>0.10902255639097699</v>
      </c>
      <c r="L4163">
        <v>210239120</v>
      </c>
      <c r="M4163">
        <v>4055891968</v>
      </c>
      <c r="N4163">
        <v>615514112</v>
      </c>
      <c r="O4163">
        <v>0</v>
      </c>
      <c r="P4163">
        <v>0</v>
      </c>
      <c r="Q4163">
        <v>0</v>
      </c>
      <c r="R4163">
        <v>424321</v>
      </c>
      <c r="S4163">
        <v>728403</v>
      </c>
      <c r="T4163">
        <v>1458485</v>
      </c>
      <c r="U4163">
        <v>0.21210016000000001</v>
      </c>
      <c r="V4163">
        <v>0.82323579999999996</v>
      </c>
      <c r="W4163">
        <v>0.43769825000000001</v>
      </c>
      <c r="X4163">
        <v>0.82323579999999996</v>
      </c>
      <c r="Y4163">
        <f t="shared" si="65"/>
        <v>405274992</v>
      </c>
    </row>
    <row r="4164" spans="1:25">
      <c r="A4164">
        <v>4164056</v>
      </c>
      <c r="B4164">
        <v>549</v>
      </c>
      <c r="C4164">
        <v>549</v>
      </c>
      <c r="D4164">
        <v>0</v>
      </c>
      <c r="E4164">
        <v>1</v>
      </c>
      <c r="F4164">
        <v>160783</v>
      </c>
      <c r="G4164">
        <v>160783</v>
      </c>
      <c r="H4164">
        <v>8</v>
      </c>
      <c r="I4164">
        <v>1.44</v>
      </c>
      <c r="J4164">
        <v>0.18616352201257799</v>
      </c>
      <c r="K4164">
        <v>0.179874213836477</v>
      </c>
      <c r="L4164">
        <v>312609056</v>
      </c>
      <c r="M4164">
        <v>4055891968</v>
      </c>
      <c r="N4164">
        <v>615514112</v>
      </c>
      <c r="O4164">
        <v>0</v>
      </c>
      <c r="P4164">
        <v>0</v>
      </c>
      <c r="Q4164">
        <v>0</v>
      </c>
      <c r="R4164">
        <v>424454</v>
      </c>
      <c r="S4164">
        <v>728608</v>
      </c>
      <c r="T4164">
        <v>1459241</v>
      </c>
      <c r="U4164">
        <v>0.26686432999999998</v>
      </c>
      <c r="V4164">
        <v>0.6317604</v>
      </c>
      <c r="W4164">
        <v>0.63728050000000003</v>
      </c>
      <c r="X4164">
        <v>0.63728050000000003</v>
      </c>
      <c r="Y4164">
        <f t="shared" si="65"/>
        <v>302905056</v>
      </c>
    </row>
    <row r="4165" spans="1:25">
      <c r="A4165">
        <v>4165056</v>
      </c>
      <c r="B4165">
        <v>512</v>
      </c>
      <c r="C4165">
        <v>512</v>
      </c>
      <c r="D4165">
        <v>0</v>
      </c>
      <c r="E4165">
        <v>1</v>
      </c>
      <c r="F4165">
        <v>155040</v>
      </c>
      <c r="G4165">
        <v>155040</v>
      </c>
      <c r="H4165">
        <v>8</v>
      </c>
      <c r="I4165">
        <v>1.44</v>
      </c>
      <c r="J4165">
        <v>0.270573566084788</v>
      </c>
      <c r="K4165">
        <v>0.27431421446384002</v>
      </c>
      <c r="L4165">
        <v>219693392</v>
      </c>
      <c r="M4165">
        <v>4055891968</v>
      </c>
      <c r="N4165">
        <v>615514112</v>
      </c>
      <c r="O4165">
        <v>0</v>
      </c>
      <c r="P4165">
        <v>0</v>
      </c>
      <c r="Q4165">
        <v>0</v>
      </c>
      <c r="R4165">
        <v>424590</v>
      </c>
      <c r="S4165">
        <v>728813</v>
      </c>
      <c r="T4165">
        <v>1459955</v>
      </c>
      <c r="U4165">
        <v>0.19098899999999999</v>
      </c>
      <c r="V4165">
        <v>0.75702477000000001</v>
      </c>
      <c r="W4165">
        <v>0.71355252999999996</v>
      </c>
      <c r="X4165">
        <v>0.75702477000000001</v>
      </c>
      <c r="Y4165">
        <f t="shared" si="65"/>
        <v>395820720</v>
      </c>
    </row>
    <row r="4166" spans="1:25">
      <c r="A4166">
        <v>4166056</v>
      </c>
      <c r="B4166">
        <v>497</v>
      </c>
      <c r="C4166">
        <v>497</v>
      </c>
      <c r="D4166">
        <v>0</v>
      </c>
      <c r="E4166">
        <v>1</v>
      </c>
      <c r="F4166">
        <v>158493</v>
      </c>
      <c r="G4166">
        <v>158493</v>
      </c>
      <c r="H4166">
        <v>8</v>
      </c>
      <c r="I4166">
        <v>1.32</v>
      </c>
      <c r="J4166">
        <v>0.16354556803994999</v>
      </c>
      <c r="K4166">
        <v>0.16354556803994999</v>
      </c>
      <c r="L4166">
        <v>293779976</v>
      </c>
      <c r="M4166">
        <v>4055891968</v>
      </c>
      <c r="N4166">
        <v>615514112</v>
      </c>
      <c r="O4166">
        <v>0</v>
      </c>
      <c r="P4166">
        <v>0</v>
      </c>
      <c r="Q4166">
        <v>0</v>
      </c>
      <c r="R4166">
        <v>424745</v>
      </c>
      <c r="S4166">
        <v>729017</v>
      </c>
      <c r="T4166">
        <v>1460654</v>
      </c>
      <c r="U4166">
        <v>0.50887567</v>
      </c>
      <c r="V4166">
        <v>0.8157643</v>
      </c>
      <c r="W4166">
        <v>0.91280110000000003</v>
      </c>
      <c r="X4166">
        <v>0.91280110000000003</v>
      </c>
      <c r="Y4166">
        <f t="shared" si="65"/>
        <v>321734136</v>
      </c>
    </row>
    <row r="4167" spans="1:25">
      <c r="A4167">
        <v>4167057</v>
      </c>
      <c r="B4167">
        <v>458</v>
      </c>
      <c r="C4167">
        <v>458</v>
      </c>
      <c r="D4167">
        <v>0</v>
      </c>
      <c r="E4167">
        <v>1</v>
      </c>
      <c r="F4167">
        <v>138059</v>
      </c>
      <c r="G4167">
        <v>138059</v>
      </c>
      <c r="H4167">
        <v>8</v>
      </c>
      <c r="I4167">
        <v>1.32</v>
      </c>
      <c r="J4167">
        <v>0.21580928481806699</v>
      </c>
      <c r="K4167">
        <v>0.21204516938519399</v>
      </c>
      <c r="L4167">
        <v>91856608</v>
      </c>
      <c r="M4167">
        <v>4055891968</v>
      </c>
      <c r="N4167">
        <v>615514112</v>
      </c>
      <c r="O4167">
        <v>0</v>
      </c>
      <c r="P4167">
        <v>0</v>
      </c>
      <c r="Q4167">
        <v>0</v>
      </c>
      <c r="R4167">
        <v>424866</v>
      </c>
      <c r="S4167">
        <v>729220</v>
      </c>
      <c r="T4167">
        <v>1461290</v>
      </c>
      <c r="U4167">
        <v>0.23217758999999999</v>
      </c>
      <c r="V4167">
        <v>0.82182074000000005</v>
      </c>
      <c r="W4167">
        <v>0.73245685999999999</v>
      </c>
      <c r="X4167">
        <v>0.82182074000000005</v>
      </c>
      <c r="Y4167">
        <f t="shared" si="65"/>
        <v>523657504</v>
      </c>
    </row>
    <row r="4168" spans="1:25">
      <c r="A4168">
        <v>4168057</v>
      </c>
      <c r="B4168">
        <v>445</v>
      </c>
      <c r="C4168">
        <v>445</v>
      </c>
      <c r="D4168">
        <v>0</v>
      </c>
      <c r="E4168">
        <v>1</v>
      </c>
      <c r="F4168">
        <v>142126</v>
      </c>
      <c r="G4168">
        <v>142126</v>
      </c>
      <c r="H4168">
        <v>8</v>
      </c>
      <c r="I4168">
        <v>1.32</v>
      </c>
      <c r="J4168">
        <v>0.22950819672131101</v>
      </c>
      <c r="K4168">
        <v>0.22068095838587601</v>
      </c>
      <c r="L4168">
        <v>329907984</v>
      </c>
      <c r="M4168">
        <v>4055891968</v>
      </c>
      <c r="N4168">
        <v>615514112</v>
      </c>
      <c r="O4168">
        <v>0</v>
      </c>
      <c r="P4168">
        <v>0</v>
      </c>
      <c r="Q4168">
        <v>0</v>
      </c>
      <c r="R4168">
        <v>425008</v>
      </c>
      <c r="S4168">
        <v>729388</v>
      </c>
      <c r="T4168">
        <v>1461911</v>
      </c>
      <c r="U4168">
        <v>0.47912860000000002</v>
      </c>
      <c r="V4168">
        <v>0.8396093</v>
      </c>
      <c r="W4168">
        <v>0.82563657000000001</v>
      </c>
      <c r="X4168">
        <v>0.8396093</v>
      </c>
      <c r="Y4168">
        <f t="shared" si="65"/>
        <v>285606128</v>
      </c>
    </row>
    <row r="4169" spans="1:25">
      <c r="A4169">
        <v>4169058</v>
      </c>
      <c r="B4169">
        <v>508</v>
      </c>
      <c r="C4169">
        <v>508</v>
      </c>
      <c r="D4169">
        <v>0</v>
      </c>
      <c r="E4169">
        <v>1</v>
      </c>
      <c r="F4169">
        <v>153612</v>
      </c>
      <c r="G4169">
        <v>153612</v>
      </c>
      <c r="H4169">
        <v>8</v>
      </c>
      <c r="I4169">
        <v>1.32</v>
      </c>
      <c r="J4169">
        <v>0.1712158808933</v>
      </c>
      <c r="K4169">
        <v>0.178660049627791</v>
      </c>
      <c r="L4169">
        <v>278323448</v>
      </c>
      <c r="M4169">
        <v>4055891968</v>
      </c>
      <c r="N4169">
        <v>615514112</v>
      </c>
      <c r="O4169">
        <v>0</v>
      </c>
      <c r="P4169">
        <v>0</v>
      </c>
      <c r="Q4169">
        <v>0</v>
      </c>
      <c r="R4169">
        <v>425144</v>
      </c>
      <c r="S4169">
        <v>729563</v>
      </c>
      <c r="T4169">
        <v>1462616</v>
      </c>
      <c r="U4169">
        <v>0.30037009999999997</v>
      </c>
      <c r="V4169">
        <v>0.75035909999999995</v>
      </c>
      <c r="W4169">
        <v>0.74132293000000005</v>
      </c>
      <c r="X4169">
        <v>0.75035909999999995</v>
      </c>
      <c r="Y4169">
        <f t="shared" si="65"/>
        <v>337190664</v>
      </c>
    </row>
    <row r="4170" spans="1:25">
      <c r="A4170">
        <v>4170058</v>
      </c>
      <c r="B4170">
        <v>452</v>
      </c>
      <c r="C4170">
        <v>452</v>
      </c>
      <c r="D4170">
        <v>0</v>
      </c>
      <c r="E4170">
        <v>1</v>
      </c>
      <c r="F4170">
        <v>145565</v>
      </c>
      <c r="G4170">
        <v>145565</v>
      </c>
      <c r="H4170">
        <v>8</v>
      </c>
      <c r="I4170">
        <v>1.32</v>
      </c>
      <c r="J4170">
        <v>0.33084577114427799</v>
      </c>
      <c r="K4170">
        <v>0.33706467661691503</v>
      </c>
      <c r="L4170">
        <v>335032688</v>
      </c>
      <c r="M4170">
        <v>4055891968</v>
      </c>
      <c r="N4170">
        <v>615514112</v>
      </c>
      <c r="O4170">
        <v>0</v>
      </c>
      <c r="P4170">
        <v>0</v>
      </c>
      <c r="Q4170">
        <v>0</v>
      </c>
      <c r="R4170">
        <v>425291</v>
      </c>
      <c r="S4170">
        <v>729760</v>
      </c>
      <c r="T4170">
        <v>1463249</v>
      </c>
      <c r="U4170">
        <v>0.35718562999999998</v>
      </c>
      <c r="V4170">
        <v>0.78864670000000003</v>
      </c>
      <c r="W4170">
        <v>0.67293599999999998</v>
      </c>
      <c r="X4170">
        <v>0.78864670000000003</v>
      </c>
      <c r="Y4170">
        <f t="shared" si="65"/>
        <v>280481424</v>
      </c>
    </row>
    <row r="4171" spans="1:25">
      <c r="A4171">
        <v>4171059</v>
      </c>
      <c r="B4171">
        <v>719</v>
      </c>
      <c r="C4171">
        <v>719</v>
      </c>
      <c r="D4171">
        <v>0</v>
      </c>
      <c r="E4171">
        <v>1</v>
      </c>
      <c r="F4171">
        <v>222982</v>
      </c>
      <c r="G4171">
        <v>222982</v>
      </c>
      <c r="H4171">
        <v>8</v>
      </c>
      <c r="I4171">
        <v>1.7</v>
      </c>
      <c r="J4171">
        <v>0.512658227848101</v>
      </c>
      <c r="K4171">
        <v>0.5</v>
      </c>
      <c r="L4171">
        <v>310672248</v>
      </c>
      <c r="M4171">
        <v>4055891968</v>
      </c>
      <c r="N4171">
        <v>615514112</v>
      </c>
      <c r="O4171">
        <v>0</v>
      </c>
      <c r="P4171">
        <v>0</v>
      </c>
      <c r="Q4171">
        <v>0</v>
      </c>
      <c r="R4171">
        <v>425497</v>
      </c>
      <c r="S4171">
        <v>729947</v>
      </c>
      <c r="T4171">
        <v>1464256</v>
      </c>
      <c r="U4171">
        <v>0.35612310000000003</v>
      </c>
      <c r="V4171">
        <v>0.73219610000000002</v>
      </c>
      <c r="W4171">
        <v>0.76097610000000004</v>
      </c>
      <c r="X4171">
        <v>0.76097610000000004</v>
      </c>
      <c r="Y4171">
        <f t="shared" si="65"/>
        <v>304841864</v>
      </c>
    </row>
    <row r="4172" spans="1:25">
      <c r="A4172">
        <v>4172059</v>
      </c>
      <c r="B4172">
        <v>829</v>
      </c>
      <c r="C4172">
        <v>829</v>
      </c>
      <c r="D4172">
        <v>0</v>
      </c>
      <c r="E4172">
        <v>1</v>
      </c>
      <c r="F4172">
        <v>258057</v>
      </c>
      <c r="G4172">
        <v>258057</v>
      </c>
      <c r="H4172">
        <v>8</v>
      </c>
      <c r="I4172">
        <v>1.7</v>
      </c>
      <c r="J4172">
        <v>0.55541561712846299</v>
      </c>
      <c r="K4172">
        <v>0.54785894206549102</v>
      </c>
      <c r="L4172">
        <v>279507928</v>
      </c>
      <c r="M4172">
        <v>4055891968</v>
      </c>
      <c r="N4172">
        <v>615514112</v>
      </c>
      <c r="O4172">
        <v>0</v>
      </c>
      <c r="P4172">
        <v>0</v>
      </c>
      <c r="Q4172">
        <v>0</v>
      </c>
      <c r="R4172">
        <v>425740</v>
      </c>
      <c r="S4172">
        <v>730135</v>
      </c>
      <c r="T4172">
        <v>1465412</v>
      </c>
      <c r="U4172">
        <v>0.48251850000000002</v>
      </c>
      <c r="V4172">
        <v>0.69732400000000005</v>
      </c>
      <c r="W4172">
        <v>0.79388789999999998</v>
      </c>
      <c r="X4172">
        <v>0.79388789999999998</v>
      </c>
      <c r="Y4172">
        <f t="shared" si="65"/>
        <v>336006184</v>
      </c>
    </row>
    <row r="4173" spans="1:25">
      <c r="A4173">
        <v>4173069</v>
      </c>
      <c r="B4173">
        <v>793</v>
      </c>
      <c r="C4173">
        <v>793</v>
      </c>
      <c r="D4173">
        <v>0</v>
      </c>
      <c r="E4173">
        <v>1</v>
      </c>
      <c r="F4173">
        <v>241894</v>
      </c>
      <c r="G4173">
        <v>241894</v>
      </c>
      <c r="H4173">
        <v>8</v>
      </c>
      <c r="I4173">
        <v>1.7</v>
      </c>
      <c r="J4173">
        <v>0.51856435643564303</v>
      </c>
      <c r="K4173">
        <v>0.51732673267326701</v>
      </c>
      <c r="L4173">
        <v>164040584</v>
      </c>
      <c r="M4173">
        <v>4055891968</v>
      </c>
      <c r="N4173">
        <v>615514112</v>
      </c>
      <c r="O4173">
        <v>5</v>
      </c>
      <c r="P4173">
        <v>0</v>
      </c>
      <c r="Q4173">
        <v>0</v>
      </c>
      <c r="R4173">
        <v>425967</v>
      </c>
      <c r="S4173">
        <v>730332</v>
      </c>
      <c r="T4173">
        <v>1466507</v>
      </c>
      <c r="U4173">
        <v>0.29463735000000002</v>
      </c>
      <c r="V4173">
        <v>0.66333043999999997</v>
      </c>
      <c r="W4173">
        <v>0.73534120000000003</v>
      </c>
      <c r="X4173">
        <v>0.73534120000000003</v>
      </c>
      <c r="Y4173">
        <f t="shared" si="65"/>
        <v>451473528</v>
      </c>
    </row>
    <row r="4174" spans="1:25">
      <c r="A4174">
        <v>4174069</v>
      </c>
      <c r="B4174">
        <v>447</v>
      </c>
      <c r="C4174">
        <v>447</v>
      </c>
      <c r="D4174">
        <v>0</v>
      </c>
      <c r="E4174">
        <v>1</v>
      </c>
      <c r="F4174">
        <v>129646</v>
      </c>
      <c r="G4174">
        <v>129646</v>
      </c>
      <c r="H4174">
        <v>8</v>
      </c>
      <c r="I4174">
        <v>1.7</v>
      </c>
      <c r="J4174">
        <v>0.19500000000000001</v>
      </c>
      <c r="K4174">
        <v>0.1925</v>
      </c>
      <c r="L4174">
        <v>101828352</v>
      </c>
      <c r="M4174">
        <v>4055891968</v>
      </c>
      <c r="N4174">
        <v>615514112</v>
      </c>
      <c r="O4174">
        <v>0</v>
      </c>
      <c r="P4174">
        <v>0</v>
      </c>
      <c r="Q4174">
        <v>0</v>
      </c>
      <c r="R4174">
        <v>426068</v>
      </c>
      <c r="S4174">
        <v>730478</v>
      </c>
      <c r="T4174">
        <v>1467119</v>
      </c>
      <c r="U4174">
        <v>0.40664099999999997</v>
      </c>
      <c r="V4174">
        <v>0.66482300000000005</v>
      </c>
      <c r="W4174">
        <v>0.59124840000000001</v>
      </c>
      <c r="X4174">
        <v>0.66482300000000005</v>
      </c>
      <c r="Y4174">
        <f t="shared" si="65"/>
        <v>513685760</v>
      </c>
    </row>
    <row r="4175" spans="1:25">
      <c r="A4175">
        <v>4175070</v>
      </c>
      <c r="B4175">
        <v>332</v>
      </c>
      <c r="C4175">
        <v>332</v>
      </c>
      <c r="D4175">
        <v>0</v>
      </c>
      <c r="E4175">
        <v>1</v>
      </c>
      <c r="F4175">
        <v>104342</v>
      </c>
      <c r="G4175">
        <v>104342</v>
      </c>
      <c r="H4175">
        <v>8</v>
      </c>
      <c r="I4175">
        <v>1.7</v>
      </c>
      <c r="J4175">
        <v>0.10427135678391899</v>
      </c>
      <c r="K4175">
        <v>0.10050251256281401</v>
      </c>
      <c r="L4175">
        <v>323937840</v>
      </c>
      <c r="M4175">
        <v>4055891968</v>
      </c>
      <c r="N4175">
        <v>615514112</v>
      </c>
      <c r="O4175">
        <v>0</v>
      </c>
      <c r="P4175">
        <v>0</v>
      </c>
      <c r="Q4175">
        <v>0</v>
      </c>
      <c r="R4175">
        <v>426166</v>
      </c>
      <c r="S4175">
        <v>730674</v>
      </c>
      <c r="T4175">
        <v>1467587</v>
      </c>
      <c r="U4175">
        <v>0.25046040000000003</v>
      </c>
      <c r="V4175">
        <v>0.77896756</v>
      </c>
      <c r="W4175">
        <v>0.60599009999999998</v>
      </c>
      <c r="X4175">
        <v>0.77896756</v>
      </c>
      <c r="Y4175">
        <f t="shared" si="65"/>
        <v>291576272</v>
      </c>
    </row>
    <row r="4176" spans="1:25">
      <c r="A4176">
        <v>4176070</v>
      </c>
      <c r="B4176">
        <v>689</v>
      </c>
      <c r="C4176">
        <v>689</v>
      </c>
      <c r="D4176">
        <v>0</v>
      </c>
      <c r="E4176">
        <v>1</v>
      </c>
      <c r="F4176">
        <v>215593</v>
      </c>
      <c r="G4176">
        <v>215593</v>
      </c>
      <c r="H4176">
        <v>8</v>
      </c>
      <c r="I4176">
        <v>1.88</v>
      </c>
      <c r="J4176">
        <v>0.30874999999999903</v>
      </c>
      <c r="K4176">
        <v>0.30875000000000002</v>
      </c>
      <c r="L4176">
        <v>91932736</v>
      </c>
      <c r="M4176">
        <v>4055891968</v>
      </c>
      <c r="N4176">
        <v>615514112</v>
      </c>
      <c r="O4176">
        <v>0</v>
      </c>
      <c r="P4176">
        <v>0</v>
      </c>
      <c r="Q4176">
        <v>0</v>
      </c>
      <c r="R4176">
        <v>426369</v>
      </c>
      <c r="S4176">
        <v>730864</v>
      </c>
      <c r="T4176">
        <v>1468553</v>
      </c>
      <c r="U4176">
        <v>0.51556829999999998</v>
      </c>
      <c r="V4176">
        <v>0.79565023999999995</v>
      </c>
      <c r="W4176">
        <v>0.84135629999999995</v>
      </c>
      <c r="X4176">
        <v>0.84135629999999995</v>
      </c>
      <c r="Y4176">
        <f t="shared" si="65"/>
        <v>523581376</v>
      </c>
    </row>
    <row r="4177" spans="1:25">
      <c r="A4177">
        <v>4177071</v>
      </c>
      <c r="B4177">
        <v>515</v>
      </c>
      <c r="C4177">
        <v>515</v>
      </c>
      <c r="D4177">
        <v>0</v>
      </c>
      <c r="E4177">
        <v>1</v>
      </c>
      <c r="F4177">
        <v>151939</v>
      </c>
      <c r="G4177">
        <v>151939</v>
      </c>
      <c r="H4177">
        <v>8</v>
      </c>
      <c r="I4177">
        <v>1.88</v>
      </c>
      <c r="J4177">
        <v>0.210790464240903</v>
      </c>
      <c r="K4177">
        <v>0.20702634880803</v>
      </c>
      <c r="L4177">
        <v>330863560</v>
      </c>
      <c r="M4177">
        <v>4055891968</v>
      </c>
      <c r="N4177">
        <v>615514112</v>
      </c>
      <c r="O4177">
        <v>0</v>
      </c>
      <c r="P4177">
        <v>0</v>
      </c>
      <c r="Q4177">
        <v>0</v>
      </c>
      <c r="R4177">
        <v>426498</v>
      </c>
      <c r="S4177">
        <v>731043</v>
      </c>
      <c r="T4177">
        <v>1469261</v>
      </c>
      <c r="U4177">
        <v>0.26427302000000003</v>
      </c>
      <c r="V4177">
        <v>0.73374426000000004</v>
      </c>
      <c r="W4177">
        <v>0.68306696</v>
      </c>
      <c r="X4177">
        <v>0.73374426000000004</v>
      </c>
      <c r="Y4177">
        <f t="shared" si="65"/>
        <v>284650552</v>
      </c>
    </row>
    <row r="4178" spans="1:25">
      <c r="A4178">
        <v>4178071</v>
      </c>
      <c r="B4178">
        <v>555</v>
      </c>
      <c r="C4178">
        <v>555</v>
      </c>
      <c r="D4178">
        <v>0</v>
      </c>
      <c r="E4178">
        <v>1</v>
      </c>
      <c r="F4178">
        <v>175474</v>
      </c>
      <c r="G4178">
        <v>175474</v>
      </c>
      <c r="H4178">
        <v>8</v>
      </c>
      <c r="I4178">
        <v>1.88</v>
      </c>
      <c r="J4178">
        <v>0.28376703841387801</v>
      </c>
      <c r="K4178">
        <v>0.292441140024783</v>
      </c>
      <c r="L4178">
        <v>165863888</v>
      </c>
      <c r="M4178">
        <v>4055891968</v>
      </c>
      <c r="N4178">
        <v>615514112</v>
      </c>
      <c r="O4178">
        <v>0</v>
      </c>
      <c r="P4178">
        <v>0</v>
      </c>
      <c r="Q4178">
        <v>0</v>
      </c>
      <c r="R4178">
        <v>426668</v>
      </c>
      <c r="S4178">
        <v>731243</v>
      </c>
      <c r="T4178">
        <v>1470038</v>
      </c>
      <c r="U4178">
        <v>0.51832809999999996</v>
      </c>
      <c r="V4178">
        <v>0.72380359999999999</v>
      </c>
      <c r="W4178">
        <v>0.79231256000000005</v>
      </c>
      <c r="X4178">
        <v>0.79231256000000005</v>
      </c>
      <c r="Y4178">
        <f t="shared" si="65"/>
        <v>449650224</v>
      </c>
    </row>
    <row r="4179" spans="1:25">
      <c r="A4179">
        <v>4179072</v>
      </c>
      <c r="B4179">
        <v>403</v>
      </c>
      <c r="C4179">
        <v>403</v>
      </c>
      <c r="D4179">
        <v>0</v>
      </c>
      <c r="E4179">
        <v>1</v>
      </c>
      <c r="F4179">
        <v>126052</v>
      </c>
      <c r="G4179">
        <v>126052</v>
      </c>
      <c r="H4179">
        <v>8</v>
      </c>
      <c r="I4179">
        <v>1.88</v>
      </c>
      <c r="J4179">
        <v>0.20749999999999999</v>
      </c>
      <c r="K4179">
        <v>0.20749999999999999</v>
      </c>
      <c r="L4179">
        <v>293374200</v>
      </c>
      <c r="M4179">
        <v>4055891968</v>
      </c>
      <c r="N4179">
        <v>615514112</v>
      </c>
      <c r="O4179">
        <v>0</v>
      </c>
      <c r="P4179">
        <v>0</v>
      </c>
      <c r="Q4179">
        <v>0</v>
      </c>
      <c r="R4179">
        <v>426784</v>
      </c>
      <c r="S4179">
        <v>731419</v>
      </c>
      <c r="T4179">
        <v>1470608</v>
      </c>
      <c r="U4179">
        <v>0.25705444999999999</v>
      </c>
      <c r="V4179">
        <v>0.78480315</v>
      </c>
      <c r="W4179">
        <v>0.75299320000000003</v>
      </c>
      <c r="X4179">
        <v>0.78480315</v>
      </c>
      <c r="Y4179">
        <f t="shared" si="65"/>
        <v>322139912</v>
      </c>
    </row>
    <row r="4180" spans="1:25">
      <c r="A4180">
        <v>4180072</v>
      </c>
      <c r="B4180">
        <v>342</v>
      </c>
      <c r="C4180">
        <v>342</v>
      </c>
      <c r="D4180">
        <v>0</v>
      </c>
      <c r="E4180">
        <v>1</v>
      </c>
      <c r="F4180">
        <v>101748</v>
      </c>
      <c r="G4180">
        <v>101748</v>
      </c>
      <c r="H4180">
        <v>8</v>
      </c>
      <c r="I4180">
        <v>1.88</v>
      </c>
      <c r="J4180">
        <v>0.24623115577889401</v>
      </c>
      <c r="K4180">
        <v>0.23869346733668301</v>
      </c>
      <c r="L4180">
        <v>251616784</v>
      </c>
      <c r="M4180">
        <v>4055891968</v>
      </c>
      <c r="N4180">
        <v>615514112</v>
      </c>
      <c r="O4180">
        <v>0</v>
      </c>
      <c r="P4180">
        <v>0</v>
      </c>
      <c r="Q4180">
        <v>0</v>
      </c>
      <c r="R4180">
        <v>426872</v>
      </c>
      <c r="S4180">
        <v>731595</v>
      </c>
      <c r="T4180">
        <v>1471079</v>
      </c>
      <c r="U4180">
        <v>0.12801735</v>
      </c>
      <c r="V4180">
        <v>0.81649077000000003</v>
      </c>
      <c r="W4180">
        <v>0.72971416</v>
      </c>
      <c r="X4180">
        <v>0.81649077000000003</v>
      </c>
      <c r="Y4180">
        <f t="shared" si="65"/>
        <v>363897328</v>
      </c>
    </row>
    <row r="4181" spans="1:25">
      <c r="A4181">
        <v>4181073</v>
      </c>
      <c r="B4181">
        <v>343</v>
      </c>
      <c r="C4181">
        <v>343</v>
      </c>
      <c r="D4181">
        <v>0</v>
      </c>
      <c r="E4181">
        <v>1</v>
      </c>
      <c r="F4181">
        <v>114366</v>
      </c>
      <c r="G4181">
        <v>114366</v>
      </c>
      <c r="H4181">
        <v>8</v>
      </c>
      <c r="I4181">
        <v>1.73</v>
      </c>
      <c r="J4181">
        <v>0.18397997496870999</v>
      </c>
      <c r="K4181">
        <v>0.18397997496870999</v>
      </c>
      <c r="L4181">
        <v>320395400</v>
      </c>
      <c r="M4181">
        <v>4055891968</v>
      </c>
      <c r="N4181">
        <v>615514112</v>
      </c>
      <c r="O4181">
        <v>0</v>
      </c>
      <c r="P4181">
        <v>0</v>
      </c>
      <c r="Q4181">
        <v>0</v>
      </c>
      <c r="R4181">
        <v>426998</v>
      </c>
      <c r="S4181">
        <v>731782</v>
      </c>
      <c r="T4181">
        <v>1471556</v>
      </c>
      <c r="U4181">
        <v>0.49786999999999998</v>
      </c>
      <c r="V4181">
        <v>0.85536179999999995</v>
      </c>
      <c r="W4181">
        <v>0.66159000000000001</v>
      </c>
      <c r="X4181">
        <v>0.85536179999999995</v>
      </c>
      <c r="Y4181">
        <f t="shared" si="65"/>
        <v>295118712</v>
      </c>
    </row>
    <row r="4182" spans="1:25">
      <c r="A4182">
        <v>4182073</v>
      </c>
      <c r="B4182">
        <v>493</v>
      </c>
      <c r="C4182">
        <v>493</v>
      </c>
      <c r="D4182">
        <v>0</v>
      </c>
      <c r="E4182">
        <v>1</v>
      </c>
      <c r="F4182">
        <v>137155</v>
      </c>
      <c r="G4182">
        <v>137155</v>
      </c>
      <c r="H4182">
        <v>8</v>
      </c>
      <c r="I4182">
        <v>1.73</v>
      </c>
      <c r="J4182">
        <v>0.18057285180572799</v>
      </c>
      <c r="K4182">
        <v>0.18430884184308799</v>
      </c>
      <c r="L4182">
        <v>265421128</v>
      </c>
      <c r="M4182">
        <v>4055891968</v>
      </c>
      <c r="N4182">
        <v>615514112</v>
      </c>
      <c r="O4182">
        <v>0</v>
      </c>
      <c r="P4182">
        <v>0</v>
      </c>
      <c r="Q4182">
        <v>0</v>
      </c>
      <c r="R4182">
        <v>427099</v>
      </c>
      <c r="S4182">
        <v>731965</v>
      </c>
      <c r="T4182">
        <v>1472225</v>
      </c>
      <c r="U4182">
        <v>0.28430230000000001</v>
      </c>
      <c r="V4182">
        <v>0.65459639999999997</v>
      </c>
      <c r="W4182">
        <v>0.60845959999999999</v>
      </c>
      <c r="X4182">
        <v>0.65459639999999997</v>
      </c>
      <c r="Y4182">
        <f t="shared" si="65"/>
        <v>350092984</v>
      </c>
    </row>
    <row r="4183" spans="1:25">
      <c r="A4183">
        <v>4183074</v>
      </c>
      <c r="B4183">
        <v>859</v>
      </c>
      <c r="C4183">
        <v>859</v>
      </c>
      <c r="D4183">
        <v>0</v>
      </c>
      <c r="E4183">
        <v>1</v>
      </c>
      <c r="F4183">
        <v>287367</v>
      </c>
      <c r="G4183">
        <v>287367</v>
      </c>
      <c r="H4183">
        <v>8</v>
      </c>
      <c r="I4183">
        <v>1.73</v>
      </c>
      <c r="J4183">
        <v>0.41698352344740103</v>
      </c>
      <c r="K4183">
        <v>0.40304182509505698</v>
      </c>
      <c r="L4183">
        <v>308760416</v>
      </c>
      <c r="M4183">
        <v>4055891968</v>
      </c>
      <c r="N4183">
        <v>615514112</v>
      </c>
      <c r="O4183">
        <v>0</v>
      </c>
      <c r="P4183">
        <v>0</v>
      </c>
      <c r="Q4183">
        <v>0</v>
      </c>
      <c r="R4183">
        <v>427404</v>
      </c>
      <c r="S4183">
        <v>732180</v>
      </c>
      <c r="T4183">
        <v>1473446</v>
      </c>
      <c r="U4183">
        <v>0.62584066000000005</v>
      </c>
      <c r="V4183">
        <v>0.88758840000000006</v>
      </c>
      <c r="W4183">
        <v>0.84886110000000004</v>
      </c>
      <c r="X4183">
        <v>0.88758840000000006</v>
      </c>
      <c r="Y4183">
        <f t="shared" si="65"/>
        <v>306753696</v>
      </c>
    </row>
    <row r="4184" spans="1:25">
      <c r="A4184">
        <v>4184074</v>
      </c>
      <c r="B4184">
        <v>522</v>
      </c>
      <c r="C4184">
        <v>522</v>
      </c>
      <c r="D4184">
        <v>0</v>
      </c>
      <c r="E4184">
        <v>1</v>
      </c>
      <c r="F4184">
        <v>130832</v>
      </c>
      <c r="G4184">
        <v>130832</v>
      </c>
      <c r="H4184">
        <v>8</v>
      </c>
      <c r="I4184">
        <v>1.73</v>
      </c>
      <c r="J4184">
        <v>9.7500000000000003E-2</v>
      </c>
      <c r="K4184">
        <v>9.6250000000000002E-2</v>
      </c>
      <c r="L4184">
        <v>74414352</v>
      </c>
      <c r="M4184">
        <v>4055891968</v>
      </c>
      <c r="N4184">
        <v>615514112</v>
      </c>
      <c r="O4184">
        <v>0</v>
      </c>
      <c r="P4184">
        <v>0</v>
      </c>
      <c r="Q4184">
        <v>0</v>
      </c>
      <c r="R4184">
        <v>427472</v>
      </c>
      <c r="S4184">
        <v>732349</v>
      </c>
      <c r="T4184">
        <v>1474139</v>
      </c>
      <c r="U4184">
        <v>0.25980629999999999</v>
      </c>
      <c r="V4184">
        <v>0.56067913999999996</v>
      </c>
      <c r="W4184">
        <v>0.61290310000000003</v>
      </c>
      <c r="X4184">
        <v>0.61290310000000003</v>
      </c>
      <c r="Y4184">
        <f t="shared" si="65"/>
        <v>541099760</v>
      </c>
    </row>
    <row r="4185" spans="1:25">
      <c r="A4185">
        <v>4185075</v>
      </c>
      <c r="B4185">
        <v>454</v>
      </c>
      <c r="C4185">
        <v>454</v>
      </c>
      <c r="D4185">
        <v>0</v>
      </c>
      <c r="E4185">
        <v>1</v>
      </c>
      <c r="F4185">
        <v>145151</v>
      </c>
      <c r="G4185">
        <v>145151</v>
      </c>
      <c r="H4185">
        <v>8</v>
      </c>
      <c r="I4185">
        <v>1.73</v>
      </c>
      <c r="J4185">
        <v>0.19172932330827</v>
      </c>
      <c r="K4185">
        <v>0.18796992481203001</v>
      </c>
      <c r="L4185">
        <v>119292008</v>
      </c>
      <c r="M4185">
        <v>4055891968</v>
      </c>
      <c r="N4185">
        <v>615514112</v>
      </c>
      <c r="O4185">
        <v>0</v>
      </c>
      <c r="P4185">
        <v>0</v>
      </c>
      <c r="Q4185">
        <v>0</v>
      </c>
      <c r="R4185">
        <v>427613</v>
      </c>
      <c r="S4185">
        <v>732565</v>
      </c>
      <c r="T4185">
        <v>1474781</v>
      </c>
      <c r="U4185">
        <v>0.30955716999999999</v>
      </c>
      <c r="V4185">
        <v>0.82295660000000004</v>
      </c>
      <c r="W4185">
        <v>0.75495564999999998</v>
      </c>
      <c r="X4185">
        <v>0.82295660000000004</v>
      </c>
      <c r="Y4185">
        <f t="shared" si="65"/>
        <v>496222104</v>
      </c>
    </row>
    <row r="4186" spans="1:25">
      <c r="A4186">
        <v>4186075</v>
      </c>
      <c r="B4186">
        <v>539</v>
      </c>
      <c r="C4186">
        <v>539</v>
      </c>
      <c r="D4186">
        <v>0</v>
      </c>
      <c r="E4186">
        <v>1</v>
      </c>
      <c r="F4186">
        <v>164881</v>
      </c>
      <c r="G4186">
        <v>164881</v>
      </c>
      <c r="H4186">
        <v>8</v>
      </c>
      <c r="I4186">
        <v>1.67</v>
      </c>
      <c r="J4186">
        <v>0.15605493133583001</v>
      </c>
      <c r="K4186">
        <v>0.15980024968789</v>
      </c>
      <c r="L4186">
        <v>163378392</v>
      </c>
      <c r="M4186">
        <v>4055891968</v>
      </c>
      <c r="N4186">
        <v>615514112</v>
      </c>
      <c r="O4186">
        <v>0</v>
      </c>
      <c r="P4186">
        <v>0</v>
      </c>
      <c r="Q4186">
        <v>0</v>
      </c>
      <c r="R4186">
        <v>427764</v>
      </c>
      <c r="S4186">
        <v>732757</v>
      </c>
      <c r="T4186">
        <v>1475528</v>
      </c>
      <c r="U4186">
        <v>0.51105160000000005</v>
      </c>
      <c r="V4186">
        <v>0.74550647000000003</v>
      </c>
      <c r="W4186">
        <v>0.79084359999999998</v>
      </c>
      <c r="X4186">
        <v>0.79084359999999998</v>
      </c>
      <c r="Y4186">
        <f t="shared" si="65"/>
        <v>452135720</v>
      </c>
    </row>
    <row r="4187" spans="1:25">
      <c r="A4187">
        <v>4187076</v>
      </c>
      <c r="B4187">
        <v>701</v>
      </c>
      <c r="C4187">
        <v>701</v>
      </c>
      <c r="D4187">
        <v>0</v>
      </c>
      <c r="E4187">
        <v>1</v>
      </c>
      <c r="F4187">
        <v>221350</v>
      </c>
      <c r="G4187">
        <v>221350</v>
      </c>
      <c r="H4187">
        <v>8</v>
      </c>
      <c r="I4187">
        <v>1.67</v>
      </c>
      <c r="J4187">
        <v>0.43969849246231102</v>
      </c>
      <c r="K4187">
        <v>0.43341708542713497</v>
      </c>
      <c r="L4187">
        <v>278348448</v>
      </c>
      <c r="M4187">
        <v>4055891968</v>
      </c>
      <c r="N4187">
        <v>615514112</v>
      </c>
      <c r="O4187">
        <v>0</v>
      </c>
      <c r="P4187">
        <v>0</v>
      </c>
      <c r="Q4187">
        <v>0</v>
      </c>
      <c r="R4187">
        <v>427978</v>
      </c>
      <c r="S4187">
        <v>732959</v>
      </c>
      <c r="T4187">
        <v>1476509</v>
      </c>
      <c r="U4187">
        <v>0.4195025</v>
      </c>
      <c r="V4187">
        <v>0.76372415000000005</v>
      </c>
      <c r="W4187">
        <v>0.80420530000000001</v>
      </c>
      <c r="X4187">
        <v>0.80420530000000001</v>
      </c>
      <c r="Y4187">
        <f t="shared" si="65"/>
        <v>337165664</v>
      </c>
    </row>
    <row r="4188" spans="1:25">
      <c r="A4188">
        <v>4188076</v>
      </c>
      <c r="B4188">
        <v>286</v>
      </c>
      <c r="C4188">
        <v>286</v>
      </c>
      <c r="D4188">
        <v>0</v>
      </c>
      <c r="E4188">
        <v>1</v>
      </c>
      <c r="F4188">
        <v>77506</v>
      </c>
      <c r="G4188">
        <v>77506</v>
      </c>
      <c r="H4188">
        <v>8</v>
      </c>
      <c r="I4188">
        <v>1.67</v>
      </c>
      <c r="J4188">
        <v>6.25E-2</v>
      </c>
      <c r="K4188">
        <v>6.1249999999999999E-2</v>
      </c>
      <c r="L4188">
        <v>111688128</v>
      </c>
      <c r="M4188">
        <v>4055891968</v>
      </c>
      <c r="N4188">
        <v>615514112</v>
      </c>
      <c r="O4188">
        <v>0</v>
      </c>
      <c r="P4188">
        <v>0</v>
      </c>
      <c r="Q4188">
        <v>0</v>
      </c>
      <c r="R4188">
        <v>428032</v>
      </c>
      <c r="S4188">
        <v>733142</v>
      </c>
      <c r="T4188">
        <v>1476893</v>
      </c>
      <c r="U4188">
        <v>0.15414552000000001</v>
      </c>
      <c r="V4188">
        <v>0.72145590000000004</v>
      </c>
      <c r="W4188">
        <v>0.48121554</v>
      </c>
      <c r="X4188">
        <v>0.72145590000000004</v>
      </c>
      <c r="Y4188">
        <f t="shared" si="65"/>
        <v>503825984</v>
      </c>
    </row>
    <row r="4189" spans="1:25">
      <c r="A4189">
        <v>4189077</v>
      </c>
      <c r="B4189">
        <v>155</v>
      </c>
      <c r="C4189">
        <v>155</v>
      </c>
      <c r="D4189">
        <v>0</v>
      </c>
      <c r="E4189">
        <v>1</v>
      </c>
      <c r="F4189">
        <v>48563</v>
      </c>
      <c r="G4189">
        <v>48563</v>
      </c>
      <c r="H4189">
        <v>8</v>
      </c>
      <c r="I4189">
        <v>1.67</v>
      </c>
      <c r="J4189">
        <v>2.1223470661672902E-2</v>
      </c>
      <c r="K4189">
        <v>2.2471910112359501E-2</v>
      </c>
      <c r="L4189">
        <v>347938152</v>
      </c>
      <c r="M4189">
        <v>4055891968</v>
      </c>
      <c r="N4189">
        <v>615514112</v>
      </c>
      <c r="O4189">
        <v>0</v>
      </c>
      <c r="P4189">
        <v>0</v>
      </c>
      <c r="Q4189">
        <v>0</v>
      </c>
      <c r="R4189">
        <v>428077</v>
      </c>
      <c r="S4189">
        <v>733315</v>
      </c>
      <c r="T4189">
        <v>1477112</v>
      </c>
      <c r="U4189">
        <v>0.31067087999999998</v>
      </c>
      <c r="V4189">
        <v>0.79000610000000004</v>
      </c>
      <c r="W4189">
        <v>0.59216195000000005</v>
      </c>
      <c r="X4189">
        <v>0.79000610000000004</v>
      </c>
      <c r="Y4189">
        <f t="shared" si="65"/>
        <v>267575960</v>
      </c>
    </row>
    <row r="4190" spans="1:25">
      <c r="A4190">
        <v>4190077</v>
      </c>
      <c r="B4190">
        <v>778</v>
      </c>
      <c r="C4190">
        <v>778</v>
      </c>
      <c r="D4190">
        <v>0</v>
      </c>
      <c r="E4190">
        <v>1</v>
      </c>
      <c r="F4190">
        <v>243429</v>
      </c>
      <c r="G4190">
        <v>243429</v>
      </c>
      <c r="H4190">
        <v>8</v>
      </c>
      <c r="I4190">
        <v>1.67</v>
      </c>
      <c r="J4190">
        <v>0.32382133995037199</v>
      </c>
      <c r="K4190">
        <v>0.33002481389578098</v>
      </c>
      <c r="L4190">
        <v>364492544</v>
      </c>
      <c r="M4190">
        <v>4055891968</v>
      </c>
      <c r="N4190">
        <v>615514112</v>
      </c>
      <c r="O4190">
        <v>0</v>
      </c>
      <c r="P4190">
        <v>0</v>
      </c>
      <c r="Q4190">
        <v>0</v>
      </c>
      <c r="R4190">
        <v>428304</v>
      </c>
      <c r="S4190">
        <v>733509</v>
      </c>
      <c r="T4190">
        <v>1478207</v>
      </c>
      <c r="U4190">
        <v>0.5236189</v>
      </c>
      <c r="V4190">
        <v>0.70478653999999996</v>
      </c>
      <c r="W4190">
        <v>0.87701183999999999</v>
      </c>
      <c r="X4190">
        <v>0.87701183999999999</v>
      </c>
      <c r="Y4190">
        <f t="shared" si="65"/>
        <v>251021568</v>
      </c>
    </row>
    <row r="4191" spans="1:25">
      <c r="A4191">
        <v>4191077</v>
      </c>
      <c r="B4191">
        <v>506</v>
      </c>
      <c r="C4191">
        <v>506</v>
      </c>
      <c r="D4191">
        <v>0</v>
      </c>
      <c r="E4191">
        <v>1</v>
      </c>
      <c r="F4191">
        <v>158693</v>
      </c>
      <c r="G4191">
        <v>158693</v>
      </c>
      <c r="H4191">
        <v>8</v>
      </c>
      <c r="I4191">
        <v>1.94</v>
      </c>
      <c r="J4191">
        <v>0.19354838709677399</v>
      </c>
      <c r="K4191">
        <v>0.20099255583126499</v>
      </c>
      <c r="L4191">
        <v>372384504</v>
      </c>
      <c r="M4191">
        <v>4055891968</v>
      </c>
      <c r="N4191">
        <v>615514112</v>
      </c>
      <c r="O4191">
        <v>0</v>
      </c>
      <c r="P4191">
        <v>0</v>
      </c>
      <c r="Q4191">
        <v>0</v>
      </c>
      <c r="R4191">
        <v>428455</v>
      </c>
      <c r="S4191">
        <v>733669</v>
      </c>
      <c r="T4191">
        <v>1478915</v>
      </c>
      <c r="U4191">
        <v>0.31236613000000002</v>
      </c>
      <c r="V4191">
        <v>0.78549623000000002</v>
      </c>
      <c r="W4191">
        <v>0.77724515999999999</v>
      </c>
      <c r="X4191">
        <v>0.78549623000000002</v>
      </c>
      <c r="Y4191">
        <f t="shared" si="65"/>
        <v>243129608</v>
      </c>
    </row>
    <row r="4192" spans="1:25">
      <c r="A4192">
        <v>4192078</v>
      </c>
      <c r="B4192">
        <v>217</v>
      </c>
      <c r="C4192">
        <v>217</v>
      </c>
      <c r="D4192">
        <v>0</v>
      </c>
      <c r="E4192">
        <v>1</v>
      </c>
      <c r="F4192">
        <v>65989</v>
      </c>
      <c r="G4192">
        <v>65989</v>
      </c>
      <c r="H4192">
        <v>8</v>
      </c>
      <c r="I4192">
        <v>1.94</v>
      </c>
      <c r="J4192">
        <v>3.49563046192259E-2</v>
      </c>
      <c r="K4192">
        <v>3.7453183520599197E-2</v>
      </c>
      <c r="L4192">
        <v>162374800</v>
      </c>
      <c r="M4192">
        <v>4055891968</v>
      </c>
      <c r="N4192">
        <v>615514112</v>
      </c>
      <c r="O4192">
        <v>0</v>
      </c>
      <c r="P4192">
        <v>0</v>
      </c>
      <c r="Q4192">
        <v>0</v>
      </c>
      <c r="R4192">
        <v>428518</v>
      </c>
      <c r="S4192">
        <v>733852</v>
      </c>
      <c r="T4192">
        <v>1479209</v>
      </c>
      <c r="U4192">
        <v>0.25360381999999998</v>
      </c>
      <c r="V4192">
        <v>0.79532283999999998</v>
      </c>
      <c r="W4192">
        <v>0.57938164000000003</v>
      </c>
      <c r="X4192">
        <v>0.79532283999999998</v>
      </c>
      <c r="Y4192">
        <f t="shared" si="65"/>
        <v>453139312</v>
      </c>
    </row>
    <row r="4193" spans="1:25">
      <c r="A4193">
        <v>4193078</v>
      </c>
      <c r="B4193">
        <v>265</v>
      </c>
      <c r="C4193">
        <v>265</v>
      </c>
      <c r="D4193">
        <v>0</v>
      </c>
      <c r="E4193">
        <v>1</v>
      </c>
      <c r="F4193">
        <v>82801</v>
      </c>
      <c r="G4193">
        <v>82801</v>
      </c>
      <c r="H4193">
        <v>8</v>
      </c>
      <c r="I4193">
        <v>1.94</v>
      </c>
      <c r="J4193">
        <v>2.3720349563046101E-2</v>
      </c>
      <c r="K4193">
        <v>2.4937655860349101E-2</v>
      </c>
      <c r="L4193">
        <v>82610184</v>
      </c>
      <c r="M4193">
        <v>4055891968</v>
      </c>
      <c r="N4193">
        <v>615514112</v>
      </c>
      <c r="O4193">
        <v>0</v>
      </c>
      <c r="P4193">
        <v>0</v>
      </c>
      <c r="Q4193">
        <v>0</v>
      </c>
      <c r="R4193">
        <v>428597</v>
      </c>
      <c r="S4193">
        <v>734035</v>
      </c>
      <c r="T4193">
        <v>1479578</v>
      </c>
      <c r="U4193">
        <v>0.24959059</v>
      </c>
      <c r="V4193">
        <v>0.74953689999999995</v>
      </c>
      <c r="W4193">
        <v>0.56837934000000001</v>
      </c>
      <c r="X4193">
        <v>0.74953689999999995</v>
      </c>
      <c r="Y4193">
        <f t="shared" si="65"/>
        <v>532903928</v>
      </c>
    </row>
    <row r="4194" spans="1:25">
      <c r="A4194">
        <v>4194079</v>
      </c>
      <c r="B4194">
        <v>275</v>
      </c>
      <c r="C4194">
        <v>275</v>
      </c>
      <c r="D4194">
        <v>0</v>
      </c>
      <c r="E4194">
        <v>1</v>
      </c>
      <c r="F4194">
        <v>85181</v>
      </c>
      <c r="G4194">
        <v>85181</v>
      </c>
      <c r="H4194">
        <v>8</v>
      </c>
      <c r="I4194">
        <v>1.94</v>
      </c>
      <c r="J4194">
        <v>3.5087719298245598E-2</v>
      </c>
      <c r="K4194">
        <v>3.1367628607277202E-2</v>
      </c>
      <c r="L4194">
        <v>185167656</v>
      </c>
      <c r="M4194">
        <v>4055891968</v>
      </c>
      <c r="N4194">
        <v>615514112</v>
      </c>
      <c r="O4194">
        <v>0</v>
      </c>
      <c r="P4194">
        <v>0</v>
      </c>
      <c r="Q4194">
        <v>0</v>
      </c>
      <c r="R4194">
        <v>428676</v>
      </c>
      <c r="S4194">
        <v>734197</v>
      </c>
      <c r="T4194">
        <v>1479962</v>
      </c>
      <c r="U4194">
        <v>0.22619196999999999</v>
      </c>
      <c r="V4194">
        <v>0.73018989999999995</v>
      </c>
      <c r="W4194">
        <v>0.55843514000000005</v>
      </c>
      <c r="X4194">
        <v>0.73018989999999995</v>
      </c>
      <c r="Y4194">
        <f t="shared" si="65"/>
        <v>430346456</v>
      </c>
    </row>
    <row r="4195" spans="1:25">
      <c r="A4195">
        <v>4195079</v>
      </c>
      <c r="B4195">
        <v>151</v>
      </c>
      <c r="C4195">
        <v>151</v>
      </c>
      <c r="D4195">
        <v>0</v>
      </c>
      <c r="E4195">
        <v>1</v>
      </c>
      <c r="F4195">
        <v>48225</v>
      </c>
      <c r="G4195">
        <v>48225</v>
      </c>
      <c r="H4195">
        <v>8</v>
      </c>
      <c r="I4195">
        <v>1.94</v>
      </c>
      <c r="J4195">
        <v>2.2556390977443601E-2</v>
      </c>
      <c r="K4195">
        <v>2.13032581453634E-2</v>
      </c>
      <c r="L4195">
        <v>105720968</v>
      </c>
      <c r="M4195">
        <v>4055891968</v>
      </c>
      <c r="N4195">
        <v>615514112</v>
      </c>
      <c r="O4195">
        <v>0</v>
      </c>
      <c r="P4195">
        <v>0</v>
      </c>
      <c r="Q4195">
        <v>0</v>
      </c>
      <c r="R4195">
        <v>428723</v>
      </c>
      <c r="S4195">
        <v>734391</v>
      </c>
      <c r="T4195">
        <v>1480175</v>
      </c>
      <c r="U4195">
        <v>0.1832609</v>
      </c>
      <c r="V4195">
        <v>0.81615335</v>
      </c>
      <c r="W4195">
        <v>0.47923574000000002</v>
      </c>
      <c r="X4195">
        <v>0.81615335</v>
      </c>
      <c r="Y4195">
        <f t="shared" si="65"/>
        <v>509793144</v>
      </c>
    </row>
    <row r="4196" spans="1:25">
      <c r="A4196">
        <v>4196080</v>
      </c>
      <c r="B4196">
        <v>556</v>
      </c>
      <c r="C4196">
        <v>556</v>
      </c>
      <c r="D4196">
        <v>0</v>
      </c>
      <c r="E4196">
        <v>1</v>
      </c>
      <c r="F4196">
        <v>180755</v>
      </c>
      <c r="G4196">
        <v>180755</v>
      </c>
      <c r="H4196">
        <v>8</v>
      </c>
      <c r="I4196">
        <v>1.86</v>
      </c>
      <c r="J4196">
        <v>0.34256926952140998</v>
      </c>
      <c r="K4196">
        <v>0.33375314861460897</v>
      </c>
      <c r="L4196">
        <v>343027424</v>
      </c>
      <c r="M4196">
        <v>4055891968</v>
      </c>
      <c r="N4196">
        <v>615514112</v>
      </c>
      <c r="O4196">
        <v>0</v>
      </c>
      <c r="P4196">
        <v>0</v>
      </c>
      <c r="Q4196">
        <v>0</v>
      </c>
      <c r="R4196">
        <v>428904</v>
      </c>
      <c r="S4196">
        <v>734577</v>
      </c>
      <c r="T4196">
        <v>1480964</v>
      </c>
      <c r="U4196">
        <v>0.36403893999999998</v>
      </c>
      <c r="V4196">
        <v>0.83493554999999997</v>
      </c>
      <c r="W4196">
        <v>0.85116040000000004</v>
      </c>
      <c r="X4196">
        <v>0.85116040000000004</v>
      </c>
      <c r="Y4196">
        <f t="shared" si="65"/>
        <v>272486688</v>
      </c>
    </row>
    <row r="4197" spans="1:25">
      <c r="A4197">
        <v>4197080</v>
      </c>
      <c r="B4197">
        <v>368</v>
      </c>
      <c r="C4197">
        <v>368</v>
      </c>
      <c r="D4197">
        <v>0</v>
      </c>
      <c r="E4197">
        <v>1</v>
      </c>
      <c r="F4197">
        <v>104190</v>
      </c>
      <c r="G4197">
        <v>104190</v>
      </c>
      <c r="H4197">
        <v>8</v>
      </c>
      <c r="I4197">
        <v>1.86</v>
      </c>
      <c r="J4197">
        <v>0.110285006195786</v>
      </c>
      <c r="K4197">
        <v>0.118959107806691</v>
      </c>
      <c r="L4197">
        <v>99528208</v>
      </c>
      <c r="M4197">
        <v>4055891968</v>
      </c>
      <c r="N4197">
        <v>615514112</v>
      </c>
      <c r="O4197">
        <v>0</v>
      </c>
      <c r="P4197">
        <v>0</v>
      </c>
      <c r="Q4197">
        <v>0</v>
      </c>
      <c r="R4197">
        <v>428986</v>
      </c>
      <c r="S4197">
        <v>734742</v>
      </c>
      <c r="T4197">
        <v>1481462</v>
      </c>
      <c r="U4197">
        <v>0.17215759</v>
      </c>
      <c r="V4197">
        <v>0.68834879999999998</v>
      </c>
      <c r="W4197">
        <v>0.49296516000000001</v>
      </c>
      <c r="X4197">
        <v>0.68834879999999998</v>
      </c>
      <c r="Y4197">
        <f t="shared" si="65"/>
        <v>515985904</v>
      </c>
    </row>
    <row r="4198" spans="1:25">
      <c r="A4198">
        <v>4198081</v>
      </c>
      <c r="B4198">
        <v>344</v>
      </c>
      <c r="C4198">
        <v>344</v>
      </c>
      <c r="D4198">
        <v>0</v>
      </c>
      <c r="E4198">
        <v>1</v>
      </c>
      <c r="F4198">
        <v>109792</v>
      </c>
      <c r="G4198">
        <v>109792</v>
      </c>
      <c r="H4198">
        <v>8</v>
      </c>
      <c r="I4198">
        <v>1.86</v>
      </c>
      <c r="J4198">
        <v>0.12795031055900599</v>
      </c>
      <c r="K4198">
        <v>0.13540372670807399</v>
      </c>
      <c r="L4198">
        <v>152588232</v>
      </c>
      <c r="M4198">
        <v>4055891968</v>
      </c>
      <c r="N4198">
        <v>615514112</v>
      </c>
      <c r="O4198">
        <v>0</v>
      </c>
      <c r="P4198">
        <v>0</v>
      </c>
      <c r="Q4198">
        <v>0</v>
      </c>
      <c r="R4198">
        <v>429094</v>
      </c>
      <c r="S4198">
        <v>734956</v>
      </c>
      <c r="T4198">
        <v>1481945</v>
      </c>
      <c r="U4198">
        <v>0.36444303</v>
      </c>
      <c r="V4198">
        <v>0.87002473999999996</v>
      </c>
      <c r="W4198">
        <v>0.62626015999999995</v>
      </c>
      <c r="X4198">
        <v>0.87002473999999996</v>
      </c>
      <c r="Y4198">
        <f t="shared" si="65"/>
        <v>462925880</v>
      </c>
    </row>
    <row r="4199" spans="1:25">
      <c r="A4199">
        <v>4199081</v>
      </c>
      <c r="B4199">
        <v>699</v>
      </c>
      <c r="C4199">
        <v>699</v>
      </c>
      <c r="D4199">
        <v>0</v>
      </c>
      <c r="E4199">
        <v>1</v>
      </c>
      <c r="F4199">
        <v>211771</v>
      </c>
      <c r="G4199">
        <v>211771</v>
      </c>
      <c r="H4199">
        <v>8</v>
      </c>
      <c r="I4199">
        <v>1.86</v>
      </c>
      <c r="J4199">
        <v>0.45024875621890498</v>
      </c>
      <c r="K4199">
        <v>0.45273631840796003</v>
      </c>
      <c r="L4199">
        <v>193575184</v>
      </c>
      <c r="M4199">
        <v>4055891968</v>
      </c>
      <c r="N4199">
        <v>615514112</v>
      </c>
      <c r="O4199">
        <v>0</v>
      </c>
      <c r="P4199">
        <v>0</v>
      </c>
      <c r="Q4199">
        <v>0</v>
      </c>
      <c r="R4199">
        <v>429283</v>
      </c>
      <c r="S4199">
        <v>735136</v>
      </c>
      <c r="T4199">
        <v>1482914</v>
      </c>
      <c r="U4199">
        <v>0.33342551999999998</v>
      </c>
      <c r="V4199">
        <v>0.68546689999999999</v>
      </c>
      <c r="W4199">
        <v>0.72317969999999998</v>
      </c>
      <c r="X4199">
        <v>0.72317969999999998</v>
      </c>
      <c r="Y4199">
        <f t="shared" si="65"/>
        <v>421938928</v>
      </c>
    </row>
    <row r="4200" spans="1:25">
      <c r="A4200">
        <v>4200082</v>
      </c>
      <c r="B4200">
        <v>524</v>
      </c>
      <c r="C4200">
        <v>524</v>
      </c>
      <c r="D4200">
        <v>0</v>
      </c>
      <c r="E4200">
        <v>1</v>
      </c>
      <c r="F4200">
        <v>163591</v>
      </c>
      <c r="G4200">
        <v>163591</v>
      </c>
      <c r="H4200">
        <v>8</v>
      </c>
      <c r="I4200">
        <v>1.86</v>
      </c>
      <c r="J4200">
        <v>0.225404732254047</v>
      </c>
      <c r="K4200">
        <v>0.229140722291407</v>
      </c>
      <c r="L4200">
        <v>94588744</v>
      </c>
      <c r="M4200">
        <v>4055891968</v>
      </c>
      <c r="N4200">
        <v>615514112</v>
      </c>
      <c r="O4200">
        <v>0</v>
      </c>
      <c r="P4200">
        <v>0</v>
      </c>
      <c r="Q4200">
        <v>0</v>
      </c>
      <c r="R4200">
        <v>429436</v>
      </c>
      <c r="S4200">
        <v>735299</v>
      </c>
      <c r="T4200">
        <v>1483649</v>
      </c>
      <c r="U4200">
        <v>0.33945154999999999</v>
      </c>
      <c r="V4200">
        <v>0.73729889999999998</v>
      </c>
      <c r="W4200">
        <v>0.72249169999999996</v>
      </c>
      <c r="X4200">
        <v>0.73729889999999998</v>
      </c>
      <c r="Y4200">
        <f t="shared" si="65"/>
        <v>520925368</v>
      </c>
    </row>
    <row r="4201" spans="1:25">
      <c r="A4201">
        <v>4201082</v>
      </c>
      <c r="B4201">
        <v>483</v>
      </c>
      <c r="C4201">
        <v>483</v>
      </c>
      <c r="D4201">
        <v>0</v>
      </c>
      <c r="E4201">
        <v>1</v>
      </c>
      <c r="F4201">
        <v>151953</v>
      </c>
      <c r="G4201">
        <v>151953</v>
      </c>
      <c r="H4201">
        <v>8</v>
      </c>
      <c r="I4201">
        <v>2.36</v>
      </c>
      <c r="J4201">
        <v>0.31242158092848099</v>
      </c>
      <c r="K4201">
        <v>0.30865746549560802</v>
      </c>
      <c r="L4201">
        <v>289078896</v>
      </c>
      <c r="M4201">
        <v>4055891968</v>
      </c>
      <c r="N4201">
        <v>615514112</v>
      </c>
      <c r="O4201">
        <v>0</v>
      </c>
      <c r="P4201">
        <v>0</v>
      </c>
      <c r="Q4201">
        <v>0</v>
      </c>
      <c r="R4201">
        <v>429579</v>
      </c>
      <c r="S4201">
        <v>735456</v>
      </c>
      <c r="T4201">
        <v>1484330</v>
      </c>
      <c r="U4201">
        <v>0.40339692999999999</v>
      </c>
      <c r="V4201">
        <v>0.79445739999999998</v>
      </c>
      <c r="W4201">
        <v>0.78933960000000003</v>
      </c>
      <c r="X4201">
        <v>0.79445739999999998</v>
      </c>
      <c r="Y4201">
        <f t="shared" si="65"/>
        <v>326435216</v>
      </c>
    </row>
    <row r="4202" spans="1:25">
      <c r="A4202">
        <v>4202083</v>
      </c>
      <c r="B4202">
        <v>434</v>
      </c>
      <c r="C4202">
        <v>434</v>
      </c>
      <c r="D4202">
        <v>0</v>
      </c>
      <c r="E4202">
        <v>1</v>
      </c>
      <c r="F4202">
        <v>129522</v>
      </c>
      <c r="G4202">
        <v>129522</v>
      </c>
      <c r="H4202">
        <v>8</v>
      </c>
      <c r="I4202">
        <v>2.36</v>
      </c>
      <c r="J4202">
        <v>0.29485570890840601</v>
      </c>
      <c r="K4202">
        <v>0.29109159347553298</v>
      </c>
      <c r="L4202">
        <v>293669976</v>
      </c>
      <c r="M4202">
        <v>4055891968</v>
      </c>
      <c r="N4202">
        <v>615514112</v>
      </c>
      <c r="O4202">
        <v>0</v>
      </c>
      <c r="P4202">
        <v>0</v>
      </c>
      <c r="Q4202">
        <v>0</v>
      </c>
      <c r="R4202">
        <v>429697</v>
      </c>
      <c r="S4202">
        <v>735656</v>
      </c>
      <c r="T4202">
        <v>1484918</v>
      </c>
      <c r="U4202">
        <v>0.23223302000000001</v>
      </c>
      <c r="V4202">
        <v>0.70838650000000003</v>
      </c>
      <c r="W4202">
        <v>0.63686830000000005</v>
      </c>
      <c r="X4202">
        <v>0.70838650000000003</v>
      </c>
      <c r="Y4202">
        <f t="shared" si="65"/>
        <v>321844136</v>
      </c>
    </row>
    <row r="4203" spans="1:25">
      <c r="A4203">
        <v>4203084</v>
      </c>
      <c r="B4203">
        <v>268</v>
      </c>
      <c r="C4203">
        <v>268</v>
      </c>
      <c r="D4203">
        <v>0</v>
      </c>
      <c r="E4203">
        <v>1</v>
      </c>
      <c r="F4203">
        <v>77582</v>
      </c>
      <c r="G4203">
        <v>77582</v>
      </c>
      <c r="H4203">
        <v>8</v>
      </c>
      <c r="I4203">
        <v>2.36</v>
      </c>
      <c r="J4203">
        <v>4.8689138576778999E-2</v>
      </c>
      <c r="K4203">
        <v>4.8689138576778999E-2</v>
      </c>
      <c r="L4203">
        <v>286288912</v>
      </c>
      <c r="M4203">
        <v>4055891968</v>
      </c>
      <c r="N4203">
        <v>615514112</v>
      </c>
      <c r="O4203">
        <v>0</v>
      </c>
      <c r="P4203">
        <v>0</v>
      </c>
      <c r="Q4203">
        <v>0</v>
      </c>
      <c r="R4203">
        <v>429759</v>
      </c>
      <c r="S4203">
        <v>735831</v>
      </c>
      <c r="T4203">
        <v>1485287</v>
      </c>
      <c r="U4203">
        <v>0.35094110000000001</v>
      </c>
      <c r="V4203">
        <v>0.74160855999999997</v>
      </c>
      <c r="W4203">
        <v>0.70076090000000002</v>
      </c>
      <c r="X4203">
        <v>0.74160855999999997</v>
      </c>
      <c r="Y4203">
        <f t="shared" si="65"/>
        <v>329225200</v>
      </c>
    </row>
    <row r="4204" spans="1:25">
      <c r="A4204">
        <v>4204084</v>
      </c>
      <c r="B4204">
        <v>568</v>
      </c>
      <c r="C4204">
        <v>568</v>
      </c>
      <c r="D4204">
        <v>0</v>
      </c>
      <c r="E4204">
        <v>1</v>
      </c>
      <c r="F4204">
        <v>179113</v>
      </c>
      <c r="G4204">
        <v>179113</v>
      </c>
      <c r="H4204">
        <v>8</v>
      </c>
      <c r="I4204">
        <v>2.36</v>
      </c>
      <c r="J4204">
        <v>0.22824716267339201</v>
      </c>
      <c r="K4204">
        <v>0.21941992433795701</v>
      </c>
      <c r="L4204">
        <v>369834384</v>
      </c>
      <c r="M4204">
        <v>4055891968</v>
      </c>
      <c r="N4204">
        <v>615514112</v>
      </c>
      <c r="O4204">
        <v>0</v>
      </c>
      <c r="P4204">
        <v>0</v>
      </c>
      <c r="Q4204">
        <v>0</v>
      </c>
      <c r="R4204">
        <v>429930</v>
      </c>
      <c r="S4204">
        <v>736055</v>
      </c>
      <c r="T4204">
        <v>1486085</v>
      </c>
      <c r="U4204">
        <v>0.57802313999999999</v>
      </c>
      <c r="V4204">
        <v>0.84857059999999995</v>
      </c>
      <c r="W4204">
        <v>0.85852592999999999</v>
      </c>
      <c r="X4204">
        <v>0.85852592999999999</v>
      </c>
      <c r="Y4204">
        <f t="shared" si="65"/>
        <v>245679728</v>
      </c>
    </row>
    <row r="4205" spans="1:25">
      <c r="A4205">
        <v>4205084</v>
      </c>
      <c r="B4205">
        <v>358</v>
      </c>
      <c r="C4205">
        <v>358</v>
      </c>
      <c r="D4205">
        <v>0</v>
      </c>
      <c r="E4205">
        <v>1</v>
      </c>
      <c r="F4205">
        <v>99354</v>
      </c>
      <c r="G4205">
        <v>99354</v>
      </c>
      <c r="H4205">
        <v>8</v>
      </c>
      <c r="I4205">
        <v>2.36</v>
      </c>
      <c r="J4205">
        <v>4.8811013767208998E-2</v>
      </c>
      <c r="K4205">
        <v>4.7559449311639503E-2</v>
      </c>
      <c r="L4205">
        <v>71842616</v>
      </c>
      <c r="M4205">
        <v>4055891968</v>
      </c>
      <c r="N4205">
        <v>615514112</v>
      </c>
      <c r="O4205">
        <v>0</v>
      </c>
      <c r="P4205">
        <v>0</v>
      </c>
      <c r="Q4205">
        <v>0</v>
      </c>
      <c r="R4205">
        <v>430004</v>
      </c>
      <c r="S4205">
        <v>736230</v>
      </c>
      <c r="T4205">
        <v>1486568</v>
      </c>
      <c r="U4205">
        <v>0.26347989999999999</v>
      </c>
      <c r="V4205">
        <v>0.68955029999999995</v>
      </c>
      <c r="W4205">
        <v>0.62747059999999999</v>
      </c>
      <c r="X4205">
        <v>0.68955029999999995</v>
      </c>
      <c r="Y4205">
        <f t="shared" si="65"/>
        <v>543671496</v>
      </c>
    </row>
    <row r="4206" spans="1:25">
      <c r="A4206">
        <v>4206085</v>
      </c>
      <c r="B4206">
        <v>138</v>
      </c>
      <c r="C4206">
        <v>138</v>
      </c>
      <c r="D4206">
        <v>0</v>
      </c>
      <c r="E4206">
        <v>1</v>
      </c>
      <c r="F4206">
        <v>44141</v>
      </c>
      <c r="G4206">
        <v>44141</v>
      </c>
      <c r="H4206">
        <v>8</v>
      </c>
      <c r="I4206">
        <v>2.17</v>
      </c>
      <c r="J4206">
        <v>4.1095890410958902E-2</v>
      </c>
      <c r="K4206">
        <v>4.4831880448318803E-2</v>
      </c>
      <c r="L4206">
        <v>94968440</v>
      </c>
      <c r="M4206">
        <v>4055891968</v>
      </c>
      <c r="N4206">
        <v>615514112</v>
      </c>
      <c r="O4206">
        <v>0</v>
      </c>
      <c r="P4206">
        <v>0</v>
      </c>
      <c r="Q4206">
        <v>0</v>
      </c>
      <c r="R4206">
        <v>430047</v>
      </c>
      <c r="S4206">
        <v>736382</v>
      </c>
      <c r="T4206">
        <v>1486763</v>
      </c>
      <c r="U4206">
        <v>0.26879412000000003</v>
      </c>
      <c r="V4206">
        <v>0.77550010000000003</v>
      </c>
      <c r="W4206">
        <v>0.44851472999999997</v>
      </c>
      <c r="X4206">
        <v>0.77550010000000003</v>
      </c>
      <c r="Y4206">
        <f t="shared" si="65"/>
        <v>520545672</v>
      </c>
    </row>
    <row r="4207" spans="1:25">
      <c r="A4207">
        <v>4207086</v>
      </c>
      <c r="B4207">
        <v>325</v>
      </c>
      <c r="C4207">
        <v>325</v>
      </c>
      <c r="D4207">
        <v>0</v>
      </c>
      <c r="E4207">
        <v>1</v>
      </c>
      <c r="F4207">
        <v>101486</v>
      </c>
      <c r="G4207">
        <v>101486</v>
      </c>
      <c r="H4207">
        <v>8</v>
      </c>
      <c r="I4207">
        <v>2.17</v>
      </c>
      <c r="J4207">
        <v>0.13784461152882199</v>
      </c>
      <c r="K4207">
        <v>0.13533834586466101</v>
      </c>
      <c r="L4207">
        <v>226776848</v>
      </c>
      <c r="M4207">
        <v>4055891968</v>
      </c>
      <c r="N4207">
        <v>615514112</v>
      </c>
      <c r="O4207">
        <v>0</v>
      </c>
      <c r="P4207">
        <v>0</v>
      </c>
      <c r="Q4207">
        <v>0</v>
      </c>
      <c r="R4207">
        <v>430145</v>
      </c>
      <c r="S4207">
        <v>736550</v>
      </c>
      <c r="T4207">
        <v>1487213</v>
      </c>
      <c r="U4207">
        <v>0.32526080000000002</v>
      </c>
      <c r="V4207">
        <v>0.77228092999999998</v>
      </c>
      <c r="W4207">
        <v>0.65530836999999997</v>
      </c>
      <c r="X4207">
        <v>0.77228092999999998</v>
      </c>
      <c r="Y4207">
        <f t="shared" si="65"/>
        <v>388737264</v>
      </c>
    </row>
    <row r="4208" spans="1:25">
      <c r="A4208">
        <v>4208086</v>
      </c>
      <c r="B4208">
        <v>208</v>
      </c>
      <c r="C4208">
        <v>208</v>
      </c>
      <c r="D4208">
        <v>0</v>
      </c>
      <c r="E4208">
        <v>1</v>
      </c>
      <c r="F4208">
        <v>63057</v>
      </c>
      <c r="G4208">
        <v>63057</v>
      </c>
      <c r="H4208">
        <v>8</v>
      </c>
      <c r="I4208">
        <v>2.17</v>
      </c>
      <c r="J4208">
        <v>3.6204744069912601E-2</v>
      </c>
      <c r="K4208">
        <v>3.8701622971285897E-2</v>
      </c>
      <c r="L4208">
        <v>338225912</v>
      </c>
      <c r="M4208">
        <v>4055891968</v>
      </c>
      <c r="N4208">
        <v>615514112</v>
      </c>
      <c r="O4208">
        <v>0</v>
      </c>
      <c r="P4208">
        <v>0</v>
      </c>
      <c r="Q4208">
        <v>0</v>
      </c>
      <c r="R4208">
        <v>430200</v>
      </c>
      <c r="S4208">
        <v>736719</v>
      </c>
      <c r="T4208">
        <v>1487504</v>
      </c>
      <c r="U4208">
        <v>0.40990975000000002</v>
      </c>
      <c r="V4208">
        <v>0.81398289999999995</v>
      </c>
      <c r="W4208">
        <v>0.63994413999999999</v>
      </c>
      <c r="X4208">
        <v>0.81398289999999995</v>
      </c>
      <c r="Y4208">
        <f t="shared" si="65"/>
        <v>277288200</v>
      </c>
    </row>
    <row r="4209" spans="1:25">
      <c r="A4209">
        <v>4209087</v>
      </c>
      <c r="B4209">
        <v>602</v>
      </c>
      <c r="C4209">
        <v>602</v>
      </c>
      <c r="D4209">
        <v>0</v>
      </c>
      <c r="E4209">
        <v>1</v>
      </c>
      <c r="F4209">
        <v>184687</v>
      </c>
      <c r="G4209">
        <v>184687</v>
      </c>
      <c r="H4209">
        <v>8</v>
      </c>
      <c r="I4209">
        <v>2.17</v>
      </c>
      <c r="J4209">
        <v>0.34005037783375303</v>
      </c>
      <c r="K4209">
        <v>0.32997481108312299</v>
      </c>
      <c r="L4209">
        <v>137947120</v>
      </c>
      <c r="M4209">
        <v>4055891968</v>
      </c>
      <c r="N4209">
        <v>615514112</v>
      </c>
      <c r="O4209">
        <v>0</v>
      </c>
      <c r="P4209">
        <v>0</v>
      </c>
      <c r="Q4209">
        <v>0</v>
      </c>
      <c r="R4209">
        <v>430369</v>
      </c>
      <c r="S4209">
        <v>736916</v>
      </c>
      <c r="T4209">
        <v>1488341</v>
      </c>
      <c r="U4209">
        <v>0.29092269999999998</v>
      </c>
      <c r="V4209">
        <v>0.62056935000000002</v>
      </c>
      <c r="W4209">
        <v>0.73669015999999998</v>
      </c>
      <c r="X4209">
        <v>0.73669015999999998</v>
      </c>
      <c r="Y4209">
        <f t="shared" si="65"/>
        <v>477566992</v>
      </c>
    </row>
    <row r="4210" spans="1:25">
      <c r="A4210">
        <v>4210087</v>
      </c>
      <c r="B4210">
        <v>185</v>
      </c>
      <c r="C4210">
        <v>185</v>
      </c>
      <c r="D4210">
        <v>0</v>
      </c>
      <c r="E4210">
        <v>1</v>
      </c>
      <c r="F4210">
        <v>58297</v>
      </c>
      <c r="G4210">
        <v>58297</v>
      </c>
      <c r="H4210">
        <v>8</v>
      </c>
      <c r="I4210">
        <v>2.17</v>
      </c>
      <c r="J4210">
        <v>3.5043804755944902E-2</v>
      </c>
      <c r="K4210">
        <v>3.3792240300375399E-2</v>
      </c>
      <c r="L4210">
        <v>242778432</v>
      </c>
      <c r="M4210">
        <v>4055891968</v>
      </c>
      <c r="N4210">
        <v>615514112</v>
      </c>
      <c r="O4210">
        <v>0</v>
      </c>
      <c r="P4210">
        <v>0</v>
      </c>
      <c r="Q4210">
        <v>0</v>
      </c>
      <c r="R4210">
        <v>430424</v>
      </c>
      <c r="S4210">
        <v>737084</v>
      </c>
      <c r="T4210">
        <v>1488602</v>
      </c>
      <c r="U4210">
        <v>0.31038103</v>
      </c>
      <c r="V4210">
        <v>0.80007267000000004</v>
      </c>
      <c r="W4210">
        <v>0.61433833999999998</v>
      </c>
      <c r="X4210">
        <v>0.80007267000000004</v>
      </c>
      <c r="Y4210">
        <f t="shared" si="65"/>
        <v>372735680</v>
      </c>
    </row>
    <row r="4211" spans="1:25">
      <c r="A4211">
        <v>4211088</v>
      </c>
      <c r="B4211">
        <v>262</v>
      </c>
      <c r="C4211">
        <v>262</v>
      </c>
      <c r="D4211">
        <v>0</v>
      </c>
      <c r="E4211">
        <v>1</v>
      </c>
      <c r="F4211">
        <v>80621</v>
      </c>
      <c r="G4211">
        <v>80621</v>
      </c>
      <c r="H4211">
        <v>8</v>
      </c>
      <c r="I4211">
        <v>1.99</v>
      </c>
      <c r="J4211">
        <v>9.3984962406015005E-2</v>
      </c>
      <c r="K4211">
        <v>9.1478696741854604E-2</v>
      </c>
      <c r="L4211">
        <v>222541328</v>
      </c>
      <c r="M4211">
        <v>4055891968</v>
      </c>
      <c r="N4211">
        <v>615514112</v>
      </c>
      <c r="O4211">
        <v>0</v>
      </c>
      <c r="P4211">
        <v>0</v>
      </c>
      <c r="Q4211">
        <v>0</v>
      </c>
      <c r="R4211">
        <v>430499</v>
      </c>
      <c r="S4211">
        <v>737256</v>
      </c>
      <c r="T4211">
        <v>1488965</v>
      </c>
      <c r="U4211">
        <v>0.19894369000000001</v>
      </c>
      <c r="V4211">
        <v>0.71783984000000001</v>
      </c>
      <c r="W4211">
        <v>0.60463699999999998</v>
      </c>
      <c r="X4211">
        <v>0.71783984000000001</v>
      </c>
      <c r="Y4211">
        <f t="shared" si="65"/>
        <v>392972784</v>
      </c>
    </row>
    <row r="4212" spans="1:25">
      <c r="A4212">
        <v>4212088</v>
      </c>
      <c r="B4212">
        <v>306</v>
      </c>
      <c r="C4212">
        <v>306</v>
      </c>
      <c r="D4212">
        <v>0</v>
      </c>
      <c r="E4212">
        <v>1</v>
      </c>
      <c r="F4212">
        <v>105246</v>
      </c>
      <c r="G4212">
        <v>105246</v>
      </c>
      <c r="H4212">
        <v>8</v>
      </c>
      <c r="I4212">
        <v>1.99</v>
      </c>
      <c r="J4212">
        <v>0.35974842767295501</v>
      </c>
      <c r="K4212">
        <v>0.35345911949685499</v>
      </c>
      <c r="L4212">
        <v>257523968</v>
      </c>
      <c r="M4212">
        <v>4055891968</v>
      </c>
      <c r="N4212">
        <v>615514112</v>
      </c>
      <c r="O4212">
        <v>0</v>
      </c>
      <c r="P4212">
        <v>0</v>
      </c>
      <c r="Q4212">
        <v>0</v>
      </c>
      <c r="R4212">
        <v>430617</v>
      </c>
      <c r="S4212">
        <v>737452</v>
      </c>
      <c r="T4212">
        <v>1489400</v>
      </c>
      <c r="U4212">
        <v>0.36698654000000003</v>
      </c>
      <c r="V4212">
        <v>0.85161750000000003</v>
      </c>
      <c r="W4212">
        <v>0.69354970000000005</v>
      </c>
      <c r="X4212">
        <v>0.85161750000000003</v>
      </c>
      <c r="Y4212">
        <f t="shared" si="65"/>
        <v>357990144</v>
      </c>
    </row>
    <row r="4213" spans="1:25">
      <c r="A4213">
        <v>4213089</v>
      </c>
      <c r="B4213">
        <v>735</v>
      </c>
      <c r="C4213">
        <v>735</v>
      </c>
      <c r="D4213">
        <v>0</v>
      </c>
      <c r="E4213">
        <v>1</v>
      </c>
      <c r="F4213">
        <v>223578</v>
      </c>
      <c r="G4213">
        <v>223858</v>
      </c>
      <c r="H4213">
        <v>8</v>
      </c>
      <c r="I4213">
        <v>1.99</v>
      </c>
      <c r="J4213">
        <v>0.31546134663341602</v>
      </c>
      <c r="K4213">
        <v>0.317955112219451</v>
      </c>
      <c r="L4213">
        <v>367050720</v>
      </c>
      <c r="M4213">
        <v>4055891968</v>
      </c>
      <c r="N4213">
        <v>615514112</v>
      </c>
      <c r="O4213">
        <v>0</v>
      </c>
      <c r="P4213">
        <v>0</v>
      </c>
      <c r="Q4213">
        <v>0</v>
      </c>
      <c r="R4213">
        <v>430815</v>
      </c>
      <c r="S4213">
        <v>737644</v>
      </c>
      <c r="T4213">
        <v>1490426</v>
      </c>
      <c r="U4213">
        <v>0.52007619999999999</v>
      </c>
      <c r="V4213">
        <v>0.7084085</v>
      </c>
      <c r="W4213">
        <v>0.78335960000000004</v>
      </c>
      <c r="X4213">
        <v>0.78335960000000004</v>
      </c>
      <c r="Y4213">
        <f t="shared" si="65"/>
        <v>248463392</v>
      </c>
    </row>
    <row r="4214" spans="1:25">
      <c r="A4214">
        <v>4214089</v>
      </c>
      <c r="B4214">
        <v>1053</v>
      </c>
      <c r="C4214">
        <v>1053</v>
      </c>
      <c r="D4214">
        <v>0</v>
      </c>
      <c r="E4214">
        <v>1</v>
      </c>
      <c r="F4214">
        <v>320121</v>
      </c>
      <c r="G4214">
        <v>319841</v>
      </c>
      <c r="H4214">
        <v>8</v>
      </c>
      <c r="I4214">
        <v>1.99</v>
      </c>
      <c r="J4214">
        <v>0.48557089084065203</v>
      </c>
      <c r="K4214">
        <v>0.481806775407779</v>
      </c>
      <c r="L4214">
        <v>97574208</v>
      </c>
      <c r="M4214">
        <v>4055891968</v>
      </c>
      <c r="N4214">
        <v>615514112</v>
      </c>
      <c r="O4214">
        <v>0</v>
      </c>
      <c r="P4214">
        <v>0</v>
      </c>
      <c r="Q4214">
        <v>0</v>
      </c>
      <c r="R4214">
        <v>431098</v>
      </c>
      <c r="S4214">
        <v>737833</v>
      </c>
      <c r="T4214">
        <v>1491896</v>
      </c>
      <c r="U4214">
        <v>0.42068680000000003</v>
      </c>
      <c r="V4214">
        <v>0.66076579999999996</v>
      </c>
      <c r="W4214">
        <v>0.78201560000000003</v>
      </c>
      <c r="X4214">
        <v>0.78201560000000003</v>
      </c>
      <c r="Y4214">
        <f t="shared" si="65"/>
        <v>517939904</v>
      </c>
    </row>
    <row r="4215" spans="1:25">
      <c r="A4215">
        <v>4215090</v>
      </c>
      <c r="B4215">
        <v>844</v>
      </c>
      <c r="C4215">
        <v>844</v>
      </c>
      <c r="D4215">
        <v>0</v>
      </c>
      <c r="E4215">
        <v>1</v>
      </c>
      <c r="F4215">
        <v>244767</v>
      </c>
      <c r="G4215">
        <v>244767</v>
      </c>
      <c r="H4215">
        <v>8</v>
      </c>
      <c r="I4215">
        <v>1.99</v>
      </c>
      <c r="J4215">
        <v>0.399244332493702</v>
      </c>
      <c r="K4215">
        <v>0.390428211586901</v>
      </c>
      <c r="L4215">
        <v>239631720</v>
      </c>
      <c r="M4215">
        <v>4055891968</v>
      </c>
      <c r="N4215">
        <v>615514112</v>
      </c>
      <c r="O4215">
        <v>0</v>
      </c>
      <c r="P4215">
        <v>0</v>
      </c>
      <c r="Q4215">
        <v>0</v>
      </c>
      <c r="R4215">
        <v>431303</v>
      </c>
      <c r="S4215">
        <v>738025</v>
      </c>
      <c r="T4215">
        <v>1493042</v>
      </c>
      <c r="U4215">
        <v>0.19280644</v>
      </c>
      <c r="V4215">
        <v>0.55170989999999998</v>
      </c>
      <c r="W4215">
        <v>0.6877316</v>
      </c>
      <c r="X4215">
        <v>0.6877316</v>
      </c>
      <c r="Y4215">
        <f t="shared" si="65"/>
        <v>375882392</v>
      </c>
    </row>
    <row r="4216" spans="1:25">
      <c r="A4216">
        <v>4216090</v>
      </c>
      <c r="B4216">
        <v>254</v>
      </c>
      <c r="C4216">
        <v>254</v>
      </c>
      <c r="D4216">
        <v>0</v>
      </c>
      <c r="E4216">
        <v>1</v>
      </c>
      <c r="F4216">
        <v>80114</v>
      </c>
      <c r="G4216">
        <v>80114</v>
      </c>
      <c r="H4216">
        <v>8</v>
      </c>
      <c r="I4216">
        <v>1.99</v>
      </c>
      <c r="J4216">
        <v>3.88471177944862E-2</v>
      </c>
      <c r="K4216">
        <v>3.5087719298245598E-2</v>
      </c>
      <c r="L4216">
        <v>332748200</v>
      </c>
      <c r="M4216">
        <v>4055891968</v>
      </c>
      <c r="N4216">
        <v>615514112</v>
      </c>
      <c r="O4216">
        <v>0</v>
      </c>
      <c r="P4216">
        <v>0</v>
      </c>
      <c r="Q4216">
        <v>0</v>
      </c>
      <c r="R4216">
        <v>431381</v>
      </c>
      <c r="S4216">
        <v>738207</v>
      </c>
      <c r="T4216">
        <v>1493396</v>
      </c>
      <c r="U4216">
        <v>0.38483092000000002</v>
      </c>
      <c r="V4216">
        <v>0.78596580000000005</v>
      </c>
      <c r="W4216">
        <v>0.72016453999999996</v>
      </c>
      <c r="X4216">
        <v>0.78596580000000005</v>
      </c>
      <c r="Y4216">
        <f t="shared" si="65"/>
        <v>282765912</v>
      </c>
    </row>
    <row r="4217" spans="1:25">
      <c r="A4217">
        <v>4217091</v>
      </c>
      <c r="B4217">
        <v>262</v>
      </c>
      <c r="C4217">
        <v>262</v>
      </c>
      <c r="D4217">
        <v>0</v>
      </c>
      <c r="E4217">
        <v>1</v>
      </c>
      <c r="F4217">
        <v>84812</v>
      </c>
      <c r="G4217">
        <v>84812</v>
      </c>
      <c r="H4217">
        <v>8</v>
      </c>
      <c r="I4217">
        <v>1.99</v>
      </c>
      <c r="J4217">
        <v>2.1197007481296701E-2</v>
      </c>
      <c r="K4217">
        <v>2.4937655860349101E-2</v>
      </c>
      <c r="L4217">
        <v>257903008</v>
      </c>
      <c r="M4217">
        <v>4055891968</v>
      </c>
      <c r="N4217">
        <v>615514112</v>
      </c>
      <c r="O4217">
        <v>0</v>
      </c>
      <c r="P4217">
        <v>0</v>
      </c>
      <c r="Q4217">
        <v>0</v>
      </c>
      <c r="R4217">
        <v>431465</v>
      </c>
      <c r="S4217">
        <v>738367</v>
      </c>
      <c r="T4217">
        <v>1493768</v>
      </c>
      <c r="U4217">
        <v>0.42058948000000002</v>
      </c>
      <c r="V4217">
        <v>0.770146</v>
      </c>
      <c r="W4217">
        <v>0.72499329999999995</v>
      </c>
      <c r="X4217">
        <v>0.770146</v>
      </c>
      <c r="Y4217">
        <f t="shared" si="65"/>
        <v>357611104</v>
      </c>
    </row>
    <row r="4218" spans="1:25">
      <c r="A4218">
        <v>4218091</v>
      </c>
      <c r="B4218">
        <v>290</v>
      </c>
      <c r="C4218">
        <v>290</v>
      </c>
      <c r="D4218">
        <v>0</v>
      </c>
      <c r="E4218">
        <v>1</v>
      </c>
      <c r="F4218">
        <v>96695</v>
      </c>
      <c r="G4218">
        <v>96695</v>
      </c>
      <c r="H4218">
        <v>8</v>
      </c>
      <c r="I4218">
        <v>1.99</v>
      </c>
      <c r="J4218">
        <v>2.5125628140703501E-2</v>
      </c>
      <c r="K4218">
        <v>1.8844221105527598E-2</v>
      </c>
      <c r="L4218">
        <v>178086208</v>
      </c>
      <c r="M4218">
        <v>4055891968</v>
      </c>
      <c r="N4218">
        <v>615514112</v>
      </c>
      <c r="O4218">
        <v>0</v>
      </c>
      <c r="P4218">
        <v>0</v>
      </c>
      <c r="Q4218">
        <v>0</v>
      </c>
      <c r="R4218">
        <v>431566</v>
      </c>
      <c r="S4218">
        <v>738534</v>
      </c>
      <c r="T4218">
        <v>1494182</v>
      </c>
      <c r="U4218">
        <v>0.29190507999999998</v>
      </c>
      <c r="V4218">
        <v>0.79064920000000005</v>
      </c>
      <c r="W4218">
        <v>0.70348334000000001</v>
      </c>
      <c r="X4218">
        <v>0.79064920000000005</v>
      </c>
      <c r="Y4218">
        <f t="shared" si="65"/>
        <v>437427904</v>
      </c>
    </row>
    <row r="4219" spans="1:25">
      <c r="A4219">
        <v>4219092</v>
      </c>
      <c r="B4219">
        <v>339</v>
      </c>
      <c r="C4219">
        <v>339</v>
      </c>
      <c r="D4219">
        <v>0</v>
      </c>
      <c r="E4219">
        <v>1</v>
      </c>
      <c r="F4219">
        <v>102976</v>
      </c>
      <c r="G4219">
        <v>102976</v>
      </c>
      <c r="H4219">
        <v>8</v>
      </c>
      <c r="I4219">
        <v>1.99</v>
      </c>
      <c r="J4219">
        <v>0.14321608040201</v>
      </c>
      <c r="K4219">
        <v>0.138190954773869</v>
      </c>
      <c r="L4219">
        <v>359957760</v>
      </c>
      <c r="M4219">
        <v>4055891968</v>
      </c>
      <c r="N4219">
        <v>615514112</v>
      </c>
      <c r="O4219">
        <v>0</v>
      </c>
      <c r="P4219">
        <v>0</v>
      </c>
      <c r="Q4219">
        <v>0</v>
      </c>
      <c r="R4219">
        <v>431658</v>
      </c>
      <c r="S4219">
        <v>738711</v>
      </c>
      <c r="T4219">
        <v>1494653</v>
      </c>
      <c r="U4219">
        <v>0.17917405</v>
      </c>
      <c r="V4219">
        <v>0.77632230000000002</v>
      </c>
      <c r="W4219">
        <v>0.64854999999999996</v>
      </c>
      <c r="X4219">
        <v>0.77632230000000002</v>
      </c>
      <c r="Y4219">
        <f t="shared" si="65"/>
        <v>255556352</v>
      </c>
    </row>
    <row r="4220" spans="1:25">
      <c r="A4220">
        <v>4220092</v>
      </c>
      <c r="B4220">
        <v>120</v>
      </c>
      <c r="C4220">
        <v>120</v>
      </c>
      <c r="D4220">
        <v>0</v>
      </c>
      <c r="E4220">
        <v>1</v>
      </c>
      <c r="F4220">
        <v>35835</v>
      </c>
      <c r="G4220">
        <v>35835</v>
      </c>
      <c r="H4220">
        <v>8</v>
      </c>
      <c r="I4220">
        <v>1.99</v>
      </c>
      <c r="J4220">
        <v>1.8796992481203E-2</v>
      </c>
      <c r="K4220">
        <v>1.7543859649122799E-2</v>
      </c>
      <c r="L4220">
        <v>290700408</v>
      </c>
      <c r="M4220">
        <v>4055891968</v>
      </c>
      <c r="N4220">
        <v>615514112</v>
      </c>
      <c r="O4220">
        <v>0</v>
      </c>
      <c r="P4220">
        <v>0</v>
      </c>
      <c r="Q4220">
        <v>0</v>
      </c>
      <c r="R4220">
        <v>431691</v>
      </c>
      <c r="S4220">
        <v>738877</v>
      </c>
      <c r="T4220">
        <v>1494815</v>
      </c>
      <c r="U4220">
        <v>0.13065925</v>
      </c>
      <c r="V4220">
        <v>0.78440849999999995</v>
      </c>
      <c r="W4220">
        <v>0.38244027000000003</v>
      </c>
      <c r="X4220">
        <v>0.78440849999999995</v>
      </c>
      <c r="Y4220">
        <f t="shared" si="65"/>
        <v>324813704</v>
      </c>
    </row>
    <row r="4221" spans="1:25">
      <c r="A4221">
        <v>4221092</v>
      </c>
      <c r="B4221">
        <v>521</v>
      </c>
      <c r="C4221">
        <v>521</v>
      </c>
      <c r="D4221">
        <v>0</v>
      </c>
      <c r="E4221">
        <v>1</v>
      </c>
      <c r="F4221">
        <v>175150</v>
      </c>
      <c r="G4221">
        <v>175150</v>
      </c>
      <c r="H4221">
        <v>8</v>
      </c>
      <c r="I4221">
        <v>1.83</v>
      </c>
      <c r="J4221">
        <v>0.33753148614609502</v>
      </c>
      <c r="K4221">
        <v>0.32871536523929401</v>
      </c>
      <c r="L4221">
        <v>124401232</v>
      </c>
      <c r="M4221">
        <v>4055891968</v>
      </c>
      <c r="N4221">
        <v>615514112</v>
      </c>
      <c r="O4221">
        <v>0</v>
      </c>
      <c r="P4221">
        <v>0</v>
      </c>
      <c r="Q4221">
        <v>0</v>
      </c>
      <c r="R4221">
        <v>431877</v>
      </c>
      <c r="S4221">
        <v>739068</v>
      </c>
      <c r="T4221">
        <v>1495559</v>
      </c>
      <c r="U4221">
        <v>0.44509608000000001</v>
      </c>
      <c r="V4221">
        <v>0.84569720000000004</v>
      </c>
      <c r="W4221">
        <v>0.83880659999999996</v>
      </c>
      <c r="X4221">
        <v>0.84569720000000004</v>
      </c>
      <c r="Y4221">
        <f t="shared" si="65"/>
        <v>491112880</v>
      </c>
    </row>
    <row r="4222" spans="1:25">
      <c r="A4222">
        <v>4222093</v>
      </c>
      <c r="B4222">
        <v>383</v>
      </c>
      <c r="C4222">
        <v>383</v>
      </c>
      <c r="D4222">
        <v>0</v>
      </c>
      <c r="E4222">
        <v>1</v>
      </c>
      <c r="F4222">
        <v>107077</v>
      </c>
      <c r="G4222">
        <v>107077</v>
      </c>
      <c r="H4222">
        <v>8</v>
      </c>
      <c r="I4222">
        <v>1.83</v>
      </c>
      <c r="J4222">
        <v>0.104347826086956</v>
      </c>
      <c r="K4222">
        <v>0.11055900621118001</v>
      </c>
      <c r="L4222">
        <v>243827480</v>
      </c>
      <c r="M4222">
        <v>4055891968</v>
      </c>
      <c r="N4222">
        <v>615514112</v>
      </c>
      <c r="O4222">
        <v>0</v>
      </c>
      <c r="P4222">
        <v>0</v>
      </c>
      <c r="Q4222">
        <v>0</v>
      </c>
      <c r="R4222">
        <v>431956</v>
      </c>
      <c r="S4222">
        <v>739219</v>
      </c>
      <c r="T4222">
        <v>1496081</v>
      </c>
      <c r="U4222">
        <v>0.25688496</v>
      </c>
      <c r="V4222">
        <v>0.66972810000000005</v>
      </c>
      <c r="W4222">
        <v>0.68172259999999996</v>
      </c>
      <c r="X4222">
        <v>0.68172259999999996</v>
      </c>
      <c r="Y4222">
        <f t="shared" si="65"/>
        <v>371686632</v>
      </c>
    </row>
    <row r="4223" spans="1:25">
      <c r="A4223">
        <v>4223094</v>
      </c>
      <c r="B4223">
        <v>277</v>
      </c>
      <c r="C4223">
        <v>277</v>
      </c>
      <c r="D4223">
        <v>0</v>
      </c>
      <c r="E4223">
        <v>1</v>
      </c>
      <c r="F4223">
        <v>91966</v>
      </c>
      <c r="G4223">
        <v>91966</v>
      </c>
      <c r="H4223">
        <v>8</v>
      </c>
      <c r="I4223">
        <v>1.83</v>
      </c>
      <c r="J4223">
        <v>0.16080402010050199</v>
      </c>
      <c r="K4223">
        <v>0.15577889447236101</v>
      </c>
      <c r="L4223">
        <v>177871496</v>
      </c>
      <c r="M4223">
        <v>4055891968</v>
      </c>
      <c r="N4223">
        <v>615514112</v>
      </c>
      <c r="O4223">
        <v>0</v>
      </c>
      <c r="P4223">
        <v>0</v>
      </c>
      <c r="Q4223">
        <v>0</v>
      </c>
      <c r="R4223">
        <v>432054</v>
      </c>
      <c r="S4223">
        <v>739412</v>
      </c>
      <c r="T4223">
        <v>1496471</v>
      </c>
      <c r="U4223">
        <v>0.37145</v>
      </c>
      <c r="V4223">
        <v>0.85151385999999996</v>
      </c>
      <c r="W4223">
        <v>0.6338471</v>
      </c>
      <c r="X4223">
        <v>0.85151385999999996</v>
      </c>
      <c r="Y4223">
        <f t="shared" si="65"/>
        <v>437642616</v>
      </c>
    </row>
    <row r="4224" spans="1:25">
      <c r="A4224">
        <v>4224094</v>
      </c>
      <c r="B4224">
        <v>645</v>
      </c>
      <c r="C4224">
        <v>645</v>
      </c>
      <c r="D4224">
        <v>0</v>
      </c>
      <c r="E4224">
        <v>1</v>
      </c>
      <c r="F4224">
        <v>188788</v>
      </c>
      <c r="G4224">
        <v>188788</v>
      </c>
      <c r="H4224">
        <v>8</v>
      </c>
      <c r="I4224">
        <v>1.83</v>
      </c>
      <c r="J4224">
        <v>0.166875784190715</v>
      </c>
      <c r="K4224">
        <v>0.16185696361355001</v>
      </c>
      <c r="L4224">
        <v>243267120</v>
      </c>
      <c r="M4224">
        <v>4055891968</v>
      </c>
      <c r="N4224">
        <v>615514112</v>
      </c>
      <c r="O4224">
        <v>0</v>
      </c>
      <c r="P4224">
        <v>0</v>
      </c>
      <c r="Q4224">
        <v>0</v>
      </c>
      <c r="R4224">
        <v>432210</v>
      </c>
      <c r="S4224">
        <v>739615</v>
      </c>
      <c r="T4224">
        <v>1497359</v>
      </c>
      <c r="U4224">
        <v>0.28011933</v>
      </c>
      <c r="V4224">
        <v>0.61897349999999995</v>
      </c>
      <c r="W4224">
        <v>0.64011300000000004</v>
      </c>
      <c r="X4224">
        <v>0.64011300000000004</v>
      </c>
      <c r="Y4224">
        <f t="shared" si="65"/>
        <v>372246992</v>
      </c>
    </row>
    <row r="4225" spans="1:25">
      <c r="A4225">
        <v>4225095</v>
      </c>
      <c r="B4225">
        <v>692</v>
      </c>
      <c r="C4225">
        <v>692</v>
      </c>
      <c r="D4225">
        <v>0</v>
      </c>
      <c r="E4225">
        <v>1</v>
      </c>
      <c r="F4225">
        <v>216069</v>
      </c>
      <c r="G4225">
        <v>216069</v>
      </c>
      <c r="H4225">
        <v>8</v>
      </c>
      <c r="I4225">
        <v>1.83</v>
      </c>
      <c r="J4225">
        <v>0.39523212045169298</v>
      </c>
      <c r="K4225">
        <v>0.39146800501882001</v>
      </c>
      <c r="L4225">
        <v>72539328</v>
      </c>
      <c r="M4225">
        <v>4055891968</v>
      </c>
      <c r="N4225">
        <v>615514112</v>
      </c>
      <c r="O4225">
        <v>0</v>
      </c>
      <c r="P4225">
        <v>0</v>
      </c>
      <c r="Q4225">
        <v>0</v>
      </c>
      <c r="R4225">
        <v>432413</v>
      </c>
      <c r="S4225">
        <v>739824</v>
      </c>
      <c r="T4225">
        <v>1498328</v>
      </c>
      <c r="U4225">
        <v>0.19550432000000001</v>
      </c>
      <c r="V4225">
        <v>0.69918924999999998</v>
      </c>
      <c r="W4225">
        <v>0.76455280000000003</v>
      </c>
      <c r="X4225">
        <v>0.76455280000000003</v>
      </c>
      <c r="Y4225">
        <f t="shared" si="65"/>
        <v>542974784</v>
      </c>
    </row>
    <row r="4226" spans="1:25">
      <c r="A4226">
        <v>4226095</v>
      </c>
      <c r="B4226">
        <v>521</v>
      </c>
      <c r="C4226">
        <v>521</v>
      </c>
      <c r="D4226">
        <v>0</v>
      </c>
      <c r="E4226">
        <v>1</v>
      </c>
      <c r="F4226">
        <v>168948</v>
      </c>
      <c r="G4226">
        <v>168948</v>
      </c>
      <c r="H4226">
        <v>8</v>
      </c>
      <c r="I4226">
        <v>1.69</v>
      </c>
      <c r="J4226">
        <v>0.35741444866920102</v>
      </c>
      <c r="K4226">
        <v>0.34474017743979701</v>
      </c>
      <c r="L4226">
        <v>277206800</v>
      </c>
      <c r="M4226">
        <v>4055891968</v>
      </c>
      <c r="N4226">
        <v>615514112</v>
      </c>
      <c r="O4226">
        <v>0</v>
      </c>
      <c r="P4226">
        <v>0</v>
      </c>
      <c r="Q4226">
        <v>0</v>
      </c>
      <c r="R4226">
        <v>432585</v>
      </c>
      <c r="S4226">
        <v>740033</v>
      </c>
      <c r="T4226">
        <v>1499060</v>
      </c>
      <c r="U4226">
        <v>0.48707074</v>
      </c>
      <c r="V4226">
        <v>0.80621295999999998</v>
      </c>
      <c r="W4226">
        <v>0.72760004</v>
      </c>
      <c r="X4226">
        <v>0.80621295999999998</v>
      </c>
      <c r="Y4226">
        <f t="shared" ref="Y4226:Y4289" si="66">N4226-L4226</f>
        <v>338307312</v>
      </c>
    </row>
    <row r="4227" spans="1:25">
      <c r="A4227">
        <v>4227096</v>
      </c>
      <c r="B4227">
        <v>524</v>
      </c>
      <c r="C4227">
        <v>524</v>
      </c>
      <c r="D4227">
        <v>0</v>
      </c>
      <c r="E4227">
        <v>1</v>
      </c>
      <c r="F4227">
        <v>158034</v>
      </c>
      <c r="G4227">
        <v>158034</v>
      </c>
      <c r="H4227">
        <v>8</v>
      </c>
      <c r="I4227">
        <v>1.69</v>
      </c>
      <c r="J4227">
        <v>0.35633626097866999</v>
      </c>
      <c r="K4227">
        <v>0.35131744040150498</v>
      </c>
      <c r="L4227">
        <v>299642360</v>
      </c>
      <c r="M4227">
        <v>4055891968</v>
      </c>
      <c r="N4227">
        <v>615514112</v>
      </c>
      <c r="O4227">
        <v>0</v>
      </c>
      <c r="P4227">
        <v>0</v>
      </c>
      <c r="Q4227">
        <v>0</v>
      </c>
      <c r="R4227">
        <v>432723</v>
      </c>
      <c r="S4227">
        <v>740231</v>
      </c>
      <c r="T4227">
        <v>1499789</v>
      </c>
      <c r="U4227">
        <v>0.19232246</v>
      </c>
      <c r="V4227">
        <v>0.76968574999999995</v>
      </c>
      <c r="W4227">
        <v>0.73923030000000001</v>
      </c>
      <c r="X4227">
        <v>0.76968574999999995</v>
      </c>
      <c r="Y4227">
        <f t="shared" si="66"/>
        <v>315871752</v>
      </c>
    </row>
    <row r="4228" spans="1:25">
      <c r="A4228">
        <v>4228096</v>
      </c>
      <c r="B4228">
        <v>470</v>
      </c>
      <c r="C4228">
        <v>470</v>
      </c>
      <c r="D4228">
        <v>0</v>
      </c>
      <c r="E4228">
        <v>1</v>
      </c>
      <c r="F4228">
        <v>144123</v>
      </c>
      <c r="G4228">
        <v>144123</v>
      </c>
      <c r="H4228">
        <v>8</v>
      </c>
      <c r="I4228">
        <v>1.69</v>
      </c>
      <c r="J4228">
        <v>0.28983688833124199</v>
      </c>
      <c r="K4228">
        <v>0.28607277289836802</v>
      </c>
      <c r="L4228">
        <v>329006888</v>
      </c>
      <c r="M4228">
        <v>4055891968</v>
      </c>
      <c r="N4228">
        <v>615514112</v>
      </c>
      <c r="O4228">
        <v>0</v>
      </c>
      <c r="P4228">
        <v>0</v>
      </c>
      <c r="Q4228">
        <v>0</v>
      </c>
      <c r="R4228">
        <v>432856</v>
      </c>
      <c r="S4228">
        <v>740404</v>
      </c>
      <c r="T4228">
        <v>1500440</v>
      </c>
      <c r="U4228">
        <v>0.40995595000000001</v>
      </c>
      <c r="V4228">
        <v>0.81387573000000002</v>
      </c>
      <c r="W4228">
        <v>0.76582813000000005</v>
      </c>
      <c r="X4228">
        <v>0.81387573000000002</v>
      </c>
      <c r="Y4228">
        <f t="shared" si="66"/>
        <v>286507224</v>
      </c>
    </row>
    <row r="4229" spans="1:25">
      <c r="A4229">
        <v>4229096</v>
      </c>
      <c r="B4229">
        <v>528</v>
      </c>
      <c r="C4229">
        <v>528</v>
      </c>
      <c r="D4229">
        <v>0</v>
      </c>
      <c r="E4229">
        <v>1</v>
      </c>
      <c r="F4229">
        <v>161611</v>
      </c>
      <c r="G4229">
        <v>161611</v>
      </c>
      <c r="H4229">
        <v>8</v>
      </c>
      <c r="I4229">
        <v>1.69</v>
      </c>
      <c r="J4229">
        <v>0.30025125628140698</v>
      </c>
      <c r="K4229">
        <v>0.29573934837092702</v>
      </c>
      <c r="L4229">
        <v>213080040</v>
      </c>
      <c r="M4229">
        <v>4055891968</v>
      </c>
      <c r="N4229">
        <v>615514112</v>
      </c>
      <c r="O4229">
        <v>0</v>
      </c>
      <c r="P4229">
        <v>0</v>
      </c>
      <c r="Q4229">
        <v>0</v>
      </c>
      <c r="R4229">
        <v>433001</v>
      </c>
      <c r="S4229">
        <v>740577</v>
      </c>
      <c r="T4229">
        <v>1501178</v>
      </c>
      <c r="U4229">
        <v>0.32459608000000001</v>
      </c>
      <c r="V4229">
        <v>0.75701929999999995</v>
      </c>
      <c r="W4229">
        <v>0.77555359999999995</v>
      </c>
      <c r="X4229">
        <v>0.77555359999999995</v>
      </c>
      <c r="Y4229">
        <f t="shared" si="66"/>
        <v>402434072</v>
      </c>
    </row>
    <row r="4230" spans="1:25">
      <c r="A4230">
        <v>4230097</v>
      </c>
      <c r="B4230">
        <v>618</v>
      </c>
      <c r="C4230">
        <v>618</v>
      </c>
      <c r="D4230">
        <v>0</v>
      </c>
      <c r="E4230">
        <v>1</v>
      </c>
      <c r="F4230">
        <v>193714</v>
      </c>
      <c r="G4230">
        <v>193714</v>
      </c>
      <c r="H4230">
        <v>8</v>
      </c>
      <c r="I4230">
        <v>1.69</v>
      </c>
      <c r="J4230">
        <v>0.379052369077306</v>
      </c>
      <c r="K4230">
        <v>0.37999999999999901</v>
      </c>
      <c r="L4230">
        <v>280981936</v>
      </c>
      <c r="M4230">
        <v>4055891968</v>
      </c>
      <c r="N4230">
        <v>615514112</v>
      </c>
      <c r="O4230">
        <v>0</v>
      </c>
      <c r="P4230">
        <v>0</v>
      </c>
      <c r="Q4230">
        <v>0</v>
      </c>
      <c r="R4230">
        <v>433187</v>
      </c>
      <c r="S4230">
        <v>740779</v>
      </c>
      <c r="T4230">
        <v>1502039</v>
      </c>
      <c r="U4230">
        <v>0.36720849999999999</v>
      </c>
      <c r="V4230">
        <v>0.80249714999999999</v>
      </c>
      <c r="W4230">
        <v>0.78575002999999999</v>
      </c>
      <c r="X4230">
        <v>0.80249714999999999</v>
      </c>
      <c r="Y4230">
        <f t="shared" si="66"/>
        <v>334532176</v>
      </c>
    </row>
    <row r="4231" spans="1:25">
      <c r="A4231">
        <v>4231097</v>
      </c>
      <c r="B4231">
        <v>680</v>
      </c>
      <c r="C4231">
        <v>680</v>
      </c>
      <c r="D4231">
        <v>0</v>
      </c>
      <c r="E4231">
        <v>1</v>
      </c>
      <c r="F4231">
        <v>201899</v>
      </c>
      <c r="G4231">
        <v>201899</v>
      </c>
      <c r="H4231">
        <v>8</v>
      </c>
      <c r="I4231">
        <v>2.0299999999999998</v>
      </c>
      <c r="J4231">
        <v>0.41635220125786099</v>
      </c>
      <c r="K4231">
        <v>0.40880503144654001</v>
      </c>
      <c r="L4231">
        <v>104775032</v>
      </c>
      <c r="M4231">
        <v>4055891968</v>
      </c>
      <c r="N4231">
        <v>615514112</v>
      </c>
      <c r="O4231">
        <v>0</v>
      </c>
      <c r="P4231">
        <v>0</v>
      </c>
      <c r="Q4231">
        <v>0</v>
      </c>
      <c r="R4231">
        <v>433364</v>
      </c>
      <c r="S4231">
        <v>740966</v>
      </c>
      <c r="T4231">
        <v>1502969</v>
      </c>
      <c r="U4231">
        <v>0.33897305</v>
      </c>
      <c r="V4231">
        <v>0.64511289999999999</v>
      </c>
      <c r="W4231">
        <v>0.79903049999999998</v>
      </c>
      <c r="X4231">
        <v>0.79903049999999998</v>
      </c>
      <c r="Y4231">
        <f t="shared" si="66"/>
        <v>510739080</v>
      </c>
    </row>
    <row r="4232" spans="1:25">
      <c r="A4232">
        <v>4232098</v>
      </c>
      <c r="B4232">
        <v>804</v>
      </c>
      <c r="C4232">
        <v>804</v>
      </c>
      <c r="D4232">
        <v>0</v>
      </c>
      <c r="E4232">
        <v>1</v>
      </c>
      <c r="F4232">
        <v>240007</v>
      </c>
      <c r="G4232">
        <v>240007</v>
      </c>
      <c r="H4232">
        <v>8</v>
      </c>
      <c r="I4232">
        <v>2.0299999999999998</v>
      </c>
      <c r="J4232">
        <v>0.32374999999999998</v>
      </c>
      <c r="K4232">
        <v>0.32374999999999998</v>
      </c>
      <c r="L4232">
        <v>350801288</v>
      </c>
      <c r="M4232">
        <v>4055891968</v>
      </c>
      <c r="N4232">
        <v>615514112</v>
      </c>
      <c r="O4232">
        <v>0</v>
      </c>
      <c r="P4232">
        <v>0</v>
      </c>
      <c r="Q4232">
        <v>0</v>
      </c>
      <c r="R4232">
        <v>433569</v>
      </c>
      <c r="S4232">
        <v>741153</v>
      </c>
      <c r="T4232">
        <v>1504085</v>
      </c>
      <c r="U4232">
        <v>0.40611111999999999</v>
      </c>
      <c r="V4232">
        <v>0.70897054999999998</v>
      </c>
      <c r="W4232">
        <v>0.85710770000000003</v>
      </c>
      <c r="X4232">
        <v>0.85710770000000003</v>
      </c>
      <c r="Y4232">
        <f t="shared" si="66"/>
        <v>264712824</v>
      </c>
    </row>
    <row r="4233" spans="1:25">
      <c r="A4233">
        <v>4233098</v>
      </c>
      <c r="B4233">
        <v>773</v>
      </c>
      <c r="C4233">
        <v>773</v>
      </c>
      <c r="D4233">
        <v>0</v>
      </c>
      <c r="E4233">
        <v>1</v>
      </c>
      <c r="F4233">
        <v>233957</v>
      </c>
      <c r="G4233">
        <v>233957</v>
      </c>
      <c r="H4233">
        <v>8</v>
      </c>
      <c r="I4233">
        <v>2.0299999999999998</v>
      </c>
      <c r="J4233">
        <v>0.474342928660826</v>
      </c>
      <c r="K4233">
        <v>0.474342928660826</v>
      </c>
      <c r="L4233">
        <v>174432312</v>
      </c>
      <c r="M4233">
        <v>4055891968</v>
      </c>
      <c r="N4233">
        <v>615514112</v>
      </c>
      <c r="O4233">
        <v>0</v>
      </c>
      <c r="P4233">
        <v>0</v>
      </c>
      <c r="Q4233">
        <v>0</v>
      </c>
      <c r="R4233">
        <v>433776</v>
      </c>
      <c r="S4233">
        <v>741355</v>
      </c>
      <c r="T4233">
        <v>1505159</v>
      </c>
      <c r="U4233">
        <v>0.32046511999999999</v>
      </c>
      <c r="V4233">
        <v>0.75061670000000003</v>
      </c>
      <c r="W4233">
        <v>0.822793</v>
      </c>
      <c r="X4233">
        <v>0.822793</v>
      </c>
      <c r="Y4233">
        <f t="shared" si="66"/>
        <v>441081800</v>
      </c>
    </row>
    <row r="4234" spans="1:25">
      <c r="A4234">
        <v>4234099</v>
      </c>
      <c r="B4234">
        <v>401</v>
      </c>
      <c r="C4234">
        <v>401</v>
      </c>
      <c r="D4234">
        <v>0</v>
      </c>
      <c r="E4234">
        <v>1</v>
      </c>
      <c r="F4234">
        <v>110823</v>
      </c>
      <c r="G4234">
        <v>110823</v>
      </c>
      <c r="H4234">
        <v>8</v>
      </c>
      <c r="I4234">
        <v>2.0299999999999998</v>
      </c>
      <c r="J4234">
        <v>0.12826899128268901</v>
      </c>
      <c r="K4234">
        <v>0.13075965130759601</v>
      </c>
      <c r="L4234">
        <v>127936056</v>
      </c>
      <c r="M4234">
        <v>4055891968</v>
      </c>
      <c r="N4234">
        <v>615514112</v>
      </c>
      <c r="O4234">
        <v>0</v>
      </c>
      <c r="P4234">
        <v>0</v>
      </c>
      <c r="Q4234">
        <v>0</v>
      </c>
      <c r="R4234">
        <v>433861</v>
      </c>
      <c r="S4234">
        <v>741505</v>
      </c>
      <c r="T4234">
        <v>1505693</v>
      </c>
      <c r="U4234">
        <v>0.27554065</v>
      </c>
      <c r="V4234">
        <v>0.68423873000000002</v>
      </c>
      <c r="W4234">
        <v>0.59189639999999999</v>
      </c>
      <c r="X4234">
        <v>0.68423873000000002</v>
      </c>
      <c r="Y4234">
        <f t="shared" si="66"/>
        <v>487578056</v>
      </c>
    </row>
    <row r="4235" spans="1:25">
      <c r="A4235">
        <v>4235100</v>
      </c>
      <c r="B4235">
        <v>321</v>
      </c>
      <c r="C4235">
        <v>321</v>
      </c>
      <c r="D4235">
        <v>0</v>
      </c>
      <c r="E4235">
        <v>1</v>
      </c>
      <c r="F4235">
        <v>97633</v>
      </c>
      <c r="G4235">
        <v>97633</v>
      </c>
      <c r="H4235">
        <v>8</v>
      </c>
      <c r="I4235">
        <v>2.0299999999999998</v>
      </c>
      <c r="J4235">
        <v>0.14646464646464599</v>
      </c>
      <c r="K4235">
        <v>0.13762626262626201</v>
      </c>
      <c r="L4235">
        <v>319247776</v>
      </c>
      <c r="M4235">
        <v>4055891968</v>
      </c>
      <c r="N4235">
        <v>615514112</v>
      </c>
      <c r="O4235">
        <v>0</v>
      </c>
      <c r="P4235">
        <v>0</v>
      </c>
      <c r="Q4235">
        <v>0</v>
      </c>
      <c r="R4235">
        <v>433948</v>
      </c>
      <c r="S4235">
        <v>741703</v>
      </c>
      <c r="T4235">
        <v>1506140</v>
      </c>
      <c r="U4235">
        <v>0.23901236000000001</v>
      </c>
      <c r="V4235">
        <v>0.76568115000000003</v>
      </c>
      <c r="W4235">
        <v>0.55065154999999999</v>
      </c>
      <c r="X4235">
        <v>0.76568115000000003</v>
      </c>
      <c r="Y4235">
        <f t="shared" si="66"/>
        <v>296266336</v>
      </c>
    </row>
    <row r="4236" spans="1:25">
      <c r="A4236">
        <v>4236100</v>
      </c>
      <c r="B4236">
        <v>777</v>
      </c>
      <c r="C4236">
        <v>777</v>
      </c>
      <c r="D4236">
        <v>0</v>
      </c>
      <c r="E4236">
        <v>1</v>
      </c>
      <c r="F4236">
        <v>248372</v>
      </c>
      <c r="G4236">
        <v>248372</v>
      </c>
      <c r="H4236">
        <v>8</v>
      </c>
      <c r="I4236">
        <v>2.27</v>
      </c>
      <c r="J4236">
        <v>0.49625935162094698</v>
      </c>
      <c r="K4236">
        <v>0.49875311720698201</v>
      </c>
      <c r="L4236">
        <v>74671248</v>
      </c>
      <c r="M4236">
        <v>4055891968</v>
      </c>
      <c r="N4236">
        <v>615514112</v>
      </c>
      <c r="O4236">
        <v>0</v>
      </c>
      <c r="P4236">
        <v>0</v>
      </c>
      <c r="Q4236">
        <v>0</v>
      </c>
      <c r="R4236">
        <v>434188</v>
      </c>
      <c r="S4236">
        <v>741896</v>
      </c>
      <c r="T4236">
        <v>1507241</v>
      </c>
      <c r="U4236">
        <v>0.48344686999999997</v>
      </c>
      <c r="V4236">
        <v>0.82019920000000002</v>
      </c>
      <c r="W4236">
        <v>0.87578199999999995</v>
      </c>
      <c r="X4236">
        <v>0.87578199999999995</v>
      </c>
      <c r="Y4236">
        <f t="shared" si="66"/>
        <v>540842864</v>
      </c>
    </row>
    <row r="4237" spans="1:25">
      <c r="A4237">
        <v>4237101</v>
      </c>
      <c r="B4237">
        <v>571</v>
      </c>
      <c r="C4237">
        <v>571</v>
      </c>
      <c r="D4237">
        <v>0</v>
      </c>
      <c r="E4237">
        <v>1</v>
      </c>
      <c r="F4237">
        <v>161797</v>
      </c>
      <c r="G4237">
        <v>161797</v>
      </c>
      <c r="H4237">
        <v>8</v>
      </c>
      <c r="I4237">
        <v>2.27</v>
      </c>
      <c r="J4237">
        <v>0.16040100250626499</v>
      </c>
      <c r="K4237">
        <v>0.15538847117794399</v>
      </c>
      <c r="L4237">
        <v>285026416</v>
      </c>
      <c r="M4237">
        <v>4055891968</v>
      </c>
      <c r="N4237">
        <v>615514112</v>
      </c>
      <c r="O4237">
        <v>0</v>
      </c>
      <c r="P4237">
        <v>0</v>
      </c>
      <c r="Q4237">
        <v>0</v>
      </c>
      <c r="R4237">
        <v>434315</v>
      </c>
      <c r="S4237">
        <v>742079</v>
      </c>
      <c r="T4237">
        <v>1508015</v>
      </c>
      <c r="U4237">
        <v>0.25914282</v>
      </c>
      <c r="V4237">
        <v>0.71345910000000001</v>
      </c>
      <c r="W4237">
        <v>0.71064293000000001</v>
      </c>
      <c r="X4237">
        <v>0.71345910000000001</v>
      </c>
      <c r="Y4237">
        <f t="shared" si="66"/>
        <v>330487696</v>
      </c>
    </row>
    <row r="4238" spans="1:25">
      <c r="A4238">
        <v>4238101</v>
      </c>
      <c r="B4238">
        <v>654</v>
      </c>
      <c r="C4238">
        <v>654</v>
      </c>
      <c r="D4238">
        <v>0</v>
      </c>
      <c r="E4238">
        <v>1</v>
      </c>
      <c r="F4238">
        <v>205352</v>
      </c>
      <c r="G4238">
        <v>205352</v>
      </c>
      <c r="H4238">
        <v>8</v>
      </c>
      <c r="I4238">
        <v>2.27</v>
      </c>
      <c r="J4238">
        <v>0.16915422885572101</v>
      </c>
      <c r="K4238">
        <v>0.172885572139303</v>
      </c>
      <c r="L4238">
        <v>132483056</v>
      </c>
      <c r="M4238">
        <v>4055891968</v>
      </c>
      <c r="N4238">
        <v>615514112</v>
      </c>
      <c r="O4238">
        <v>0</v>
      </c>
      <c r="P4238">
        <v>0</v>
      </c>
      <c r="Q4238">
        <v>0</v>
      </c>
      <c r="R4238">
        <v>434511</v>
      </c>
      <c r="S4238">
        <v>742279</v>
      </c>
      <c r="T4238">
        <v>1508930</v>
      </c>
      <c r="U4238">
        <v>0.51303047000000002</v>
      </c>
      <c r="V4238">
        <v>0.71865540000000006</v>
      </c>
      <c r="W4238">
        <v>0.82970010000000005</v>
      </c>
      <c r="X4238">
        <v>0.82970010000000005</v>
      </c>
      <c r="Y4238">
        <f t="shared" si="66"/>
        <v>483031056</v>
      </c>
    </row>
    <row r="4239" spans="1:25">
      <c r="A4239">
        <v>4239102</v>
      </c>
      <c r="B4239">
        <v>481</v>
      </c>
      <c r="C4239">
        <v>481</v>
      </c>
      <c r="D4239">
        <v>0</v>
      </c>
      <c r="E4239">
        <v>1</v>
      </c>
      <c r="F4239">
        <v>148990</v>
      </c>
      <c r="G4239">
        <v>148990</v>
      </c>
      <c r="H4239">
        <v>8</v>
      </c>
      <c r="I4239">
        <v>2.27</v>
      </c>
      <c r="J4239">
        <v>0.21652065081351601</v>
      </c>
      <c r="K4239">
        <v>0.21652065081351601</v>
      </c>
      <c r="L4239">
        <v>270739520</v>
      </c>
      <c r="M4239">
        <v>4055891968</v>
      </c>
      <c r="N4239">
        <v>615514112</v>
      </c>
      <c r="O4239">
        <v>0</v>
      </c>
      <c r="P4239">
        <v>0</v>
      </c>
      <c r="Q4239">
        <v>0</v>
      </c>
      <c r="R4239">
        <v>434649</v>
      </c>
      <c r="S4239">
        <v>742459</v>
      </c>
      <c r="T4239">
        <v>1509602</v>
      </c>
      <c r="U4239">
        <v>0.43282880000000001</v>
      </c>
      <c r="V4239">
        <v>0.74849319999999997</v>
      </c>
      <c r="W4239">
        <v>0.82900167000000002</v>
      </c>
      <c r="X4239">
        <v>0.82900167000000002</v>
      </c>
      <c r="Y4239">
        <f t="shared" si="66"/>
        <v>344774592</v>
      </c>
    </row>
    <row r="4240" spans="1:25">
      <c r="A4240">
        <v>4240102</v>
      </c>
      <c r="B4240">
        <v>431</v>
      </c>
      <c r="C4240">
        <v>431</v>
      </c>
      <c r="D4240">
        <v>0</v>
      </c>
      <c r="E4240">
        <v>1</v>
      </c>
      <c r="F4240">
        <v>129246</v>
      </c>
      <c r="G4240">
        <v>129246</v>
      </c>
      <c r="H4240">
        <v>8</v>
      </c>
      <c r="I4240">
        <v>2.27</v>
      </c>
      <c r="J4240">
        <v>0.175879396984924</v>
      </c>
      <c r="K4240">
        <v>0.17085427135678299</v>
      </c>
      <c r="L4240">
        <v>201537528</v>
      </c>
      <c r="M4240">
        <v>4055891968</v>
      </c>
      <c r="N4240">
        <v>615514112</v>
      </c>
      <c r="O4240">
        <v>0</v>
      </c>
      <c r="P4240">
        <v>0</v>
      </c>
      <c r="Q4240">
        <v>0</v>
      </c>
      <c r="R4240">
        <v>434763</v>
      </c>
      <c r="S4240">
        <v>742640</v>
      </c>
      <c r="T4240">
        <v>1510196</v>
      </c>
      <c r="U4240">
        <v>0.29114109999999999</v>
      </c>
      <c r="V4240">
        <v>0.76876299999999997</v>
      </c>
      <c r="W4240">
        <v>0.70558310000000002</v>
      </c>
      <c r="X4240">
        <v>0.76876299999999997</v>
      </c>
      <c r="Y4240">
        <f t="shared" si="66"/>
        <v>413976584</v>
      </c>
    </row>
    <row r="4241" spans="1:25">
      <c r="A4241">
        <v>4241103</v>
      </c>
      <c r="B4241">
        <v>350</v>
      </c>
      <c r="C4241">
        <v>350</v>
      </c>
      <c r="D4241">
        <v>0</v>
      </c>
      <c r="E4241">
        <v>1</v>
      </c>
      <c r="F4241">
        <v>114428</v>
      </c>
      <c r="G4241">
        <v>114428</v>
      </c>
      <c r="H4241">
        <v>8</v>
      </c>
      <c r="I4241">
        <v>2.09</v>
      </c>
      <c r="J4241">
        <v>0.25851197982345497</v>
      </c>
      <c r="K4241">
        <v>0.250945775535939</v>
      </c>
      <c r="L4241">
        <v>321218736</v>
      </c>
      <c r="M4241">
        <v>4055891968</v>
      </c>
      <c r="N4241">
        <v>615514112</v>
      </c>
      <c r="O4241">
        <v>0</v>
      </c>
      <c r="P4241">
        <v>0</v>
      </c>
      <c r="Q4241">
        <v>0</v>
      </c>
      <c r="R4241">
        <v>434883</v>
      </c>
      <c r="S4241">
        <v>742824</v>
      </c>
      <c r="T4241">
        <v>1510685</v>
      </c>
      <c r="U4241">
        <v>0.43046003999999999</v>
      </c>
      <c r="V4241">
        <v>0.84617169999999997</v>
      </c>
      <c r="W4241">
        <v>0.71289009999999997</v>
      </c>
      <c r="X4241">
        <v>0.84617169999999997</v>
      </c>
      <c r="Y4241">
        <f t="shared" si="66"/>
        <v>294295376</v>
      </c>
    </row>
    <row r="4242" spans="1:25">
      <c r="A4242">
        <v>4242103</v>
      </c>
      <c r="B4242">
        <v>593</v>
      </c>
      <c r="C4242">
        <v>593</v>
      </c>
      <c r="D4242">
        <v>0</v>
      </c>
      <c r="E4242">
        <v>1</v>
      </c>
      <c r="F4242">
        <v>171976</v>
      </c>
      <c r="G4242">
        <v>171976</v>
      </c>
      <c r="H4242">
        <v>8</v>
      </c>
      <c r="I4242">
        <v>2.09</v>
      </c>
      <c r="J4242">
        <v>0.223192019950124</v>
      </c>
      <c r="K4242">
        <v>0.223192019950124</v>
      </c>
      <c r="L4242">
        <v>292990656</v>
      </c>
      <c r="M4242">
        <v>4055891968</v>
      </c>
      <c r="N4242">
        <v>615514112</v>
      </c>
      <c r="O4242">
        <v>0</v>
      </c>
      <c r="P4242">
        <v>0</v>
      </c>
      <c r="Q4242">
        <v>0</v>
      </c>
      <c r="R4242">
        <v>435023</v>
      </c>
      <c r="S4242">
        <v>743011</v>
      </c>
      <c r="T4242">
        <v>1511498</v>
      </c>
      <c r="U4242">
        <v>0.44579669999999999</v>
      </c>
      <c r="V4242">
        <v>0.63806593</v>
      </c>
      <c r="W4242">
        <v>0.71984300000000001</v>
      </c>
      <c r="X4242">
        <v>0.71984300000000001</v>
      </c>
      <c r="Y4242">
        <f t="shared" si="66"/>
        <v>322523456</v>
      </c>
    </row>
    <row r="4243" spans="1:25">
      <c r="A4243">
        <v>4243104</v>
      </c>
      <c r="B4243">
        <v>1038</v>
      </c>
      <c r="C4243">
        <v>1038</v>
      </c>
      <c r="D4243">
        <v>0</v>
      </c>
      <c r="E4243">
        <v>1</v>
      </c>
      <c r="F4243">
        <v>338403</v>
      </c>
      <c r="G4243">
        <v>338403</v>
      </c>
      <c r="H4243">
        <v>8</v>
      </c>
      <c r="I4243">
        <v>2.09</v>
      </c>
      <c r="J4243">
        <v>0.453855878634639</v>
      </c>
      <c r="K4243">
        <v>0.44374209860935498</v>
      </c>
      <c r="L4243">
        <v>300290368</v>
      </c>
      <c r="M4243">
        <v>4055891968</v>
      </c>
      <c r="N4243">
        <v>615514112</v>
      </c>
      <c r="O4243">
        <v>0</v>
      </c>
      <c r="P4243">
        <v>0</v>
      </c>
      <c r="Q4243">
        <v>0</v>
      </c>
      <c r="R4243">
        <v>435364</v>
      </c>
      <c r="S4243">
        <v>743235</v>
      </c>
      <c r="T4243">
        <v>1512971</v>
      </c>
      <c r="U4243">
        <v>0.61267316000000005</v>
      </c>
      <c r="V4243">
        <v>0.89770970000000005</v>
      </c>
      <c r="W4243">
        <v>0.83246743999999995</v>
      </c>
      <c r="X4243">
        <v>0.89770970000000005</v>
      </c>
      <c r="Y4243">
        <f t="shared" si="66"/>
        <v>315223744</v>
      </c>
    </row>
    <row r="4244" spans="1:25">
      <c r="A4244">
        <v>4244104</v>
      </c>
      <c r="B4244">
        <v>515</v>
      </c>
      <c r="C4244">
        <v>515</v>
      </c>
      <c r="D4244">
        <v>0</v>
      </c>
      <c r="E4244">
        <v>1</v>
      </c>
      <c r="F4244">
        <v>128897</v>
      </c>
      <c r="G4244">
        <v>128897</v>
      </c>
      <c r="H4244">
        <v>8</v>
      </c>
      <c r="I4244">
        <v>2.09</v>
      </c>
      <c r="J4244">
        <v>7.4999999999999997E-2</v>
      </c>
      <c r="K4244">
        <v>7.2499999999999995E-2</v>
      </c>
      <c r="L4244">
        <v>223099688</v>
      </c>
      <c r="M4244">
        <v>4055891968</v>
      </c>
      <c r="N4244">
        <v>615514112</v>
      </c>
      <c r="O4244">
        <v>0</v>
      </c>
      <c r="P4244">
        <v>0</v>
      </c>
      <c r="Q4244">
        <v>0</v>
      </c>
      <c r="R4244">
        <v>435435</v>
      </c>
      <c r="S4244">
        <v>743405</v>
      </c>
      <c r="T4244">
        <v>1513646</v>
      </c>
      <c r="U4244">
        <v>0.29131675000000001</v>
      </c>
      <c r="V4244">
        <v>0.54727380000000003</v>
      </c>
      <c r="W4244">
        <v>0.64383595999999998</v>
      </c>
      <c r="X4244">
        <v>0.64383595999999998</v>
      </c>
      <c r="Y4244">
        <f t="shared" si="66"/>
        <v>392414424</v>
      </c>
    </row>
    <row r="4245" spans="1:25">
      <c r="A4245">
        <v>4245105</v>
      </c>
      <c r="B4245">
        <v>513</v>
      </c>
      <c r="C4245">
        <v>513</v>
      </c>
      <c r="D4245">
        <v>0</v>
      </c>
      <c r="E4245">
        <v>1</v>
      </c>
      <c r="F4245">
        <v>161687</v>
      </c>
      <c r="G4245">
        <v>161687</v>
      </c>
      <c r="H4245">
        <v>8</v>
      </c>
      <c r="I4245">
        <v>2.09</v>
      </c>
      <c r="J4245">
        <v>0.17293233082706699</v>
      </c>
      <c r="K4245">
        <v>0.17042606516290701</v>
      </c>
      <c r="L4245">
        <v>200890056</v>
      </c>
      <c r="M4245">
        <v>4055891968</v>
      </c>
      <c r="N4245">
        <v>615514112</v>
      </c>
      <c r="O4245">
        <v>0</v>
      </c>
      <c r="P4245">
        <v>0</v>
      </c>
      <c r="Q4245">
        <v>0</v>
      </c>
      <c r="R4245">
        <v>435588</v>
      </c>
      <c r="S4245">
        <v>743621</v>
      </c>
      <c r="T4245">
        <v>1514369</v>
      </c>
      <c r="U4245">
        <v>0.38199847999999997</v>
      </c>
      <c r="V4245">
        <v>0.79609059999999998</v>
      </c>
      <c r="W4245">
        <v>0.77578849999999999</v>
      </c>
      <c r="X4245">
        <v>0.79609059999999998</v>
      </c>
      <c r="Y4245">
        <f t="shared" si="66"/>
        <v>414624056</v>
      </c>
    </row>
    <row r="4246" spans="1:25">
      <c r="A4246">
        <v>4246105</v>
      </c>
      <c r="B4246">
        <v>653</v>
      </c>
      <c r="C4246">
        <v>653</v>
      </c>
      <c r="D4246">
        <v>0</v>
      </c>
      <c r="E4246">
        <v>1</v>
      </c>
      <c r="F4246">
        <v>204738</v>
      </c>
      <c r="G4246">
        <v>204738</v>
      </c>
      <c r="H4246">
        <v>8</v>
      </c>
      <c r="I4246">
        <v>2.48</v>
      </c>
      <c r="J4246">
        <v>0.350681536555142</v>
      </c>
      <c r="K4246">
        <v>0.35935563816604699</v>
      </c>
      <c r="L4246">
        <v>320883816</v>
      </c>
      <c r="M4246">
        <v>4055891968</v>
      </c>
      <c r="N4246">
        <v>615514112</v>
      </c>
      <c r="O4246">
        <v>0</v>
      </c>
      <c r="P4246">
        <v>0</v>
      </c>
      <c r="Q4246">
        <v>0</v>
      </c>
      <c r="R4246">
        <v>435782</v>
      </c>
      <c r="S4246">
        <v>743818</v>
      </c>
      <c r="T4246">
        <v>1515284</v>
      </c>
      <c r="U4246">
        <v>0.44290849999999998</v>
      </c>
      <c r="V4246">
        <v>0.78155410000000003</v>
      </c>
      <c r="W4246">
        <v>0.89131249999999995</v>
      </c>
      <c r="X4246">
        <v>0.89131249999999995</v>
      </c>
      <c r="Y4246">
        <f t="shared" si="66"/>
        <v>294630296</v>
      </c>
    </row>
    <row r="4247" spans="1:25">
      <c r="A4247">
        <v>4247106</v>
      </c>
      <c r="B4247">
        <v>668</v>
      </c>
      <c r="C4247">
        <v>668</v>
      </c>
      <c r="D4247">
        <v>0</v>
      </c>
      <c r="E4247">
        <v>1</v>
      </c>
      <c r="F4247">
        <v>201561</v>
      </c>
      <c r="G4247">
        <v>201561</v>
      </c>
      <c r="H4247">
        <v>8</v>
      </c>
      <c r="I4247">
        <v>2.48</v>
      </c>
      <c r="J4247">
        <v>0.36967418546365899</v>
      </c>
      <c r="K4247">
        <v>0.36591478696741803</v>
      </c>
      <c r="L4247">
        <v>254626240</v>
      </c>
      <c r="M4247">
        <v>4055891968</v>
      </c>
      <c r="N4247">
        <v>615514112</v>
      </c>
      <c r="O4247">
        <v>0</v>
      </c>
      <c r="P4247">
        <v>0</v>
      </c>
      <c r="Q4247">
        <v>0</v>
      </c>
      <c r="R4247">
        <v>435961</v>
      </c>
      <c r="S4247">
        <v>744019</v>
      </c>
      <c r="T4247">
        <v>1516208</v>
      </c>
      <c r="U4247">
        <v>0.44082195000000002</v>
      </c>
      <c r="V4247">
        <v>0.76762575</v>
      </c>
      <c r="W4247">
        <v>0.86014820000000003</v>
      </c>
      <c r="X4247">
        <v>0.86014820000000003</v>
      </c>
      <c r="Y4247">
        <f t="shared" si="66"/>
        <v>360887872</v>
      </c>
    </row>
    <row r="4248" spans="1:25">
      <c r="A4248">
        <v>4248106</v>
      </c>
      <c r="B4248">
        <v>313</v>
      </c>
      <c r="C4248">
        <v>313</v>
      </c>
      <c r="D4248">
        <v>0</v>
      </c>
      <c r="E4248">
        <v>1</v>
      </c>
      <c r="F4248">
        <v>87347</v>
      </c>
      <c r="G4248">
        <v>87347</v>
      </c>
      <c r="H4248">
        <v>8</v>
      </c>
      <c r="I4248">
        <v>2.48</v>
      </c>
      <c r="J4248">
        <v>8.3750000000000005E-2</v>
      </c>
      <c r="K4248">
        <v>8.3750000000000005E-2</v>
      </c>
      <c r="L4248">
        <v>263595336</v>
      </c>
      <c r="M4248">
        <v>4055891968</v>
      </c>
      <c r="N4248">
        <v>615514112</v>
      </c>
      <c r="O4248">
        <v>0</v>
      </c>
      <c r="P4248">
        <v>0</v>
      </c>
      <c r="Q4248">
        <v>0</v>
      </c>
      <c r="R4248">
        <v>436030</v>
      </c>
      <c r="S4248">
        <v>744207</v>
      </c>
      <c r="T4248">
        <v>1516625</v>
      </c>
      <c r="U4248">
        <v>0.14145371000000001</v>
      </c>
      <c r="V4248">
        <v>0.73833300000000002</v>
      </c>
      <c r="W4248">
        <v>0.36440027000000003</v>
      </c>
      <c r="X4248">
        <v>0.73833300000000002</v>
      </c>
      <c r="Y4248">
        <f t="shared" si="66"/>
        <v>351918776</v>
      </c>
    </row>
    <row r="4249" spans="1:25">
      <c r="A4249">
        <v>4249107</v>
      </c>
      <c r="B4249">
        <v>166</v>
      </c>
      <c r="C4249">
        <v>166</v>
      </c>
      <c r="D4249">
        <v>0</v>
      </c>
      <c r="E4249">
        <v>1</v>
      </c>
      <c r="F4249">
        <v>50636</v>
      </c>
      <c r="G4249">
        <v>50636</v>
      </c>
      <c r="H4249">
        <v>8</v>
      </c>
      <c r="I4249">
        <v>2.48</v>
      </c>
      <c r="J4249">
        <v>2.13299874529485E-2</v>
      </c>
      <c r="K4249">
        <v>1.88205771643663E-2</v>
      </c>
      <c r="L4249">
        <v>184106504</v>
      </c>
      <c r="M4249">
        <v>4055891968</v>
      </c>
      <c r="N4249">
        <v>615514112</v>
      </c>
      <c r="O4249">
        <v>0</v>
      </c>
      <c r="P4249">
        <v>0</v>
      </c>
      <c r="Q4249">
        <v>0</v>
      </c>
      <c r="R4249">
        <v>436074</v>
      </c>
      <c r="S4249">
        <v>744376</v>
      </c>
      <c r="T4249">
        <v>1516859</v>
      </c>
      <c r="U4249">
        <v>0.28806486999999997</v>
      </c>
      <c r="V4249">
        <v>0.76429796000000005</v>
      </c>
      <c r="W4249">
        <v>0.61340669999999997</v>
      </c>
      <c r="X4249">
        <v>0.76429796000000005</v>
      </c>
      <c r="Y4249">
        <f t="shared" si="66"/>
        <v>431407608</v>
      </c>
    </row>
    <row r="4250" spans="1:25">
      <c r="A4250">
        <v>4250107</v>
      </c>
      <c r="B4250">
        <v>762</v>
      </c>
      <c r="C4250">
        <v>762</v>
      </c>
      <c r="D4250">
        <v>0</v>
      </c>
      <c r="E4250">
        <v>1</v>
      </c>
      <c r="F4250">
        <v>231915</v>
      </c>
      <c r="G4250">
        <v>231915</v>
      </c>
      <c r="H4250">
        <v>8</v>
      </c>
      <c r="I4250">
        <v>2.48</v>
      </c>
      <c r="J4250">
        <v>0.39622641509433898</v>
      </c>
      <c r="K4250">
        <v>0.388679245283018</v>
      </c>
      <c r="L4250">
        <v>149526072</v>
      </c>
      <c r="M4250">
        <v>4055891968</v>
      </c>
      <c r="N4250">
        <v>615514112</v>
      </c>
      <c r="O4250">
        <v>0</v>
      </c>
      <c r="P4250">
        <v>0</v>
      </c>
      <c r="Q4250">
        <v>0</v>
      </c>
      <c r="R4250">
        <v>436279</v>
      </c>
      <c r="S4250">
        <v>744571</v>
      </c>
      <c r="T4250">
        <v>1517924</v>
      </c>
      <c r="U4250">
        <v>0.23073171000000001</v>
      </c>
      <c r="V4250">
        <v>0.69087874999999999</v>
      </c>
      <c r="W4250">
        <v>0.78288489999999999</v>
      </c>
      <c r="X4250">
        <v>0.78288489999999999</v>
      </c>
      <c r="Y4250">
        <f t="shared" si="66"/>
        <v>465988040</v>
      </c>
    </row>
    <row r="4251" spans="1:25">
      <c r="A4251">
        <v>4251108</v>
      </c>
      <c r="B4251">
        <v>454</v>
      </c>
      <c r="C4251">
        <v>454</v>
      </c>
      <c r="D4251">
        <v>0</v>
      </c>
      <c r="E4251">
        <v>1</v>
      </c>
      <c r="F4251">
        <v>138780</v>
      </c>
      <c r="G4251">
        <v>138780</v>
      </c>
      <c r="H4251">
        <v>8</v>
      </c>
      <c r="I4251">
        <v>2.84</v>
      </c>
      <c r="J4251">
        <v>0.17830423940149601</v>
      </c>
      <c r="K4251">
        <v>0.18079800498753101</v>
      </c>
      <c r="L4251">
        <v>88849008</v>
      </c>
      <c r="M4251">
        <v>4055891968</v>
      </c>
      <c r="N4251">
        <v>615514112</v>
      </c>
      <c r="O4251">
        <v>0</v>
      </c>
      <c r="P4251">
        <v>0</v>
      </c>
      <c r="Q4251">
        <v>0</v>
      </c>
      <c r="R4251">
        <v>436407</v>
      </c>
      <c r="S4251">
        <v>744733</v>
      </c>
      <c r="T4251">
        <v>1518551</v>
      </c>
      <c r="U4251">
        <v>0.27580088000000003</v>
      </c>
      <c r="V4251">
        <v>0.77340883000000005</v>
      </c>
      <c r="W4251">
        <v>0.72405266999999995</v>
      </c>
      <c r="X4251">
        <v>0.77340883000000005</v>
      </c>
      <c r="Y4251">
        <f t="shared" si="66"/>
        <v>526665104</v>
      </c>
    </row>
    <row r="4252" spans="1:25">
      <c r="A4252">
        <v>4252108</v>
      </c>
      <c r="B4252">
        <v>313</v>
      </c>
      <c r="C4252">
        <v>313</v>
      </c>
      <c r="D4252">
        <v>0</v>
      </c>
      <c r="E4252">
        <v>1</v>
      </c>
      <c r="F4252">
        <v>99106</v>
      </c>
      <c r="G4252">
        <v>99106</v>
      </c>
      <c r="H4252">
        <v>8</v>
      </c>
      <c r="I4252">
        <v>2.84</v>
      </c>
      <c r="J4252">
        <v>4.7381546134663298E-2</v>
      </c>
      <c r="K4252">
        <v>4.8628428927680802E-2</v>
      </c>
      <c r="L4252">
        <v>105067240</v>
      </c>
      <c r="M4252">
        <v>4055891968</v>
      </c>
      <c r="N4252">
        <v>615514112</v>
      </c>
      <c r="O4252">
        <v>0</v>
      </c>
      <c r="P4252">
        <v>0</v>
      </c>
      <c r="Q4252">
        <v>0</v>
      </c>
      <c r="R4252">
        <v>436505</v>
      </c>
      <c r="S4252">
        <v>744922</v>
      </c>
      <c r="T4252">
        <v>1518986</v>
      </c>
      <c r="U4252">
        <v>0.44619851999999999</v>
      </c>
      <c r="V4252">
        <v>0.80006504000000001</v>
      </c>
      <c r="W4252">
        <v>0.75435750000000001</v>
      </c>
      <c r="X4252">
        <v>0.80006504000000001</v>
      </c>
      <c r="Y4252">
        <f t="shared" si="66"/>
        <v>510446872</v>
      </c>
    </row>
    <row r="4253" spans="1:25">
      <c r="A4253">
        <v>4253109</v>
      </c>
      <c r="B4253">
        <v>263</v>
      </c>
      <c r="C4253">
        <v>263</v>
      </c>
      <c r="D4253">
        <v>0</v>
      </c>
      <c r="E4253">
        <v>1</v>
      </c>
      <c r="F4253">
        <v>80007</v>
      </c>
      <c r="G4253">
        <v>80007</v>
      </c>
      <c r="H4253">
        <v>8</v>
      </c>
      <c r="I4253">
        <v>2.84</v>
      </c>
      <c r="J4253">
        <v>2.6217228464419401E-2</v>
      </c>
      <c r="K4253">
        <v>2.7465667915106101E-2</v>
      </c>
      <c r="L4253">
        <v>321946536</v>
      </c>
      <c r="M4253">
        <v>4055891968</v>
      </c>
      <c r="N4253">
        <v>615514112</v>
      </c>
      <c r="O4253">
        <v>0</v>
      </c>
      <c r="P4253">
        <v>0</v>
      </c>
      <c r="Q4253">
        <v>0</v>
      </c>
      <c r="R4253">
        <v>436578</v>
      </c>
      <c r="S4253">
        <v>745100</v>
      </c>
      <c r="T4253">
        <v>1519349</v>
      </c>
      <c r="U4253">
        <v>0.22809626</v>
      </c>
      <c r="V4253">
        <v>0.73242890000000005</v>
      </c>
      <c r="W4253">
        <v>0.53926735999999997</v>
      </c>
      <c r="X4253">
        <v>0.73242890000000005</v>
      </c>
      <c r="Y4253">
        <f t="shared" si="66"/>
        <v>293567576</v>
      </c>
    </row>
    <row r="4254" spans="1:25">
      <c r="A4254">
        <v>4254109</v>
      </c>
      <c r="B4254">
        <v>457</v>
      </c>
      <c r="C4254">
        <v>457</v>
      </c>
      <c r="D4254">
        <v>0</v>
      </c>
      <c r="E4254">
        <v>1</v>
      </c>
      <c r="F4254">
        <v>149787</v>
      </c>
      <c r="G4254">
        <v>149787</v>
      </c>
      <c r="H4254">
        <v>8</v>
      </c>
      <c r="I4254">
        <v>2.84</v>
      </c>
      <c r="J4254">
        <v>5.3884711779448598E-2</v>
      </c>
      <c r="K4254">
        <v>5.1378446115288197E-2</v>
      </c>
      <c r="L4254">
        <v>286180816</v>
      </c>
      <c r="M4254">
        <v>4055891968</v>
      </c>
      <c r="N4254">
        <v>615514112</v>
      </c>
      <c r="O4254">
        <v>0</v>
      </c>
      <c r="P4254">
        <v>0</v>
      </c>
      <c r="Q4254">
        <v>0</v>
      </c>
      <c r="R4254">
        <v>436731</v>
      </c>
      <c r="S4254">
        <v>745273</v>
      </c>
      <c r="T4254">
        <v>1519997</v>
      </c>
      <c r="U4254">
        <v>0.41102107999999998</v>
      </c>
      <c r="V4254">
        <v>0.71298070000000002</v>
      </c>
      <c r="W4254">
        <v>0.73808870000000004</v>
      </c>
      <c r="X4254">
        <v>0.73808870000000004</v>
      </c>
      <c r="Y4254">
        <f t="shared" si="66"/>
        <v>329333296</v>
      </c>
    </row>
    <row r="4255" spans="1:25">
      <c r="A4255">
        <v>4255110</v>
      </c>
      <c r="B4255">
        <v>190</v>
      </c>
      <c r="C4255">
        <v>190</v>
      </c>
      <c r="D4255">
        <v>0</v>
      </c>
      <c r="E4255">
        <v>1</v>
      </c>
      <c r="F4255">
        <v>60784</v>
      </c>
      <c r="G4255">
        <v>60784</v>
      </c>
      <c r="H4255">
        <v>8</v>
      </c>
      <c r="I4255">
        <v>2.84</v>
      </c>
      <c r="J4255">
        <v>2.4968789013732801E-2</v>
      </c>
      <c r="K4255">
        <v>2.6217228464419401E-2</v>
      </c>
      <c r="L4255">
        <v>198627440</v>
      </c>
      <c r="M4255">
        <v>4055891968</v>
      </c>
      <c r="N4255">
        <v>615514112</v>
      </c>
      <c r="O4255">
        <v>0</v>
      </c>
      <c r="P4255">
        <v>0</v>
      </c>
      <c r="Q4255">
        <v>0</v>
      </c>
      <c r="R4255">
        <v>436791</v>
      </c>
      <c r="S4255">
        <v>745461</v>
      </c>
      <c r="T4255">
        <v>1520264</v>
      </c>
      <c r="U4255">
        <v>0.19158025000000001</v>
      </c>
      <c r="V4255">
        <v>0.77926079999999998</v>
      </c>
      <c r="W4255">
        <v>0.48169717000000001</v>
      </c>
      <c r="X4255">
        <v>0.77926079999999998</v>
      </c>
      <c r="Y4255">
        <f t="shared" si="66"/>
        <v>416886672</v>
      </c>
    </row>
    <row r="4256" spans="1:25">
      <c r="A4256">
        <v>4256110</v>
      </c>
      <c r="B4256">
        <v>605</v>
      </c>
      <c r="C4256">
        <v>605</v>
      </c>
      <c r="D4256">
        <v>0</v>
      </c>
      <c r="E4256">
        <v>1</v>
      </c>
      <c r="F4256">
        <v>193238</v>
      </c>
      <c r="G4256">
        <v>193238</v>
      </c>
      <c r="H4256">
        <v>8</v>
      </c>
      <c r="I4256">
        <v>2.78</v>
      </c>
      <c r="J4256">
        <v>0.30576441102756802</v>
      </c>
      <c r="K4256">
        <v>0.30451127819548801</v>
      </c>
      <c r="L4256">
        <v>333669112</v>
      </c>
      <c r="M4256">
        <v>4055891968</v>
      </c>
      <c r="N4256">
        <v>615514112</v>
      </c>
      <c r="O4256">
        <v>0</v>
      </c>
      <c r="P4256">
        <v>0</v>
      </c>
      <c r="Q4256">
        <v>0</v>
      </c>
      <c r="R4256">
        <v>436977</v>
      </c>
      <c r="S4256">
        <v>745654</v>
      </c>
      <c r="T4256">
        <v>1521122</v>
      </c>
      <c r="U4256">
        <v>0.39144240000000002</v>
      </c>
      <c r="V4256">
        <v>0.82335864999999997</v>
      </c>
      <c r="W4256">
        <v>0.7718199</v>
      </c>
      <c r="X4256">
        <v>0.82335864999999997</v>
      </c>
      <c r="Y4256">
        <f t="shared" si="66"/>
        <v>281845000</v>
      </c>
    </row>
    <row r="4257" spans="1:25">
      <c r="A4257">
        <v>4257111</v>
      </c>
      <c r="B4257">
        <v>468</v>
      </c>
      <c r="C4257">
        <v>468</v>
      </c>
      <c r="D4257">
        <v>0</v>
      </c>
      <c r="E4257">
        <v>1</v>
      </c>
      <c r="F4257">
        <v>135296</v>
      </c>
      <c r="G4257">
        <v>135296</v>
      </c>
      <c r="H4257">
        <v>8</v>
      </c>
      <c r="I4257">
        <v>2.78</v>
      </c>
      <c r="J4257">
        <v>0.16356877323419999</v>
      </c>
      <c r="K4257">
        <v>0.17100371747211801</v>
      </c>
      <c r="L4257">
        <v>138052696</v>
      </c>
      <c r="M4257">
        <v>4055891968</v>
      </c>
      <c r="N4257">
        <v>615514112</v>
      </c>
      <c r="O4257">
        <v>0</v>
      </c>
      <c r="P4257">
        <v>0</v>
      </c>
      <c r="Q4257">
        <v>0</v>
      </c>
      <c r="R4257">
        <v>437089</v>
      </c>
      <c r="S4257">
        <v>745821</v>
      </c>
      <c r="T4257">
        <v>1521758</v>
      </c>
      <c r="U4257">
        <v>0.22056039999999999</v>
      </c>
      <c r="V4257">
        <v>0.66465335999999997</v>
      </c>
      <c r="W4257">
        <v>0.69655929999999999</v>
      </c>
      <c r="X4257">
        <v>0.69655929999999999</v>
      </c>
      <c r="Y4257">
        <f t="shared" si="66"/>
        <v>477461416</v>
      </c>
    </row>
    <row r="4258" spans="1:25">
      <c r="A4258">
        <v>4258111</v>
      </c>
      <c r="B4258">
        <v>463</v>
      </c>
      <c r="C4258">
        <v>463</v>
      </c>
      <c r="D4258">
        <v>0</v>
      </c>
      <c r="E4258">
        <v>1</v>
      </c>
      <c r="F4258">
        <v>148083</v>
      </c>
      <c r="G4258">
        <v>148083</v>
      </c>
      <c r="H4258">
        <v>8</v>
      </c>
      <c r="I4258">
        <v>2.78</v>
      </c>
      <c r="J4258">
        <v>0.20275344180225199</v>
      </c>
      <c r="K4258">
        <v>0.20275344180225199</v>
      </c>
      <c r="L4258">
        <v>145895016</v>
      </c>
      <c r="M4258">
        <v>4055891968</v>
      </c>
      <c r="N4258">
        <v>615514112</v>
      </c>
      <c r="O4258">
        <v>0</v>
      </c>
      <c r="P4258">
        <v>0</v>
      </c>
      <c r="Q4258">
        <v>0</v>
      </c>
      <c r="R4258">
        <v>437238</v>
      </c>
      <c r="S4258">
        <v>746040</v>
      </c>
      <c r="T4258">
        <v>1522403</v>
      </c>
      <c r="U4258">
        <v>0.39821213</v>
      </c>
      <c r="V4258">
        <v>0.82680200000000004</v>
      </c>
      <c r="W4258">
        <v>0.71338164999999998</v>
      </c>
      <c r="X4258">
        <v>0.82680200000000004</v>
      </c>
      <c r="Y4258">
        <f t="shared" si="66"/>
        <v>469619096</v>
      </c>
    </row>
    <row r="4259" spans="1:25">
      <c r="A4259">
        <v>4259112</v>
      </c>
      <c r="B4259">
        <v>729</v>
      </c>
      <c r="C4259">
        <v>729</v>
      </c>
      <c r="D4259">
        <v>0</v>
      </c>
      <c r="E4259">
        <v>1</v>
      </c>
      <c r="F4259">
        <v>213830</v>
      </c>
      <c r="G4259">
        <v>213830</v>
      </c>
      <c r="H4259">
        <v>8</v>
      </c>
      <c r="I4259">
        <v>2.78</v>
      </c>
      <c r="J4259">
        <v>0.29129886506935598</v>
      </c>
      <c r="K4259">
        <v>0.28247162673392101</v>
      </c>
      <c r="L4259">
        <v>271102016</v>
      </c>
      <c r="M4259">
        <v>4055891968</v>
      </c>
      <c r="N4259">
        <v>615514112</v>
      </c>
      <c r="O4259">
        <v>0</v>
      </c>
      <c r="P4259">
        <v>0</v>
      </c>
      <c r="Q4259">
        <v>0</v>
      </c>
      <c r="R4259">
        <v>437412</v>
      </c>
      <c r="S4259">
        <v>746221</v>
      </c>
      <c r="T4259">
        <v>1523414</v>
      </c>
      <c r="U4259">
        <v>0.29931128000000001</v>
      </c>
      <c r="V4259">
        <v>0.65983729999999996</v>
      </c>
      <c r="W4259">
        <v>0.69549709999999998</v>
      </c>
      <c r="X4259">
        <v>0.69549709999999998</v>
      </c>
      <c r="Y4259">
        <f t="shared" si="66"/>
        <v>344412096</v>
      </c>
    </row>
    <row r="4260" spans="1:25">
      <c r="A4260">
        <v>4260112</v>
      </c>
      <c r="B4260">
        <v>631</v>
      </c>
      <c r="C4260">
        <v>631</v>
      </c>
      <c r="D4260">
        <v>0</v>
      </c>
      <c r="E4260">
        <v>1</v>
      </c>
      <c r="F4260">
        <v>197629</v>
      </c>
      <c r="G4260">
        <v>197629</v>
      </c>
      <c r="H4260">
        <v>8</v>
      </c>
      <c r="I4260">
        <v>2.78</v>
      </c>
      <c r="J4260">
        <v>0.317617866004962</v>
      </c>
      <c r="K4260">
        <v>0.32382133995037199</v>
      </c>
      <c r="L4260">
        <v>215748160</v>
      </c>
      <c r="M4260">
        <v>4055891968</v>
      </c>
      <c r="N4260">
        <v>615514112</v>
      </c>
      <c r="O4260">
        <v>0</v>
      </c>
      <c r="P4260">
        <v>0</v>
      </c>
      <c r="Q4260">
        <v>0</v>
      </c>
      <c r="R4260">
        <v>437603</v>
      </c>
      <c r="S4260">
        <v>746396</v>
      </c>
      <c r="T4260">
        <v>1524290</v>
      </c>
      <c r="U4260">
        <v>0.37620642999999998</v>
      </c>
      <c r="V4260">
        <v>0.70364934000000001</v>
      </c>
      <c r="W4260">
        <v>0.83095090000000005</v>
      </c>
      <c r="X4260">
        <v>0.83095090000000005</v>
      </c>
      <c r="Y4260">
        <f t="shared" si="66"/>
        <v>399765952</v>
      </c>
    </row>
    <row r="4261" spans="1:25">
      <c r="A4261">
        <v>4261113</v>
      </c>
      <c r="B4261">
        <v>515</v>
      </c>
      <c r="C4261">
        <v>515</v>
      </c>
      <c r="D4261">
        <v>0</v>
      </c>
      <c r="E4261">
        <v>1</v>
      </c>
      <c r="F4261">
        <v>155961</v>
      </c>
      <c r="G4261">
        <v>155961</v>
      </c>
      <c r="H4261">
        <v>8</v>
      </c>
      <c r="I4261">
        <v>3.19</v>
      </c>
      <c r="J4261">
        <v>0.23220973782771501</v>
      </c>
      <c r="K4261">
        <v>0.23220973782771501</v>
      </c>
      <c r="L4261">
        <v>185860864</v>
      </c>
      <c r="M4261">
        <v>4055891968</v>
      </c>
      <c r="N4261">
        <v>615514112</v>
      </c>
      <c r="O4261">
        <v>0</v>
      </c>
      <c r="P4261">
        <v>0</v>
      </c>
      <c r="Q4261">
        <v>0</v>
      </c>
      <c r="R4261">
        <v>437742</v>
      </c>
      <c r="S4261">
        <v>746552</v>
      </c>
      <c r="T4261">
        <v>1525004</v>
      </c>
      <c r="U4261">
        <v>0.44897795000000001</v>
      </c>
      <c r="V4261">
        <v>0.69792162999999996</v>
      </c>
      <c r="W4261">
        <v>0.76058996000000001</v>
      </c>
      <c r="X4261">
        <v>0.76058996000000001</v>
      </c>
      <c r="Y4261">
        <f t="shared" si="66"/>
        <v>429653248</v>
      </c>
    </row>
    <row r="4262" spans="1:25">
      <c r="A4262">
        <v>4262113</v>
      </c>
      <c r="B4262">
        <v>475</v>
      </c>
      <c r="C4262">
        <v>475</v>
      </c>
      <c r="D4262">
        <v>0</v>
      </c>
      <c r="E4262">
        <v>1</v>
      </c>
      <c r="F4262">
        <v>146690</v>
      </c>
      <c r="G4262">
        <v>147473</v>
      </c>
      <c r="H4262">
        <v>8</v>
      </c>
      <c r="I4262">
        <v>3.19</v>
      </c>
      <c r="J4262">
        <v>0.29699248120300697</v>
      </c>
      <c r="K4262">
        <v>0.29448621553884702</v>
      </c>
      <c r="L4262">
        <v>366988848</v>
      </c>
      <c r="M4262">
        <v>4055891968</v>
      </c>
      <c r="N4262">
        <v>615514112</v>
      </c>
      <c r="O4262">
        <v>0</v>
      </c>
      <c r="P4262">
        <v>0</v>
      </c>
      <c r="Q4262">
        <v>1</v>
      </c>
      <c r="R4262">
        <v>437880</v>
      </c>
      <c r="S4262">
        <v>746754</v>
      </c>
      <c r="T4262">
        <v>1525666</v>
      </c>
      <c r="U4262">
        <v>0.27670827999999997</v>
      </c>
      <c r="V4262">
        <v>0.71473925999999999</v>
      </c>
      <c r="W4262">
        <v>0.67346159999999999</v>
      </c>
      <c r="X4262">
        <v>0.71473925999999999</v>
      </c>
      <c r="Y4262">
        <f t="shared" si="66"/>
        <v>248525264</v>
      </c>
    </row>
    <row r="4263" spans="1:25">
      <c r="A4263">
        <v>4263114</v>
      </c>
      <c r="B4263">
        <v>359</v>
      </c>
      <c r="C4263">
        <v>359</v>
      </c>
      <c r="D4263">
        <v>0</v>
      </c>
      <c r="E4263">
        <v>1</v>
      </c>
      <c r="F4263">
        <v>107656</v>
      </c>
      <c r="G4263">
        <v>106873</v>
      </c>
      <c r="H4263">
        <v>8</v>
      </c>
      <c r="I4263">
        <v>3.19</v>
      </c>
      <c r="J4263">
        <v>0.116625310173697</v>
      </c>
      <c r="K4263">
        <v>0.122828784119106</v>
      </c>
      <c r="L4263">
        <v>245157336</v>
      </c>
      <c r="M4263">
        <v>4055891968</v>
      </c>
      <c r="N4263">
        <v>615514112</v>
      </c>
      <c r="O4263">
        <v>0</v>
      </c>
      <c r="P4263">
        <v>0</v>
      </c>
      <c r="Q4263">
        <v>0</v>
      </c>
      <c r="R4263">
        <v>437972</v>
      </c>
      <c r="S4263">
        <v>746928</v>
      </c>
      <c r="T4263">
        <v>1526162</v>
      </c>
      <c r="U4263">
        <v>0.34998246999999999</v>
      </c>
      <c r="V4263">
        <v>0.72154269999999998</v>
      </c>
      <c r="W4263">
        <v>0.72113559999999999</v>
      </c>
      <c r="X4263">
        <v>0.72154269999999998</v>
      </c>
      <c r="Y4263">
        <f t="shared" si="66"/>
        <v>370356776</v>
      </c>
    </row>
    <row r="4264" spans="1:25">
      <c r="A4264">
        <v>4264114</v>
      </c>
      <c r="B4264">
        <v>611</v>
      </c>
      <c r="C4264">
        <v>611</v>
      </c>
      <c r="D4264">
        <v>0</v>
      </c>
      <c r="E4264">
        <v>1</v>
      </c>
      <c r="F4264">
        <v>195111</v>
      </c>
      <c r="G4264">
        <v>195111</v>
      </c>
      <c r="H4264">
        <v>8</v>
      </c>
      <c r="I4264">
        <v>3.19</v>
      </c>
      <c r="J4264">
        <v>0.21329987452948501</v>
      </c>
      <c r="K4264">
        <v>0.210790464240903</v>
      </c>
      <c r="L4264">
        <v>230620120</v>
      </c>
      <c r="M4264">
        <v>4055891968</v>
      </c>
      <c r="N4264">
        <v>615514112</v>
      </c>
      <c r="O4264">
        <v>0</v>
      </c>
      <c r="P4264">
        <v>0</v>
      </c>
      <c r="Q4264">
        <v>0</v>
      </c>
      <c r="R4264">
        <v>438161</v>
      </c>
      <c r="S4264">
        <v>747149</v>
      </c>
      <c r="T4264">
        <v>1527026</v>
      </c>
      <c r="U4264">
        <v>0.61392449999999998</v>
      </c>
      <c r="V4264">
        <v>0.8384954</v>
      </c>
      <c r="W4264">
        <v>0.80773335999999996</v>
      </c>
      <c r="X4264">
        <v>0.8384954</v>
      </c>
      <c r="Y4264">
        <f t="shared" si="66"/>
        <v>384893992</v>
      </c>
    </row>
    <row r="4265" spans="1:25">
      <c r="A4265">
        <v>4265115</v>
      </c>
      <c r="B4265">
        <v>450</v>
      </c>
      <c r="C4265">
        <v>450</v>
      </c>
      <c r="D4265">
        <v>0</v>
      </c>
      <c r="E4265">
        <v>1</v>
      </c>
      <c r="F4265">
        <v>129170</v>
      </c>
      <c r="G4265">
        <v>129170</v>
      </c>
      <c r="H4265">
        <v>8</v>
      </c>
      <c r="I4265">
        <v>3.19</v>
      </c>
      <c r="J4265">
        <v>9.6129837702871396E-2</v>
      </c>
      <c r="K4265">
        <v>9.6129837702871396E-2</v>
      </c>
      <c r="L4265">
        <v>101890312</v>
      </c>
      <c r="M4265">
        <v>4055891968</v>
      </c>
      <c r="N4265">
        <v>615514112</v>
      </c>
      <c r="O4265">
        <v>0</v>
      </c>
      <c r="P4265">
        <v>0</v>
      </c>
      <c r="Q4265">
        <v>0</v>
      </c>
      <c r="R4265">
        <v>438267</v>
      </c>
      <c r="S4265">
        <v>747331</v>
      </c>
      <c r="T4265">
        <v>1527635</v>
      </c>
      <c r="U4265">
        <v>0.29214669999999998</v>
      </c>
      <c r="V4265">
        <v>0.6847742</v>
      </c>
      <c r="W4265">
        <v>0.66944974999999995</v>
      </c>
      <c r="X4265">
        <v>0.6847742</v>
      </c>
      <c r="Y4265">
        <f t="shared" si="66"/>
        <v>513623800</v>
      </c>
    </row>
    <row r="4266" spans="1:25">
      <c r="A4266">
        <v>4266115</v>
      </c>
      <c r="B4266">
        <v>288</v>
      </c>
      <c r="C4266">
        <v>288</v>
      </c>
      <c r="D4266">
        <v>0</v>
      </c>
      <c r="E4266">
        <v>1</v>
      </c>
      <c r="F4266">
        <v>100548</v>
      </c>
      <c r="G4266">
        <v>100548</v>
      </c>
      <c r="H4266">
        <v>8</v>
      </c>
      <c r="I4266">
        <v>2.94</v>
      </c>
      <c r="J4266">
        <v>6.5675340768277496E-2</v>
      </c>
      <c r="K4266">
        <v>7.6827757125154897E-2</v>
      </c>
      <c r="L4266">
        <v>255377792</v>
      </c>
      <c r="M4266">
        <v>4055891968</v>
      </c>
      <c r="N4266">
        <v>615514112</v>
      </c>
      <c r="O4266">
        <v>0</v>
      </c>
      <c r="P4266">
        <v>0</v>
      </c>
      <c r="Q4266">
        <v>0</v>
      </c>
      <c r="R4266">
        <v>438379</v>
      </c>
      <c r="S4266">
        <v>747483</v>
      </c>
      <c r="T4266">
        <v>1528052</v>
      </c>
      <c r="U4266">
        <v>0.56195759999999995</v>
      </c>
      <c r="V4266">
        <v>0.77002380000000004</v>
      </c>
      <c r="W4266">
        <v>0.76195159999999995</v>
      </c>
      <c r="X4266">
        <v>0.77002380000000004</v>
      </c>
      <c r="Y4266">
        <f t="shared" si="66"/>
        <v>360136320</v>
      </c>
    </row>
    <row r="4267" spans="1:25">
      <c r="A4267">
        <v>4267116</v>
      </c>
      <c r="B4267">
        <v>401</v>
      </c>
      <c r="C4267">
        <v>401</v>
      </c>
      <c r="D4267">
        <v>0</v>
      </c>
      <c r="E4267">
        <v>1</v>
      </c>
      <c r="F4267">
        <v>133518</v>
      </c>
      <c r="G4267">
        <v>133518</v>
      </c>
      <c r="H4267">
        <v>8</v>
      </c>
      <c r="I4267">
        <v>2.94</v>
      </c>
      <c r="J4267">
        <v>0.185</v>
      </c>
      <c r="K4267">
        <v>0.18625</v>
      </c>
      <c r="L4267">
        <v>77726872</v>
      </c>
      <c r="M4267">
        <v>4055891968</v>
      </c>
      <c r="N4267">
        <v>615514112</v>
      </c>
      <c r="O4267">
        <v>0</v>
      </c>
      <c r="P4267">
        <v>0</v>
      </c>
      <c r="Q4267">
        <v>0</v>
      </c>
      <c r="R4267">
        <v>438510</v>
      </c>
      <c r="S4267">
        <v>747656</v>
      </c>
      <c r="T4267">
        <v>1528616</v>
      </c>
      <c r="U4267">
        <v>0.50740870000000005</v>
      </c>
      <c r="V4267">
        <v>0.77067589999999997</v>
      </c>
      <c r="W4267">
        <v>0.64589510000000006</v>
      </c>
      <c r="X4267">
        <v>0.77067589999999997</v>
      </c>
      <c r="Y4267">
        <f t="shared" si="66"/>
        <v>537787240</v>
      </c>
    </row>
    <row r="4268" spans="1:25">
      <c r="A4268">
        <v>4268116</v>
      </c>
      <c r="B4268">
        <v>601</v>
      </c>
      <c r="C4268">
        <v>601</v>
      </c>
      <c r="D4268">
        <v>0</v>
      </c>
      <c r="E4268">
        <v>1</v>
      </c>
      <c r="F4268">
        <v>211433</v>
      </c>
      <c r="G4268">
        <v>211433</v>
      </c>
      <c r="H4268">
        <v>8</v>
      </c>
      <c r="I4268">
        <v>2.94</v>
      </c>
      <c r="J4268">
        <v>8.2603254067584397E-2</v>
      </c>
      <c r="K4268">
        <v>8.1351689612014999E-2</v>
      </c>
      <c r="L4268">
        <v>230871736</v>
      </c>
      <c r="M4268">
        <v>4055891968</v>
      </c>
      <c r="N4268">
        <v>615514112</v>
      </c>
      <c r="O4268">
        <v>0</v>
      </c>
      <c r="P4268">
        <v>0</v>
      </c>
      <c r="Q4268">
        <v>0</v>
      </c>
      <c r="R4268">
        <v>438749</v>
      </c>
      <c r="S4268">
        <v>747834</v>
      </c>
      <c r="T4268">
        <v>1529486</v>
      </c>
      <c r="U4268">
        <v>0.38391320000000001</v>
      </c>
      <c r="V4268">
        <v>0.84817445000000002</v>
      </c>
      <c r="W4268">
        <v>0.83502233000000003</v>
      </c>
      <c r="X4268">
        <v>0.84817445000000002</v>
      </c>
      <c r="Y4268">
        <f t="shared" si="66"/>
        <v>384642376</v>
      </c>
    </row>
    <row r="4269" spans="1:25">
      <c r="A4269">
        <v>4269117</v>
      </c>
      <c r="B4269">
        <v>931</v>
      </c>
      <c r="C4269">
        <v>931</v>
      </c>
      <c r="D4269">
        <v>0</v>
      </c>
      <c r="E4269">
        <v>1</v>
      </c>
      <c r="F4269">
        <v>303176</v>
      </c>
      <c r="G4269">
        <v>303176</v>
      </c>
      <c r="H4269">
        <v>8</v>
      </c>
      <c r="I4269">
        <v>2.94</v>
      </c>
      <c r="J4269">
        <v>0.20910209102091001</v>
      </c>
      <c r="K4269">
        <v>0.22140221402214</v>
      </c>
      <c r="L4269">
        <v>168199392</v>
      </c>
      <c r="M4269">
        <v>4055891968</v>
      </c>
      <c r="N4269">
        <v>615514112</v>
      </c>
      <c r="O4269">
        <v>0</v>
      </c>
      <c r="P4269">
        <v>0</v>
      </c>
      <c r="Q4269">
        <v>0</v>
      </c>
      <c r="R4269">
        <v>439049</v>
      </c>
      <c r="S4269">
        <v>748045</v>
      </c>
      <c r="T4269">
        <v>1530794</v>
      </c>
      <c r="U4269">
        <v>0.27474490000000001</v>
      </c>
      <c r="V4269">
        <v>0.55124459999999997</v>
      </c>
      <c r="W4269">
        <v>0.88617367000000002</v>
      </c>
      <c r="X4269">
        <v>0.88617367000000002</v>
      </c>
      <c r="Y4269">
        <f t="shared" si="66"/>
        <v>447314720</v>
      </c>
    </row>
    <row r="4270" spans="1:25">
      <c r="A4270">
        <v>4270117</v>
      </c>
      <c r="B4270">
        <v>574</v>
      </c>
      <c r="C4270">
        <v>574</v>
      </c>
      <c r="D4270">
        <v>0</v>
      </c>
      <c r="E4270">
        <v>1</v>
      </c>
      <c r="F4270">
        <v>206193</v>
      </c>
      <c r="G4270">
        <v>206193</v>
      </c>
      <c r="H4270">
        <v>8</v>
      </c>
      <c r="I4270">
        <v>2.94</v>
      </c>
      <c r="J4270">
        <v>9.0452261306532597E-2</v>
      </c>
      <c r="K4270">
        <v>8.4170854271356704E-2</v>
      </c>
      <c r="L4270">
        <v>156859960</v>
      </c>
      <c r="M4270">
        <v>4055891968</v>
      </c>
      <c r="N4270">
        <v>615514112</v>
      </c>
      <c r="O4270">
        <v>0</v>
      </c>
      <c r="P4270">
        <v>0</v>
      </c>
      <c r="Q4270">
        <v>0</v>
      </c>
      <c r="R4270">
        <v>439285</v>
      </c>
      <c r="S4270">
        <v>748221</v>
      </c>
      <c r="T4270">
        <v>1531628</v>
      </c>
      <c r="U4270">
        <v>0.29854955999999999</v>
      </c>
      <c r="V4270">
        <v>0.79778342999999996</v>
      </c>
      <c r="W4270">
        <v>0.87367680000000003</v>
      </c>
      <c r="X4270">
        <v>0.87367680000000003</v>
      </c>
      <c r="Y4270">
        <f t="shared" si="66"/>
        <v>458654152</v>
      </c>
    </row>
    <row r="4271" spans="1:25">
      <c r="A4271">
        <v>4271118</v>
      </c>
      <c r="B4271">
        <v>609</v>
      </c>
      <c r="C4271">
        <v>609</v>
      </c>
      <c r="D4271">
        <v>0</v>
      </c>
      <c r="E4271">
        <v>1</v>
      </c>
      <c r="F4271">
        <v>210775</v>
      </c>
      <c r="G4271">
        <v>210775</v>
      </c>
      <c r="H4271">
        <v>8</v>
      </c>
      <c r="I4271">
        <v>2.7</v>
      </c>
      <c r="J4271">
        <v>0.11041405269761601</v>
      </c>
      <c r="K4271">
        <v>0.10664993726474201</v>
      </c>
      <c r="L4271">
        <v>366330792</v>
      </c>
      <c r="M4271">
        <v>4055891968</v>
      </c>
      <c r="N4271">
        <v>615514112</v>
      </c>
      <c r="O4271">
        <v>0</v>
      </c>
      <c r="P4271">
        <v>0</v>
      </c>
      <c r="Q4271">
        <v>0</v>
      </c>
      <c r="R4271">
        <v>439515</v>
      </c>
      <c r="S4271">
        <v>748398</v>
      </c>
      <c r="T4271">
        <v>1532498</v>
      </c>
      <c r="U4271">
        <v>0.17354054999999999</v>
      </c>
      <c r="V4271">
        <v>0.72758036999999998</v>
      </c>
      <c r="W4271">
        <v>0.83731009999999995</v>
      </c>
      <c r="X4271">
        <v>0.83731009999999995</v>
      </c>
      <c r="Y4271">
        <f t="shared" si="66"/>
        <v>249183320</v>
      </c>
    </row>
    <row r="4272" spans="1:25">
      <c r="A4272">
        <v>4272118</v>
      </c>
      <c r="B4272">
        <v>645</v>
      </c>
      <c r="C4272">
        <v>645</v>
      </c>
      <c r="D4272">
        <v>0</v>
      </c>
      <c r="E4272">
        <v>1</v>
      </c>
      <c r="F4272">
        <v>228165</v>
      </c>
      <c r="G4272">
        <v>228165</v>
      </c>
      <c r="H4272">
        <v>8</v>
      </c>
      <c r="I4272">
        <v>2.7</v>
      </c>
      <c r="J4272">
        <v>0.19451371571072301</v>
      </c>
      <c r="K4272">
        <v>0.19825436408977501</v>
      </c>
      <c r="L4272">
        <v>168504928</v>
      </c>
      <c r="M4272">
        <v>4055891968</v>
      </c>
      <c r="N4272">
        <v>615514112</v>
      </c>
      <c r="O4272">
        <v>0</v>
      </c>
      <c r="P4272">
        <v>0</v>
      </c>
      <c r="Q4272">
        <v>0</v>
      </c>
      <c r="R4272">
        <v>439768</v>
      </c>
      <c r="S4272">
        <v>748601</v>
      </c>
      <c r="T4272">
        <v>1533428</v>
      </c>
      <c r="U4272">
        <v>0.32130565999999999</v>
      </c>
      <c r="V4272">
        <v>0.86652090000000004</v>
      </c>
      <c r="W4272">
        <v>0.86302124999999996</v>
      </c>
      <c r="X4272">
        <v>0.86652090000000004</v>
      </c>
      <c r="Y4272">
        <f t="shared" si="66"/>
        <v>447009184</v>
      </c>
    </row>
    <row r="4273" spans="1:25">
      <c r="A4273">
        <v>4273119</v>
      </c>
      <c r="B4273">
        <v>1074</v>
      </c>
      <c r="C4273">
        <v>1074</v>
      </c>
      <c r="D4273">
        <v>0</v>
      </c>
      <c r="E4273">
        <v>1</v>
      </c>
      <c r="F4273">
        <v>348967</v>
      </c>
      <c r="G4273">
        <v>348967</v>
      </c>
      <c r="H4273">
        <v>8</v>
      </c>
      <c r="I4273">
        <v>2.7</v>
      </c>
      <c r="J4273">
        <v>0.38282208588957001</v>
      </c>
      <c r="K4273">
        <v>0.39877300613496902</v>
      </c>
      <c r="L4273">
        <v>359218584</v>
      </c>
      <c r="M4273">
        <v>4055891968</v>
      </c>
      <c r="N4273">
        <v>615514112</v>
      </c>
      <c r="O4273">
        <v>0</v>
      </c>
      <c r="P4273">
        <v>0</v>
      </c>
      <c r="Q4273">
        <v>0</v>
      </c>
      <c r="R4273">
        <v>440119</v>
      </c>
      <c r="S4273">
        <v>748796</v>
      </c>
      <c r="T4273">
        <v>1534931</v>
      </c>
      <c r="U4273">
        <v>0.39296877000000002</v>
      </c>
      <c r="V4273">
        <v>0.63560987000000002</v>
      </c>
      <c r="W4273">
        <v>0.80715453999999998</v>
      </c>
      <c r="X4273">
        <v>0.80715453999999998</v>
      </c>
      <c r="Y4273">
        <f t="shared" si="66"/>
        <v>256295528</v>
      </c>
    </row>
    <row r="4274" spans="1:25">
      <c r="A4274">
        <v>4274119</v>
      </c>
      <c r="B4274">
        <v>1196</v>
      </c>
      <c r="C4274">
        <v>1196</v>
      </c>
      <c r="D4274">
        <v>0</v>
      </c>
      <c r="E4274">
        <v>1</v>
      </c>
      <c r="F4274">
        <v>360409</v>
      </c>
      <c r="G4274">
        <v>360409</v>
      </c>
      <c r="H4274">
        <v>8</v>
      </c>
      <c r="I4274">
        <v>2.7</v>
      </c>
      <c r="J4274">
        <v>0.41604010025062599</v>
      </c>
      <c r="K4274">
        <v>0.41353383458646598</v>
      </c>
      <c r="L4274">
        <v>123780584</v>
      </c>
      <c r="M4274">
        <v>4055891968</v>
      </c>
      <c r="N4274">
        <v>615514112</v>
      </c>
      <c r="O4274">
        <v>0</v>
      </c>
      <c r="P4274">
        <v>0</v>
      </c>
      <c r="Q4274">
        <v>0</v>
      </c>
      <c r="R4274">
        <v>440434</v>
      </c>
      <c r="S4274">
        <v>749005</v>
      </c>
      <c r="T4274">
        <v>1536593</v>
      </c>
      <c r="U4274">
        <v>0.46081957000000001</v>
      </c>
      <c r="V4274">
        <v>0.64286010000000005</v>
      </c>
      <c r="W4274">
        <v>0.88668599999999997</v>
      </c>
      <c r="X4274">
        <v>0.88668599999999997</v>
      </c>
      <c r="Y4274">
        <f t="shared" si="66"/>
        <v>491733528</v>
      </c>
    </row>
    <row r="4275" spans="1:25">
      <c r="A4275">
        <v>4275120</v>
      </c>
      <c r="B4275">
        <v>722</v>
      </c>
      <c r="C4275">
        <v>722</v>
      </c>
      <c r="D4275">
        <v>0</v>
      </c>
      <c r="E4275">
        <v>1</v>
      </c>
      <c r="F4275">
        <v>198432</v>
      </c>
      <c r="G4275">
        <v>198432</v>
      </c>
      <c r="H4275">
        <v>8</v>
      </c>
      <c r="I4275">
        <v>2.7</v>
      </c>
      <c r="J4275">
        <v>0.29433962264150898</v>
      </c>
      <c r="K4275">
        <v>0.28805031446540802</v>
      </c>
      <c r="L4275">
        <v>356442096</v>
      </c>
      <c r="M4275">
        <v>4055891968</v>
      </c>
      <c r="N4275">
        <v>615514112</v>
      </c>
      <c r="O4275">
        <v>0</v>
      </c>
      <c r="P4275">
        <v>0</v>
      </c>
      <c r="Q4275">
        <v>0</v>
      </c>
      <c r="R4275">
        <v>440578</v>
      </c>
      <c r="S4275">
        <v>749186</v>
      </c>
      <c r="T4275">
        <v>1537565</v>
      </c>
      <c r="U4275">
        <v>0.21813331999999999</v>
      </c>
      <c r="V4275">
        <v>0.52507645000000003</v>
      </c>
      <c r="W4275">
        <v>0.71847050000000001</v>
      </c>
      <c r="X4275">
        <v>0.71847050000000001</v>
      </c>
      <c r="Y4275">
        <f t="shared" si="66"/>
        <v>259072016</v>
      </c>
    </row>
    <row r="4276" spans="1:25">
      <c r="A4276">
        <v>4276120</v>
      </c>
      <c r="B4276">
        <v>360</v>
      </c>
      <c r="C4276">
        <v>360</v>
      </c>
      <c r="D4276">
        <v>0</v>
      </c>
      <c r="E4276">
        <v>1</v>
      </c>
      <c r="F4276">
        <v>114214</v>
      </c>
      <c r="G4276">
        <v>114214</v>
      </c>
      <c r="H4276">
        <v>8</v>
      </c>
      <c r="I4276">
        <v>2.81</v>
      </c>
      <c r="J4276">
        <v>9.3984962406015005E-2</v>
      </c>
      <c r="K4276">
        <v>9.1478696741854604E-2</v>
      </c>
      <c r="L4276">
        <v>264053184</v>
      </c>
      <c r="M4276">
        <v>4055891968</v>
      </c>
      <c r="N4276">
        <v>615514112</v>
      </c>
      <c r="O4276">
        <v>0</v>
      </c>
      <c r="P4276">
        <v>0</v>
      </c>
      <c r="Q4276">
        <v>0</v>
      </c>
      <c r="R4276">
        <v>440688</v>
      </c>
      <c r="S4276">
        <v>749372</v>
      </c>
      <c r="T4276">
        <v>1538072</v>
      </c>
      <c r="U4276">
        <v>0.41191499999999998</v>
      </c>
      <c r="V4276">
        <v>0.78998539999999995</v>
      </c>
      <c r="W4276">
        <v>0.73126000000000002</v>
      </c>
      <c r="X4276">
        <v>0.78998539999999995</v>
      </c>
      <c r="Y4276">
        <f t="shared" si="66"/>
        <v>351460928</v>
      </c>
    </row>
    <row r="4277" spans="1:25">
      <c r="A4277">
        <v>4277121</v>
      </c>
      <c r="B4277">
        <v>226</v>
      </c>
      <c r="C4277">
        <v>226</v>
      </c>
      <c r="D4277">
        <v>0</v>
      </c>
      <c r="E4277">
        <v>1</v>
      </c>
      <c r="F4277">
        <v>69152</v>
      </c>
      <c r="G4277">
        <v>69152</v>
      </c>
      <c r="H4277">
        <v>8</v>
      </c>
      <c r="I4277">
        <v>2.81</v>
      </c>
      <c r="J4277">
        <v>2.2471910112359501E-2</v>
      </c>
      <c r="K4277">
        <v>2.3720349563046101E-2</v>
      </c>
      <c r="L4277">
        <v>184980744</v>
      </c>
      <c r="M4277">
        <v>4055891968</v>
      </c>
      <c r="N4277">
        <v>615514112</v>
      </c>
      <c r="O4277">
        <v>0</v>
      </c>
      <c r="P4277">
        <v>0</v>
      </c>
      <c r="Q4277">
        <v>0</v>
      </c>
      <c r="R4277">
        <v>440752</v>
      </c>
      <c r="S4277">
        <v>749530</v>
      </c>
      <c r="T4277">
        <v>1538384</v>
      </c>
      <c r="U4277">
        <v>0.22896095</v>
      </c>
      <c r="V4277">
        <v>0.76802360000000003</v>
      </c>
      <c r="W4277">
        <v>0.56165209999999999</v>
      </c>
      <c r="X4277">
        <v>0.76802360000000003</v>
      </c>
      <c r="Y4277">
        <f t="shared" si="66"/>
        <v>430533368</v>
      </c>
    </row>
    <row r="4278" spans="1:25">
      <c r="A4278">
        <v>4278121</v>
      </c>
      <c r="B4278">
        <v>283</v>
      </c>
      <c r="C4278">
        <v>283</v>
      </c>
      <c r="D4278">
        <v>0</v>
      </c>
      <c r="E4278">
        <v>1</v>
      </c>
      <c r="F4278">
        <v>91890</v>
      </c>
      <c r="G4278">
        <v>91890</v>
      </c>
      <c r="H4278">
        <v>8</v>
      </c>
      <c r="I4278">
        <v>2.81</v>
      </c>
      <c r="J4278">
        <v>0.14159292035398199</v>
      </c>
      <c r="K4278">
        <v>0.13021491782553701</v>
      </c>
      <c r="L4278">
        <v>292463280</v>
      </c>
      <c r="M4278">
        <v>4055891968</v>
      </c>
      <c r="N4278">
        <v>615514112</v>
      </c>
      <c r="O4278">
        <v>0</v>
      </c>
      <c r="P4278">
        <v>0</v>
      </c>
      <c r="Q4278">
        <v>0</v>
      </c>
      <c r="R4278">
        <v>440842</v>
      </c>
      <c r="S4278">
        <v>749698</v>
      </c>
      <c r="T4278">
        <v>1538789</v>
      </c>
      <c r="U4278">
        <v>0.33608012999999998</v>
      </c>
      <c r="V4278">
        <v>0.81335190000000002</v>
      </c>
      <c r="W4278">
        <v>0.73862373999999997</v>
      </c>
      <c r="X4278">
        <v>0.81335190000000002</v>
      </c>
      <c r="Y4278">
        <f t="shared" si="66"/>
        <v>323050832</v>
      </c>
    </row>
    <row r="4279" spans="1:25">
      <c r="A4279">
        <v>4279121</v>
      </c>
      <c r="B4279">
        <v>371</v>
      </c>
      <c r="C4279">
        <v>371</v>
      </c>
      <c r="D4279">
        <v>0</v>
      </c>
      <c r="E4279">
        <v>1</v>
      </c>
      <c r="F4279">
        <v>112403</v>
      </c>
      <c r="G4279">
        <v>112403</v>
      </c>
      <c r="H4279">
        <v>8</v>
      </c>
      <c r="I4279">
        <v>2.81</v>
      </c>
      <c r="J4279">
        <v>0.22110552763819</v>
      </c>
      <c r="K4279">
        <v>0.21608040201004999</v>
      </c>
      <c r="L4279">
        <v>307692536</v>
      </c>
      <c r="M4279">
        <v>4055891968</v>
      </c>
      <c r="N4279">
        <v>615514112</v>
      </c>
      <c r="O4279">
        <v>0</v>
      </c>
      <c r="P4279">
        <v>0</v>
      </c>
      <c r="Q4279">
        <v>0</v>
      </c>
      <c r="R4279">
        <v>440943</v>
      </c>
      <c r="S4279">
        <v>749877</v>
      </c>
      <c r="T4279">
        <v>1539302</v>
      </c>
      <c r="U4279">
        <v>0.18807913000000001</v>
      </c>
      <c r="V4279">
        <v>0.78459215000000004</v>
      </c>
      <c r="W4279">
        <v>0.64110416000000003</v>
      </c>
      <c r="X4279">
        <v>0.78459215000000004</v>
      </c>
      <c r="Y4279">
        <f t="shared" si="66"/>
        <v>307821576</v>
      </c>
    </row>
    <row r="4280" spans="1:25">
      <c r="A4280">
        <v>4280122</v>
      </c>
      <c r="B4280">
        <v>126</v>
      </c>
      <c r="C4280">
        <v>126</v>
      </c>
      <c r="D4280">
        <v>0</v>
      </c>
      <c r="E4280">
        <v>1</v>
      </c>
      <c r="F4280">
        <v>36787</v>
      </c>
      <c r="G4280">
        <v>36787</v>
      </c>
      <c r="H4280">
        <v>8</v>
      </c>
      <c r="I4280">
        <v>2.81</v>
      </c>
      <c r="J4280">
        <v>2.2499999999999999E-2</v>
      </c>
      <c r="K4280">
        <v>2.2499999999999999E-2</v>
      </c>
      <c r="L4280">
        <v>229547968</v>
      </c>
      <c r="M4280">
        <v>4055891968</v>
      </c>
      <c r="N4280">
        <v>615514112</v>
      </c>
      <c r="O4280">
        <v>0</v>
      </c>
      <c r="P4280">
        <v>0</v>
      </c>
      <c r="Q4280">
        <v>0</v>
      </c>
      <c r="R4280">
        <v>440976</v>
      </c>
      <c r="S4280">
        <v>750044</v>
      </c>
      <c r="T4280">
        <v>1539470</v>
      </c>
      <c r="U4280">
        <v>0.12282083000000001</v>
      </c>
      <c r="V4280">
        <v>0.79346850000000002</v>
      </c>
      <c r="W4280">
        <v>0.3297813</v>
      </c>
      <c r="X4280">
        <v>0.79346850000000002</v>
      </c>
      <c r="Y4280">
        <f t="shared" si="66"/>
        <v>385966144</v>
      </c>
    </row>
    <row r="4281" spans="1:25">
      <c r="A4281">
        <v>4281122</v>
      </c>
      <c r="B4281">
        <v>503</v>
      </c>
      <c r="C4281">
        <v>503</v>
      </c>
      <c r="D4281">
        <v>0</v>
      </c>
      <c r="E4281">
        <v>1</v>
      </c>
      <c r="F4281">
        <v>157941</v>
      </c>
      <c r="G4281">
        <v>157941</v>
      </c>
      <c r="H4281">
        <v>8</v>
      </c>
      <c r="I4281">
        <v>3.22</v>
      </c>
      <c r="J4281">
        <v>0.27889447236180898</v>
      </c>
      <c r="K4281">
        <v>0.27261306532663299</v>
      </c>
      <c r="L4281">
        <v>131649744</v>
      </c>
      <c r="M4281">
        <v>4055891968</v>
      </c>
      <c r="N4281">
        <v>615514112</v>
      </c>
      <c r="O4281">
        <v>0</v>
      </c>
      <c r="P4281">
        <v>0</v>
      </c>
      <c r="Q4281">
        <v>0</v>
      </c>
      <c r="R4281">
        <v>441123</v>
      </c>
      <c r="S4281">
        <v>750231</v>
      </c>
      <c r="T4281">
        <v>1540181</v>
      </c>
      <c r="U4281">
        <v>0.24122556000000001</v>
      </c>
      <c r="V4281">
        <v>0.84868889999999997</v>
      </c>
      <c r="W4281">
        <v>0.77290349999999997</v>
      </c>
      <c r="X4281">
        <v>0.84868889999999997</v>
      </c>
      <c r="Y4281">
        <f t="shared" si="66"/>
        <v>483864368</v>
      </c>
    </row>
    <row r="4282" spans="1:25">
      <c r="A4282">
        <v>4282123</v>
      </c>
      <c r="B4282">
        <v>396</v>
      </c>
      <c r="C4282">
        <v>396</v>
      </c>
      <c r="D4282">
        <v>0</v>
      </c>
      <c r="E4282">
        <v>1</v>
      </c>
      <c r="F4282">
        <v>118867</v>
      </c>
      <c r="G4282">
        <v>118867</v>
      </c>
      <c r="H4282">
        <v>8</v>
      </c>
      <c r="I4282">
        <v>3.22</v>
      </c>
      <c r="J4282">
        <v>0.21170610211706101</v>
      </c>
      <c r="K4282">
        <v>0.21544209215442001</v>
      </c>
      <c r="L4282">
        <v>331200112</v>
      </c>
      <c r="M4282">
        <v>4055891968</v>
      </c>
      <c r="N4282">
        <v>615514112</v>
      </c>
      <c r="O4282">
        <v>0</v>
      </c>
      <c r="P4282">
        <v>0</v>
      </c>
      <c r="Q4282">
        <v>0</v>
      </c>
      <c r="R4282">
        <v>441228</v>
      </c>
      <c r="S4282">
        <v>750385</v>
      </c>
      <c r="T4282">
        <v>1540727</v>
      </c>
      <c r="U4282">
        <v>0.20762452000000001</v>
      </c>
      <c r="V4282">
        <v>0.74678029999999995</v>
      </c>
      <c r="W4282">
        <v>0.67817616000000003</v>
      </c>
      <c r="X4282">
        <v>0.74678029999999995</v>
      </c>
      <c r="Y4282">
        <f t="shared" si="66"/>
        <v>284314000</v>
      </c>
    </row>
    <row r="4283" spans="1:25">
      <c r="A4283">
        <v>4283123</v>
      </c>
      <c r="B4283">
        <v>337</v>
      </c>
      <c r="C4283">
        <v>337</v>
      </c>
      <c r="D4283">
        <v>0</v>
      </c>
      <c r="E4283">
        <v>1</v>
      </c>
      <c r="F4283">
        <v>108947</v>
      </c>
      <c r="G4283">
        <v>108947</v>
      </c>
      <c r="H4283">
        <v>8</v>
      </c>
      <c r="I4283">
        <v>3.22</v>
      </c>
      <c r="J4283">
        <v>0.2175</v>
      </c>
      <c r="K4283">
        <v>0.21875</v>
      </c>
      <c r="L4283">
        <v>351016016</v>
      </c>
      <c r="M4283">
        <v>4055891968</v>
      </c>
      <c r="N4283">
        <v>615514112</v>
      </c>
      <c r="O4283">
        <v>0</v>
      </c>
      <c r="P4283">
        <v>0</v>
      </c>
      <c r="Q4283">
        <v>0</v>
      </c>
      <c r="R4283">
        <v>441341</v>
      </c>
      <c r="S4283">
        <v>750584</v>
      </c>
      <c r="T4283">
        <v>1541195</v>
      </c>
      <c r="U4283">
        <v>0.46303095999999999</v>
      </c>
      <c r="V4283">
        <v>0.86035910000000004</v>
      </c>
      <c r="W4283">
        <v>0.58475756999999995</v>
      </c>
      <c r="X4283">
        <v>0.86035910000000004</v>
      </c>
      <c r="Y4283">
        <f t="shared" si="66"/>
        <v>264498096</v>
      </c>
    </row>
    <row r="4284" spans="1:25">
      <c r="A4284">
        <v>4284124</v>
      </c>
      <c r="B4284">
        <v>759</v>
      </c>
      <c r="C4284">
        <v>759</v>
      </c>
      <c r="D4284">
        <v>0</v>
      </c>
      <c r="E4284">
        <v>1</v>
      </c>
      <c r="F4284">
        <v>225544</v>
      </c>
      <c r="G4284">
        <v>225544</v>
      </c>
      <c r="H4284">
        <v>8</v>
      </c>
      <c r="I4284">
        <v>3.22</v>
      </c>
      <c r="J4284">
        <v>0.221518987341772</v>
      </c>
      <c r="K4284">
        <v>0.20759493670886001</v>
      </c>
      <c r="L4284">
        <v>350592360</v>
      </c>
      <c r="M4284">
        <v>4055891968</v>
      </c>
      <c r="N4284">
        <v>615514112</v>
      </c>
      <c r="O4284">
        <v>0</v>
      </c>
      <c r="P4284">
        <v>0</v>
      </c>
      <c r="Q4284">
        <v>0</v>
      </c>
      <c r="R4284">
        <v>441533</v>
      </c>
      <c r="S4284">
        <v>750788</v>
      </c>
      <c r="T4284">
        <v>1542245</v>
      </c>
      <c r="U4284">
        <v>0.31508380000000002</v>
      </c>
      <c r="V4284">
        <v>0.58318334999999999</v>
      </c>
      <c r="W4284">
        <v>0.69858940000000003</v>
      </c>
      <c r="X4284">
        <v>0.69858940000000003</v>
      </c>
      <c r="Y4284">
        <f t="shared" si="66"/>
        <v>264921752</v>
      </c>
    </row>
    <row r="4285" spans="1:25">
      <c r="A4285">
        <v>4285124</v>
      </c>
      <c r="B4285">
        <v>654</v>
      </c>
      <c r="C4285">
        <v>654</v>
      </c>
      <c r="D4285">
        <v>0</v>
      </c>
      <c r="E4285">
        <v>1</v>
      </c>
      <c r="F4285">
        <v>194545</v>
      </c>
      <c r="G4285">
        <v>194545</v>
      </c>
      <c r="H4285">
        <v>8</v>
      </c>
      <c r="I4285">
        <v>3.22</v>
      </c>
      <c r="J4285">
        <v>0.32747804265997399</v>
      </c>
      <c r="K4285">
        <v>0.32245922208281003</v>
      </c>
      <c r="L4285">
        <v>328754080</v>
      </c>
      <c r="M4285">
        <v>4055891968</v>
      </c>
      <c r="N4285">
        <v>615514112</v>
      </c>
      <c r="O4285">
        <v>0</v>
      </c>
      <c r="P4285">
        <v>0</v>
      </c>
      <c r="Q4285">
        <v>0</v>
      </c>
      <c r="R4285">
        <v>441700</v>
      </c>
      <c r="S4285">
        <v>750995</v>
      </c>
      <c r="T4285">
        <v>1543148</v>
      </c>
      <c r="U4285">
        <v>0.15270653000000001</v>
      </c>
      <c r="V4285">
        <v>0.66302574000000003</v>
      </c>
      <c r="W4285">
        <v>0.70358330000000002</v>
      </c>
      <c r="X4285">
        <v>0.70358330000000002</v>
      </c>
      <c r="Y4285">
        <f t="shared" si="66"/>
        <v>286760032</v>
      </c>
    </row>
    <row r="4286" spans="1:25">
      <c r="A4286">
        <v>4286125</v>
      </c>
      <c r="B4286">
        <v>623</v>
      </c>
      <c r="C4286">
        <v>623</v>
      </c>
      <c r="D4286">
        <v>0</v>
      </c>
      <c r="E4286">
        <v>1</v>
      </c>
      <c r="F4286">
        <v>200530</v>
      </c>
      <c r="G4286">
        <v>200530</v>
      </c>
      <c r="H4286">
        <v>8</v>
      </c>
      <c r="I4286">
        <v>2.96</v>
      </c>
      <c r="J4286">
        <v>0.48115577889447197</v>
      </c>
      <c r="K4286">
        <v>0.47613065326633103</v>
      </c>
      <c r="L4286">
        <v>321566400</v>
      </c>
      <c r="M4286">
        <v>4055891968</v>
      </c>
      <c r="N4286">
        <v>615514112</v>
      </c>
      <c r="O4286">
        <v>0</v>
      </c>
      <c r="P4286">
        <v>0</v>
      </c>
      <c r="Q4286">
        <v>0</v>
      </c>
      <c r="R4286">
        <v>441902</v>
      </c>
      <c r="S4286">
        <v>751212</v>
      </c>
      <c r="T4286">
        <v>1544021</v>
      </c>
      <c r="U4286">
        <v>0.47528785000000001</v>
      </c>
      <c r="V4286">
        <v>0.80951476</v>
      </c>
      <c r="W4286">
        <v>0.83687924999999996</v>
      </c>
      <c r="X4286">
        <v>0.83687924999999996</v>
      </c>
      <c r="Y4286">
        <f t="shared" si="66"/>
        <v>293947712</v>
      </c>
    </row>
    <row r="4287" spans="1:25">
      <c r="A4287">
        <v>4287125</v>
      </c>
      <c r="B4287">
        <v>590</v>
      </c>
      <c r="C4287">
        <v>590</v>
      </c>
      <c r="D4287">
        <v>0</v>
      </c>
      <c r="E4287">
        <v>1</v>
      </c>
      <c r="F4287">
        <v>172483</v>
      </c>
      <c r="G4287">
        <v>172483</v>
      </c>
      <c r="H4287">
        <v>8</v>
      </c>
      <c r="I4287">
        <v>2.96</v>
      </c>
      <c r="J4287">
        <v>0.271356783919598</v>
      </c>
      <c r="K4287">
        <v>0.266331658291457</v>
      </c>
      <c r="L4287">
        <v>261386096</v>
      </c>
      <c r="M4287">
        <v>4055891968</v>
      </c>
      <c r="N4287">
        <v>615514112</v>
      </c>
      <c r="O4287">
        <v>0</v>
      </c>
      <c r="P4287">
        <v>0</v>
      </c>
      <c r="Q4287">
        <v>0</v>
      </c>
      <c r="R4287">
        <v>442039</v>
      </c>
      <c r="S4287">
        <v>751412</v>
      </c>
      <c r="T4287">
        <v>1544843</v>
      </c>
      <c r="U4287">
        <v>0.28092299999999998</v>
      </c>
      <c r="V4287">
        <v>0.76778349999999995</v>
      </c>
      <c r="W4287">
        <v>0.8284108</v>
      </c>
      <c r="X4287">
        <v>0.8284108</v>
      </c>
      <c r="Y4287">
        <f t="shared" si="66"/>
        <v>354128016</v>
      </c>
    </row>
    <row r="4288" spans="1:25">
      <c r="A4288">
        <v>4288126</v>
      </c>
      <c r="B4288">
        <v>438</v>
      </c>
      <c r="C4288">
        <v>438</v>
      </c>
      <c r="D4288">
        <v>0</v>
      </c>
      <c r="E4288">
        <v>1</v>
      </c>
      <c r="F4288">
        <v>133575</v>
      </c>
      <c r="G4288">
        <v>133575</v>
      </c>
      <c r="H4288">
        <v>8</v>
      </c>
      <c r="I4288">
        <v>2.96</v>
      </c>
      <c r="J4288">
        <v>0.20351758793969801</v>
      </c>
      <c r="K4288">
        <v>0.19849246231155701</v>
      </c>
      <c r="L4288">
        <v>291326168</v>
      </c>
      <c r="M4288">
        <v>4055891968</v>
      </c>
      <c r="N4288">
        <v>615514112</v>
      </c>
      <c r="O4288">
        <v>0</v>
      </c>
      <c r="P4288">
        <v>0</v>
      </c>
      <c r="Q4288">
        <v>0</v>
      </c>
      <c r="R4288">
        <v>442164</v>
      </c>
      <c r="S4288">
        <v>751588</v>
      </c>
      <c r="T4288">
        <v>1545443</v>
      </c>
      <c r="U4288">
        <v>0.39772995999999999</v>
      </c>
      <c r="V4288">
        <v>0.82310819999999996</v>
      </c>
      <c r="W4288">
        <v>0.82358929999999997</v>
      </c>
      <c r="X4288">
        <v>0.82358929999999997</v>
      </c>
      <c r="Y4288">
        <f t="shared" si="66"/>
        <v>324187944</v>
      </c>
    </row>
    <row r="4289" spans="1:25">
      <c r="A4289">
        <v>4289126</v>
      </c>
      <c r="B4289">
        <v>558</v>
      </c>
      <c r="C4289">
        <v>558</v>
      </c>
      <c r="D4289">
        <v>0</v>
      </c>
      <c r="E4289">
        <v>1</v>
      </c>
      <c r="F4289">
        <v>168720</v>
      </c>
      <c r="G4289">
        <v>168720</v>
      </c>
      <c r="H4289">
        <v>8</v>
      </c>
      <c r="I4289">
        <v>2.96</v>
      </c>
      <c r="J4289">
        <v>0.20775969962453</v>
      </c>
      <c r="K4289">
        <v>0.20525657071339101</v>
      </c>
      <c r="L4289">
        <v>109551168</v>
      </c>
      <c r="M4289">
        <v>4055891968</v>
      </c>
      <c r="N4289">
        <v>615514112</v>
      </c>
      <c r="O4289">
        <v>0</v>
      </c>
      <c r="P4289">
        <v>0</v>
      </c>
      <c r="Q4289">
        <v>0</v>
      </c>
      <c r="R4289">
        <v>442312</v>
      </c>
      <c r="S4289">
        <v>751761</v>
      </c>
      <c r="T4289">
        <v>1546220</v>
      </c>
      <c r="U4289">
        <v>0.39177454</v>
      </c>
      <c r="V4289">
        <v>0.76563570000000003</v>
      </c>
      <c r="W4289">
        <v>0.79222420000000005</v>
      </c>
      <c r="X4289">
        <v>0.79222420000000005</v>
      </c>
      <c r="Y4289">
        <f t="shared" si="66"/>
        <v>505962944</v>
      </c>
    </row>
    <row r="4290" spans="1:25">
      <c r="A4290">
        <v>4290127</v>
      </c>
      <c r="B4290">
        <v>633</v>
      </c>
      <c r="C4290">
        <v>633</v>
      </c>
      <c r="D4290">
        <v>0</v>
      </c>
      <c r="E4290">
        <v>1</v>
      </c>
      <c r="F4290">
        <v>195311</v>
      </c>
      <c r="G4290">
        <v>195311</v>
      </c>
      <c r="H4290">
        <v>8</v>
      </c>
      <c r="I4290">
        <v>2.96</v>
      </c>
      <c r="J4290">
        <v>0.38972431077694197</v>
      </c>
      <c r="K4290">
        <v>0.38721804511278102</v>
      </c>
      <c r="L4290">
        <v>75366400</v>
      </c>
      <c r="M4290">
        <v>4055891968</v>
      </c>
      <c r="N4290">
        <v>615514112</v>
      </c>
      <c r="O4290">
        <v>0</v>
      </c>
      <c r="P4290">
        <v>0</v>
      </c>
      <c r="Q4290">
        <v>0</v>
      </c>
      <c r="R4290">
        <v>442497</v>
      </c>
      <c r="S4290">
        <v>751966</v>
      </c>
      <c r="T4290">
        <v>1547093</v>
      </c>
      <c r="U4290">
        <v>0.36035780000000001</v>
      </c>
      <c r="V4290">
        <v>0.73843824999999996</v>
      </c>
      <c r="W4290">
        <v>0.73711409999999999</v>
      </c>
      <c r="X4290">
        <v>0.73843824999999996</v>
      </c>
      <c r="Y4290">
        <f t="shared" ref="Y4290:Y4353" si="67">N4290-L4290</f>
        <v>540147712</v>
      </c>
    </row>
    <row r="4291" spans="1:25">
      <c r="A4291">
        <v>4291127</v>
      </c>
      <c r="B4291">
        <v>806</v>
      </c>
      <c r="C4291">
        <v>806</v>
      </c>
      <c r="D4291">
        <v>0</v>
      </c>
      <c r="E4291">
        <v>1</v>
      </c>
      <c r="F4291">
        <v>249586</v>
      </c>
      <c r="G4291">
        <v>249586</v>
      </c>
      <c r="H4291">
        <v>8</v>
      </c>
      <c r="I4291">
        <v>3.29</v>
      </c>
      <c r="J4291">
        <v>0.60529634300126101</v>
      </c>
      <c r="K4291">
        <v>0.59899117276166403</v>
      </c>
      <c r="L4291">
        <v>156155592</v>
      </c>
      <c r="M4291">
        <v>4055891968</v>
      </c>
      <c r="N4291">
        <v>615514112</v>
      </c>
      <c r="O4291">
        <v>0</v>
      </c>
      <c r="P4291">
        <v>0</v>
      </c>
      <c r="Q4291">
        <v>0</v>
      </c>
      <c r="R4291">
        <v>442727</v>
      </c>
      <c r="S4291">
        <v>752156</v>
      </c>
      <c r="T4291">
        <v>1548221</v>
      </c>
      <c r="U4291">
        <v>0.39133384999999998</v>
      </c>
      <c r="V4291">
        <v>0.73418899999999998</v>
      </c>
      <c r="W4291">
        <v>0.82997310000000002</v>
      </c>
      <c r="X4291">
        <v>0.82997310000000002</v>
      </c>
      <c r="Y4291">
        <f t="shared" si="67"/>
        <v>459358520</v>
      </c>
    </row>
    <row r="4292" spans="1:25">
      <c r="A4292">
        <v>4292128</v>
      </c>
      <c r="B4292">
        <v>993</v>
      </c>
      <c r="C4292">
        <v>993</v>
      </c>
      <c r="D4292">
        <v>0</v>
      </c>
      <c r="E4292">
        <v>1</v>
      </c>
      <c r="F4292">
        <v>302126</v>
      </c>
      <c r="G4292">
        <v>302126</v>
      </c>
      <c r="H4292">
        <v>8</v>
      </c>
      <c r="I4292">
        <v>3.29</v>
      </c>
      <c r="J4292">
        <v>0.46307884856069997</v>
      </c>
      <c r="K4292">
        <v>0.45807259073842299</v>
      </c>
      <c r="L4292">
        <v>283672616</v>
      </c>
      <c r="M4292">
        <v>4055891968</v>
      </c>
      <c r="N4292">
        <v>615514112</v>
      </c>
      <c r="O4292">
        <v>0</v>
      </c>
      <c r="P4292">
        <v>0</v>
      </c>
      <c r="Q4292">
        <v>0</v>
      </c>
      <c r="R4292">
        <v>443001</v>
      </c>
      <c r="S4292">
        <v>752346</v>
      </c>
      <c r="T4292">
        <v>1549595</v>
      </c>
      <c r="U4292">
        <v>0.48127895999999998</v>
      </c>
      <c r="V4292">
        <v>0.65097380000000005</v>
      </c>
      <c r="W4292">
        <v>0.84681660000000003</v>
      </c>
      <c r="X4292">
        <v>0.84681660000000003</v>
      </c>
      <c r="Y4292">
        <f t="shared" si="67"/>
        <v>331841496</v>
      </c>
    </row>
    <row r="4293" spans="1:25">
      <c r="A4293">
        <v>4293128</v>
      </c>
      <c r="B4293">
        <v>913</v>
      </c>
      <c r="C4293">
        <v>913</v>
      </c>
      <c r="D4293">
        <v>0</v>
      </c>
      <c r="E4293">
        <v>1</v>
      </c>
      <c r="F4293">
        <v>280861</v>
      </c>
      <c r="G4293">
        <v>280861</v>
      </c>
      <c r="H4293">
        <v>8</v>
      </c>
      <c r="I4293">
        <v>3.29</v>
      </c>
      <c r="J4293">
        <v>0.53374999999999995</v>
      </c>
      <c r="K4293">
        <v>0.53500000000000003</v>
      </c>
      <c r="L4293">
        <v>214863432</v>
      </c>
      <c r="M4293">
        <v>4055891968</v>
      </c>
      <c r="N4293">
        <v>615514112</v>
      </c>
      <c r="O4293">
        <v>0</v>
      </c>
      <c r="P4293">
        <v>0</v>
      </c>
      <c r="Q4293">
        <v>0</v>
      </c>
      <c r="R4293">
        <v>443260</v>
      </c>
      <c r="S4293">
        <v>752553</v>
      </c>
      <c r="T4293">
        <v>1550864</v>
      </c>
      <c r="U4293">
        <v>0.41461787</v>
      </c>
      <c r="V4293">
        <v>0.67086060000000003</v>
      </c>
      <c r="W4293">
        <v>0.83266269999999998</v>
      </c>
      <c r="X4293">
        <v>0.83266269999999998</v>
      </c>
      <c r="Y4293">
        <f t="shared" si="67"/>
        <v>400650680</v>
      </c>
    </row>
    <row r="4294" spans="1:25">
      <c r="A4294">
        <v>4294129</v>
      </c>
      <c r="B4294">
        <v>479</v>
      </c>
      <c r="C4294">
        <v>479</v>
      </c>
      <c r="D4294">
        <v>0</v>
      </c>
      <c r="E4294">
        <v>1</v>
      </c>
      <c r="F4294">
        <v>132595</v>
      </c>
      <c r="G4294">
        <v>132595</v>
      </c>
      <c r="H4294">
        <v>8</v>
      </c>
      <c r="I4294">
        <v>3.29</v>
      </c>
      <c r="J4294">
        <v>0.12718204488778001</v>
      </c>
      <c r="K4294">
        <v>0.128428927680798</v>
      </c>
      <c r="L4294">
        <v>184461368</v>
      </c>
      <c r="M4294">
        <v>4055891968</v>
      </c>
      <c r="N4294">
        <v>615514112</v>
      </c>
      <c r="O4294">
        <v>0</v>
      </c>
      <c r="P4294">
        <v>0</v>
      </c>
      <c r="Q4294">
        <v>0</v>
      </c>
      <c r="R4294">
        <v>443357</v>
      </c>
      <c r="S4294">
        <v>752711</v>
      </c>
      <c r="T4294">
        <v>1551512</v>
      </c>
      <c r="U4294">
        <v>0.32938003999999999</v>
      </c>
      <c r="V4294">
        <v>0.70136310000000002</v>
      </c>
      <c r="W4294">
        <v>0.73403512999999998</v>
      </c>
      <c r="X4294">
        <v>0.73403512999999998</v>
      </c>
      <c r="Y4294">
        <f t="shared" si="67"/>
        <v>431052744</v>
      </c>
    </row>
    <row r="4295" spans="1:25">
      <c r="A4295">
        <v>4295129</v>
      </c>
      <c r="B4295">
        <v>427</v>
      </c>
      <c r="C4295">
        <v>427</v>
      </c>
      <c r="D4295">
        <v>0</v>
      </c>
      <c r="E4295">
        <v>1</v>
      </c>
      <c r="F4295">
        <v>132316</v>
      </c>
      <c r="G4295">
        <v>132316</v>
      </c>
      <c r="H4295">
        <v>8</v>
      </c>
      <c r="I4295">
        <v>3.29</v>
      </c>
      <c r="J4295">
        <v>0.172284644194756</v>
      </c>
      <c r="K4295">
        <v>0.17353308364544301</v>
      </c>
      <c r="L4295">
        <v>82513832</v>
      </c>
      <c r="M4295">
        <v>4055891968</v>
      </c>
      <c r="N4295">
        <v>615514112</v>
      </c>
      <c r="O4295">
        <v>0</v>
      </c>
      <c r="P4295">
        <v>0</v>
      </c>
      <c r="Q4295">
        <v>0</v>
      </c>
      <c r="R4295">
        <v>443481</v>
      </c>
      <c r="S4295">
        <v>752908</v>
      </c>
      <c r="T4295">
        <v>1552106</v>
      </c>
      <c r="U4295">
        <v>0.24934766</v>
      </c>
      <c r="V4295">
        <v>0.74866129999999997</v>
      </c>
      <c r="W4295">
        <v>0.61508815999999999</v>
      </c>
      <c r="X4295">
        <v>0.74866129999999997</v>
      </c>
      <c r="Y4295">
        <f t="shared" si="67"/>
        <v>533000280</v>
      </c>
    </row>
    <row r="4296" spans="1:25">
      <c r="A4296">
        <v>4296130</v>
      </c>
      <c r="B4296">
        <v>758</v>
      </c>
      <c r="C4296">
        <v>758</v>
      </c>
      <c r="D4296">
        <v>0</v>
      </c>
      <c r="E4296">
        <v>1</v>
      </c>
      <c r="F4296">
        <v>236827</v>
      </c>
      <c r="G4296">
        <v>236827</v>
      </c>
      <c r="H4296">
        <v>8</v>
      </c>
      <c r="I4296">
        <v>3.43</v>
      </c>
      <c r="J4296">
        <v>0.48689138576779001</v>
      </c>
      <c r="K4296">
        <v>0.48813982521847599</v>
      </c>
      <c r="L4296">
        <v>302747544</v>
      </c>
      <c r="M4296">
        <v>4055891968</v>
      </c>
      <c r="N4296">
        <v>615514112</v>
      </c>
      <c r="O4296">
        <v>0</v>
      </c>
      <c r="P4296">
        <v>0</v>
      </c>
      <c r="Q4296">
        <v>0</v>
      </c>
      <c r="R4296">
        <v>443702</v>
      </c>
      <c r="S4296">
        <v>753101</v>
      </c>
      <c r="T4296">
        <v>1553171</v>
      </c>
      <c r="U4296">
        <v>0.50422215000000004</v>
      </c>
      <c r="V4296">
        <v>0.79359400000000002</v>
      </c>
      <c r="W4296">
        <v>0.8573035</v>
      </c>
      <c r="X4296">
        <v>0.8573035</v>
      </c>
      <c r="Y4296">
        <f t="shared" si="67"/>
        <v>312766568</v>
      </c>
    </row>
    <row r="4297" spans="1:25">
      <c r="A4297">
        <v>4297130</v>
      </c>
      <c r="B4297">
        <v>623</v>
      </c>
      <c r="C4297">
        <v>623</v>
      </c>
      <c r="D4297">
        <v>0</v>
      </c>
      <c r="E4297">
        <v>1</v>
      </c>
      <c r="F4297">
        <v>181234</v>
      </c>
      <c r="G4297">
        <v>181234</v>
      </c>
      <c r="H4297">
        <v>8</v>
      </c>
      <c r="I4297">
        <v>3.43</v>
      </c>
      <c r="J4297">
        <v>0.27875</v>
      </c>
      <c r="K4297">
        <v>0.27625</v>
      </c>
      <c r="L4297">
        <v>336702200</v>
      </c>
      <c r="M4297">
        <v>4055891968</v>
      </c>
      <c r="N4297">
        <v>615514112</v>
      </c>
      <c r="O4297">
        <v>0</v>
      </c>
      <c r="P4297">
        <v>0</v>
      </c>
      <c r="Q4297">
        <v>0</v>
      </c>
      <c r="R4297">
        <v>443852</v>
      </c>
      <c r="S4297">
        <v>753297</v>
      </c>
      <c r="T4297">
        <v>1554023</v>
      </c>
      <c r="U4297">
        <v>0.33614579999999999</v>
      </c>
      <c r="V4297">
        <v>0.74535899999999999</v>
      </c>
      <c r="W4297">
        <v>0.66773950000000004</v>
      </c>
      <c r="X4297">
        <v>0.74535899999999999</v>
      </c>
      <c r="Y4297">
        <f t="shared" si="67"/>
        <v>278811912</v>
      </c>
    </row>
    <row r="4298" spans="1:25">
      <c r="A4298">
        <v>4298131</v>
      </c>
      <c r="B4298">
        <v>700</v>
      </c>
      <c r="C4298">
        <v>700</v>
      </c>
      <c r="D4298">
        <v>0</v>
      </c>
      <c r="E4298">
        <v>1</v>
      </c>
      <c r="F4298">
        <v>215179</v>
      </c>
      <c r="G4298">
        <v>215179</v>
      </c>
      <c r="H4298">
        <v>8</v>
      </c>
      <c r="I4298">
        <v>3.43</v>
      </c>
      <c r="J4298">
        <v>0.36907730673316702</v>
      </c>
      <c r="K4298">
        <v>0.37281795511221899</v>
      </c>
      <c r="L4298">
        <v>130453672</v>
      </c>
      <c r="M4298">
        <v>4055891968</v>
      </c>
      <c r="N4298">
        <v>739246080</v>
      </c>
      <c r="O4298">
        <v>0</v>
      </c>
      <c r="P4298">
        <v>0</v>
      </c>
      <c r="Q4298">
        <v>0</v>
      </c>
      <c r="R4298">
        <v>444049</v>
      </c>
      <c r="S4298">
        <v>753485</v>
      </c>
      <c r="T4298">
        <v>1554998</v>
      </c>
      <c r="U4298">
        <v>0.42527633999999997</v>
      </c>
      <c r="V4298">
        <v>0.67714786999999999</v>
      </c>
      <c r="W4298">
        <v>0.82451682999999998</v>
      </c>
      <c r="X4298">
        <v>0.82451682999999998</v>
      </c>
      <c r="Y4298">
        <f t="shared" si="67"/>
        <v>608792408</v>
      </c>
    </row>
    <row r="4299" spans="1:25">
      <c r="A4299">
        <v>4299131</v>
      </c>
      <c r="B4299">
        <v>558</v>
      </c>
      <c r="C4299">
        <v>558</v>
      </c>
      <c r="D4299">
        <v>0</v>
      </c>
      <c r="E4299">
        <v>1</v>
      </c>
      <c r="F4299">
        <v>173970</v>
      </c>
      <c r="G4299">
        <v>173970</v>
      </c>
      <c r="H4299">
        <v>8</v>
      </c>
      <c r="I4299">
        <v>3.43</v>
      </c>
      <c r="J4299">
        <v>0.27805486284289199</v>
      </c>
      <c r="K4299">
        <v>0.28054862842892703</v>
      </c>
      <c r="L4299">
        <v>376846792</v>
      </c>
      <c r="M4299">
        <v>4055891968</v>
      </c>
      <c r="N4299">
        <v>739246080</v>
      </c>
      <c r="O4299">
        <v>0</v>
      </c>
      <c r="P4299">
        <v>0</v>
      </c>
      <c r="Q4299">
        <v>0</v>
      </c>
      <c r="R4299">
        <v>444211</v>
      </c>
      <c r="S4299">
        <v>753668</v>
      </c>
      <c r="T4299">
        <v>1555781</v>
      </c>
      <c r="U4299">
        <v>0.46327874000000002</v>
      </c>
      <c r="V4299">
        <v>0.75620140000000002</v>
      </c>
      <c r="W4299">
        <v>0.81108915999999998</v>
      </c>
      <c r="X4299">
        <v>0.81108915999999998</v>
      </c>
      <c r="Y4299">
        <f t="shared" si="67"/>
        <v>362399288</v>
      </c>
    </row>
    <row r="4300" spans="1:25">
      <c r="A4300">
        <v>4300132</v>
      </c>
      <c r="B4300">
        <v>441</v>
      </c>
      <c r="C4300">
        <v>441</v>
      </c>
      <c r="D4300">
        <v>0</v>
      </c>
      <c r="E4300">
        <v>1</v>
      </c>
      <c r="F4300">
        <v>132418</v>
      </c>
      <c r="G4300">
        <v>132418</v>
      </c>
      <c r="H4300">
        <v>8</v>
      </c>
      <c r="I4300">
        <v>3.43</v>
      </c>
      <c r="J4300">
        <v>0.233167082294264</v>
      </c>
      <c r="K4300">
        <v>0.23441396508728099</v>
      </c>
      <c r="L4300">
        <v>179229888</v>
      </c>
      <c r="M4300">
        <v>4055891968</v>
      </c>
      <c r="N4300">
        <v>739246080</v>
      </c>
      <c r="O4300">
        <v>0</v>
      </c>
      <c r="P4300">
        <v>0</v>
      </c>
      <c r="Q4300">
        <v>0</v>
      </c>
      <c r="R4300">
        <v>444330</v>
      </c>
      <c r="S4300">
        <v>753851</v>
      </c>
      <c r="T4300">
        <v>1556387</v>
      </c>
      <c r="U4300">
        <v>0.30859651999999999</v>
      </c>
      <c r="V4300">
        <v>0.76543779999999995</v>
      </c>
      <c r="W4300">
        <v>0.74367243000000005</v>
      </c>
      <c r="X4300">
        <v>0.76543779999999995</v>
      </c>
      <c r="Y4300">
        <f t="shared" si="67"/>
        <v>560016192</v>
      </c>
    </row>
    <row r="4301" spans="1:25">
      <c r="A4301">
        <v>4301132</v>
      </c>
      <c r="B4301">
        <v>714</v>
      </c>
      <c r="C4301">
        <v>714</v>
      </c>
      <c r="D4301">
        <v>0</v>
      </c>
      <c r="E4301">
        <v>1</v>
      </c>
      <c r="F4301">
        <v>257939</v>
      </c>
      <c r="G4301">
        <v>257939</v>
      </c>
      <c r="H4301">
        <v>8</v>
      </c>
      <c r="I4301">
        <v>3.23</v>
      </c>
      <c r="J4301">
        <v>0.26937738246505699</v>
      </c>
      <c r="K4301">
        <v>0.25855513307984701</v>
      </c>
      <c r="L4301">
        <v>324535400</v>
      </c>
      <c r="M4301">
        <v>4055891968</v>
      </c>
      <c r="N4301">
        <v>739246080</v>
      </c>
      <c r="O4301">
        <v>0</v>
      </c>
      <c r="P4301">
        <v>0</v>
      </c>
      <c r="Q4301">
        <v>0</v>
      </c>
      <c r="R4301">
        <v>444623</v>
      </c>
      <c r="S4301">
        <v>754049</v>
      </c>
      <c r="T4301">
        <v>1557416</v>
      </c>
      <c r="U4301">
        <v>0.44551200000000002</v>
      </c>
      <c r="V4301">
        <v>0.89383849999999998</v>
      </c>
      <c r="W4301">
        <v>0.81390030000000002</v>
      </c>
      <c r="X4301">
        <v>0.89383849999999998</v>
      </c>
      <c r="Y4301">
        <f t="shared" si="67"/>
        <v>414710680</v>
      </c>
    </row>
    <row r="4302" spans="1:25">
      <c r="A4302">
        <v>4302133</v>
      </c>
      <c r="B4302">
        <v>952</v>
      </c>
      <c r="C4302">
        <v>952</v>
      </c>
      <c r="D4302">
        <v>0</v>
      </c>
      <c r="E4302">
        <v>1</v>
      </c>
      <c r="F4302">
        <v>306234</v>
      </c>
      <c r="G4302">
        <v>306234</v>
      </c>
      <c r="H4302">
        <v>8</v>
      </c>
      <c r="I4302">
        <v>3.23</v>
      </c>
      <c r="J4302">
        <v>0.29850746268656703</v>
      </c>
      <c r="K4302">
        <v>0.29800498753117199</v>
      </c>
      <c r="L4302">
        <v>108915080</v>
      </c>
      <c r="M4302">
        <v>4055891968</v>
      </c>
      <c r="N4302">
        <v>739246080</v>
      </c>
      <c r="O4302">
        <v>0</v>
      </c>
      <c r="P4302">
        <v>0</v>
      </c>
      <c r="Q4302">
        <v>0</v>
      </c>
      <c r="R4302">
        <v>444919</v>
      </c>
      <c r="S4302">
        <v>754246</v>
      </c>
      <c r="T4302">
        <v>1558751</v>
      </c>
      <c r="U4302">
        <v>0.39074492</v>
      </c>
      <c r="V4302">
        <v>0.60899853999999998</v>
      </c>
      <c r="W4302">
        <v>0.82886004000000002</v>
      </c>
      <c r="X4302">
        <v>0.82886004000000002</v>
      </c>
      <c r="Y4302">
        <f t="shared" si="67"/>
        <v>630331000</v>
      </c>
    </row>
    <row r="4303" spans="1:25">
      <c r="A4303">
        <v>4303134</v>
      </c>
      <c r="B4303">
        <v>1407</v>
      </c>
      <c r="C4303">
        <v>1407</v>
      </c>
      <c r="D4303">
        <v>0</v>
      </c>
      <c r="E4303">
        <v>1</v>
      </c>
      <c r="F4303">
        <v>476757</v>
      </c>
      <c r="G4303">
        <v>476757</v>
      </c>
      <c r="H4303">
        <v>8</v>
      </c>
      <c r="I4303">
        <v>3.23</v>
      </c>
      <c r="J4303">
        <v>0.56297229219143496</v>
      </c>
      <c r="K4303">
        <v>0.55415617128463401</v>
      </c>
      <c r="L4303">
        <v>417972496</v>
      </c>
      <c r="M4303">
        <v>4055891968</v>
      </c>
      <c r="N4303">
        <v>739246080</v>
      </c>
      <c r="O4303">
        <v>0</v>
      </c>
      <c r="P4303">
        <v>0</v>
      </c>
      <c r="Q4303">
        <v>0</v>
      </c>
      <c r="R4303">
        <v>445429</v>
      </c>
      <c r="S4303">
        <v>754474</v>
      </c>
      <c r="T4303">
        <v>1560755</v>
      </c>
      <c r="U4303">
        <v>0.50945030000000002</v>
      </c>
      <c r="V4303">
        <v>0.84396459999999995</v>
      </c>
      <c r="W4303">
        <v>0.90195316000000003</v>
      </c>
      <c r="X4303">
        <v>0.90195316000000003</v>
      </c>
      <c r="Y4303">
        <f t="shared" si="67"/>
        <v>321273584</v>
      </c>
    </row>
    <row r="4304" spans="1:25">
      <c r="A4304">
        <v>4304134</v>
      </c>
      <c r="B4304">
        <v>975</v>
      </c>
      <c r="C4304">
        <v>975</v>
      </c>
      <c r="D4304">
        <v>0</v>
      </c>
      <c r="E4304">
        <v>1</v>
      </c>
      <c r="F4304">
        <v>290700</v>
      </c>
      <c r="G4304">
        <v>290700</v>
      </c>
      <c r="H4304">
        <v>8</v>
      </c>
      <c r="I4304">
        <v>3.23</v>
      </c>
      <c r="J4304">
        <v>7.4120603015075295E-2</v>
      </c>
      <c r="K4304">
        <v>6.9095477386934598E-2</v>
      </c>
      <c r="L4304">
        <v>88915920</v>
      </c>
      <c r="M4304">
        <v>4055891968</v>
      </c>
      <c r="N4304">
        <v>739246080</v>
      </c>
      <c r="O4304">
        <v>0</v>
      </c>
      <c r="P4304">
        <v>0</v>
      </c>
      <c r="Q4304">
        <v>0</v>
      </c>
      <c r="R4304">
        <v>445677</v>
      </c>
      <c r="S4304">
        <v>754661</v>
      </c>
      <c r="T4304">
        <v>1562099</v>
      </c>
      <c r="U4304">
        <v>0.26361026999999998</v>
      </c>
      <c r="V4304">
        <v>0.53421620000000003</v>
      </c>
      <c r="W4304">
        <v>0.85926782999999995</v>
      </c>
      <c r="X4304">
        <v>0.85926782999999995</v>
      </c>
      <c r="Y4304">
        <f t="shared" si="67"/>
        <v>650330160</v>
      </c>
    </row>
    <row r="4305" spans="1:25">
      <c r="A4305">
        <v>4305135</v>
      </c>
      <c r="B4305">
        <v>894</v>
      </c>
      <c r="C4305">
        <v>894</v>
      </c>
      <c r="D4305">
        <v>0</v>
      </c>
      <c r="E4305">
        <v>1</v>
      </c>
      <c r="F4305">
        <v>305924</v>
      </c>
      <c r="G4305">
        <v>305924</v>
      </c>
      <c r="H4305">
        <v>8</v>
      </c>
      <c r="I4305">
        <v>3.23</v>
      </c>
      <c r="J4305">
        <v>0.265917602996254</v>
      </c>
      <c r="K4305">
        <v>0.265917602996254</v>
      </c>
      <c r="L4305">
        <v>257302792</v>
      </c>
      <c r="M4305">
        <v>4055891968</v>
      </c>
      <c r="N4305">
        <v>739246080</v>
      </c>
      <c r="O4305">
        <v>0</v>
      </c>
      <c r="P4305">
        <v>0</v>
      </c>
      <c r="Q4305">
        <v>0</v>
      </c>
      <c r="R4305">
        <v>446003</v>
      </c>
      <c r="S4305">
        <v>754888</v>
      </c>
      <c r="T4305">
        <v>1563374</v>
      </c>
      <c r="U4305">
        <v>0.3003016</v>
      </c>
      <c r="V4305">
        <v>0.74918174999999998</v>
      </c>
      <c r="W4305">
        <v>0.85704504999999997</v>
      </c>
      <c r="X4305">
        <v>0.85704504999999997</v>
      </c>
      <c r="Y4305">
        <f t="shared" si="67"/>
        <v>481943288</v>
      </c>
    </row>
    <row r="4306" spans="1:25">
      <c r="A4306">
        <v>4306135</v>
      </c>
      <c r="B4306">
        <v>1011</v>
      </c>
      <c r="C4306">
        <v>1011</v>
      </c>
      <c r="D4306">
        <v>0</v>
      </c>
      <c r="E4306">
        <v>1</v>
      </c>
      <c r="F4306">
        <v>339589</v>
      </c>
      <c r="G4306">
        <v>339589</v>
      </c>
      <c r="H4306">
        <v>8</v>
      </c>
      <c r="I4306">
        <v>3.21</v>
      </c>
      <c r="J4306">
        <v>0.308933002481389</v>
      </c>
      <c r="K4306">
        <v>0.31637717121587999</v>
      </c>
      <c r="L4306">
        <v>329090064</v>
      </c>
      <c r="M4306">
        <v>4055891968</v>
      </c>
      <c r="N4306">
        <v>739246080</v>
      </c>
      <c r="O4306">
        <v>0</v>
      </c>
      <c r="P4306">
        <v>0</v>
      </c>
      <c r="Q4306">
        <v>0</v>
      </c>
      <c r="R4306">
        <v>446358</v>
      </c>
      <c r="S4306">
        <v>755086</v>
      </c>
      <c r="T4306">
        <v>1564814</v>
      </c>
      <c r="U4306">
        <v>0.37314162000000001</v>
      </c>
      <c r="V4306">
        <v>0.74794170000000004</v>
      </c>
      <c r="W4306">
        <v>0.88050764999999998</v>
      </c>
      <c r="X4306">
        <v>0.88050764999999998</v>
      </c>
      <c r="Y4306">
        <f t="shared" si="67"/>
        <v>410156016</v>
      </c>
    </row>
    <row r="4307" spans="1:25">
      <c r="A4307">
        <v>4307135</v>
      </c>
      <c r="B4307">
        <v>885</v>
      </c>
      <c r="C4307">
        <v>885</v>
      </c>
      <c r="D4307">
        <v>0</v>
      </c>
      <c r="E4307">
        <v>1</v>
      </c>
      <c r="F4307">
        <v>277486</v>
      </c>
      <c r="G4307">
        <v>277486</v>
      </c>
      <c r="H4307">
        <v>8</v>
      </c>
      <c r="I4307">
        <v>3.21</v>
      </c>
      <c r="J4307">
        <v>0.48120300751879602</v>
      </c>
      <c r="K4307">
        <v>0.477443609022556</v>
      </c>
      <c r="L4307">
        <v>109834760</v>
      </c>
      <c r="M4307">
        <v>4055891968</v>
      </c>
      <c r="N4307">
        <v>739246080</v>
      </c>
      <c r="O4307">
        <v>0</v>
      </c>
      <c r="P4307">
        <v>0</v>
      </c>
      <c r="Q4307">
        <v>0</v>
      </c>
      <c r="R4307">
        <v>446620</v>
      </c>
      <c r="S4307">
        <v>755290</v>
      </c>
      <c r="T4307">
        <v>1566047</v>
      </c>
      <c r="U4307">
        <v>0.40289037999999999</v>
      </c>
      <c r="V4307">
        <v>0.73898039999999998</v>
      </c>
      <c r="W4307">
        <v>0.87067810000000001</v>
      </c>
      <c r="X4307">
        <v>0.87067810000000001</v>
      </c>
      <c r="Y4307">
        <f t="shared" si="67"/>
        <v>629411320</v>
      </c>
    </row>
    <row r="4308" spans="1:25">
      <c r="A4308">
        <v>4308136</v>
      </c>
      <c r="B4308">
        <v>379</v>
      </c>
      <c r="C4308">
        <v>379</v>
      </c>
      <c r="D4308">
        <v>0</v>
      </c>
      <c r="E4308">
        <v>1</v>
      </c>
      <c r="F4308">
        <v>107629</v>
      </c>
      <c r="G4308">
        <v>107629</v>
      </c>
      <c r="H4308">
        <v>8</v>
      </c>
      <c r="I4308">
        <v>3.21</v>
      </c>
      <c r="J4308">
        <v>0.15461346633416401</v>
      </c>
      <c r="K4308">
        <v>0.15710723192019899</v>
      </c>
      <c r="L4308">
        <v>148380896</v>
      </c>
      <c r="M4308">
        <v>4055891968</v>
      </c>
      <c r="N4308">
        <v>739246080</v>
      </c>
      <c r="O4308">
        <v>0</v>
      </c>
      <c r="P4308">
        <v>0</v>
      </c>
      <c r="Q4308">
        <v>0</v>
      </c>
      <c r="R4308">
        <v>446707</v>
      </c>
      <c r="S4308">
        <v>755476</v>
      </c>
      <c r="T4308">
        <v>1566557</v>
      </c>
      <c r="U4308">
        <v>0.26600435</v>
      </c>
      <c r="V4308">
        <v>0.72501504000000006</v>
      </c>
      <c r="W4308">
        <v>0.52095663999999997</v>
      </c>
      <c r="X4308">
        <v>0.72501504000000006</v>
      </c>
      <c r="Y4308">
        <f t="shared" si="67"/>
        <v>590865184</v>
      </c>
    </row>
    <row r="4309" spans="1:25">
      <c r="A4309">
        <v>4309136</v>
      </c>
      <c r="B4309">
        <v>182</v>
      </c>
      <c r="C4309">
        <v>182</v>
      </c>
      <c r="D4309">
        <v>0</v>
      </c>
      <c r="E4309">
        <v>1</v>
      </c>
      <c r="F4309">
        <v>53661</v>
      </c>
      <c r="G4309">
        <v>53661</v>
      </c>
      <c r="H4309">
        <v>8</v>
      </c>
      <c r="I4309">
        <v>3.21</v>
      </c>
      <c r="J4309">
        <v>2.77427490542244E-2</v>
      </c>
      <c r="K4309">
        <v>1.8915510718789399E-2</v>
      </c>
      <c r="L4309">
        <v>466071392</v>
      </c>
      <c r="M4309">
        <v>4055891968</v>
      </c>
      <c r="N4309">
        <v>739246080</v>
      </c>
      <c r="O4309">
        <v>0</v>
      </c>
      <c r="P4309">
        <v>0</v>
      </c>
      <c r="Q4309">
        <v>0</v>
      </c>
      <c r="R4309">
        <v>446750</v>
      </c>
      <c r="S4309">
        <v>755649</v>
      </c>
      <c r="T4309">
        <v>1566812</v>
      </c>
      <c r="U4309">
        <v>0.26764680000000002</v>
      </c>
      <c r="V4309">
        <v>0.77025049999999995</v>
      </c>
      <c r="W4309">
        <v>0.61239250000000001</v>
      </c>
      <c r="X4309">
        <v>0.77025049999999995</v>
      </c>
      <c r="Y4309">
        <f t="shared" si="67"/>
        <v>273174688</v>
      </c>
    </row>
    <row r="4310" spans="1:25">
      <c r="A4310">
        <v>4310137</v>
      </c>
      <c r="B4310">
        <v>831</v>
      </c>
      <c r="C4310">
        <v>831</v>
      </c>
      <c r="D4310">
        <v>0</v>
      </c>
      <c r="E4310">
        <v>1</v>
      </c>
      <c r="F4310">
        <v>252335</v>
      </c>
      <c r="G4310">
        <v>252335</v>
      </c>
      <c r="H4310">
        <v>8</v>
      </c>
      <c r="I4310">
        <v>3.21</v>
      </c>
      <c r="J4310">
        <v>0.40931989924433199</v>
      </c>
      <c r="K4310">
        <v>0.40302267002518799</v>
      </c>
      <c r="L4310">
        <v>334163448</v>
      </c>
      <c r="M4310">
        <v>4055891968</v>
      </c>
      <c r="N4310">
        <v>739246080</v>
      </c>
      <c r="O4310">
        <v>0</v>
      </c>
      <c r="P4310">
        <v>0</v>
      </c>
      <c r="Q4310">
        <v>0</v>
      </c>
      <c r="R4310">
        <v>446975</v>
      </c>
      <c r="S4310">
        <v>755846</v>
      </c>
      <c r="T4310">
        <v>1567967</v>
      </c>
      <c r="U4310">
        <v>0.28299679999999999</v>
      </c>
      <c r="V4310">
        <v>0.63013059999999999</v>
      </c>
      <c r="W4310">
        <v>0.79155679999999995</v>
      </c>
      <c r="X4310">
        <v>0.79155679999999995</v>
      </c>
      <c r="Y4310">
        <f t="shared" si="67"/>
        <v>405082632</v>
      </c>
    </row>
    <row r="4311" spans="1:25">
      <c r="A4311">
        <v>4311137</v>
      </c>
      <c r="B4311">
        <v>609</v>
      </c>
      <c r="C4311">
        <v>609</v>
      </c>
      <c r="D4311">
        <v>0</v>
      </c>
      <c r="E4311">
        <v>1</v>
      </c>
      <c r="F4311">
        <v>202698</v>
      </c>
      <c r="G4311">
        <v>202698</v>
      </c>
      <c r="H4311">
        <v>8</v>
      </c>
      <c r="I4311">
        <v>3.44</v>
      </c>
      <c r="J4311">
        <v>0.26783479349186401</v>
      </c>
      <c r="K4311">
        <v>0.26533166458072499</v>
      </c>
      <c r="L4311">
        <v>473056312</v>
      </c>
      <c r="M4311">
        <v>4055891968</v>
      </c>
      <c r="N4311">
        <v>739246080</v>
      </c>
      <c r="O4311">
        <v>0</v>
      </c>
      <c r="P4311">
        <v>0</v>
      </c>
      <c r="Q4311">
        <v>0</v>
      </c>
      <c r="R4311">
        <v>447174</v>
      </c>
      <c r="S4311">
        <v>756020</v>
      </c>
      <c r="T4311">
        <v>1568831</v>
      </c>
      <c r="U4311">
        <v>0.64891726000000005</v>
      </c>
      <c r="V4311">
        <v>0.84275496000000005</v>
      </c>
      <c r="W4311">
        <v>0.87759953999999996</v>
      </c>
      <c r="X4311">
        <v>0.87759953999999996</v>
      </c>
      <c r="Y4311">
        <f t="shared" si="67"/>
        <v>266189768</v>
      </c>
    </row>
    <row r="4312" spans="1:25">
      <c r="A4312">
        <v>4312138</v>
      </c>
      <c r="B4312">
        <v>699</v>
      </c>
      <c r="C4312">
        <v>699</v>
      </c>
      <c r="D4312">
        <v>0</v>
      </c>
      <c r="E4312">
        <v>1</v>
      </c>
      <c r="F4312">
        <v>242181</v>
      </c>
      <c r="G4312">
        <v>242181</v>
      </c>
      <c r="H4312">
        <v>8</v>
      </c>
      <c r="I4312">
        <v>3.44</v>
      </c>
      <c r="J4312">
        <v>7.7586206896551699E-2</v>
      </c>
      <c r="K4312">
        <v>9.1133004926108305E-2</v>
      </c>
      <c r="L4312">
        <v>362626944</v>
      </c>
      <c r="M4312">
        <v>4055891968</v>
      </c>
      <c r="N4312">
        <v>739246080</v>
      </c>
      <c r="O4312">
        <v>0</v>
      </c>
      <c r="P4312">
        <v>0</v>
      </c>
      <c r="Q4312">
        <v>0</v>
      </c>
      <c r="R4312">
        <v>447445</v>
      </c>
      <c r="S4312">
        <v>756212</v>
      </c>
      <c r="T4312">
        <v>1569833</v>
      </c>
      <c r="U4312">
        <v>0.4023892</v>
      </c>
      <c r="V4312">
        <v>0.82133292999999996</v>
      </c>
      <c r="W4312">
        <v>0.89824170000000003</v>
      </c>
      <c r="X4312">
        <v>0.89824170000000003</v>
      </c>
      <c r="Y4312">
        <f t="shared" si="67"/>
        <v>376619136</v>
      </c>
    </row>
    <row r="4313" spans="1:25">
      <c r="A4313">
        <v>4313138</v>
      </c>
      <c r="B4313">
        <v>602</v>
      </c>
      <c r="C4313">
        <v>602</v>
      </c>
      <c r="D4313">
        <v>0</v>
      </c>
      <c r="E4313">
        <v>1</v>
      </c>
      <c r="F4313">
        <v>209198</v>
      </c>
      <c r="G4313">
        <v>209198</v>
      </c>
      <c r="H4313">
        <v>8</v>
      </c>
      <c r="I4313">
        <v>3.44</v>
      </c>
      <c r="J4313">
        <v>3.3707865168539297E-2</v>
      </c>
      <c r="K4313">
        <v>3.6204744069912601E-2</v>
      </c>
      <c r="L4313">
        <v>247606040</v>
      </c>
      <c r="M4313">
        <v>4055891968</v>
      </c>
      <c r="N4313">
        <v>739246080</v>
      </c>
      <c r="O4313">
        <v>0</v>
      </c>
      <c r="P4313">
        <v>0</v>
      </c>
      <c r="Q4313">
        <v>0</v>
      </c>
      <c r="R4313">
        <v>447673</v>
      </c>
      <c r="S4313">
        <v>756401</v>
      </c>
      <c r="T4313">
        <v>1570688</v>
      </c>
      <c r="U4313">
        <v>0.19548512000000001</v>
      </c>
      <c r="V4313">
        <v>0.69573510000000005</v>
      </c>
      <c r="W4313">
        <v>0.85817770000000004</v>
      </c>
      <c r="X4313">
        <v>0.85817770000000004</v>
      </c>
      <c r="Y4313">
        <f t="shared" si="67"/>
        <v>491640040</v>
      </c>
    </row>
    <row r="4314" spans="1:25">
      <c r="A4314">
        <v>4314139</v>
      </c>
      <c r="B4314">
        <v>772</v>
      </c>
      <c r="C4314">
        <v>772</v>
      </c>
      <c r="D4314">
        <v>0</v>
      </c>
      <c r="E4314">
        <v>1</v>
      </c>
      <c r="F4314">
        <v>264866</v>
      </c>
      <c r="G4314">
        <v>264866</v>
      </c>
      <c r="H4314">
        <v>8</v>
      </c>
      <c r="I4314">
        <v>3.44</v>
      </c>
      <c r="J4314">
        <v>7.1161048689138501E-2</v>
      </c>
      <c r="K4314">
        <v>7.1161048689138501E-2</v>
      </c>
      <c r="L4314">
        <v>284220096</v>
      </c>
      <c r="M4314">
        <v>4055891968</v>
      </c>
      <c r="N4314">
        <v>739246080</v>
      </c>
      <c r="O4314">
        <v>0</v>
      </c>
      <c r="P4314">
        <v>0</v>
      </c>
      <c r="Q4314">
        <v>0</v>
      </c>
      <c r="R4314">
        <v>447961</v>
      </c>
      <c r="S4314">
        <v>756575</v>
      </c>
      <c r="T4314">
        <v>1571795</v>
      </c>
      <c r="U4314">
        <v>0.25486013000000002</v>
      </c>
      <c r="V4314">
        <v>0.70383096000000001</v>
      </c>
      <c r="W4314">
        <v>0.87586010000000003</v>
      </c>
      <c r="X4314">
        <v>0.87586010000000003</v>
      </c>
      <c r="Y4314">
        <f t="shared" si="67"/>
        <v>455025984</v>
      </c>
    </row>
    <row r="4315" spans="1:25">
      <c r="A4315">
        <v>4315139</v>
      </c>
      <c r="B4315">
        <v>544</v>
      </c>
      <c r="C4315">
        <v>544</v>
      </c>
      <c r="D4315">
        <v>0</v>
      </c>
      <c r="E4315">
        <v>1</v>
      </c>
      <c r="F4315">
        <v>194981</v>
      </c>
      <c r="G4315">
        <v>194981</v>
      </c>
      <c r="H4315">
        <v>8</v>
      </c>
      <c r="I4315">
        <v>3.44</v>
      </c>
      <c r="J4315">
        <v>5.0505050505050497E-2</v>
      </c>
      <c r="K4315">
        <v>4.0404040404040401E-2</v>
      </c>
      <c r="L4315">
        <v>442251464</v>
      </c>
      <c r="M4315">
        <v>4055891968</v>
      </c>
      <c r="N4315">
        <v>739246080</v>
      </c>
      <c r="O4315">
        <v>0</v>
      </c>
      <c r="P4315">
        <v>0</v>
      </c>
      <c r="Q4315">
        <v>0</v>
      </c>
      <c r="R4315">
        <v>448181</v>
      </c>
      <c r="S4315">
        <v>756773</v>
      </c>
      <c r="T4315">
        <v>1572581</v>
      </c>
      <c r="U4315">
        <v>0.25372382999999998</v>
      </c>
      <c r="V4315">
        <v>0.78368340000000003</v>
      </c>
      <c r="W4315">
        <v>0.87354547000000005</v>
      </c>
      <c r="X4315">
        <v>0.87354547000000005</v>
      </c>
      <c r="Y4315">
        <f t="shared" si="67"/>
        <v>296994616</v>
      </c>
    </row>
    <row r="4316" spans="1:25">
      <c r="A4316">
        <v>4316140</v>
      </c>
      <c r="B4316">
        <v>1025</v>
      </c>
      <c r="C4316">
        <v>1025</v>
      </c>
      <c r="D4316">
        <v>0</v>
      </c>
      <c r="E4316">
        <v>1</v>
      </c>
      <c r="F4316">
        <v>353113</v>
      </c>
      <c r="G4316">
        <v>353113</v>
      </c>
      <c r="H4316">
        <v>8</v>
      </c>
      <c r="I4316">
        <v>3.64</v>
      </c>
      <c r="J4316">
        <v>0.40425531914893598</v>
      </c>
      <c r="K4316">
        <v>0.40175219023779701</v>
      </c>
      <c r="L4316">
        <v>295939144</v>
      </c>
      <c r="M4316">
        <v>4055891968</v>
      </c>
      <c r="N4316">
        <v>739246080</v>
      </c>
      <c r="O4316">
        <v>0</v>
      </c>
      <c r="P4316">
        <v>0</v>
      </c>
      <c r="Q4316">
        <v>0</v>
      </c>
      <c r="R4316">
        <v>448563</v>
      </c>
      <c r="S4316">
        <v>756985</v>
      </c>
      <c r="T4316">
        <v>1574054</v>
      </c>
      <c r="U4316">
        <v>0.41945769999999999</v>
      </c>
      <c r="V4316">
        <v>0.85286474000000001</v>
      </c>
      <c r="W4316">
        <v>0.90366005999999999</v>
      </c>
      <c r="X4316">
        <v>0.90366005999999999</v>
      </c>
      <c r="Y4316">
        <f t="shared" si="67"/>
        <v>443306936</v>
      </c>
    </row>
    <row r="4317" spans="1:25">
      <c r="A4317">
        <v>4317140</v>
      </c>
      <c r="B4317">
        <v>937</v>
      </c>
      <c r="C4317">
        <v>937</v>
      </c>
      <c r="D4317">
        <v>0</v>
      </c>
      <c r="E4317">
        <v>1</v>
      </c>
      <c r="F4317">
        <v>305497</v>
      </c>
      <c r="G4317">
        <v>305497</v>
      </c>
      <c r="H4317">
        <v>8</v>
      </c>
      <c r="I4317">
        <v>3.64</v>
      </c>
      <c r="J4317">
        <v>0.25218476903870102</v>
      </c>
      <c r="K4317">
        <v>0.253433208489388</v>
      </c>
      <c r="L4317">
        <v>225656784</v>
      </c>
      <c r="M4317">
        <v>4055891968</v>
      </c>
      <c r="N4317">
        <v>739246080</v>
      </c>
      <c r="O4317">
        <v>0</v>
      </c>
      <c r="P4317">
        <v>0</v>
      </c>
      <c r="Q4317">
        <v>0</v>
      </c>
      <c r="R4317">
        <v>448869</v>
      </c>
      <c r="S4317">
        <v>757152</v>
      </c>
      <c r="T4317">
        <v>1575365</v>
      </c>
      <c r="U4317">
        <v>0.37268192</v>
      </c>
      <c r="V4317">
        <v>0.61305434000000003</v>
      </c>
      <c r="W4317">
        <v>0.91455790000000003</v>
      </c>
      <c r="X4317">
        <v>0.91455790000000003</v>
      </c>
      <c r="Y4317">
        <f t="shared" si="67"/>
        <v>513589296</v>
      </c>
    </row>
    <row r="4318" spans="1:25">
      <c r="A4318">
        <v>4318141</v>
      </c>
      <c r="B4318">
        <v>853</v>
      </c>
      <c r="C4318">
        <v>853</v>
      </c>
      <c r="D4318">
        <v>0</v>
      </c>
      <c r="E4318">
        <v>1</v>
      </c>
      <c r="F4318">
        <v>287355</v>
      </c>
      <c r="G4318">
        <v>287355</v>
      </c>
      <c r="H4318">
        <v>8</v>
      </c>
      <c r="I4318">
        <v>3.64</v>
      </c>
      <c r="J4318">
        <v>0.271498771498771</v>
      </c>
      <c r="K4318">
        <v>0.288697788697788</v>
      </c>
      <c r="L4318">
        <v>177263792</v>
      </c>
      <c r="M4318">
        <v>4055891968</v>
      </c>
      <c r="N4318">
        <v>739246080</v>
      </c>
      <c r="O4318">
        <v>0</v>
      </c>
      <c r="P4318">
        <v>0</v>
      </c>
      <c r="Q4318">
        <v>0</v>
      </c>
      <c r="R4318">
        <v>449174</v>
      </c>
      <c r="S4318">
        <v>757372</v>
      </c>
      <c r="T4318">
        <v>1576577</v>
      </c>
      <c r="U4318">
        <v>0.34111974</v>
      </c>
      <c r="V4318">
        <v>0.74487393999999996</v>
      </c>
      <c r="W4318">
        <v>0.82795960000000002</v>
      </c>
      <c r="X4318">
        <v>0.82795960000000002</v>
      </c>
      <c r="Y4318">
        <f t="shared" si="67"/>
        <v>561982288</v>
      </c>
    </row>
    <row r="4319" spans="1:25">
      <c r="A4319">
        <v>4319141</v>
      </c>
      <c r="B4319">
        <v>888</v>
      </c>
      <c r="C4319">
        <v>888</v>
      </c>
      <c r="D4319">
        <v>0</v>
      </c>
      <c r="E4319">
        <v>1</v>
      </c>
      <c r="F4319">
        <v>270099</v>
      </c>
      <c r="G4319">
        <v>270099</v>
      </c>
      <c r="H4319">
        <v>8</v>
      </c>
      <c r="I4319">
        <v>3.64</v>
      </c>
      <c r="J4319">
        <v>0.57035175879396904</v>
      </c>
      <c r="K4319">
        <v>0.56532663316582898</v>
      </c>
      <c r="L4319">
        <v>200073144</v>
      </c>
      <c r="M4319">
        <v>4055891968</v>
      </c>
      <c r="N4319">
        <v>739246080</v>
      </c>
      <c r="O4319">
        <v>0</v>
      </c>
      <c r="P4319">
        <v>0</v>
      </c>
      <c r="Q4319">
        <v>0</v>
      </c>
      <c r="R4319">
        <v>449415</v>
      </c>
      <c r="S4319">
        <v>757556</v>
      </c>
      <c r="T4319">
        <v>1577813</v>
      </c>
      <c r="U4319">
        <v>0.32399814999999998</v>
      </c>
      <c r="V4319">
        <v>0.63467850000000003</v>
      </c>
      <c r="W4319">
        <v>0.76627080000000003</v>
      </c>
      <c r="X4319">
        <v>0.76627080000000003</v>
      </c>
      <c r="Y4319">
        <f t="shared" si="67"/>
        <v>539172936</v>
      </c>
    </row>
    <row r="4320" spans="1:25">
      <c r="A4320">
        <v>4320142</v>
      </c>
      <c r="B4320">
        <v>684</v>
      </c>
      <c r="C4320">
        <v>684</v>
      </c>
      <c r="D4320">
        <v>0</v>
      </c>
      <c r="E4320">
        <v>1</v>
      </c>
      <c r="F4320">
        <v>204310</v>
      </c>
      <c r="G4320">
        <v>204310</v>
      </c>
      <c r="H4320">
        <v>8</v>
      </c>
      <c r="I4320">
        <v>3.64</v>
      </c>
      <c r="J4320">
        <v>0.28375</v>
      </c>
      <c r="K4320">
        <v>0.28249999999999997</v>
      </c>
      <c r="L4320">
        <v>204674584</v>
      </c>
      <c r="M4320">
        <v>4055891968</v>
      </c>
      <c r="N4320">
        <v>739246080</v>
      </c>
      <c r="O4320">
        <v>0</v>
      </c>
      <c r="P4320">
        <v>0</v>
      </c>
      <c r="Q4320">
        <v>0</v>
      </c>
      <c r="R4320">
        <v>449589</v>
      </c>
      <c r="S4320">
        <v>757734</v>
      </c>
      <c r="T4320">
        <v>1578764</v>
      </c>
      <c r="U4320">
        <v>0.40443646999999999</v>
      </c>
      <c r="V4320">
        <v>0.71862340000000002</v>
      </c>
      <c r="W4320">
        <v>0.77912510000000001</v>
      </c>
      <c r="X4320">
        <v>0.77912510000000001</v>
      </c>
      <c r="Y4320">
        <f t="shared" si="67"/>
        <v>534571496</v>
      </c>
    </row>
    <row r="4321" spans="1:25">
      <c r="A4321">
        <v>4321142</v>
      </c>
      <c r="B4321">
        <v>530</v>
      </c>
      <c r="C4321">
        <v>530</v>
      </c>
      <c r="D4321">
        <v>0</v>
      </c>
      <c r="E4321">
        <v>1</v>
      </c>
      <c r="F4321">
        <v>164512</v>
      </c>
      <c r="G4321">
        <v>164512</v>
      </c>
      <c r="H4321">
        <v>8</v>
      </c>
      <c r="I4321">
        <v>3.67</v>
      </c>
      <c r="J4321">
        <v>0.35659898477157298</v>
      </c>
      <c r="K4321">
        <v>0.34137055837563401</v>
      </c>
      <c r="L4321">
        <v>433668936</v>
      </c>
      <c r="M4321">
        <v>4055891968</v>
      </c>
      <c r="N4321">
        <v>739246080</v>
      </c>
      <c r="O4321">
        <v>0</v>
      </c>
      <c r="P4321">
        <v>0</v>
      </c>
      <c r="Q4321">
        <v>0</v>
      </c>
      <c r="R4321">
        <v>449745</v>
      </c>
      <c r="S4321">
        <v>757894</v>
      </c>
      <c r="T4321">
        <v>1579499</v>
      </c>
      <c r="U4321">
        <v>0.44280234000000002</v>
      </c>
      <c r="V4321">
        <v>0.75341606000000005</v>
      </c>
      <c r="W4321">
        <v>0.83277639999999997</v>
      </c>
      <c r="X4321">
        <v>0.83277639999999997</v>
      </c>
      <c r="Y4321">
        <f t="shared" si="67"/>
        <v>305577144</v>
      </c>
    </row>
    <row r="4322" spans="1:25">
      <c r="A4322">
        <v>4322143</v>
      </c>
      <c r="B4322">
        <v>549</v>
      </c>
      <c r="C4322">
        <v>549</v>
      </c>
      <c r="D4322">
        <v>0</v>
      </c>
      <c r="E4322">
        <v>1</v>
      </c>
      <c r="F4322">
        <v>164129</v>
      </c>
      <c r="G4322">
        <v>164129</v>
      </c>
      <c r="H4322">
        <v>8</v>
      </c>
      <c r="I4322">
        <v>3.67</v>
      </c>
      <c r="J4322">
        <v>0.32442748091603002</v>
      </c>
      <c r="K4322">
        <v>0.30661577608142399</v>
      </c>
      <c r="L4322">
        <v>201409832</v>
      </c>
      <c r="M4322">
        <v>4055891968</v>
      </c>
      <c r="N4322">
        <v>739246080</v>
      </c>
      <c r="O4322">
        <v>0</v>
      </c>
      <c r="P4322">
        <v>0</v>
      </c>
      <c r="Q4322">
        <v>0</v>
      </c>
      <c r="R4322">
        <v>449892</v>
      </c>
      <c r="S4322">
        <v>758099</v>
      </c>
      <c r="T4322">
        <v>1580249</v>
      </c>
      <c r="U4322">
        <v>0.28261881999999999</v>
      </c>
      <c r="V4322">
        <v>0.71324750000000003</v>
      </c>
      <c r="W4322">
        <v>0.70419129999999996</v>
      </c>
      <c r="X4322">
        <v>0.71324750000000003</v>
      </c>
      <c r="Y4322">
        <f t="shared" si="67"/>
        <v>537836248</v>
      </c>
    </row>
    <row r="4323" spans="1:25">
      <c r="A4323">
        <v>4323143</v>
      </c>
      <c r="B4323">
        <v>387</v>
      </c>
      <c r="C4323">
        <v>387</v>
      </c>
      <c r="D4323">
        <v>0</v>
      </c>
      <c r="E4323">
        <v>1</v>
      </c>
      <c r="F4323">
        <v>119005</v>
      </c>
      <c r="G4323">
        <v>119005</v>
      </c>
      <c r="H4323">
        <v>8</v>
      </c>
      <c r="I4323">
        <v>3.67</v>
      </c>
      <c r="J4323">
        <v>2.9813664596273201E-2</v>
      </c>
      <c r="K4323">
        <v>3.6024844720496801E-2</v>
      </c>
      <c r="L4323">
        <v>101420152</v>
      </c>
      <c r="M4323">
        <v>4055891968</v>
      </c>
      <c r="N4323">
        <v>739246080</v>
      </c>
      <c r="O4323">
        <v>0</v>
      </c>
      <c r="P4323">
        <v>0</v>
      </c>
      <c r="Q4323">
        <v>0</v>
      </c>
      <c r="R4323">
        <v>449999</v>
      </c>
      <c r="S4323">
        <v>758275</v>
      </c>
      <c r="T4323">
        <v>1580792</v>
      </c>
      <c r="U4323">
        <v>0.56771373999999997</v>
      </c>
      <c r="V4323">
        <v>0.72484269999999995</v>
      </c>
      <c r="W4323">
        <v>0.77545445999999996</v>
      </c>
      <c r="X4323">
        <v>0.77545445999999996</v>
      </c>
      <c r="Y4323">
        <f t="shared" si="67"/>
        <v>637825928</v>
      </c>
    </row>
    <row r="4324" spans="1:25">
      <c r="A4324">
        <v>4324144</v>
      </c>
      <c r="B4324">
        <v>684</v>
      </c>
      <c r="C4324">
        <v>684</v>
      </c>
      <c r="D4324">
        <v>0</v>
      </c>
      <c r="E4324">
        <v>1</v>
      </c>
      <c r="F4324">
        <v>215731</v>
      </c>
      <c r="G4324">
        <v>215731</v>
      </c>
      <c r="H4324">
        <v>8</v>
      </c>
      <c r="I4324">
        <v>3.67</v>
      </c>
      <c r="J4324">
        <v>0.28642590286425901</v>
      </c>
      <c r="K4324">
        <v>0.28891656288916501</v>
      </c>
      <c r="L4324">
        <v>260354736</v>
      </c>
      <c r="M4324">
        <v>4055891968</v>
      </c>
      <c r="N4324">
        <v>739246080</v>
      </c>
      <c r="O4324">
        <v>0</v>
      </c>
      <c r="P4324">
        <v>0</v>
      </c>
      <c r="Q4324">
        <v>0</v>
      </c>
      <c r="R4324">
        <v>450204</v>
      </c>
      <c r="S4324">
        <v>758503</v>
      </c>
      <c r="T4324">
        <v>1581755</v>
      </c>
      <c r="U4324">
        <v>0.63665855000000005</v>
      </c>
      <c r="V4324">
        <v>0.83355279999999998</v>
      </c>
      <c r="W4324">
        <v>0.91487193</v>
      </c>
      <c r="X4324">
        <v>0.91487193</v>
      </c>
      <c r="Y4324">
        <f t="shared" si="67"/>
        <v>478891344</v>
      </c>
    </row>
    <row r="4325" spans="1:25">
      <c r="A4325">
        <v>4325144</v>
      </c>
      <c r="B4325">
        <v>472</v>
      </c>
      <c r="C4325">
        <v>472</v>
      </c>
      <c r="D4325">
        <v>0</v>
      </c>
      <c r="E4325">
        <v>1</v>
      </c>
      <c r="F4325">
        <v>133761</v>
      </c>
      <c r="G4325">
        <v>133761</v>
      </c>
      <c r="H4325">
        <v>8</v>
      </c>
      <c r="I4325">
        <v>3.67</v>
      </c>
      <c r="J4325">
        <v>0.13358302122346999</v>
      </c>
      <c r="K4325">
        <v>0.13358302122346999</v>
      </c>
      <c r="L4325">
        <v>229728960</v>
      </c>
      <c r="M4325">
        <v>4055891968</v>
      </c>
      <c r="N4325">
        <v>739246080</v>
      </c>
      <c r="O4325">
        <v>0</v>
      </c>
      <c r="P4325">
        <v>0</v>
      </c>
      <c r="Q4325">
        <v>0</v>
      </c>
      <c r="R4325">
        <v>450311</v>
      </c>
      <c r="S4325">
        <v>758682</v>
      </c>
      <c r="T4325">
        <v>1582391</v>
      </c>
      <c r="U4325">
        <v>0.27338224999999999</v>
      </c>
      <c r="V4325">
        <v>0.65920420000000002</v>
      </c>
      <c r="W4325">
        <v>0.67226850000000005</v>
      </c>
      <c r="X4325">
        <v>0.67226850000000005</v>
      </c>
      <c r="Y4325">
        <f t="shared" si="67"/>
        <v>509517120</v>
      </c>
    </row>
    <row r="4326" spans="1:25">
      <c r="A4326">
        <v>4326145</v>
      </c>
      <c r="B4326">
        <v>213</v>
      </c>
      <c r="C4326">
        <v>213</v>
      </c>
      <c r="D4326">
        <v>0</v>
      </c>
      <c r="E4326">
        <v>1</v>
      </c>
      <c r="F4326">
        <v>68476</v>
      </c>
      <c r="G4326">
        <v>68476</v>
      </c>
      <c r="H4326">
        <v>8</v>
      </c>
      <c r="I4326">
        <v>3.38</v>
      </c>
      <c r="J4326">
        <v>5.8240396530359298E-2</v>
      </c>
      <c r="K4326">
        <v>6.6914498141263906E-2</v>
      </c>
      <c r="L4326">
        <v>215657664</v>
      </c>
      <c r="M4326">
        <v>4055891968</v>
      </c>
      <c r="N4326">
        <v>739246080</v>
      </c>
      <c r="O4326">
        <v>0</v>
      </c>
      <c r="P4326">
        <v>0</v>
      </c>
      <c r="Q4326">
        <v>0</v>
      </c>
      <c r="R4326">
        <v>450379</v>
      </c>
      <c r="S4326">
        <v>758833</v>
      </c>
      <c r="T4326">
        <v>1582691</v>
      </c>
      <c r="U4326">
        <v>0.24662286</v>
      </c>
      <c r="V4326">
        <v>0.76500140000000005</v>
      </c>
      <c r="W4326">
        <v>0.57392600000000005</v>
      </c>
      <c r="X4326">
        <v>0.76500140000000005</v>
      </c>
      <c r="Y4326">
        <f t="shared" si="67"/>
        <v>523588416</v>
      </c>
    </row>
    <row r="4327" spans="1:25">
      <c r="A4327">
        <v>4327145</v>
      </c>
      <c r="B4327">
        <v>355</v>
      </c>
      <c r="C4327">
        <v>355</v>
      </c>
      <c r="D4327">
        <v>0</v>
      </c>
      <c r="E4327">
        <v>1</v>
      </c>
      <c r="F4327">
        <v>109685</v>
      </c>
      <c r="G4327">
        <v>109685</v>
      </c>
      <c r="H4327">
        <v>8</v>
      </c>
      <c r="I4327">
        <v>3.38</v>
      </c>
      <c r="J4327">
        <v>0.183520599250936</v>
      </c>
      <c r="K4327">
        <v>0.18476903870162201</v>
      </c>
      <c r="L4327">
        <v>452119112</v>
      </c>
      <c r="M4327">
        <v>4055891968</v>
      </c>
      <c r="N4327">
        <v>739246080</v>
      </c>
      <c r="O4327">
        <v>0</v>
      </c>
      <c r="P4327">
        <v>0</v>
      </c>
      <c r="Q4327">
        <v>0</v>
      </c>
      <c r="R4327">
        <v>450482</v>
      </c>
      <c r="S4327">
        <v>759005</v>
      </c>
      <c r="T4327">
        <v>1583183</v>
      </c>
      <c r="U4327">
        <v>0.27943286000000001</v>
      </c>
      <c r="V4327">
        <v>0.77774434999999997</v>
      </c>
      <c r="W4327">
        <v>0.67348724999999998</v>
      </c>
      <c r="X4327">
        <v>0.77774434999999997</v>
      </c>
      <c r="Y4327">
        <f t="shared" si="67"/>
        <v>287126968</v>
      </c>
    </row>
    <row r="4328" spans="1:25">
      <c r="A4328">
        <v>4328146</v>
      </c>
      <c r="B4328">
        <v>295</v>
      </c>
      <c r="C4328">
        <v>295</v>
      </c>
      <c r="D4328">
        <v>0</v>
      </c>
      <c r="E4328">
        <v>1</v>
      </c>
      <c r="F4328">
        <v>90862</v>
      </c>
      <c r="G4328">
        <v>90862</v>
      </c>
      <c r="H4328">
        <v>8</v>
      </c>
      <c r="I4328">
        <v>3.38</v>
      </c>
      <c r="J4328">
        <v>8.2603254067584397E-2</v>
      </c>
      <c r="K4328">
        <v>8.2603254067584397E-2</v>
      </c>
      <c r="L4328">
        <v>291659216</v>
      </c>
      <c r="M4328">
        <v>4055891968</v>
      </c>
      <c r="N4328">
        <v>739246080</v>
      </c>
      <c r="O4328">
        <v>0</v>
      </c>
      <c r="P4328">
        <v>0</v>
      </c>
      <c r="Q4328">
        <v>0</v>
      </c>
      <c r="R4328">
        <v>450564</v>
      </c>
      <c r="S4328">
        <v>759172</v>
      </c>
      <c r="T4328">
        <v>1583597</v>
      </c>
      <c r="U4328">
        <v>0.41014542999999998</v>
      </c>
      <c r="V4328">
        <v>0.78883650000000005</v>
      </c>
      <c r="W4328">
        <v>0.70432764000000003</v>
      </c>
      <c r="X4328">
        <v>0.78883650000000005</v>
      </c>
      <c r="Y4328">
        <f t="shared" si="67"/>
        <v>447586864</v>
      </c>
    </row>
    <row r="4329" spans="1:25">
      <c r="A4329">
        <v>4329146</v>
      </c>
      <c r="B4329">
        <v>677</v>
      </c>
      <c r="C4329">
        <v>677</v>
      </c>
      <c r="D4329">
        <v>0</v>
      </c>
      <c r="E4329">
        <v>1</v>
      </c>
      <c r="F4329">
        <v>202237</v>
      </c>
      <c r="G4329">
        <v>202237</v>
      </c>
      <c r="H4329">
        <v>8</v>
      </c>
      <c r="I4329">
        <v>3.38</v>
      </c>
      <c r="J4329">
        <v>0.23325062034739399</v>
      </c>
      <c r="K4329">
        <v>0.23945409429280301</v>
      </c>
      <c r="L4329">
        <v>405789288</v>
      </c>
      <c r="M4329">
        <v>4055891968</v>
      </c>
      <c r="N4329">
        <v>739246080</v>
      </c>
      <c r="O4329">
        <v>0</v>
      </c>
      <c r="P4329">
        <v>1</v>
      </c>
      <c r="Q4329">
        <v>0</v>
      </c>
      <c r="R4329">
        <v>450739</v>
      </c>
      <c r="S4329">
        <v>759381</v>
      </c>
      <c r="T4329">
        <v>1584533</v>
      </c>
      <c r="U4329">
        <v>0.38253506999999998</v>
      </c>
      <c r="V4329">
        <v>0.6141624</v>
      </c>
      <c r="W4329">
        <v>0.7550171</v>
      </c>
      <c r="X4329">
        <v>0.7550171</v>
      </c>
      <c r="Y4329">
        <f t="shared" si="67"/>
        <v>333456792</v>
      </c>
    </row>
    <row r="4330" spans="1:25">
      <c r="A4330">
        <v>4330147</v>
      </c>
      <c r="B4330">
        <v>247</v>
      </c>
      <c r="C4330">
        <v>247</v>
      </c>
      <c r="D4330">
        <v>0</v>
      </c>
      <c r="E4330">
        <v>1</v>
      </c>
      <c r="F4330">
        <v>74695</v>
      </c>
      <c r="G4330">
        <v>74695</v>
      </c>
      <c r="H4330">
        <v>8</v>
      </c>
      <c r="I4330">
        <v>3.38</v>
      </c>
      <c r="J4330">
        <v>4.8994974874371801E-2</v>
      </c>
      <c r="K4330">
        <v>4.3914680050188198E-2</v>
      </c>
      <c r="L4330">
        <v>108630944</v>
      </c>
      <c r="M4330">
        <v>4055891968</v>
      </c>
      <c r="N4330">
        <v>739246080</v>
      </c>
      <c r="O4330">
        <v>0</v>
      </c>
      <c r="P4330">
        <v>0</v>
      </c>
      <c r="Q4330">
        <v>0</v>
      </c>
      <c r="R4330">
        <v>450804</v>
      </c>
      <c r="S4330">
        <v>759551</v>
      </c>
      <c r="T4330">
        <v>1584878</v>
      </c>
      <c r="U4330">
        <v>0.28067114999999998</v>
      </c>
      <c r="V4330">
        <v>0.81577659999999996</v>
      </c>
      <c r="W4330">
        <v>0.70203510000000002</v>
      </c>
      <c r="X4330">
        <v>0.81577659999999996</v>
      </c>
      <c r="Y4330">
        <f t="shared" si="67"/>
        <v>630615136</v>
      </c>
    </row>
    <row r="4331" spans="1:25">
      <c r="A4331">
        <v>4331147</v>
      </c>
      <c r="B4331">
        <v>370</v>
      </c>
      <c r="C4331">
        <v>370</v>
      </c>
      <c r="D4331">
        <v>0</v>
      </c>
      <c r="E4331">
        <v>1</v>
      </c>
      <c r="F4331">
        <v>115780</v>
      </c>
      <c r="G4331">
        <v>115780</v>
      </c>
      <c r="H4331">
        <v>8</v>
      </c>
      <c r="I4331">
        <v>3.11</v>
      </c>
      <c r="J4331">
        <v>0.17705735660847799</v>
      </c>
      <c r="K4331">
        <v>0.17977528089887601</v>
      </c>
      <c r="L4331">
        <v>434295368</v>
      </c>
      <c r="M4331">
        <v>4055891968</v>
      </c>
      <c r="N4331">
        <v>739246080</v>
      </c>
      <c r="O4331">
        <v>0</v>
      </c>
      <c r="P4331">
        <v>0</v>
      </c>
      <c r="Q4331">
        <v>0</v>
      </c>
      <c r="R4331">
        <v>450916</v>
      </c>
      <c r="S4331">
        <v>759726</v>
      </c>
      <c r="T4331">
        <v>1585391</v>
      </c>
      <c r="U4331">
        <v>0.26092179999999998</v>
      </c>
      <c r="V4331">
        <v>0.70278289999999999</v>
      </c>
      <c r="W4331">
        <v>0.63222820000000002</v>
      </c>
      <c r="X4331">
        <v>0.70278289999999999</v>
      </c>
      <c r="Y4331">
        <f t="shared" si="67"/>
        <v>304950712</v>
      </c>
    </row>
    <row r="4332" spans="1:25">
      <c r="A4332">
        <v>4332148</v>
      </c>
      <c r="B4332">
        <v>464</v>
      </c>
      <c r="C4332">
        <v>464</v>
      </c>
      <c r="D4332">
        <v>0</v>
      </c>
      <c r="E4332">
        <v>1</v>
      </c>
      <c r="F4332">
        <v>153702</v>
      </c>
      <c r="G4332">
        <v>153702</v>
      </c>
      <c r="H4332">
        <v>8</v>
      </c>
      <c r="I4332">
        <v>3.11</v>
      </c>
      <c r="J4332">
        <v>0.20672478206724701</v>
      </c>
      <c r="K4332">
        <v>0.21295143212951401</v>
      </c>
      <c r="L4332">
        <v>177971768</v>
      </c>
      <c r="M4332">
        <v>4055891968</v>
      </c>
      <c r="N4332">
        <v>739246080</v>
      </c>
      <c r="O4332">
        <v>0</v>
      </c>
      <c r="P4332">
        <v>0</v>
      </c>
      <c r="Q4332">
        <v>0</v>
      </c>
      <c r="R4332">
        <v>451074</v>
      </c>
      <c r="S4332">
        <v>759928</v>
      </c>
      <c r="T4332">
        <v>1586054</v>
      </c>
      <c r="U4332">
        <v>0.46698352999999998</v>
      </c>
      <c r="V4332">
        <v>0.88581969999999999</v>
      </c>
      <c r="W4332">
        <v>0.81678050000000002</v>
      </c>
      <c r="X4332">
        <v>0.88581969999999999</v>
      </c>
      <c r="Y4332">
        <f t="shared" si="67"/>
        <v>561274312</v>
      </c>
    </row>
    <row r="4333" spans="1:25">
      <c r="A4333">
        <v>4333148</v>
      </c>
      <c r="B4333">
        <v>1175</v>
      </c>
      <c r="C4333">
        <v>1175</v>
      </c>
      <c r="D4333">
        <v>0</v>
      </c>
      <c r="E4333">
        <v>1</v>
      </c>
      <c r="F4333">
        <v>391636</v>
      </c>
      <c r="G4333">
        <v>391636</v>
      </c>
      <c r="H4333">
        <v>8</v>
      </c>
      <c r="I4333">
        <v>3.11</v>
      </c>
      <c r="J4333">
        <v>0.37969924812029998</v>
      </c>
      <c r="K4333">
        <v>0.37343358395989901</v>
      </c>
      <c r="L4333">
        <v>134626400</v>
      </c>
      <c r="M4333">
        <v>4055891968</v>
      </c>
      <c r="N4333">
        <v>739246080</v>
      </c>
      <c r="O4333">
        <v>0</v>
      </c>
      <c r="P4333">
        <v>0</v>
      </c>
      <c r="Q4333">
        <v>0</v>
      </c>
      <c r="R4333">
        <v>451471</v>
      </c>
      <c r="S4333">
        <v>760140</v>
      </c>
      <c r="T4333">
        <v>1587716</v>
      </c>
      <c r="U4333">
        <v>0.5016815</v>
      </c>
      <c r="V4333">
        <v>0.78113586000000002</v>
      </c>
      <c r="W4333">
        <v>0.88752019999999998</v>
      </c>
      <c r="X4333">
        <v>0.88752019999999998</v>
      </c>
      <c r="Y4333">
        <f t="shared" si="67"/>
        <v>604619680</v>
      </c>
    </row>
    <row r="4334" spans="1:25">
      <c r="A4334">
        <v>4334149</v>
      </c>
      <c r="B4334">
        <v>1598</v>
      </c>
      <c r="C4334">
        <v>1598</v>
      </c>
      <c r="D4334">
        <v>0</v>
      </c>
      <c r="E4334">
        <v>1</v>
      </c>
      <c r="F4334">
        <v>512921</v>
      </c>
      <c r="G4334">
        <v>512921</v>
      </c>
      <c r="H4334">
        <v>8</v>
      </c>
      <c r="I4334">
        <v>3.11</v>
      </c>
      <c r="J4334">
        <v>0.51012658227848096</v>
      </c>
      <c r="K4334">
        <v>0.49873417721518898</v>
      </c>
      <c r="L4334">
        <v>275898288</v>
      </c>
      <c r="M4334">
        <v>4055891968</v>
      </c>
      <c r="N4334">
        <v>739246080</v>
      </c>
      <c r="O4334">
        <v>0</v>
      </c>
      <c r="P4334">
        <v>0</v>
      </c>
      <c r="Q4334">
        <v>0</v>
      </c>
      <c r="R4334">
        <v>451972</v>
      </c>
      <c r="S4334">
        <v>760362</v>
      </c>
      <c r="T4334">
        <v>1589957</v>
      </c>
      <c r="U4334">
        <v>0.40578370000000002</v>
      </c>
      <c r="V4334">
        <v>0.44739457999999999</v>
      </c>
      <c r="W4334">
        <v>0.89554655999999999</v>
      </c>
      <c r="X4334">
        <v>0.89554655999999999</v>
      </c>
      <c r="Y4334">
        <f t="shared" si="67"/>
        <v>463347792</v>
      </c>
    </row>
    <row r="4335" spans="1:25">
      <c r="A4335">
        <v>4335149</v>
      </c>
      <c r="B4335">
        <v>1267</v>
      </c>
      <c r="C4335">
        <v>1267</v>
      </c>
      <c r="D4335">
        <v>0</v>
      </c>
      <c r="E4335">
        <v>1</v>
      </c>
      <c r="F4335">
        <v>396065</v>
      </c>
      <c r="G4335">
        <v>396065</v>
      </c>
      <c r="H4335">
        <v>8</v>
      </c>
      <c r="I4335">
        <v>3.11</v>
      </c>
      <c r="J4335">
        <v>0.48106060606060602</v>
      </c>
      <c r="K4335">
        <v>0.469696969696969</v>
      </c>
      <c r="L4335">
        <v>300186080</v>
      </c>
      <c r="M4335">
        <v>4055891968</v>
      </c>
      <c r="N4335">
        <v>739246080</v>
      </c>
      <c r="O4335">
        <v>0</v>
      </c>
      <c r="P4335">
        <v>0</v>
      </c>
      <c r="Q4335">
        <v>0</v>
      </c>
      <c r="R4335">
        <v>452347</v>
      </c>
      <c r="S4335">
        <v>760542</v>
      </c>
      <c r="T4335">
        <v>1591727</v>
      </c>
      <c r="U4335">
        <v>0.19883846999999999</v>
      </c>
      <c r="V4335">
        <v>0.50503933000000001</v>
      </c>
      <c r="W4335">
        <v>0.88416249999999996</v>
      </c>
      <c r="X4335">
        <v>0.88416249999999996</v>
      </c>
      <c r="Y4335">
        <f t="shared" si="67"/>
        <v>439060000</v>
      </c>
    </row>
    <row r="4336" spans="1:25">
      <c r="A4336">
        <v>4336150</v>
      </c>
      <c r="B4336">
        <v>748</v>
      </c>
      <c r="C4336">
        <v>748</v>
      </c>
      <c r="D4336">
        <v>0</v>
      </c>
      <c r="E4336">
        <v>1</v>
      </c>
      <c r="F4336">
        <v>255136</v>
      </c>
      <c r="G4336">
        <v>255136</v>
      </c>
      <c r="H4336">
        <v>8</v>
      </c>
      <c r="I4336">
        <v>2.86</v>
      </c>
      <c r="J4336">
        <v>7.7210460772104597E-2</v>
      </c>
      <c r="K4336">
        <v>8.0946450809464499E-2</v>
      </c>
      <c r="L4336">
        <v>272287096</v>
      </c>
      <c r="M4336">
        <v>4055891968</v>
      </c>
      <c r="N4336">
        <v>739246080</v>
      </c>
      <c r="O4336">
        <v>0</v>
      </c>
      <c r="P4336">
        <v>0</v>
      </c>
      <c r="Q4336">
        <v>0</v>
      </c>
      <c r="R4336">
        <v>452618</v>
      </c>
      <c r="S4336">
        <v>760746</v>
      </c>
      <c r="T4336">
        <v>1592789</v>
      </c>
      <c r="U4336">
        <v>0.36969469999999999</v>
      </c>
      <c r="V4336">
        <v>0.74774759999999996</v>
      </c>
      <c r="W4336">
        <v>0.88654949999999999</v>
      </c>
      <c r="X4336">
        <v>0.88654949999999999</v>
      </c>
      <c r="Y4336">
        <f t="shared" si="67"/>
        <v>466958984</v>
      </c>
    </row>
    <row r="4337" spans="1:25">
      <c r="A4337">
        <v>4337150</v>
      </c>
      <c r="B4337">
        <v>548</v>
      </c>
      <c r="C4337">
        <v>548</v>
      </c>
      <c r="D4337">
        <v>0</v>
      </c>
      <c r="E4337">
        <v>1</v>
      </c>
      <c r="F4337">
        <v>193949</v>
      </c>
      <c r="G4337">
        <v>193949</v>
      </c>
      <c r="H4337">
        <v>8</v>
      </c>
      <c r="I4337">
        <v>2.86</v>
      </c>
      <c r="J4337">
        <v>3.2622333751568297E-2</v>
      </c>
      <c r="K4337">
        <v>2.7603513174404001E-2</v>
      </c>
      <c r="L4337">
        <v>169892224</v>
      </c>
      <c r="M4337">
        <v>4055891968</v>
      </c>
      <c r="N4337">
        <v>739246080</v>
      </c>
      <c r="O4337">
        <v>0</v>
      </c>
      <c r="P4337">
        <v>0</v>
      </c>
      <c r="Q4337">
        <v>0</v>
      </c>
      <c r="R4337">
        <v>452832</v>
      </c>
      <c r="S4337">
        <v>760908</v>
      </c>
      <c r="T4337">
        <v>1593575</v>
      </c>
      <c r="U4337">
        <v>0.20680602000000001</v>
      </c>
      <c r="V4337">
        <v>0.69013340000000001</v>
      </c>
      <c r="W4337">
        <v>0.82340420000000003</v>
      </c>
      <c r="X4337">
        <v>0.82340420000000003</v>
      </c>
      <c r="Y4337">
        <f t="shared" si="67"/>
        <v>569353856</v>
      </c>
    </row>
    <row r="4338" spans="1:25">
      <c r="A4338">
        <v>4338151</v>
      </c>
      <c r="B4338">
        <v>626</v>
      </c>
      <c r="C4338">
        <v>626</v>
      </c>
      <c r="D4338">
        <v>0</v>
      </c>
      <c r="E4338">
        <v>1</v>
      </c>
      <c r="F4338">
        <v>221651</v>
      </c>
      <c r="G4338">
        <v>221651</v>
      </c>
      <c r="H4338">
        <v>8</v>
      </c>
      <c r="I4338">
        <v>2.86</v>
      </c>
      <c r="J4338">
        <v>0.115577889447236</v>
      </c>
      <c r="K4338">
        <v>0.110552763819095</v>
      </c>
      <c r="L4338">
        <v>228942120</v>
      </c>
      <c r="M4338">
        <v>4055891968</v>
      </c>
      <c r="N4338">
        <v>739246080</v>
      </c>
      <c r="O4338">
        <v>0</v>
      </c>
      <c r="P4338">
        <v>0</v>
      </c>
      <c r="Q4338">
        <v>0</v>
      </c>
      <c r="R4338">
        <v>453080</v>
      </c>
      <c r="S4338">
        <v>761078</v>
      </c>
      <c r="T4338">
        <v>1594487</v>
      </c>
      <c r="U4338">
        <v>0.31082815000000003</v>
      </c>
      <c r="V4338">
        <v>0.86829239999999996</v>
      </c>
      <c r="W4338">
        <v>0.87440574000000004</v>
      </c>
      <c r="X4338">
        <v>0.87440574000000004</v>
      </c>
      <c r="Y4338">
        <f t="shared" si="67"/>
        <v>510303960</v>
      </c>
    </row>
    <row r="4339" spans="1:25">
      <c r="A4339">
        <v>4339151</v>
      </c>
      <c r="B4339">
        <v>774</v>
      </c>
      <c r="C4339">
        <v>774</v>
      </c>
      <c r="D4339">
        <v>0</v>
      </c>
      <c r="E4339">
        <v>1</v>
      </c>
      <c r="F4339">
        <v>264305</v>
      </c>
      <c r="G4339">
        <v>264305</v>
      </c>
      <c r="H4339">
        <v>8</v>
      </c>
      <c r="I4339">
        <v>2.86</v>
      </c>
      <c r="J4339">
        <v>0.28035043804755899</v>
      </c>
      <c r="K4339">
        <v>0.27909887359198998</v>
      </c>
      <c r="L4339">
        <v>266383176</v>
      </c>
      <c r="M4339">
        <v>4055891968</v>
      </c>
      <c r="N4339">
        <v>739246080</v>
      </c>
      <c r="O4339">
        <v>0</v>
      </c>
      <c r="P4339">
        <v>0</v>
      </c>
      <c r="Q4339">
        <v>0</v>
      </c>
      <c r="R4339">
        <v>453363</v>
      </c>
      <c r="S4339">
        <v>761270</v>
      </c>
      <c r="T4339">
        <v>1595588</v>
      </c>
      <c r="U4339">
        <v>0.21890225999999999</v>
      </c>
      <c r="V4339">
        <v>0.80472772999999997</v>
      </c>
      <c r="W4339">
        <v>0.87361217000000002</v>
      </c>
      <c r="X4339">
        <v>0.87361217000000002</v>
      </c>
      <c r="Y4339">
        <f t="shared" si="67"/>
        <v>472862904</v>
      </c>
    </row>
    <row r="4340" spans="1:25">
      <c r="A4340">
        <v>4340151</v>
      </c>
      <c r="B4340">
        <v>435</v>
      </c>
      <c r="C4340">
        <v>435</v>
      </c>
      <c r="D4340">
        <v>0</v>
      </c>
      <c r="E4340">
        <v>1</v>
      </c>
      <c r="F4340">
        <v>153313</v>
      </c>
      <c r="G4340">
        <v>153313</v>
      </c>
      <c r="H4340">
        <v>8</v>
      </c>
      <c r="I4340">
        <v>2.86</v>
      </c>
      <c r="J4340">
        <v>3.2500000000000001E-2</v>
      </c>
      <c r="K4340">
        <v>3.2500000000000001E-2</v>
      </c>
      <c r="L4340">
        <v>164480048</v>
      </c>
      <c r="M4340">
        <v>4055891968</v>
      </c>
      <c r="N4340">
        <v>739246080</v>
      </c>
      <c r="O4340">
        <v>0</v>
      </c>
      <c r="P4340">
        <v>0</v>
      </c>
      <c r="Q4340">
        <v>0</v>
      </c>
      <c r="R4340">
        <v>453533</v>
      </c>
      <c r="S4340">
        <v>761436</v>
      </c>
      <c r="T4340">
        <v>1596203</v>
      </c>
      <c r="U4340">
        <v>0.14624946</v>
      </c>
      <c r="V4340">
        <v>0.70239499999999999</v>
      </c>
      <c r="W4340">
        <v>0.69972414000000005</v>
      </c>
      <c r="X4340">
        <v>0.70239499999999999</v>
      </c>
      <c r="Y4340">
        <f t="shared" si="67"/>
        <v>574766032</v>
      </c>
    </row>
    <row r="4341" spans="1:25">
      <c r="A4341">
        <v>4341152</v>
      </c>
      <c r="B4341">
        <v>530</v>
      </c>
      <c r="C4341">
        <v>530</v>
      </c>
      <c r="D4341">
        <v>0</v>
      </c>
      <c r="E4341">
        <v>1</v>
      </c>
      <c r="F4341">
        <v>170745</v>
      </c>
      <c r="G4341">
        <v>170745</v>
      </c>
      <c r="H4341">
        <v>8</v>
      </c>
      <c r="I4341">
        <v>2.95</v>
      </c>
      <c r="J4341">
        <v>0.34249999999999903</v>
      </c>
      <c r="K4341">
        <v>0.34249999999999903</v>
      </c>
      <c r="L4341">
        <v>84099920</v>
      </c>
      <c r="M4341">
        <v>4055891968</v>
      </c>
      <c r="N4341">
        <v>739246080</v>
      </c>
      <c r="O4341">
        <v>0</v>
      </c>
      <c r="P4341">
        <v>0</v>
      </c>
      <c r="Q4341">
        <v>0</v>
      </c>
      <c r="R4341">
        <v>453700</v>
      </c>
      <c r="S4341">
        <v>761629</v>
      </c>
      <c r="T4341">
        <v>1596956</v>
      </c>
      <c r="U4341">
        <v>0.30739065999999998</v>
      </c>
      <c r="V4341">
        <v>0.87777554999999996</v>
      </c>
      <c r="W4341">
        <v>0.81464756000000005</v>
      </c>
      <c r="X4341">
        <v>0.87777554999999996</v>
      </c>
      <c r="Y4341">
        <f t="shared" si="67"/>
        <v>655146160</v>
      </c>
    </row>
    <row r="4342" spans="1:25">
      <c r="A4342">
        <v>4342152</v>
      </c>
      <c r="B4342">
        <v>444</v>
      </c>
      <c r="C4342">
        <v>444</v>
      </c>
      <c r="D4342">
        <v>0</v>
      </c>
      <c r="E4342">
        <v>1</v>
      </c>
      <c r="F4342">
        <v>127942</v>
      </c>
      <c r="G4342">
        <v>127942</v>
      </c>
      <c r="H4342">
        <v>8</v>
      </c>
      <c r="I4342">
        <v>2.95</v>
      </c>
      <c r="J4342">
        <v>0.22375</v>
      </c>
      <c r="K4342">
        <v>0.22347066167290799</v>
      </c>
      <c r="L4342">
        <v>441476936</v>
      </c>
      <c r="M4342">
        <v>4055891968</v>
      </c>
      <c r="N4342">
        <v>739246080</v>
      </c>
      <c r="O4342">
        <v>0</v>
      </c>
      <c r="P4342">
        <v>0</v>
      </c>
      <c r="Q4342">
        <v>0</v>
      </c>
      <c r="R4342">
        <v>453802</v>
      </c>
      <c r="S4342">
        <v>761787</v>
      </c>
      <c r="T4342">
        <v>1597565</v>
      </c>
      <c r="U4342">
        <v>0.25968888000000001</v>
      </c>
      <c r="V4342">
        <v>0.77073100000000005</v>
      </c>
      <c r="W4342">
        <v>0.75457180000000001</v>
      </c>
      <c r="X4342">
        <v>0.77073100000000005</v>
      </c>
      <c r="Y4342">
        <f t="shared" si="67"/>
        <v>297769144</v>
      </c>
    </row>
    <row r="4343" spans="1:25">
      <c r="A4343">
        <v>4343153</v>
      </c>
      <c r="B4343">
        <v>299</v>
      </c>
      <c r="C4343">
        <v>299</v>
      </c>
      <c r="D4343">
        <v>0</v>
      </c>
      <c r="E4343">
        <v>1</v>
      </c>
      <c r="F4343">
        <v>92980</v>
      </c>
      <c r="G4343">
        <v>92980</v>
      </c>
      <c r="H4343">
        <v>8</v>
      </c>
      <c r="I4343">
        <v>2.95</v>
      </c>
      <c r="J4343">
        <v>0.23192019950124601</v>
      </c>
      <c r="K4343">
        <v>0.23345817727840201</v>
      </c>
      <c r="L4343">
        <v>397249112</v>
      </c>
      <c r="M4343">
        <v>4055891968</v>
      </c>
      <c r="N4343">
        <v>739246080</v>
      </c>
      <c r="O4343">
        <v>0</v>
      </c>
      <c r="P4343">
        <v>0</v>
      </c>
      <c r="Q4343">
        <v>0</v>
      </c>
      <c r="R4343">
        <v>453894</v>
      </c>
      <c r="S4343">
        <v>761977</v>
      </c>
      <c r="T4343">
        <v>1597973</v>
      </c>
      <c r="U4343">
        <v>0.31547930000000002</v>
      </c>
      <c r="V4343">
        <v>0.85375816000000004</v>
      </c>
      <c r="W4343">
        <v>0.61405580000000004</v>
      </c>
      <c r="X4343">
        <v>0.85375816000000004</v>
      </c>
      <c r="Y4343">
        <f t="shared" si="67"/>
        <v>341996968</v>
      </c>
    </row>
    <row r="4344" spans="1:25">
      <c r="A4344">
        <v>4344154</v>
      </c>
      <c r="B4344">
        <v>774</v>
      </c>
      <c r="C4344">
        <v>774</v>
      </c>
      <c r="D4344">
        <v>0</v>
      </c>
      <c r="E4344">
        <v>1</v>
      </c>
      <c r="F4344">
        <v>226696</v>
      </c>
      <c r="G4344">
        <v>226696</v>
      </c>
      <c r="H4344">
        <v>8</v>
      </c>
      <c r="I4344">
        <v>2.95</v>
      </c>
      <c r="J4344">
        <v>0.244084682440846</v>
      </c>
      <c r="K4344">
        <v>0.24782067247820599</v>
      </c>
      <c r="L4344">
        <v>354921680</v>
      </c>
      <c r="M4344">
        <v>4055891968</v>
      </c>
      <c r="N4344">
        <v>739246080</v>
      </c>
      <c r="O4344">
        <v>0</v>
      </c>
      <c r="P4344">
        <v>0</v>
      </c>
      <c r="Q4344">
        <v>0</v>
      </c>
      <c r="R4344">
        <v>454082</v>
      </c>
      <c r="S4344">
        <v>762187</v>
      </c>
      <c r="T4344">
        <v>1599038</v>
      </c>
      <c r="U4344">
        <v>0.34354377000000003</v>
      </c>
      <c r="V4344">
        <v>0.59041670000000002</v>
      </c>
      <c r="W4344">
        <v>0.67074560000000005</v>
      </c>
      <c r="X4344">
        <v>0.67074560000000005</v>
      </c>
      <c r="Y4344">
        <f t="shared" si="67"/>
        <v>384324400</v>
      </c>
    </row>
    <row r="4345" spans="1:25">
      <c r="A4345">
        <v>4345154</v>
      </c>
      <c r="B4345">
        <v>744</v>
      </c>
      <c r="C4345">
        <v>744</v>
      </c>
      <c r="D4345">
        <v>0</v>
      </c>
      <c r="E4345">
        <v>1</v>
      </c>
      <c r="F4345">
        <v>226234</v>
      </c>
      <c r="G4345">
        <v>226234</v>
      </c>
      <c r="H4345">
        <v>8</v>
      </c>
      <c r="I4345">
        <v>2.95</v>
      </c>
      <c r="J4345">
        <v>0.41845764854614398</v>
      </c>
      <c r="K4345">
        <v>0.40581542351453798</v>
      </c>
      <c r="L4345">
        <v>232809504</v>
      </c>
      <c r="M4345">
        <v>4055891968</v>
      </c>
      <c r="N4345">
        <v>739246080</v>
      </c>
      <c r="O4345">
        <v>0</v>
      </c>
      <c r="P4345">
        <v>0</v>
      </c>
      <c r="Q4345">
        <v>0</v>
      </c>
      <c r="R4345">
        <v>454284</v>
      </c>
      <c r="S4345">
        <v>762395</v>
      </c>
      <c r="T4345">
        <v>1600073</v>
      </c>
      <c r="U4345">
        <v>0.19131044999999999</v>
      </c>
      <c r="V4345">
        <v>0.66979474000000006</v>
      </c>
      <c r="W4345">
        <v>0.76001364000000005</v>
      </c>
      <c r="X4345">
        <v>0.76001364000000005</v>
      </c>
      <c r="Y4345">
        <f t="shared" si="67"/>
        <v>506436576</v>
      </c>
    </row>
    <row r="4346" spans="1:25">
      <c r="A4346">
        <v>4346154</v>
      </c>
      <c r="B4346">
        <v>691</v>
      </c>
      <c r="C4346">
        <v>691</v>
      </c>
      <c r="D4346">
        <v>0</v>
      </c>
      <c r="E4346">
        <v>1</v>
      </c>
      <c r="F4346">
        <v>216038</v>
      </c>
      <c r="G4346">
        <v>216038</v>
      </c>
      <c r="H4346">
        <v>8</v>
      </c>
      <c r="I4346">
        <v>3.03</v>
      </c>
      <c r="J4346">
        <v>0.31367628607277198</v>
      </c>
      <c r="K4346">
        <v>0.31242158092848099</v>
      </c>
      <c r="L4346">
        <v>408057456</v>
      </c>
      <c r="M4346">
        <v>4055891968</v>
      </c>
      <c r="N4346">
        <v>739246080</v>
      </c>
      <c r="O4346">
        <v>0</v>
      </c>
      <c r="P4346">
        <v>0</v>
      </c>
      <c r="Q4346">
        <v>0</v>
      </c>
      <c r="R4346">
        <v>454490</v>
      </c>
      <c r="S4346">
        <v>762617</v>
      </c>
      <c r="T4346">
        <v>1601036</v>
      </c>
      <c r="U4346">
        <v>0.64012736000000003</v>
      </c>
      <c r="V4346">
        <v>0.77444329999999995</v>
      </c>
      <c r="W4346">
        <v>0.83555080000000004</v>
      </c>
      <c r="X4346">
        <v>0.83555080000000004</v>
      </c>
      <c r="Y4346">
        <f t="shared" si="67"/>
        <v>331188624</v>
      </c>
    </row>
    <row r="4347" spans="1:25">
      <c r="A4347">
        <v>4347155</v>
      </c>
      <c r="B4347">
        <v>617</v>
      </c>
      <c r="C4347">
        <v>617</v>
      </c>
      <c r="D4347">
        <v>0</v>
      </c>
      <c r="E4347">
        <v>1</v>
      </c>
      <c r="F4347">
        <v>175094</v>
      </c>
      <c r="G4347">
        <v>175094</v>
      </c>
      <c r="H4347">
        <v>8</v>
      </c>
      <c r="I4347">
        <v>3.03</v>
      </c>
      <c r="J4347">
        <v>0.29899497487437099</v>
      </c>
      <c r="K4347">
        <v>0.29145728643216001</v>
      </c>
      <c r="L4347">
        <v>145935784</v>
      </c>
      <c r="M4347">
        <v>4055891968</v>
      </c>
      <c r="N4347">
        <v>739246080</v>
      </c>
      <c r="O4347">
        <v>0</v>
      </c>
      <c r="P4347">
        <v>0</v>
      </c>
      <c r="Q4347">
        <v>0</v>
      </c>
      <c r="R4347">
        <v>454620</v>
      </c>
      <c r="S4347">
        <v>762818</v>
      </c>
      <c r="T4347">
        <v>1601888</v>
      </c>
      <c r="U4347">
        <v>0.17488633000000001</v>
      </c>
      <c r="V4347">
        <v>0.76244813</v>
      </c>
      <c r="W4347">
        <v>0.80561479999999996</v>
      </c>
      <c r="X4347">
        <v>0.80561479999999996</v>
      </c>
      <c r="Y4347">
        <f t="shared" si="67"/>
        <v>593310296</v>
      </c>
    </row>
    <row r="4348" spans="1:25">
      <c r="A4348">
        <v>4348155</v>
      </c>
      <c r="B4348">
        <v>497</v>
      </c>
      <c r="C4348">
        <v>497</v>
      </c>
      <c r="D4348">
        <v>0</v>
      </c>
      <c r="E4348">
        <v>1</v>
      </c>
      <c r="F4348">
        <v>151032</v>
      </c>
      <c r="G4348">
        <v>151032</v>
      </c>
      <c r="H4348">
        <v>8</v>
      </c>
      <c r="I4348">
        <v>3.03</v>
      </c>
      <c r="J4348">
        <v>0.19298245614035001</v>
      </c>
      <c r="K4348">
        <v>0.18922305764410999</v>
      </c>
      <c r="L4348">
        <v>417294272</v>
      </c>
      <c r="M4348">
        <v>4055891968</v>
      </c>
      <c r="N4348">
        <v>739246080</v>
      </c>
      <c r="O4348">
        <v>0</v>
      </c>
      <c r="P4348">
        <v>0</v>
      </c>
      <c r="Q4348">
        <v>0</v>
      </c>
      <c r="R4348">
        <v>454760</v>
      </c>
      <c r="S4348">
        <v>762997</v>
      </c>
      <c r="T4348">
        <v>1602569</v>
      </c>
      <c r="U4348">
        <v>0.36647259999999998</v>
      </c>
      <c r="V4348">
        <v>0.8142047</v>
      </c>
      <c r="W4348">
        <v>0.8164882</v>
      </c>
      <c r="X4348">
        <v>0.8164882</v>
      </c>
      <c r="Y4348">
        <f t="shared" si="67"/>
        <v>321951808</v>
      </c>
    </row>
    <row r="4349" spans="1:25">
      <c r="A4349">
        <v>4349156</v>
      </c>
      <c r="B4349">
        <v>561</v>
      </c>
      <c r="C4349">
        <v>561</v>
      </c>
      <c r="D4349">
        <v>0</v>
      </c>
      <c r="E4349">
        <v>1</v>
      </c>
      <c r="F4349">
        <v>170424</v>
      </c>
      <c r="G4349">
        <v>170424</v>
      </c>
      <c r="H4349">
        <v>8</v>
      </c>
      <c r="I4349">
        <v>3.03</v>
      </c>
      <c r="J4349">
        <v>0.23624999999999999</v>
      </c>
      <c r="K4349">
        <v>0.23749999999999999</v>
      </c>
      <c r="L4349">
        <v>202533712</v>
      </c>
      <c r="M4349">
        <v>4055891968</v>
      </c>
      <c r="N4349">
        <v>739246080</v>
      </c>
      <c r="O4349">
        <v>0</v>
      </c>
      <c r="P4349">
        <v>0</v>
      </c>
      <c r="Q4349">
        <v>0</v>
      </c>
      <c r="R4349">
        <v>454912</v>
      </c>
      <c r="S4349">
        <v>763170</v>
      </c>
      <c r="T4349">
        <v>1603349</v>
      </c>
      <c r="U4349">
        <v>0.43885755999999998</v>
      </c>
      <c r="V4349">
        <v>0.77448505000000001</v>
      </c>
      <c r="W4349">
        <v>0.80303829999999998</v>
      </c>
      <c r="X4349">
        <v>0.80303829999999998</v>
      </c>
      <c r="Y4349">
        <f t="shared" si="67"/>
        <v>536712368</v>
      </c>
    </row>
    <row r="4350" spans="1:25">
      <c r="A4350">
        <v>4350156</v>
      </c>
      <c r="B4350">
        <v>778</v>
      </c>
      <c r="C4350">
        <v>778</v>
      </c>
      <c r="D4350">
        <v>0</v>
      </c>
      <c r="E4350">
        <v>1</v>
      </c>
      <c r="F4350">
        <v>243336</v>
      </c>
      <c r="G4350">
        <v>243336</v>
      </c>
      <c r="H4350">
        <v>8</v>
      </c>
      <c r="I4350">
        <v>3.03</v>
      </c>
      <c r="J4350">
        <v>0.47191011235954999</v>
      </c>
      <c r="K4350">
        <v>0.47440699126092301</v>
      </c>
      <c r="L4350">
        <v>104017864</v>
      </c>
      <c r="M4350">
        <v>4055891968</v>
      </c>
      <c r="N4350">
        <v>739246080</v>
      </c>
      <c r="O4350">
        <v>0</v>
      </c>
      <c r="P4350">
        <v>0</v>
      </c>
      <c r="Q4350">
        <v>0</v>
      </c>
      <c r="R4350">
        <v>455148</v>
      </c>
      <c r="S4350">
        <v>763377</v>
      </c>
      <c r="T4350">
        <v>1604426</v>
      </c>
      <c r="U4350">
        <v>0.38504319999999997</v>
      </c>
      <c r="V4350">
        <v>0.70895260000000004</v>
      </c>
      <c r="W4350">
        <v>0.79792390000000002</v>
      </c>
      <c r="X4350">
        <v>0.79792390000000002</v>
      </c>
      <c r="Y4350">
        <f t="shared" si="67"/>
        <v>635228216</v>
      </c>
    </row>
    <row r="4351" spans="1:25">
      <c r="A4351">
        <v>4351157</v>
      </c>
      <c r="B4351">
        <v>827</v>
      </c>
      <c r="C4351">
        <v>827</v>
      </c>
      <c r="D4351">
        <v>0</v>
      </c>
      <c r="E4351">
        <v>1</v>
      </c>
      <c r="F4351">
        <v>246858</v>
      </c>
      <c r="G4351">
        <v>247418</v>
      </c>
      <c r="H4351">
        <v>8</v>
      </c>
      <c r="I4351">
        <v>2.95</v>
      </c>
      <c r="J4351">
        <v>0.51698113207547103</v>
      </c>
      <c r="K4351">
        <v>0.50817610062893004</v>
      </c>
      <c r="L4351">
        <v>453659592</v>
      </c>
      <c r="M4351">
        <v>4055891968</v>
      </c>
      <c r="N4351">
        <v>739246080</v>
      </c>
      <c r="O4351">
        <v>0</v>
      </c>
      <c r="P4351">
        <v>0</v>
      </c>
      <c r="Q4351">
        <v>1</v>
      </c>
      <c r="R4351">
        <v>455362</v>
      </c>
      <c r="S4351">
        <v>763568</v>
      </c>
      <c r="T4351">
        <v>1605566</v>
      </c>
      <c r="U4351">
        <v>0.3376883</v>
      </c>
      <c r="V4351">
        <v>0.59303609999999995</v>
      </c>
      <c r="W4351">
        <v>0.73178905000000005</v>
      </c>
      <c r="X4351">
        <v>0.73178905000000005</v>
      </c>
      <c r="Y4351">
        <f t="shared" si="67"/>
        <v>285586488</v>
      </c>
    </row>
    <row r="4352" spans="1:25">
      <c r="A4352">
        <v>4352157</v>
      </c>
      <c r="B4352">
        <v>1077</v>
      </c>
      <c r="C4352">
        <v>1077</v>
      </c>
      <c r="D4352">
        <v>0</v>
      </c>
      <c r="E4352">
        <v>1</v>
      </c>
      <c r="F4352">
        <v>329237</v>
      </c>
      <c r="G4352">
        <v>328677</v>
      </c>
      <c r="H4352">
        <v>8</v>
      </c>
      <c r="I4352">
        <v>2.95</v>
      </c>
      <c r="J4352">
        <v>0.45510455104551001</v>
      </c>
      <c r="K4352">
        <v>0.46986469864698599</v>
      </c>
      <c r="L4352">
        <v>106698624</v>
      </c>
      <c r="M4352">
        <v>4055891968</v>
      </c>
      <c r="N4352">
        <v>739246080</v>
      </c>
      <c r="O4352">
        <v>0</v>
      </c>
      <c r="P4352">
        <v>0</v>
      </c>
      <c r="Q4352">
        <v>0</v>
      </c>
      <c r="R4352">
        <v>455657</v>
      </c>
      <c r="S4352">
        <v>763769</v>
      </c>
      <c r="T4352">
        <v>1607072</v>
      </c>
      <c r="U4352">
        <v>0.44703057000000002</v>
      </c>
      <c r="V4352">
        <v>0.69011630000000002</v>
      </c>
      <c r="W4352">
        <v>0.87557196999999998</v>
      </c>
      <c r="X4352">
        <v>0.87557196999999998</v>
      </c>
      <c r="Y4352">
        <f t="shared" si="67"/>
        <v>632547456</v>
      </c>
    </row>
    <row r="4353" spans="1:25">
      <c r="A4353">
        <v>4353158</v>
      </c>
      <c r="B4353">
        <v>972</v>
      </c>
      <c r="C4353">
        <v>972</v>
      </c>
      <c r="D4353">
        <v>0</v>
      </c>
      <c r="E4353">
        <v>1</v>
      </c>
      <c r="F4353">
        <v>291333</v>
      </c>
      <c r="G4353">
        <v>291333</v>
      </c>
      <c r="H4353">
        <v>8</v>
      </c>
      <c r="I4353">
        <v>2.95</v>
      </c>
      <c r="J4353">
        <v>0.585427135678392</v>
      </c>
      <c r="K4353">
        <v>0.58040201005025105</v>
      </c>
      <c r="L4353">
        <v>170336624</v>
      </c>
      <c r="M4353">
        <v>4055891968</v>
      </c>
      <c r="N4353">
        <v>739246080</v>
      </c>
      <c r="O4353">
        <v>0</v>
      </c>
      <c r="P4353">
        <v>0</v>
      </c>
      <c r="Q4353">
        <v>0</v>
      </c>
      <c r="R4353">
        <v>455916</v>
      </c>
      <c r="S4353">
        <v>763975</v>
      </c>
      <c r="T4353">
        <v>1608407</v>
      </c>
      <c r="U4353">
        <v>0.43246907000000001</v>
      </c>
      <c r="V4353">
        <v>0.668014</v>
      </c>
      <c r="W4353">
        <v>0.8187352</v>
      </c>
      <c r="X4353">
        <v>0.8187352</v>
      </c>
      <c r="Y4353">
        <f t="shared" si="67"/>
        <v>568909456</v>
      </c>
    </row>
    <row r="4354" spans="1:25">
      <c r="A4354">
        <v>4354158</v>
      </c>
      <c r="B4354">
        <v>470</v>
      </c>
      <c r="C4354">
        <v>470</v>
      </c>
      <c r="D4354">
        <v>0</v>
      </c>
      <c r="E4354">
        <v>1</v>
      </c>
      <c r="F4354">
        <v>135634</v>
      </c>
      <c r="G4354">
        <v>135634</v>
      </c>
      <c r="H4354">
        <v>8</v>
      </c>
      <c r="I4354">
        <v>2.95</v>
      </c>
      <c r="J4354">
        <v>0.20351758793969801</v>
      </c>
      <c r="K4354">
        <v>0.19849246231155701</v>
      </c>
      <c r="L4354">
        <v>405730992</v>
      </c>
      <c r="M4354">
        <v>4055891968</v>
      </c>
      <c r="N4354">
        <v>739246080</v>
      </c>
      <c r="O4354">
        <v>0</v>
      </c>
      <c r="P4354">
        <v>0</v>
      </c>
      <c r="Q4354">
        <v>0</v>
      </c>
      <c r="R4354">
        <v>456026</v>
      </c>
      <c r="S4354">
        <v>764136</v>
      </c>
      <c r="T4354">
        <v>1609049</v>
      </c>
      <c r="U4354">
        <v>0.35881363999999999</v>
      </c>
      <c r="V4354">
        <v>0.72235804999999997</v>
      </c>
      <c r="W4354">
        <v>0.69826657000000003</v>
      </c>
      <c r="X4354">
        <v>0.72235804999999997</v>
      </c>
      <c r="Y4354">
        <f t="shared" ref="Y4354:Y4417" si="68">N4354-L4354</f>
        <v>333515088</v>
      </c>
    </row>
    <row r="4355" spans="1:25">
      <c r="A4355">
        <v>4355159</v>
      </c>
      <c r="B4355">
        <v>466</v>
      </c>
      <c r="C4355">
        <v>466</v>
      </c>
      <c r="D4355">
        <v>0</v>
      </c>
      <c r="E4355">
        <v>1</v>
      </c>
      <c r="F4355">
        <v>139794</v>
      </c>
      <c r="G4355">
        <v>139794</v>
      </c>
      <c r="H4355">
        <v>8</v>
      </c>
      <c r="I4355">
        <v>2.95</v>
      </c>
      <c r="J4355">
        <v>0.22333751568381399</v>
      </c>
      <c r="K4355">
        <v>0.22082810539523201</v>
      </c>
      <c r="L4355">
        <v>425972136</v>
      </c>
      <c r="M4355">
        <v>4055891968</v>
      </c>
      <c r="N4355">
        <v>739246080</v>
      </c>
      <c r="O4355">
        <v>0</v>
      </c>
      <c r="P4355">
        <v>0</v>
      </c>
      <c r="Q4355">
        <v>0</v>
      </c>
      <c r="R4355">
        <v>456148</v>
      </c>
      <c r="S4355">
        <v>764335</v>
      </c>
      <c r="T4355">
        <v>1609694</v>
      </c>
      <c r="U4355">
        <v>0.21355060000000001</v>
      </c>
      <c r="V4355">
        <v>0.72120359999999994</v>
      </c>
      <c r="W4355">
        <v>0.61248369999999996</v>
      </c>
      <c r="X4355">
        <v>0.72120359999999994</v>
      </c>
      <c r="Y4355">
        <f t="shared" si="68"/>
        <v>313273944</v>
      </c>
    </row>
    <row r="4356" spans="1:25">
      <c r="A4356">
        <v>4356159</v>
      </c>
      <c r="B4356">
        <v>995</v>
      </c>
      <c r="C4356">
        <v>995</v>
      </c>
      <c r="D4356">
        <v>0</v>
      </c>
      <c r="E4356">
        <v>1</v>
      </c>
      <c r="F4356">
        <v>315927</v>
      </c>
      <c r="G4356">
        <v>315927</v>
      </c>
      <c r="H4356">
        <v>8</v>
      </c>
      <c r="I4356">
        <v>3.19</v>
      </c>
      <c r="J4356">
        <v>0.617683686176836</v>
      </c>
      <c r="K4356">
        <v>0.61892901618928997</v>
      </c>
      <c r="L4356">
        <v>106941392</v>
      </c>
      <c r="M4356">
        <v>4055891968</v>
      </c>
      <c r="N4356">
        <v>739246080</v>
      </c>
      <c r="O4356">
        <v>0</v>
      </c>
      <c r="P4356">
        <v>0</v>
      </c>
      <c r="Q4356">
        <v>0</v>
      </c>
      <c r="R4356">
        <v>456453</v>
      </c>
      <c r="S4356">
        <v>764535</v>
      </c>
      <c r="T4356">
        <v>1611095</v>
      </c>
      <c r="U4356">
        <v>0.59207520000000002</v>
      </c>
      <c r="V4356">
        <v>0.82030594000000001</v>
      </c>
      <c r="W4356">
        <v>0.91237440000000003</v>
      </c>
      <c r="X4356">
        <v>0.91237440000000003</v>
      </c>
      <c r="Y4356">
        <f t="shared" si="68"/>
        <v>632304688</v>
      </c>
    </row>
    <row r="4357" spans="1:25">
      <c r="A4357">
        <v>4357160</v>
      </c>
      <c r="B4357">
        <v>688</v>
      </c>
      <c r="C4357">
        <v>688</v>
      </c>
      <c r="D4357">
        <v>0</v>
      </c>
      <c r="E4357">
        <v>1</v>
      </c>
      <c r="F4357">
        <v>195959</v>
      </c>
      <c r="G4357">
        <v>195959</v>
      </c>
      <c r="H4357">
        <v>8</v>
      </c>
      <c r="I4357">
        <v>3.19</v>
      </c>
      <c r="J4357">
        <v>0.18329177057356599</v>
      </c>
      <c r="K4357">
        <v>0.18453865336658301</v>
      </c>
      <c r="L4357">
        <v>436047536</v>
      </c>
      <c r="M4357">
        <v>4055891968</v>
      </c>
      <c r="N4357">
        <v>739246080</v>
      </c>
      <c r="O4357">
        <v>0</v>
      </c>
      <c r="P4357">
        <v>0</v>
      </c>
      <c r="Q4357">
        <v>0</v>
      </c>
      <c r="R4357">
        <v>456606</v>
      </c>
      <c r="S4357">
        <v>764734</v>
      </c>
      <c r="T4357">
        <v>1612034</v>
      </c>
      <c r="U4357">
        <v>0.39634752000000001</v>
      </c>
      <c r="V4357">
        <v>0.70265734000000002</v>
      </c>
      <c r="W4357">
        <v>0.82732720000000004</v>
      </c>
      <c r="X4357">
        <v>0.82732720000000004</v>
      </c>
      <c r="Y4357">
        <f t="shared" si="68"/>
        <v>303198544</v>
      </c>
    </row>
    <row r="4358" spans="1:25">
      <c r="A4358">
        <v>4358160</v>
      </c>
      <c r="B4358">
        <v>713</v>
      </c>
      <c r="C4358">
        <v>713</v>
      </c>
      <c r="D4358">
        <v>0</v>
      </c>
      <c r="E4358">
        <v>1</v>
      </c>
      <c r="F4358">
        <v>219846</v>
      </c>
      <c r="G4358">
        <v>219846</v>
      </c>
      <c r="H4358">
        <v>8</v>
      </c>
      <c r="I4358">
        <v>3.19</v>
      </c>
      <c r="J4358">
        <v>0.39674593241551898</v>
      </c>
      <c r="K4358">
        <v>0.39674593241551898</v>
      </c>
      <c r="L4358">
        <v>327475808</v>
      </c>
      <c r="M4358">
        <v>4055891968</v>
      </c>
      <c r="N4358">
        <v>739246080</v>
      </c>
      <c r="O4358">
        <v>0</v>
      </c>
      <c r="P4358">
        <v>0</v>
      </c>
      <c r="Q4358">
        <v>0</v>
      </c>
      <c r="R4358">
        <v>456812</v>
      </c>
      <c r="S4358">
        <v>764924</v>
      </c>
      <c r="T4358">
        <v>1613021</v>
      </c>
      <c r="U4358">
        <v>0.45049080000000002</v>
      </c>
      <c r="V4358">
        <v>0.67865175</v>
      </c>
      <c r="W4358">
        <v>0.80537415000000001</v>
      </c>
      <c r="X4358">
        <v>0.80537415000000001</v>
      </c>
      <c r="Y4358">
        <f t="shared" si="68"/>
        <v>411770272</v>
      </c>
    </row>
    <row r="4359" spans="1:25">
      <c r="A4359">
        <v>4359161</v>
      </c>
      <c r="B4359">
        <v>590</v>
      </c>
      <c r="C4359">
        <v>590</v>
      </c>
      <c r="D4359">
        <v>0</v>
      </c>
      <c r="E4359">
        <v>1</v>
      </c>
      <c r="F4359">
        <v>177364</v>
      </c>
      <c r="G4359">
        <v>177364</v>
      </c>
      <c r="H4359">
        <v>8</v>
      </c>
      <c r="I4359">
        <v>3.19</v>
      </c>
      <c r="J4359">
        <v>0.25842696629213402</v>
      </c>
      <c r="K4359">
        <v>0.259675405742821</v>
      </c>
      <c r="L4359">
        <v>413567176</v>
      </c>
      <c r="M4359">
        <v>4055891968</v>
      </c>
      <c r="N4359">
        <v>739246080</v>
      </c>
      <c r="O4359">
        <v>0</v>
      </c>
      <c r="P4359">
        <v>0</v>
      </c>
      <c r="Q4359">
        <v>0</v>
      </c>
      <c r="R4359">
        <v>456968</v>
      </c>
      <c r="S4359">
        <v>765108</v>
      </c>
      <c r="T4359">
        <v>1613837</v>
      </c>
      <c r="U4359">
        <v>0.46464494000000001</v>
      </c>
      <c r="V4359">
        <v>0.63224416999999999</v>
      </c>
      <c r="W4359">
        <v>0.79705749999999997</v>
      </c>
      <c r="X4359">
        <v>0.79705749999999997</v>
      </c>
      <c r="Y4359">
        <f t="shared" si="68"/>
        <v>325678904</v>
      </c>
    </row>
    <row r="4360" spans="1:25">
      <c r="A4360">
        <v>4360161</v>
      </c>
      <c r="B4360">
        <v>442</v>
      </c>
      <c r="C4360">
        <v>442</v>
      </c>
      <c r="D4360">
        <v>0</v>
      </c>
      <c r="E4360">
        <v>1</v>
      </c>
      <c r="F4360">
        <v>129139</v>
      </c>
      <c r="G4360">
        <v>129139</v>
      </c>
      <c r="H4360">
        <v>8</v>
      </c>
      <c r="I4360">
        <v>3.19</v>
      </c>
      <c r="J4360">
        <v>0.18915510718789399</v>
      </c>
      <c r="K4360">
        <v>0.18032786885245899</v>
      </c>
      <c r="L4360">
        <v>254277216</v>
      </c>
      <c r="M4360">
        <v>4055891968</v>
      </c>
      <c r="N4360">
        <v>739246080</v>
      </c>
      <c r="O4360">
        <v>0</v>
      </c>
      <c r="P4360">
        <v>0</v>
      </c>
      <c r="Q4360">
        <v>0</v>
      </c>
      <c r="R4360">
        <v>457077</v>
      </c>
      <c r="S4360">
        <v>765293</v>
      </c>
      <c r="T4360">
        <v>1614440</v>
      </c>
      <c r="U4360">
        <v>0.20370008000000001</v>
      </c>
      <c r="V4360">
        <v>0.68775624000000002</v>
      </c>
      <c r="W4360">
        <v>0.66657907000000005</v>
      </c>
      <c r="X4360">
        <v>0.68775624000000002</v>
      </c>
      <c r="Y4360">
        <f t="shared" si="68"/>
        <v>484968864</v>
      </c>
    </row>
    <row r="4361" spans="1:25">
      <c r="A4361">
        <v>4361162</v>
      </c>
      <c r="B4361">
        <v>405</v>
      </c>
      <c r="C4361">
        <v>405</v>
      </c>
      <c r="D4361">
        <v>0</v>
      </c>
      <c r="E4361">
        <v>1</v>
      </c>
      <c r="F4361">
        <v>131440</v>
      </c>
      <c r="G4361">
        <v>131720</v>
      </c>
      <c r="H4361">
        <v>8</v>
      </c>
      <c r="I4361">
        <v>3.02</v>
      </c>
      <c r="J4361">
        <v>0.25188916876574302</v>
      </c>
      <c r="K4361">
        <v>0.24433249370276999</v>
      </c>
      <c r="L4361">
        <v>448871896</v>
      </c>
      <c r="M4361">
        <v>4055891968</v>
      </c>
      <c r="N4361">
        <v>739246080</v>
      </c>
      <c r="O4361">
        <v>0</v>
      </c>
      <c r="P4361">
        <v>0</v>
      </c>
      <c r="Q4361">
        <v>0</v>
      </c>
      <c r="R4361">
        <v>457209</v>
      </c>
      <c r="S4361">
        <v>765481</v>
      </c>
      <c r="T4361">
        <v>1615013</v>
      </c>
      <c r="U4361">
        <v>0.40189009999999997</v>
      </c>
      <c r="V4361">
        <v>0.86392564000000005</v>
      </c>
      <c r="W4361">
        <v>0.67978406000000002</v>
      </c>
      <c r="X4361">
        <v>0.86392564000000005</v>
      </c>
      <c r="Y4361">
        <f t="shared" si="68"/>
        <v>290374184</v>
      </c>
    </row>
    <row r="4362" spans="1:25">
      <c r="A4362">
        <v>4362162</v>
      </c>
      <c r="B4362">
        <v>706</v>
      </c>
      <c r="C4362">
        <v>706</v>
      </c>
      <c r="D4362">
        <v>0</v>
      </c>
      <c r="E4362">
        <v>1</v>
      </c>
      <c r="F4362">
        <v>207949</v>
      </c>
      <c r="G4362">
        <v>207669</v>
      </c>
      <c r="H4362">
        <v>8</v>
      </c>
      <c r="I4362">
        <v>3.02</v>
      </c>
      <c r="J4362">
        <v>0.33582089552238797</v>
      </c>
      <c r="K4362">
        <v>0.33955223880597002</v>
      </c>
      <c r="L4362">
        <v>301332208</v>
      </c>
      <c r="M4362">
        <v>4055891968</v>
      </c>
      <c r="N4362">
        <v>739246080</v>
      </c>
      <c r="O4362">
        <v>0</v>
      </c>
      <c r="P4362">
        <v>0</v>
      </c>
      <c r="Q4362">
        <v>0</v>
      </c>
      <c r="R4362">
        <v>457384</v>
      </c>
      <c r="S4362">
        <v>765673</v>
      </c>
      <c r="T4362">
        <v>1615985</v>
      </c>
      <c r="U4362">
        <v>0.45648470000000002</v>
      </c>
      <c r="V4362">
        <v>0.63700789999999996</v>
      </c>
      <c r="W4362">
        <v>0.75101304000000002</v>
      </c>
      <c r="X4362">
        <v>0.75101304000000002</v>
      </c>
      <c r="Y4362">
        <f t="shared" si="68"/>
        <v>437913872</v>
      </c>
    </row>
    <row r="4363" spans="1:25">
      <c r="A4363">
        <v>4363163</v>
      </c>
      <c r="B4363">
        <v>1167</v>
      </c>
      <c r="C4363">
        <v>1167</v>
      </c>
      <c r="D4363">
        <v>0</v>
      </c>
      <c r="E4363">
        <v>1</v>
      </c>
      <c r="F4363">
        <v>373241</v>
      </c>
      <c r="G4363">
        <v>373241</v>
      </c>
      <c r="H4363">
        <v>8</v>
      </c>
      <c r="I4363">
        <v>3.02</v>
      </c>
      <c r="J4363">
        <v>0.55089058524172996</v>
      </c>
      <c r="K4363">
        <v>0.53307888040712403</v>
      </c>
      <c r="L4363">
        <v>237838000</v>
      </c>
      <c r="M4363">
        <v>4055891968</v>
      </c>
      <c r="N4363">
        <v>739246080</v>
      </c>
      <c r="O4363">
        <v>0</v>
      </c>
      <c r="P4363">
        <v>0</v>
      </c>
      <c r="Q4363">
        <v>0</v>
      </c>
      <c r="R4363">
        <v>457747</v>
      </c>
      <c r="S4363">
        <v>765902</v>
      </c>
      <c r="T4363">
        <v>1617635</v>
      </c>
      <c r="U4363">
        <v>0.52486120000000003</v>
      </c>
      <c r="V4363">
        <v>0.88019610000000004</v>
      </c>
      <c r="W4363">
        <v>0.87943990000000005</v>
      </c>
      <c r="X4363">
        <v>0.88019610000000004</v>
      </c>
      <c r="Y4363">
        <f t="shared" si="68"/>
        <v>501408080</v>
      </c>
    </row>
    <row r="4364" spans="1:25">
      <c r="A4364">
        <v>4364163</v>
      </c>
      <c r="B4364">
        <v>692</v>
      </c>
      <c r="C4364">
        <v>692</v>
      </c>
      <c r="D4364">
        <v>0</v>
      </c>
      <c r="E4364">
        <v>1</v>
      </c>
      <c r="F4364">
        <v>177077</v>
      </c>
      <c r="G4364">
        <v>177077</v>
      </c>
      <c r="H4364">
        <v>8</v>
      </c>
      <c r="I4364">
        <v>3.02</v>
      </c>
      <c r="J4364">
        <v>7.3474470734744696E-2</v>
      </c>
      <c r="K4364">
        <v>7.5965130759651306E-2</v>
      </c>
      <c r="L4364">
        <v>279683360</v>
      </c>
      <c r="M4364">
        <v>4055891968</v>
      </c>
      <c r="N4364">
        <v>739246080</v>
      </c>
      <c r="O4364">
        <v>0</v>
      </c>
      <c r="P4364">
        <v>0</v>
      </c>
      <c r="Q4364">
        <v>0</v>
      </c>
      <c r="R4364">
        <v>457854</v>
      </c>
      <c r="S4364">
        <v>766082</v>
      </c>
      <c r="T4364">
        <v>1618544</v>
      </c>
      <c r="U4364">
        <v>0.33946389999999999</v>
      </c>
      <c r="V4364">
        <v>0.51266219999999996</v>
      </c>
      <c r="W4364">
        <v>0.70114606999999995</v>
      </c>
      <c r="X4364">
        <v>0.70114606999999995</v>
      </c>
      <c r="Y4364">
        <f t="shared" si="68"/>
        <v>459562720</v>
      </c>
    </row>
    <row r="4365" spans="1:25">
      <c r="A4365">
        <v>4365164</v>
      </c>
      <c r="B4365">
        <v>653</v>
      </c>
      <c r="C4365">
        <v>653</v>
      </c>
      <c r="D4365">
        <v>0</v>
      </c>
      <c r="E4365">
        <v>1</v>
      </c>
      <c r="F4365">
        <v>205997</v>
      </c>
      <c r="G4365">
        <v>205997</v>
      </c>
      <c r="H4365">
        <v>8</v>
      </c>
      <c r="I4365">
        <v>3.02</v>
      </c>
      <c r="J4365">
        <v>0.30162703379223998</v>
      </c>
      <c r="K4365">
        <v>0.30037546933666998</v>
      </c>
      <c r="L4365">
        <v>177314456</v>
      </c>
      <c r="M4365">
        <v>4055891968</v>
      </c>
      <c r="N4365">
        <v>739246080</v>
      </c>
      <c r="O4365">
        <v>0</v>
      </c>
      <c r="P4365">
        <v>0</v>
      </c>
      <c r="Q4365">
        <v>0</v>
      </c>
      <c r="R4365">
        <v>458049</v>
      </c>
      <c r="S4365">
        <v>766301</v>
      </c>
      <c r="T4365">
        <v>1619465</v>
      </c>
      <c r="U4365">
        <v>0.34667724</v>
      </c>
      <c r="V4365">
        <v>0.76073659999999999</v>
      </c>
      <c r="W4365">
        <v>0.81230559999999996</v>
      </c>
      <c r="X4365">
        <v>0.81230559999999996</v>
      </c>
      <c r="Y4365">
        <f t="shared" si="68"/>
        <v>561931624</v>
      </c>
    </row>
    <row r="4366" spans="1:25">
      <c r="A4366">
        <v>4366164</v>
      </c>
      <c r="B4366">
        <v>730</v>
      </c>
      <c r="C4366">
        <v>730</v>
      </c>
      <c r="D4366">
        <v>0</v>
      </c>
      <c r="E4366">
        <v>1</v>
      </c>
      <c r="F4366">
        <v>223654</v>
      </c>
      <c r="G4366">
        <v>223654</v>
      </c>
      <c r="H4366">
        <v>8</v>
      </c>
      <c r="I4366">
        <v>3.18</v>
      </c>
      <c r="J4366">
        <v>0.33333333333333298</v>
      </c>
      <c r="K4366">
        <v>0.33706467661691503</v>
      </c>
      <c r="L4366">
        <v>292104040</v>
      </c>
      <c r="M4366">
        <v>4055891968</v>
      </c>
      <c r="N4366">
        <v>739246080</v>
      </c>
      <c r="O4366">
        <v>0</v>
      </c>
      <c r="P4366">
        <v>0</v>
      </c>
      <c r="Q4366">
        <v>0</v>
      </c>
      <c r="R4366">
        <v>458255</v>
      </c>
      <c r="S4366">
        <v>766503</v>
      </c>
      <c r="T4366">
        <v>1620476</v>
      </c>
      <c r="U4366">
        <v>0.4394207</v>
      </c>
      <c r="V4366">
        <v>0.73425759999999995</v>
      </c>
      <c r="W4366">
        <v>0.83988320000000005</v>
      </c>
      <c r="X4366">
        <v>0.83988320000000005</v>
      </c>
      <c r="Y4366">
        <f t="shared" si="68"/>
        <v>447142040</v>
      </c>
    </row>
    <row r="4367" spans="1:25">
      <c r="A4367">
        <v>4367165</v>
      </c>
      <c r="B4367">
        <v>768</v>
      </c>
      <c r="C4367">
        <v>768</v>
      </c>
      <c r="D4367">
        <v>0</v>
      </c>
      <c r="E4367">
        <v>1</v>
      </c>
      <c r="F4367">
        <v>227448</v>
      </c>
      <c r="G4367">
        <v>227448</v>
      </c>
      <c r="H4367">
        <v>8</v>
      </c>
      <c r="I4367">
        <v>3.18</v>
      </c>
      <c r="J4367">
        <v>0.35625000000000001</v>
      </c>
      <c r="K4367">
        <v>0.35382685069008701</v>
      </c>
      <c r="L4367">
        <v>424574616</v>
      </c>
      <c r="M4367">
        <v>4055891968</v>
      </c>
      <c r="N4367">
        <v>739246080</v>
      </c>
      <c r="O4367">
        <v>0</v>
      </c>
      <c r="P4367">
        <v>0</v>
      </c>
      <c r="Q4367">
        <v>0</v>
      </c>
      <c r="R4367">
        <v>458447</v>
      </c>
      <c r="S4367">
        <v>766709</v>
      </c>
      <c r="T4367">
        <v>1621538</v>
      </c>
      <c r="U4367">
        <v>0.43050490000000002</v>
      </c>
      <c r="V4367">
        <v>0.74253409999999997</v>
      </c>
      <c r="W4367">
        <v>0.88489854000000001</v>
      </c>
      <c r="X4367">
        <v>0.88489854000000001</v>
      </c>
      <c r="Y4367">
        <f t="shared" si="68"/>
        <v>314671464</v>
      </c>
    </row>
    <row r="4368" spans="1:25">
      <c r="A4368">
        <v>4368165</v>
      </c>
      <c r="B4368">
        <v>473</v>
      </c>
      <c r="C4368">
        <v>473</v>
      </c>
      <c r="D4368">
        <v>0</v>
      </c>
      <c r="E4368">
        <v>1</v>
      </c>
      <c r="F4368">
        <v>148636</v>
      </c>
      <c r="G4368">
        <v>148636</v>
      </c>
      <c r="H4368">
        <v>8</v>
      </c>
      <c r="I4368">
        <v>3.18</v>
      </c>
      <c r="J4368">
        <v>0.139130434782608</v>
      </c>
      <c r="K4368">
        <v>0.14409937888198701</v>
      </c>
      <c r="L4368">
        <v>132615576</v>
      </c>
      <c r="M4368">
        <v>4055891968</v>
      </c>
      <c r="N4368">
        <v>739246080</v>
      </c>
      <c r="O4368">
        <v>0</v>
      </c>
      <c r="P4368">
        <v>0</v>
      </c>
      <c r="Q4368">
        <v>0</v>
      </c>
      <c r="R4368">
        <v>458576</v>
      </c>
      <c r="S4368">
        <v>766900</v>
      </c>
      <c r="T4368">
        <v>1622183</v>
      </c>
      <c r="U4368">
        <v>0.43026819999999999</v>
      </c>
      <c r="V4368">
        <v>0.72318269999999996</v>
      </c>
      <c r="W4368">
        <v>0.74423050000000002</v>
      </c>
      <c r="X4368">
        <v>0.74423050000000002</v>
      </c>
      <c r="Y4368">
        <f t="shared" si="68"/>
        <v>606630504</v>
      </c>
    </row>
    <row r="4369" spans="1:25">
      <c r="A4369">
        <v>4369166</v>
      </c>
      <c r="B4369">
        <v>506</v>
      </c>
      <c r="C4369">
        <v>506</v>
      </c>
      <c r="D4369">
        <v>0</v>
      </c>
      <c r="E4369">
        <v>1</v>
      </c>
      <c r="F4369">
        <v>179041</v>
      </c>
      <c r="G4369">
        <v>179041</v>
      </c>
      <c r="H4369">
        <v>8</v>
      </c>
      <c r="I4369">
        <v>3.18</v>
      </c>
      <c r="J4369">
        <v>3.8022813688212899E-2</v>
      </c>
      <c r="K4369">
        <v>2.4081115335868101E-2</v>
      </c>
      <c r="L4369">
        <v>406272152</v>
      </c>
      <c r="M4369">
        <v>4055891968</v>
      </c>
      <c r="N4369">
        <v>739246080</v>
      </c>
      <c r="O4369">
        <v>0</v>
      </c>
      <c r="P4369">
        <v>0</v>
      </c>
      <c r="Q4369">
        <v>0</v>
      </c>
      <c r="R4369">
        <v>458779</v>
      </c>
      <c r="S4369">
        <v>767081</v>
      </c>
      <c r="T4369">
        <v>1622918</v>
      </c>
      <c r="U4369">
        <v>0.26998907</v>
      </c>
      <c r="V4369">
        <v>0.80180169999999995</v>
      </c>
      <c r="W4369">
        <v>0.78128903999999999</v>
      </c>
      <c r="X4369">
        <v>0.80180169999999995</v>
      </c>
      <c r="Y4369">
        <f t="shared" si="68"/>
        <v>332973928</v>
      </c>
    </row>
    <row r="4370" spans="1:25">
      <c r="A4370">
        <v>4370166</v>
      </c>
      <c r="B4370">
        <v>1215</v>
      </c>
      <c r="C4370">
        <v>1215</v>
      </c>
      <c r="D4370">
        <v>0</v>
      </c>
      <c r="E4370">
        <v>1</v>
      </c>
      <c r="F4370">
        <v>393126</v>
      </c>
      <c r="G4370">
        <v>393126</v>
      </c>
      <c r="H4370">
        <v>8</v>
      </c>
      <c r="I4370">
        <v>3.18</v>
      </c>
      <c r="J4370">
        <v>0.40024937655860299</v>
      </c>
      <c r="K4370">
        <v>0.40149625935161998</v>
      </c>
      <c r="L4370">
        <v>283566168</v>
      </c>
      <c r="M4370">
        <v>4055891968</v>
      </c>
      <c r="N4370">
        <v>739246080</v>
      </c>
      <c r="O4370">
        <v>0</v>
      </c>
      <c r="P4370">
        <v>0</v>
      </c>
      <c r="Q4370">
        <v>0</v>
      </c>
      <c r="R4370">
        <v>459163</v>
      </c>
      <c r="S4370">
        <v>767293</v>
      </c>
      <c r="T4370">
        <v>1624631</v>
      </c>
      <c r="U4370">
        <v>0.29656184000000002</v>
      </c>
      <c r="V4370">
        <v>0.58456342999999999</v>
      </c>
      <c r="W4370">
        <v>0.89391303</v>
      </c>
      <c r="X4370">
        <v>0.89391303</v>
      </c>
      <c r="Y4370">
        <f t="shared" si="68"/>
        <v>455679912</v>
      </c>
    </row>
    <row r="4371" spans="1:25">
      <c r="A4371">
        <v>4371167</v>
      </c>
      <c r="B4371">
        <v>899</v>
      </c>
      <c r="C4371">
        <v>899</v>
      </c>
      <c r="D4371">
        <v>0</v>
      </c>
      <c r="E4371">
        <v>1</v>
      </c>
      <c r="F4371">
        <v>313366</v>
      </c>
      <c r="G4371">
        <v>313366</v>
      </c>
      <c r="H4371">
        <v>8</v>
      </c>
      <c r="I4371">
        <v>2.92</v>
      </c>
      <c r="J4371">
        <v>0.23</v>
      </c>
      <c r="K4371">
        <v>0.23</v>
      </c>
      <c r="L4371">
        <v>457680808</v>
      </c>
      <c r="M4371">
        <v>4055891968</v>
      </c>
      <c r="N4371">
        <v>739246080</v>
      </c>
      <c r="O4371">
        <v>0</v>
      </c>
      <c r="P4371">
        <v>0</v>
      </c>
      <c r="Q4371">
        <v>0</v>
      </c>
      <c r="R4371">
        <v>459496</v>
      </c>
      <c r="S4371">
        <v>767469</v>
      </c>
      <c r="T4371">
        <v>1625906</v>
      </c>
      <c r="U4371">
        <v>0.49004187999999999</v>
      </c>
      <c r="V4371">
        <v>0.69533389999999995</v>
      </c>
      <c r="W4371">
        <v>0.87298989999999999</v>
      </c>
      <c r="X4371">
        <v>0.87298989999999999</v>
      </c>
      <c r="Y4371">
        <f t="shared" si="68"/>
        <v>281565272</v>
      </c>
    </row>
    <row r="4372" spans="1:25">
      <c r="A4372">
        <v>4372167</v>
      </c>
      <c r="B4372">
        <v>1162</v>
      </c>
      <c r="C4372">
        <v>1162</v>
      </c>
      <c r="D4372">
        <v>0</v>
      </c>
      <c r="E4372">
        <v>1</v>
      </c>
      <c r="F4372">
        <v>420169</v>
      </c>
      <c r="G4372">
        <v>420169</v>
      </c>
      <c r="H4372">
        <v>8</v>
      </c>
      <c r="I4372">
        <v>2.92</v>
      </c>
      <c r="J4372">
        <v>0.17412935323383</v>
      </c>
      <c r="K4372">
        <v>0.18034825870646701</v>
      </c>
      <c r="L4372">
        <v>466629008</v>
      </c>
      <c r="M4372">
        <v>4055891968</v>
      </c>
      <c r="N4372">
        <v>739246080</v>
      </c>
      <c r="O4372">
        <v>0</v>
      </c>
      <c r="P4372">
        <v>0</v>
      </c>
      <c r="Q4372">
        <v>0</v>
      </c>
      <c r="R4372">
        <v>459984</v>
      </c>
      <c r="S4372">
        <v>767677</v>
      </c>
      <c r="T4372">
        <v>1627601</v>
      </c>
      <c r="U4372">
        <v>0.43634729999999999</v>
      </c>
      <c r="V4372">
        <v>0.82995249999999998</v>
      </c>
      <c r="W4372">
        <v>0.927813</v>
      </c>
      <c r="X4372">
        <v>0.927813</v>
      </c>
      <c r="Y4372">
        <f t="shared" si="68"/>
        <v>272617072</v>
      </c>
    </row>
    <row r="4373" spans="1:25">
      <c r="A4373">
        <v>4373168</v>
      </c>
      <c r="B4373">
        <v>957</v>
      </c>
      <c r="C4373">
        <v>957</v>
      </c>
      <c r="D4373">
        <v>0</v>
      </c>
      <c r="E4373">
        <v>1</v>
      </c>
      <c r="F4373">
        <v>342502</v>
      </c>
      <c r="G4373">
        <v>342502</v>
      </c>
      <c r="H4373">
        <v>8</v>
      </c>
      <c r="I4373">
        <v>2.92</v>
      </c>
      <c r="J4373">
        <v>6.9825436408977495E-2</v>
      </c>
      <c r="K4373">
        <v>7.3566084788029895E-2</v>
      </c>
      <c r="L4373">
        <v>319722136</v>
      </c>
      <c r="M4373">
        <v>4055891968</v>
      </c>
      <c r="N4373">
        <v>739246080</v>
      </c>
      <c r="O4373">
        <v>0</v>
      </c>
      <c r="P4373">
        <v>0</v>
      </c>
      <c r="Q4373">
        <v>0</v>
      </c>
      <c r="R4373">
        <v>460368</v>
      </c>
      <c r="S4373">
        <v>767868</v>
      </c>
      <c r="T4373">
        <v>1628972</v>
      </c>
      <c r="U4373">
        <v>0.21674895</v>
      </c>
      <c r="V4373">
        <v>0.70707834000000003</v>
      </c>
      <c r="W4373">
        <v>0.89611600000000002</v>
      </c>
      <c r="X4373">
        <v>0.89611600000000002</v>
      </c>
      <c r="Y4373">
        <f t="shared" si="68"/>
        <v>419523944</v>
      </c>
    </row>
    <row r="4374" spans="1:25">
      <c r="A4374">
        <v>4374168</v>
      </c>
      <c r="B4374">
        <v>1199</v>
      </c>
      <c r="C4374">
        <v>1199</v>
      </c>
      <c r="D4374">
        <v>0</v>
      </c>
      <c r="E4374">
        <v>1</v>
      </c>
      <c r="F4374">
        <v>422240</v>
      </c>
      <c r="G4374">
        <v>422240</v>
      </c>
      <c r="H4374">
        <v>8</v>
      </c>
      <c r="I4374">
        <v>2.92</v>
      </c>
      <c r="J4374">
        <v>0.28030303030303</v>
      </c>
      <c r="K4374">
        <v>0.26893939393939298</v>
      </c>
      <c r="L4374">
        <v>336278904</v>
      </c>
      <c r="M4374">
        <v>4055891968</v>
      </c>
      <c r="N4374">
        <v>739246080</v>
      </c>
      <c r="O4374">
        <v>0</v>
      </c>
      <c r="P4374">
        <v>0</v>
      </c>
      <c r="Q4374">
        <v>0</v>
      </c>
      <c r="R4374">
        <v>460838</v>
      </c>
      <c r="S4374">
        <v>768059</v>
      </c>
      <c r="T4374">
        <v>1630697</v>
      </c>
      <c r="U4374">
        <v>0.23246164999999999</v>
      </c>
      <c r="V4374">
        <v>0.61176723</v>
      </c>
      <c r="W4374">
        <v>0.87450890000000003</v>
      </c>
      <c r="X4374">
        <v>0.87450890000000003</v>
      </c>
      <c r="Y4374">
        <f t="shared" si="68"/>
        <v>402967176</v>
      </c>
    </row>
    <row r="4375" spans="1:25">
      <c r="A4375">
        <v>4375169</v>
      </c>
      <c r="B4375">
        <v>922</v>
      </c>
      <c r="C4375">
        <v>922</v>
      </c>
      <c r="D4375">
        <v>0</v>
      </c>
      <c r="E4375">
        <v>1</v>
      </c>
      <c r="F4375">
        <v>339070</v>
      </c>
      <c r="G4375">
        <v>339070</v>
      </c>
      <c r="H4375">
        <v>8</v>
      </c>
      <c r="I4375">
        <v>2.92</v>
      </c>
      <c r="J4375">
        <v>7.2772898368883301E-2</v>
      </c>
      <c r="K4375">
        <v>6.9008782936009996E-2</v>
      </c>
      <c r="L4375">
        <v>384750368</v>
      </c>
      <c r="M4375">
        <v>4055891968</v>
      </c>
      <c r="N4375">
        <v>739246080</v>
      </c>
      <c r="O4375">
        <v>0</v>
      </c>
      <c r="P4375">
        <v>0</v>
      </c>
      <c r="Q4375">
        <v>0</v>
      </c>
      <c r="R4375">
        <v>461236</v>
      </c>
      <c r="S4375">
        <v>768262</v>
      </c>
      <c r="T4375">
        <v>1632041</v>
      </c>
      <c r="U4375">
        <v>0.29443370000000002</v>
      </c>
      <c r="V4375">
        <v>0.81717700000000004</v>
      </c>
      <c r="W4375">
        <v>0.91454930000000001</v>
      </c>
      <c r="X4375">
        <v>0.91454930000000001</v>
      </c>
      <c r="Y4375">
        <f t="shared" si="68"/>
        <v>354495712</v>
      </c>
    </row>
    <row r="4376" spans="1:25">
      <c r="A4376">
        <v>4376169</v>
      </c>
      <c r="B4376">
        <v>1400</v>
      </c>
      <c r="C4376">
        <v>1400</v>
      </c>
      <c r="D4376">
        <v>0</v>
      </c>
      <c r="E4376">
        <v>1</v>
      </c>
      <c r="F4376">
        <v>490417</v>
      </c>
      <c r="G4376">
        <v>490697</v>
      </c>
      <c r="H4376">
        <v>8</v>
      </c>
      <c r="I4376">
        <v>3.41</v>
      </c>
      <c r="J4376">
        <v>0.39157372986369199</v>
      </c>
      <c r="K4376">
        <v>0.39900867410161001</v>
      </c>
      <c r="L4376">
        <v>384453136</v>
      </c>
      <c r="M4376">
        <v>4055891968</v>
      </c>
      <c r="N4376">
        <v>739246080</v>
      </c>
      <c r="O4376">
        <v>0</v>
      </c>
      <c r="P4376">
        <v>0</v>
      </c>
      <c r="Q4376">
        <v>0</v>
      </c>
      <c r="R4376">
        <v>461770</v>
      </c>
      <c r="S4376">
        <v>768476</v>
      </c>
      <c r="T4376">
        <v>1634054</v>
      </c>
      <c r="U4376">
        <v>0.29504671999999998</v>
      </c>
      <c r="V4376">
        <v>0.75606810000000002</v>
      </c>
      <c r="W4376">
        <v>0.92871820000000005</v>
      </c>
      <c r="X4376">
        <v>0.92871820000000005</v>
      </c>
      <c r="Y4376">
        <f t="shared" si="68"/>
        <v>354792944</v>
      </c>
    </row>
    <row r="4377" spans="1:25">
      <c r="A4377">
        <v>4377170</v>
      </c>
      <c r="B4377">
        <v>975</v>
      </c>
      <c r="C4377">
        <v>975</v>
      </c>
      <c r="D4377">
        <v>0</v>
      </c>
      <c r="E4377">
        <v>1</v>
      </c>
      <c r="F4377">
        <v>313228</v>
      </c>
      <c r="G4377">
        <v>312948</v>
      </c>
      <c r="H4377">
        <v>8</v>
      </c>
      <c r="I4377">
        <v>3.41</v>
      </c>
      <c r="J4377">
        <v>0.24257425742574201</v>
      </c>
      <c r="K4377">
        <v>0.25123762376237602</v>
      </c>
      <c r="L4377">
        <v>216593440</v>
      </c>
      <c r="M4377">
        <v>4055891968</v>
      </c>
      <c r="N4377">
        <v>739246080</v>
      </c>
      <c r="O4377">
        <v>0</v>
      </c>
      <c r="P4377">
        <v>0</v>
      </c>
      <c r="Q4377">
        <v>0</v>
      </c>
      <c r="R4377">
        <v>462079</v>
      </c>
      <c r="S4377">
        <v>768646</v>
      </c>
      <c r="T4377">
        <v>1635413</v>
      </c>
      <c r="U4377">
        <v>0.20858716999999999</v>
      </c>
      <c r="V4377">
        <v>0.61096439999999996</v>
      </c>
      <c r="W4377">
        <v>0.84293220000000002</v>
      </c>
      <c r="X4377">
        <v>0.84293220000000002</v>
      </c>
      <c r="Y4377">
        <f t="shared" si="68"/>
        <v>522652640</v>
      </c>
    </row>
    <row r="4378" spans="1:25">
      <c r="A4378">
        <v>4378170</v>
      </c>
      <c r="B4378">
        <v>1026</v>
      </c>
      <c r="C4378">
        <v>1026</v>
      </c>
      <c r="D4378">
        <v>0</v>
      </c>
      <c r="E4378">
        <v>1</v>
      </c>
      <c r="F4378">
        <v>350906</v>
      </c>
      <c r="G4378">
        <v>350906</v>
      </c>
      <c r="H4378">
        <v>8</v>
      </c>
      <c r="I4378">
        <v>3.41</v>
      </c>
      <c r="J4378">
        <v>0.35435056746532101</v>
      </c>
      <c r="K4378">
        <v>0.34678436317780498</v>
      </c>
      <c r="L4378">
        <v>269345424</v>
      </c>
      <c r="M4378">
        <v>4055891968</v>
      </c>
      <c r="N4378">
        <v>739246080</v>
      </c>
      <c r="O4378">
        <v>0</v>
      </c>
      <c r="P4378">
        <v>0</v>
      </c>
      <c r="Q4378">
        <v>0</v>
      </c>
      <c r="R4378">
        <v>462462</v>
      </c>
      <c r="S4378">
        <v>768890</v>
      </c>
      <c r="T4378">
        <v>1636874</v>
      </c>
      <c r="U4378">
        <v>0.55309134999999998</v>
      </c>
      <c r="V4378">
        <v>0.80059899999999995</v>
      </c>
      <c r="W4378">
        <v>0.8254146</v>
      </c>
      <c r="X4378">
        <v>0.8254146</v>
      </c>
      <c r="Y4378">
        <f t="shared" si="68"/>
        <v>469900656</v>
      </c>
    </row>
    <row r="4379" spans="1:25">
      <c r="A4379">
        <v>4379170</v>
      </c>
      <c r="B4379">
        <v>1296</v>
      </c>
      <c r="C4379">
        <v>1296</v>
      </c>
      <c r="D4379">
        <v>0</v>
      </c>
      <c r="E4379">
        <v>1</v>
      </c>
      <c r="F4379">
        <v>410056</v>
      </c>
      <c r="G4379">
        <v>410056</v>
      </c>
      <c r="H4379">
        <v>8</v>
      </c>
      <c r="I4379">
        <v>3.41</v>
      </c>
      <c r="J4379">
        <v>0.46289308176100602</v>
      </c>
      <c r="K4379">
        <v>0.45534591194968499</v>
      </c>
      <c r="L4379">
        <v>302143688</v>
      </c>
      <c r="M4379">
        <v>4055891968</v>
      </c>
      <c r="N4379">
        <v>739246080</v>
      </c>
      <c r="O4379">
        <v>0</v>
      </c>
      <c r="P4379">
        <v>0</v>
      </c>
      <c r="Q4379">
        <v>0</v>
      </c>
      <c r="R4379">
        <v>462845</v>
      </c>
      <c r="S4379">
        <v>769068</v>
      </c>
      <c r="T4379">
        <v>1638695</v>
      </c>
      <c r="U4379">
        <v>0.25337949999999998</v>
      </c>
      <c r="V4379">
        <v>0.54967120000000003</v>
      </c>
      <c r="W4379">
        <v>0.88545430000000003</v>
      </c>
      <c r="X4379">
        <v>0.88545430000000003</v>
      </c>
      <c r="Y4379">
        <f t="shared" si="68"/>
        <v>437102392</v>
      </c>
    </row>
    <row r="4380" spans="1:25">
      <c r="A4380">
        <v>4380171</v>
      </c>
      <c r="B4380">
        <v>834</v>
      </c>
      <c r="C4380">
        <v>834</v>
      </c>
      <c r="D4380">
        <v>0</v>
      </c>
      <c r="E4380">
        <v>1</v>
      </c>
      <c r="F4380">
        <v>260270</v>
      </c>
      <c r="G4380">
        <v>260270</v>
      </c>
      <c r="H4380">
        <v>8</v>
      </c>
      <c r="I4380">
        <v>3.41</v>
      </c>
      <c r="J4380">
        <v>0.34615384615384598</v>
      </c>
      <c r="K4380">
        <v>0.35315985130111499</v>
      </c>
      <c r="L4380">
        <v>392720864</v>
      </c>
      <c r="M4380">
        <v>4055891968</v>
      </c>
      <c r="N4380">
        <v>739246080</v>
      </c>
      <c r="O4380">
        <v>0</v>
      </c>
      <c r="P4380">
        <v>0</v>
      </c>
      <c r="Q4380">
        <v>0</v>
      </c>
      <c r="R4380">
        <v>463090</v>
      </c>
      <c r="S4380">
        <v>769252</v>
      </c>
      <c r="T4380">
        <v>1639853</v>
      </c>
      <c r="U4380">
        <v>0.36975502999999998</v>
      </c>
      <c r="V4380">
        <v>0.68290459999999997</v>
      </c>
      <c r="W4380">
        <v>0.76626265000000005</v>
      </c>
      <c r="X4380">
        <v>0.76626265000000005</v>
      </c>
      <c r="Y4380">
        <f t="shared" si="68"/>
        <v>346525216</v>
      </c>
    </row>
    <row r="4381" spans="1:25">
      <c r="A4381">
        <v>4381171</v>
      </c>
      <c r="B4381">
        <v>577</v>
      </c>
      <c r="C4381">
        <v>577</v>
      </c>
      <c r="D4381">
        <v>0</v>
      </c>
      <c r="E4381">
        <v>1</v>
      </c>
      <c r="F4381">
        <v>174032</v>
      </c>
      <c r="G4381">
        <v>174032</v>
      </c>
      <c r="H4381">
        <v>8</v>
      </c>
      <c r="I4381">
        <v>3.14</v>
      </c>
      <c r="J4381">
        <v>0.297738693467336</v>
      </c>
      <c r="K4381">
        <v>0.29182389937106901</v>
      </c>
      <c r="L4381">
        <v>413649288</v>
      </c>
      <c r="M4381">
        <v>4055891968</v>
      </c>
      <c r="N4381">
        <v>739246080</v>
      </c>
      <c r="O4381">
        <v>0</v>
      </c>
      <c r="P4381">
        <v>0</v>
      </c>
      <c r="Q4381">
        <v>0</v>
      </c>
      <c r="R4381">
        <v>463246</v>
      </c>
      <c r="S4381">
        <v>769421</v>
      </c>
      <c r="T4381">
        <v>1640648</v>
      </c>
      <c r="U4381">
        <v>0.46941896999999999</v>
      </c>
      <c r="V4381">
        <v>0.73327160000000002</v>
      </c>
      <c r="W4381">
        <v>0.81236094000000003</v>
      </c>
      <c r="X4381">
        <v>0.81236094000000003</v>
      </c>
      <c r="Y4381">
        <f t="shared" si="68"/>
        <v>325596792</v>
      </c>
    </row>
    <row r="4382" spans="1:25">
      <c r="A4382">
        <v>4382172</v>
      </c>
      <c r="B4382">
        <v>624</v>
      </c>
      <c r="C4382">
        <v>624</v>
      </c>
      <c r="D4382">
        <v>0</v>
      </c>
      <c r="E4382">
        <v>1</v>
      </c>
      <c r="F4382">
        <v>193745</v>
      </c>
      <c r="G4382">
        <v>193745</v>
      </c>
      <c r="H4382">
        <v>8</v>
      </c>
      <c r="I4382">
        <v>3.14</v>
      </c>
      <c r="J4382">
        <v>0.42569269521410502</v>
      </c>
      <c r="K4382">
        <v>0.41939546599496202</v>
      </c>
      <c r="L4382">
        <v>231020640</v>
      </c>
      <c r="M4382">
        <v>4055891968</v>
      </c>
      <c r="N4382">
        <v>739246080</v>
      </c>
      <c r="O4382">
        <v>0</v>
      </c>
      <c r="P4382">
        <v>0</v>
      </c>
      <c r="Q4382">
        <v>0</v>
      </c>
      <c r="R4382">
        <v>463429</v>
      </c>
      <c r="S4382">
        <v>769624</v>
      </c>
      <c r="T4382">
        <v>1641515</v>
      </c>
      <c r="U4382">
        <v>0.42236972</v>
      </c>
      <c r="V4382">
        <v>0.69167845999999999</v>
      </c>
      <c r="W4382">
        <v>0.74510449999999995</v>
      </c>
      <c r="X4382">
        <v>0.74510449999999995</v>
      </c>
      <c r="Y4382">
        <f t="shared" si="68"/>
        <v>508225440</v>
      </c>
    </row>
    <row r="4383" spans="1:25">
      <c r="A4383">
        <v>4383173</v>
      </c>
      <c r="B4383">
        <v>356</v>
      </c>
      <c r="C4383">
        <v>356</v>
      </c>
      <c r="D4383">
        <v>0</v>
      </c>
      <c r="E4383">
        <v>1</v>
      </c>
      <c r="F4383">
        <v>100137</v>
      </c>
      <c r="G4383">
        <v>100137</v>
      </c>
      <c r="H4383">
        <v>8</v>
      </c>
      <c r="I4383">
        <v>3.14</v>
      </c>
      <c r="J4383">
        <v>5.6179775280898799E-2</v>
      </c>
      <c r="K4383">
        <v>5.4931335830212202E-2</v>
      </c>
      <c r="L4383">
        <v>292648816</v>
      </c>
      <c r="M4383">
        <v>4055891968</v>
      </c>
      <c r="N4383">
        <v>739246080</v>
      </c>
      <c r="O4383">
        <v>0</v>
      </c>
      <c r="P4383">
        <v>0</v>
      </c>
      <c r="Q4383">
        <v>0</v>
      </c>
      <c r="R4383">
        <v>463504</v>
      </c>
      <c r="S4383">
        <v>769798</v>
      </c>
      <c r="T4383">
        <v>1642001</v>
      </c>
      <c r="U4383">
        <v>0.38755324000000002</v>
      </c>
      <c r="V4383">
        <v>0.70880259999999995</v>
      </c>
      <c r="W4383">
        <v>0.72949593999999995</v>
      </c>
      <c r="X4383">
        <v>0.72949593999999995</v>
      </c>
      <c r="Y4383">
        <f t="shared" si="68"/>
        <v>446597264</v>
      </c>
    </row>
    <row r="4384" spans="1:25">
      <c r="A4384">
        <v>4384173</v>
      </c>
      <c r="B4384">
        <v>842</v>
      </c>
      <c r="C4384">
        <v>842</v>
      </c>
      <c r="D4384">
        <v>0</v>
      </c>
      <c r="E4384">
        <v>1</v>
      </c>
      <c r="F4384">
        <v>273735</v>
      </c>
      <c r="G4384">
        <v>273735</v>
      </c>
      <c r="H4384">
        <v>8</v>
      </c>
      <c r="I4384">
        <v>3.14</v>
      </c>
      <c r="J4384">
        <v>0.40703517587939703</v>
      </c>
      <c r="K4384">
        <v>0.40201005025125602</v>
      </c>
      <c r="L4384">
        <v>93240440</v>
      </c>
      <c r="M4384">
        <v>4055891968</v>
      </c>
      <c r="N4384">
        <v>739246080</v>
      </c>
      <c r="O4384">
        <v>0</v>
      </c>
      <c r="P4384">
        <v>0</v>
      </c>
      <c r="Q4384">
        <v>0</v>
      </c>
      <c r="R4384">
        <v>463777</v>
      </c>
      <c r="S4384">
        <v>770035</v>
      </c>
      <c r="T4384">
        <v>1643198</v>
      </c>
      <c r="U4384">
        <v>0.65238450000000003</v>
      </c>
      <c r="V4384">
        <v>0.81778072999999996</v>
      </c>
      <c r="W4384">
        <v>0.86126362999999995</v>
      </c>
      <c r="X4384">
        <v>0.86126362999999995</v>
      </c>
      <c r="Y4384">
        <f t="shared" si="68"/>
        <v>646005640</v>
      </c>
    </row>
    <row r="4385" spans="1:25">
      <c r="A4385">
        <v>4385174</v>
      </c>
      <c r="B4385">
        <v>572</v>
      </c>
      <c r="C4385">
        <v>572</v>
      </c>
      <c r="D4385">
        <v>0</v>
      </c>
      <c r="E4385">
        <v>1</v>
      </c>
      <c r="F4385">
        <v>159617</v>
      </c>
      <c r="G4385">
        <v>159617</v>
      </c>
      <c r="H4385">
        <v>8</v>
      </c>
      <c r="I4385">
        <v>3.14</v>
      </c>
      <c r="J4385">
        <v>0.23924050632911301</v>
      </c>
      <c r="K4385">
        <v>0.22531645569620201</v>
      </c>
      <c r="L4385">
        <v>419143640</v>
      </c>
      <c r="M4385">
        <v>4055891968</v>
      </c>
      <c r="N4385">
        <v>739246080</v>
      </c>
      <c r="O4385">
        <v>0</v>
      </c>
      <c r="P4385">
        <v>0</v>
      </c>
      <c r="Q4385">
        <v>0</v>
      </c>
      <c r="R4385">
        <v>463900</v>
      </c>
      <c r="S4385">
        <v>770211</v>
      </c>
      <c r="T4385">
        <v>1643966</v>
      </c>
      <c r="U4385">
        <v>0.20811067999999999</v>
      </c>
      <c r="V4385">
        <v>0.59987634000000001</v>
      </c>
      <c r="W4385">
        <v>0.68982330000000003</v>
      </c>
      <c r="X4385">
        <v>0.68982330000000003</v>
      </c>
      <c r="Y4385">
        <f t="shared" si="68"/>
        <v>320102440</v>
      </c>
    </row>
    <row r="4386" spans="1:25">
      <c r="A4386">
        <v>4386174</v>
      </c>
      <c r="B4386">
        <v>232</v>
      </c>
      <c r="C4386">
        <v>232</v>
      </c>
      <c r="D4386">
        <v>0</v>
      </c>
      <c r="E4386">
        <v>1</v>
      </c>
      <c r="F4386">
        <v>74909</v>
      </c>
      <c r="G4386">
        <v>74909</v>
      </c>
      <c r="H4386">
        <v>8</v>
      </c>
      <c r="I4386">
        <v>2.88</v>
      </c>
      <c r="J4386">
        <v>0.12313432835820801</v>
      </c>
      <c r="K4386">
        <v>0.13059701492537301</v>
      </c>
      <c r="L4386">
        <v>392066144</v>
      </c>
      <c r="M4386">
        <v>4055891968</v>
      </c>
      <c r="N4386">
        <v>739246080</v>
      </c>
      <c r="O4386">
        <v>0</v>
      </c>
      <c r="P4386">
        <v>0</v>
      </c>
      <c r="Q4386">
        <v>0</v>
      </c>
      <c r="R4386">
        <v>463975</v>
      </c>
      <c r="S4386">
        <v>770366</v>
      </c>
      <c r="T4386">
        <v>1644293</v>
      </c>
      <c r="U4386">
        <v>0.24175842</v>
      </c>
      <c r="V4386">
        <v>0.7697756</v>
      </c>
      <c r="W4386">
        <v>0.58434945000000005</v>
      </c>
      <c r="X4386">
        <v>0.7697756</v>
      </c>
      <c r="Y4386">
        <f t="shared" si="68"/>
        <v>347179936</v>
      </c>
    </row>
    <row r="4387" spans="1:25">
      <c r="A4387">
        <v>4387175</v>
      </c>
      <c r="B4387">
        <v>435</v>
      </c>
      <c r="C4387">
        <v>435</v>
      </c>
      <c r="D4387">
        <v>0</v>
      </c>
      <c r="E4387">
        <v>1</v>
      </c>
      <c r="F4387">
        <v>137459</v>
      </c>
      <c r="G4387">
        <v>137459</v>
      </c>
      <c r="H4387">
        <v>8</v>
      </c>
      <c r="I4387">
        <v>2.88</v>
      </c>
      <c r="J4387">
        <v>0.28499999999999998</v>
      </c>
      <c r="K4387">
        <v>0.28339575530586703</v>
      </c>
      <c r="L4387">
        <v>473227824</v>
      </c>
      <c r="M4387">
        <v>4055891968</v>
      </c>
      <c r="N4387">
        <v>739246080</v>
      </c>
      <c r="O4387">
        <v>0</v>
      </c>
      <c r="P4387">
        <v>0</v>
      </c>
      <c r="Q4387">
        <v>0</v>
      </c>
      <c r="R4387">
        <v>464108</v>
      </c>
      <c r="S4387">
        <v>770541</v>
      </c>
      <c r="T4387">
        <v>1644902</v>
      </c>
      <c r="U4387">
        <v>0.31363505000000003</v>
      </c>
      <c r="V4387">
        <v>0.7782386</v>
      </c>
      <c r="W4387">
        <v>0.72322494000000004</v>
      </c>
      <c r="X4387">
        <v>0.7782386</v>
      </c>
      <c r="Y4387">
        <f t="shared" si="68"/>
        <v>266018256</v>
      </c>
    </row>
    <row r="4388" spans="1:25">
      <c r="A4388">
        <v>4388175</v>
      </c>
      <c r="B4388">
        <v>376</v>
      </c>
      <c r="C4388">
        <v>376</v>
      </c>
      <c r="D4388">
        <v>0</v>
      </c>
      <c r="E4388">
        <v>1</v>
      </c>
      <c r="F4388">
        <v>114445</v>
      </c>
      <c r="G4388">
        <v>114445</v>
      </c>
      <c r="H4388">
        <v>8</v>
      </c>
      <c r="I4388">
        <v>2.88</v>
      </c>
      <c r="J4388">
        <v>0.134085213032581</v>
      </c>
      <c r="K4388">
        <v>0.13174404015056401</v>
      </c>
      <c r="L4388">
        <v>242178704</v>
      </c>
      <c r="M4388">
        <v>4055891968</v>
      </c>
      <c r="N4388">
        <v>739246080</v>
      </c>
      <c r="O4388">
        <v>0</v>
      </c>
      <c r="P4388">
        <v>0</v>
      </c>
      <c r="Q4388">
        <v>0</v>
      </c>
      <c r="R4388">
        <v>464211</v>
      </c>
      <c r="S4388">
        <v>770712</v>
      </c>
      <c r="T4388">
        <v>1645424</v>
      </c>
      <c r="U4388">
        <v>0.46003490000000002</v>
      </c>
      <c r="V4388">
        <v>0.78252136999999999</v>
      </c>
      <c r="W4388">
        <v>0.75940216000000005</v>
      </c>
      <c r="X4388">
        <v>0.78252136999999999</v>
      </c>
      <c r="Y4388">
        <f t="shared" si="68"/>
        <v>497067376</v>
      </c>
    </row>
    <row r="4389" spans="1:25">
      <c r="A4389">
        <v>4389176</v>
      </c>
      <c r="B4389">
        <v>708</v>
      </c>
      <c r="C4389">
        <v>708</v>
      </c>
      <c r="D4389">
        <v>0</v>
      </c>
      <c r="E4389">
        <v>1</v>
      </c>
      <c r="F4389">
        <v>208594</v>
      </c>
      <c r="G4389">
        <v>208594</v>
      </c>
      <c r="H4389">
        <v>8</v>
      </c>
      <c r="I4389">
        <v>2.88</v>
      </c>
      <c r="J4389">
        <v>0.22710163111668699</v>
      </c>
      <c r="K4389">
        <v>0.22333751568381399</v>
      </c>
      <c r="L4389">
        <v>204281128</v>
      </c>
      <c r="M4389">
        <v>4055891968</v>
      </c>
      <c r="N4389">
        <v>739246080</v>
      </c>
      <c r="O4389">
        <v>0</v>
      </c>
      <c r="P4389">
        <v>0</v>
      </c>
      <c r="Q4389">
        <v>0</v>
      </c>
      <c r="R4389">
        <v>464385</v>
      </c>
      <c r="S4389">
        <v>770919</v>
      </c>
      <c r="T4389">
        <v>1646402</v>
      </c>
      <c r="U4389">
        <v>0.32959732000000003</v>
      </c>
      <c r="V4389">
        <v>0.62301660000000003</v>
      </c>
      <c r="W4389">
        <v>0.73362530000000004</v>
      </c>
      <c r="X4389">
        <v>0.73362530000000004</v>
      </c>
      <c r="Y4389">
        <f t="shared" si="68"/>
        <v>534964952</v>
      </c>
    </row>
    <row r="4390" spans="1:25">
      <c r="A4390">
        <v>4390176</v>
      </c>
      <c r="B4390">
        <v>340</v>
      </c>
      <c r="C4390">
        <v>340</v>
      </c>
      <c r="D4390">
        <v>0</v>
      </c>
      <c r="E4390">
        <v>1</v>
      </c>
      <c r="F4390">
        <v>110851</v>
      </c>
      <c r="G4390">
        <v>110851</v>
      </c>
      <c r="H4390">
        <v>8</v>
      </c>
      <c r="I4390">
        <v>2.88</v>
      </c>
      <c r="J4390">
        <v>0.12437185929648201</v>
      </c>
      <c r="K4390">
        <v>0.118090452261306</v>
      </c>
      <c r="L4390">
        <v>215128608</v>
      </c>
      <c r="M4390">
        <v>4055891968</v>
      </c>
      <c r="N4390">
        <v>739246080</v>
      </c>
      <c r="O4390">
        <v>0</v>
      </c>
      <c r="P4390">
        <v>0</v>
      </c>
      <c r="Q4390">
        <v>0</v>
      </c>
      <c r="R4390">
        <v>464498</v>
      </c>
      <c r="S4390">
        <v>771095</v>
      </c>
      <c r="T4390">
        <v>1646882</v>
      </c>
      <c r="U4390">
        <v>0.49110702000000001</v>
      </c>
      <c r="V4390">
        <v>0.83281110000000003</v>
      </c>
      <c r="W4390">
        <v>0.72818119999999997</v>
      </c>
      <c r="X4390">
        <v>0.83281110000000003</v>
      </c>
      <c r="Y4390">
        <f t="shared" si="68"/>
        <v>524117472</v>
      </c>
    </row>
    <row r="4391" spans="1:25">
      <c r="A4391">
        <v>4391177</v>
      </c>
      <c r="B4391">
        <v>326</v>
      </c>
      <c r="C4391">
        <v>326</v>
      </c>
      <c r="D4391">
        <v>0</v>
      </c>
      <c r="E4391">
        <v>1</v>
      </c>
      <c r="F4391">
        <v>94394</v>
      </c>
      <c r="G4391">
        <v>94394</v>
      </c>
      <c r="H4391">
        <v>8</v>
      </c>
      <c r="I4391">
        <v>2.73</v>
      </c>
      <c r="J4391">
        <v>0.11764705882352899</v>
      </c>
      <c r="K4391">
        <v>0.11764705882352899</v>
      </c>
      <c r="L4391">
        <v>181363184</v>
      </c>
      <c r="M4391">
        <v>4055891968</v>
      </c>
      <c r="N4391">
        <v>739246080</v>
      </c>
      <c r="O4391">
        <v>0</v>
      </c>
      <c r="P4391">
        <v>0</v>
      </c>
      <c r="Q4391">
        <v>0</v>
      </c>
      <c r="R4391">
        <v>464576</v>
      </c>
      <c r="S4391">
        <v>771266</v>
      </c>
      <c r="T4391">
        <v>1647326</v>
      </c>
      <c r="U4391">
        <v>0.14683015999999999</v>
      </c>
      <c r="V4391">
        <v>0.68314564</v>
      </c>
      <c r="W4391">
        <v>0.57173229999999997</v>
      </c>
      <c r="X4391">
        <v>0.68314564</v>
      </c>
      <c r="Y4391">
        <f t="shared" si="68"/>
        <v>557882896</v>
      </c>
    </row>
    <row r="4392" spans="1:25">
      <c r="A4392">
        <v>4392177</v>
      </c>
      <c r="B4392">
        <v>417</v>
      </c>
      <c r="C4392">
        <v>417</v>
      </c>
      <c r="D4392">
        <v>0</v>
      </c>
      <c r="E4392">
        <v>1</v>
      </c>
      <c r="F4392">
        <v>138318</v>
      </c>
      <c r="G4392">
        <v>138318</v>
      </c>
      <c r="H4392">
        <v>8</v>
      </c>
      <c r="I4392">
        <v>2.73</v>
      </c>
      <c r="J4392">
        <v>0.26433915211969999</v>
      </c>
      <c r="K4392">
        <v>0.26683291770573497</v>
      </c>
      <c r="L4392">
        <v>175950768</v>
      </c>
      <c r="M4392">
        <v>4055891968</v>
      </c>
      <c r="N4392">
        <v>739246080</v>
      </c>
      <c r="O4392">
        <v>0</v>
      </c>
      <c r="P4392">
        <v>0</v>
      </c>
      <c r="Q4392">
        <v>0</v>
      </c>
      <c r="R4392">
        <v>464718</v>
      </c>
      <c r="S4392">
        <v>771467</v>
      </c>
      <c r="T4392">
        <v>1647923</v>
      </c>
      <c r="U4392">
        <v>0.47373483</v>
      </c>
      <c r="V4392">
        <v>0.89340525999999998</v>
      </c>
      <c r="W4392">
        <v>0.75188094000000005</v>
      </c>
      <c r="X4392">
        <v>0.89340525999999998</v>
      </c>
      <c r="Y4392">
        <f t="shared" si="68"/>
        <v>563295312</v>
      </c>
    </row>
    <row r="4393" spans="1:25">
      <c r="A4393">
        <v>4393178</v>
      </c>
      <c r="B4393">
        <v>1070</v>
      </c>
      <c r="C4393">
        <v>1070</v>
      </c>
      <c r="D4393">
        <v>0</v>
      </c>
      <c r="E4393">
        <v>1</v>
      </c>
      <c r="F4393">
        <v>331573</v>
      </c>
      <c r="G4393">
        <v>331573</v>
      </c>
      <c r="H4393">
        <v>8</v>
      </c>
      <c r="I4393">
        <v>2.73</v>
      </c>
      <c r="J4393">
        <v>0.38539042821158598</v>
      </c>
      <c r="K4393">
        <v>0.37531486146095699</v>
      </c>
      <c r="L4393">
        <v>284021072</v>
      </c>
      <c r="M4393">
        <v>4055891968</v>
      </c>
      <c r="N4393">
        <v>739246080</v>
      </c>
      <c r="O4393">
        <v>0</v>
      </c>
      <c r="P4393">
        <v>0</v>
      </c>
      <c r="Q4393">
        <v>0</v>
      </c>
      <c r="R4393">
        <v>465029</v>
      </c>
      <c r="S4393">
        <v>771679</v>
      </c>
      <c r="T4393">
        <v>1649411</v>
      </c>
      <c r="U4393">
        <v>0.52823039999999999</v>
      </c>
      <c r="V4393">
        <v>0.74811430000000001</v>
      </c>
      <c r="W4393">
        <v>0.87390303999999996</v>
      </c>
      <c r="X4393">
        <v>0.87390303999999996</v>
      </c>
      <c r="Y4393">
        <f t="shared" si="68"/>
        <v>455225008</v>
      </c>
    </row>
    <row r="4394" spans="1:25">
      <c r="A4394">
        <v>4394217</v>
      </c>
      <c r="B4394">
        <v>1408</v>
      </c>
      <c r="C4394">
        <v>1408</v>
      </c>
      <c r="D4394">
        <v>0</v>
      </c>
      <c r="E4394">
        <v>1</v>
      </c>
      <c r="F4394">
        <v>423234</v>
      </c>
      <c r="G4394">
        <v>423799</v>
      </c>
      <c r="H4394">
        <v>8</v>
      </c>
      <c r="I4394">
        <v>2.73</v>
      </c>
      <c r="J4394">
        <v>0.49038461538461497</v>
      </c>
      <c r="K4394">
        <v>0.49158653846153799</v>
      </c>
      <c r="L4394">
        <v>270627744</v>
      </c>
      <c r="M4394">
        <v>4055891968</v>
      </c>
      <c r="N4394">
        <v>739246080</v>
      </c>
      <c r="O4394">
        <v>0</v>
      </c>
      <c r="P4394">
        <v>0</v>
      </c>
      <c r="Q4394">
        <v>1</v>
      </c>
      <c r="R4394">
        <v>465404</v>
      </c>
      <c r="S4394">
        <v>771903</v>
      </c>
      <c r="T4394">
        <v>1651359</v>
      </c>
      <c r="U4394">
        <v>0.47425877999999999</v>
      </c>
      <c r="V4394">
        <v>0.54006200000000004</v>
      </c>
      <c r="W4394">
        <v>0.86414135000000003</v>
      </c>
      <c r="X4394">
        <v>0.86414135000000003</v>
      </c>
      <c r="Y4394">
        <f t="shared" si="68"/>
        <v>468618336</v>
      </c>
    </row>
    <row r="4395" spans="1:25">
      <c r="A4395">
        <v>4395217</v>
      </c>
      <c r="B4395">
        <v>893</v>
      </c>
      <c r="C4395">
        <v>893</v>
      </c>
      <c r="D4395">
        <v>0</v>
      </c>
      <c r="E4395">
        <v>1</v>
      </c>
      <c r="F4395">
        <v>248686</v>
      </c>
      <c r="G4395">
        <v>248121</v>
      </c>
      <c r="H4395">
        <v>8</v>
      </c>
      <c r="I4395">
        <v>2.73</v>
      </c>
      <c r="J4395">
        <v>0.33333333333333298</v>
      </c>
      <c r="K4395">
        <v>0.32957393483709202</v>
      </c>
      <c r="L4395">
        <v>128972000</v>
      </c>
      <c r="M4395">
        <v>4055891968</v>
      </c>
      <c r="N4395">
        <v>739246080</v>
      </c>
      <c r="O4395">
        <v>0</v>
      </c>
      <c r="P4395">
        <v>0</v>
      </c>
      <c r="Q4395">
        <v>0</v>
      </c>
      <c r="R4395">
        <v>465585</v>
      </c>
      <c r="S4395">
        <v>772076</v>
      </c>
      <c r="T4395">
        <v>1652570</v>
      </c>
      <c r="U4395">
        <v>0.34428585</v>
      </c>
      <c r="V4395">
        <v>0.47938229999999998</v>
      </c>
      <c r="W4395">
        <v>0.74462620000000002</v>
      </c>
      <c r="X4395">
        <v>0.74462620000000002</v>
      </c>
      <c r="Y4395">
        <f t="shared" si="68"/>
        <v>610274080</v>
      </c>
    </row>
    <row r="4396" spans="1:25">
      <c r="A4396">
        <v>4396218</v>
      </c>
      <c r="B4396">
        <v>677</v>
      </c>
      <c r="C4396">
        <v>677</v>
      </c>
      <c r="D4396">
        <v>0</v>
      </c>
      <c r="E4396">
        <v>1</v>
      </c>
      <c r="F4396">
        <v>219829</v>
      </c>
      <c r="G4396">
        <v>219829</v>
      </c>
      <c r="H4396">
        <v>8</v>
      </c>
      <c r="I4396">
        <v>2.75</v>
      </c>
      <c r="J4396">
        <v>0.20150187734668301</v>
      </c>
      <c r="K4396">
        <v>0.20150187734668301</v>
      </c>
      <c r="L4396">
        <v>184265928</v>
      </c>
      <c r="M4396">
        <v>4055891968</v>
      </c>
      <c r="N4396">
        <v>739246080</v>
      </c>
      <c r="O4396">
        <v>0</v>
      </c>
      <c r="P4396">
        <v>0</v>
      </c>
      <c r="Q4396">
        <v>0</v>
      </c>
      <c r="R4396">
        <v>465808</v>
      </c>
      <c r="S4396">
        <v>772281</v>
      </c>
      <c r="T4396">
        <v>1653524</v>
      </c>
      <c r="U4396">
        <v>0.63354429999999995</v>
      </c>
      <c r="V4396">
        <v>0.73339880000000002</v>
      </c>
      <c r="W4396">
        <v>0.90403473000000001</v>
      </c>
      <c r="X4396">
        <v>0.90403473000000001</v>
      </c>
      <c r="Y4396">
        <f t="shared" si="68"/>
        <v>554980152</v>
      </c>
    </row>
    <row r="4397" spans="1:25">
      <c r="A4397">
        <v>4397218</v>
      </c>
      <c r="B4397">
        <v>180</v>
      </c>
      <c r="C4397">
        <v>180</v>
      </c>
      <c r="D4397">
        <v>0</v>
      </c>
      <c r="E4397">
        <v>1</v>
      </c>
      <c r="F4397">
        <v>51312</v>
      </c>
      <c r="G4397">
        <v>51312</v>
      </c>
      <c r="H4397">
        <v>8</v>
      </c>
      <c r="I4397">
        <v>2.75</v>
      </c>
      <c r="J4397">
        <v>2.88220551378446E-2</v>
      </c>
      <c r="K4397">
        <v>2.6315789473684199E-2</v>
      </c>
      <c r="L4397">
        <v>96874992</v>
      </c>
      <c r="M4397">
        <v>4055891968</v>
      </c>
      <c r="N4397">
        <v>739246080</v>
      </c>
      <c r="O4397">
        <v>0</v>
      </c>
      <c r="P4397">
        <v>0</v>
      </c>
      <c r="Q4397">
        <v>0</v>
      </c>
      <c r="R4397">
        <v>465848</v>
      </c>
      <c r="S4397">
        <v>772435</v>
      </c>
      <c r="T4397">
        <v>1653770</v>
      </c>
      <c r="U4397">
        <v>0.18459934</v>
      </c>
      <c r="V4397">
        <v>0.77010476999999999</v>
      </c>
      <c r="W4397">
        <v>0.52952809999999995</v>
      </c>
      <c r="X4397">
        <v>0.77010476999999999</v>
      </c>
      <c r="Y4397">
        <f t="shared" si="68"/>
        <v>642371088</v>
      </c>
    </row>
    <row r="4398" spans="1:25">
      <c r="A4398">
        <v>4398219</v>
      </c>
      <c r="B4398">
        <v>357</v>
      </c>
      <c r="C4398">
        <v>357</v>
      </c>
      <c r="D4398">
        <v>0</v>
      </c>
      <c r="E4398">
        <v>1</v>
      </c>
      <c r="F4398">
        <v>116225</v>
      </c>
      <c r="G4398">
        <v>116225</v>
      </c>
      <c r="H4398">
        <v>8</v>
      </c>
      <c r="I4398">
        <v>2.75</v>
      </c>
      <c r="J4398">
        <v>0.26262626262626199</v>
      </c>
      <c r="K4398">
        <v>0.25252525252525199</v>
      </c>
      <c r="L4398">
        <v>278364864</v>
      </c>
      <c r="M4398">
        <v>4055891968</v>
      </c>
      <c r="N4398">
        <v>739246080</v>
      </c>
      <c r="O4398">
        <v>0</v>
      </c>
      <c r="P4398">
        <v>0</v>
      </c>
      <c r="Q4398">
        <v>0</v>
      </c>
      <c r="R4398">
        <v>465963</v>
      </c>
      <c r="S4398">
        <v>772609</v>
      </c>
      <c r="T4398">
        <v>1654280</v>
      </c>
      <c r="U4398">
        <v>0.35383969999999998</v>
      </c>
      <c r="V4398">
        <v>0.84919599999999995</v>
      </c>
      <c r="W4398">
        <v>0.78828083999999998</v>
      </c>
      <c r="X4398">
        <v>0.84919599999999995</v>
      </c>
      <c r="Y4398">
        <f t="shared" si="68"/>
        <v>460881216</v>
      </c>
    </row>
    <row r="4399" spans="1:25">
      <c r="A4399">
        <v>4399219</v>
      </c>
      <c r="B4399">
        <v>494</v>
      </c>
      <c r="C4399">
        <v>494</v>
      </c>
      <c r="D4399">
        <v>0</v>
      </c>
      <c r="E4399">
        <v>1</v>
      </c>
      <c r="F4399">
        <v>152767</v>
      </c>
      <c r="G4399">
        <v>152767</v>
      </c>
      <c r="H4399">
        <v>8</v>
      </c>
      <c r="I4399">
        <v>2.75</v>
      </c>
      <c r="J4399">
        <v>0.261964735516372</v>
      </c>
      <c r="K4399">
        <v>0.253148614609571</v>
      </c>
      <c r="L4399">
        <v>448958792</v>
      </c>
      <c r="M4399">
        <v>4055891968</v>
      </c>
      <c r="N4399">
        <v>739246080</v>
      </c>
      <c r="O4399">
        <v>0</v>
      </c>
      <c r="P4399">
        <v>0</v>
      </c>
      <c r="Q4399">
        <v>0</v>
      </c>
      <c r="R4399">
        <v>466104</v>
      </c>
      <c r="S4399">
        <v>772790</v>
      </c>
      <c r="T4399">
        <v>1654970</v>
      </c>
      <c r="U4399">
        <v>0.38814910000000002</v>
      </c>
      <c r="V4399">
        <v>0.79200789999999999</v>
      </c>
      <c r="W4399">
        <v>0.81926069999999995</v>
      </c>
      <c r="X4399">
        <v>0.81926069999999995</v>
      </c>
      <c r="Y4399">
        <f t="shared" si="68"/>
        <v>290287288</v>
      </c>
    </row>
    <row r="4400" spans="1:25">
      <c r="A4400">
        <v>4400220</v>
      </c>
      <c r="B4400">
        <v>162</v>
      </c>
      <c r="C4400">
        <v>162</v>
      </c>
      <c r="D4400">
        <v>0</v>
      </c>
      <c r="E4400">
        <v>1</v>
      </c>
      <c r="F4400">
        <v>46997</v>
      </c>
      <c r="G4400">
        <v>46997</v>
      </c>
      <c r="H4400">
        <v>8</v>
      </c>
      <c r="I4400">
        <v>2.75</v>
      </c>
      <c r="J4400">
        <v>2.8750000000000001E-2</v>
      </c>
      <c r="K4400">
        <v>2.8750000000000001E-2</v>
      </c>
      <c r="L4400">
        <v>354162800</v>
      </c>
      <c r="M4400">
        <v>4055891968</v>
      </c>
      <c r="N4400">
        <v>739246080</v>
      </c>
      <c r="O4400">
        <v>0</v>
      </c>
      <c r="P4400">
        <v>0</v>
      </c>
      <c r="Q4400">
        <v>0</v>
      </c>
      <c r="R4400">
        <v>466147</v>
      </c>
      <c r="S4400">
        <v>772959</v>
      </c>
      <c r="T4400">
        <v>1655183</v>
      </c>
      <c r="U4400">
        <v>0.18324405999999999</v>
      </c>
      <c r="V4400">
        <v>0.78924349999999999</v>
      </c>
      <c r="W4400">
        <v>0.51616589999999996</v>
      </c>
      <c r="X4400">
        <v>0.78924349999999999</v>
      </c>
      <c r="Y4400">
        <f t="shared" si="68"/>
        <v>385083280</v>
      </c>
    </row>
    <row r="4401" spans="1:25">
      <c r="A4401">
        <v>4401220</v>
      </c>
      <c r="B4401">
        <v>517</v>
      </c>
      <c r="C4401">
        <v>517</v>
      </c>
      <c r="D4401">
        <v>0</v>
      </c>
      <c r="E4401">
        <v>1</v>
      </c>
      <c r="F4401">
        <v>158510</v>
      </c>
      <c r="G4401">
        <v>158510</v>
      </c>
      <c r="H4401">
        <v>8</v>
      </c>
      <c r="I4401">
        <v>4.46</v>
      </c>
      <c r="J4401">
        <v>0.27889447236180898</v>
      </c>
      <c r="K4401">
        <v>0.27386934673366797</v>
      </c>
      <c r="L4401">
        <v>327390128</v>
      </c>
      <c r="M4401">
        <v>4055891968</v>
      </c>
      <c r="N4401">
        <v>739246080</v>
      </c>
      <c r="O4401">
        <v>0</v>
      </c>
      <c r="P4401">
        <v>0</v>
      </c>
      <c r="Q4401">
        <v>0</v>
      </c>
      <c r="R4401">
        <v>466285</v>
      </c>
      <c r="S4401">
        <v>773149</v>
      </c>
      <c r="T4401">
        <v>1655915</v>
      </c>
      <c r="U4401">
        <v>0.25587520000000002</v>
      </c>
      <c r="V4401">
        <v>0.86741429999999997</v>
      </c>
      <c r="W4401">
        <v>0.82532846999999998</v>
      </c>
      <c r="X4401">
        <v>0.86741429999999997</v>
      </c>
      <c r="Y4401">
        <f t="shared" si="68"/>
        <v>411855952</v>
      </c>
    </row>
    <row r="4402" spans="1:25">
      <c r="A4402">
        <v>4402220</v>
      </c>
      <c r="B4402">
        <v>515</v>
      </c>
      <c r="C4402">
        <v>515</v>
      </c>
      <c r="D4402">
        <v>0</v>
      </c>
      <c r="E4402">
        <v>1</v>
      </c>
      <c r="F4402">
        <v>153305</v>
      </c>
      <c r="G4402">
        <v>153305</v>
      </c>
      <c r="H4402">
        <v>8</v>
      </c>
      <c r="I4402">
        <v>4.46</v>
      </c>
      <c r="J4402">
        <v>0.35830212234706599</v>
      </c>
      <c r="K4402">
        <v>0.35955056179775202</v>
      </c>
      <c r="L4402">
        <v>119937136</v>
      </c>
      <c r="M4402">
        <v>4055891968</v>
      </c>
      <c r="N4402">
        <v>739246080</v>
      </c>
      <c r="O4402">
        <v>0</v>
      </c>
      <c r="P4402">
        <v>0</v>
      </c>
      <c r="Q4402">
        <v>0</v>
      </c>
      <c r="R4402">
        <v>466420</v>
      </c>
      <c r="S4402">
        <v>773311</v>
      </c>
      <c r="T4402">
        <v>1656620</v>
      </c>
      <c r="U4402">
        <v>0.19582548999999999</v>
      </c>
      <c r="V4402">
        <v>0.80406529999999998</v>
      </c>
      <c r="W4402">
        <v>0.74159140000000001</v>
      </c>
      <c r="X4402">
        <v>0.80406529999999998</v>
      </c>
      <c r="Y4402">
        <f t="shared" si="68"/>
        <v>619308944</v>
      </c>
    </row>
    <row r="4403" spans="1:25">
      <c r="A4403">
        <v>4403221</v>
      </c>
      <c r="B4403">
        <v>447</v>
      </c>
      <c r="C4403">
        <v>447</v>
      </c>
      <c r="D4403">
        <v>0</v>
      </c>
      <c r="E4403">
        <v>1</v>
      </c>
      <c r="F4403">
        <v>145841</v>
      </c>
      <c r="G4403">
        <v>145841</v>
      </c>
      <c r="H4403">
        <v>8</v>
      </c>
      <c r="I4403">
        <v>4.46</v>
      </c>
      <c r="J4403">
        <v>0.26624999999999999</v>
      </c>
      <c r="K4403">
        <v>0.26624999999999999</v>
      </c>
      <c r="L4403">
        <v>240127688</v>
      </c>
      <c r="M4403">
        <v>4055891968</v>
      </c>
      <c r="N4403">
        <v>739246080</v>
      </c>
      <c r="O4403">
        <v>0</v>
      </c>
      <c r="P4403">
        <v>0</v>
      </c>
      <c r="Q4403">
        <v>0</v>
      </c>
      <c r="R4403">
        <v>466571</v>
      </c>
      <c r="S4403">
        <v>773509</v>
      </c>
      <c r="T4403">
        <v>1657247</v>
      </c>
      <c r="U4403">
        <v>0.69594805999999998</v>
      </c>
      <c r="V4403">
        <v>0.86055296999999997</v>
      </c>
      <c r="W4403">
        <v>0.79403480000000004</v>
      </c>
      <c r="X4403">
        <v>0.86055296999999997</v>
      </c>
      <c r="Y4403">
        <f t="shared" si="68"/>
        <v>499118392</v>
      </c>
    </row>
    <row r="4404" spans="1:25">
      <c r="A4404">
        <v>4404222</v>
      </c>
      <c r="B4404">
        <v>864</v>
      </c>
      <c r="C4404">
        <v>864</v>
      </c>
      <c r="D4404">
        <v>0</v>
      </c>
      <c r="E4404">
        <v>1</v>
      </c>
      <c r="F4404">
        <v>252797</v>
      </c>
      <c r="G4404">
        <v>252797</v>
      </c>
      <c r="H4404">
        <v>8</v>
      </c>
      <c r="I4404">
        <v>4.46</v>
      </c>
      <c r="J4404">
        <v>0.230961298377028</v>
      </c>
      <c r="K4404">
        <v>0.23220973782771501</v>
      </c>
      <c r="L4404">
        <v>385886472</v>
      </c>
      <c r="M4404">
        <v>4055891968</v>
      </c>
      <c r="N4404">
        <v>739246080</v>
      </c>
      <c r="O4404">
        <v>0</v>
      </c>
      <c r="P4404">
        <v>0</v>
      </c>
      <c r="Q4404">
        <v>0</v>
      </c>
      <c r="R4404">
        <v>466782</v>
      </c>
      <c r="S4404">
        <v>773732</v>
      </c>
      <c r="T4404">
        <v>1658432</v>
      </c>
      <c r="U4404">
        <v>0.37262066999999999</v>
      </c>
      <c r="V4404">
        <v>0.59734039999999999</v>
      </c>
      <c r="W4404">
        <v>0.75015100000000001</v>
      </c>
      <c r="X4404">
        <v>0.75015100000000001</v>
      </c>
      <c r="Y4404">
        <f t="shared" si="68"/>
        <v>353359608</v>
      </c>
    </row>
    <row r="4405" spans="1:25">
      <c r="A4405">
        <v>4405222</v>
      </c>
      <c r="B4405">
        <v>830</v>
      </c>
      <c r="C4405">
        <v>830</v>
      </c>
      <c r="D4405">
        <v>0</v>
      </c>
      <c r="E4405">
        <v>1</v>
      </c>
      <c r="F4405">
        <v>253118</v>
      </c>
      <c r="G4405">
        <v>253118</v>
      </c>
      <c r="H4405">
        <v>8</v>
      </c>
      <c r="I4405">
        <v>4.46</v>
      </c>
      <c r="J4405">
        <v>0.39750000000000002</v>
      </c>
      <c r="K4405">
        <v>0.39624999999999999</v>
      </c>
      <c r="L4405">
        <v>135326936</v>
      </c>
      <c r="M4405">
        <v>4055891968</v>
      </c>
      <c r="N4405">
        <v>739246080</v>
      </c>
      <c r="O4405">
        <v>0</v>
      </c>
      <c r="P4405">
        <v>0</v>
      </c>
      <c r="Q4405">
        <v>0</v>
      </c>
      <c r="R4405">
        <v>467008</v>
      </c>
      <c r="S4405">
        <v>773942</v>
      </c>
      <c r="T4405">
        <v>1659590</v>
      </c>
      <c r="U4405">
        <v>0.42378104</v>
      </c>
      <c r="V4405">
        <v>0.68784909999999999</v>
      </c>
      <c r="W4405">
        <v>0.83114814999999997</v>
      </c>
      <c r="X4405">
        <v>0.83114814999999997</v>
      </c>
      <c r="Y4405">
        <f t="shared" si="68"/>
        <v>603919144</v>
      </c>
    </row>
    <row r="4406" spans="1:25">
      <c r="A4406">
        <v>4406223</v>
      </c>
      <c r="B4406">
        <v>817</v>
      </c>
      <c r="C4406">
        <v>817</v>
      </c>
      <c r="D4406">
        <v>0</v>
      </c>
      <c r="E4406">
        <v>1</v>
      </c>
      <c r="F4406">
        <v>249755</v>
      </c>
      <c r="G4406">
        <v>249755</v>
      </c>
      <c r="H4406">
        <v>8</v>
      </c>
      <c r="I4406">
        <v>4.42</v>
      </c>
      <c r="J4406">
        <v>0.39674593241551898</v>
      </c>
      <c r="K4406">
        <v>0.39549436795994902</v>
      </c>
      <c r="L4406">
        <v>90243992</v>
      </c>
      <c r="M4406">
        <v>4055891968</v>
      </c>
      <c r="N4406">
        <v>739246080</v>
      </c>
      <c r="O4406">
        <v>0</v>
      </c>
      <c r="P4406">
        <v>0</v>
      </c>
      <c r="Q4406">
        <v>0</v>
      </c>
      <c r="R4406">
        <v>467237</v>
      </c>
      <c r="S4406">
        <v>774156</v>
      </c>
      <c r="T4406">
        <v>1660721</v>
      </c>
      <c r="U4406">
        <v>0.57624940000000002</v>
      </c>
      <c r="V4406">
        <v>0.75497789999999998</v>
      </c>
      <c r="W4406">
        <v>0.86018616000000003</v>
      </c>
      <c r="X4406">
        <v>0.86018616000000003</v>
      </c>
      <c r="Y4406">
        <f t="shared" si="68"/>
        <v>649002088</v>
      </c>
    </row>
    <row r="4407" spans="1:25">
      <c r="A4407">
        <v>4407223</v>
      </c>
      <c r="B4407">
        <v>761</v>
      </c>
      <c r="C4407">
        <v>761</v>
      </c>
      <c r="D4407">
        <v>0</v>
      </c>
      <c r="E4407">
        <v>1</v>
      </c>
      <c r="F4407">
        <v>228507</v>
      </c>
      <c r="G4407">
        <v>228507</v>
      </c>
      <c r="H4407">
        <v>8</v>
      </c>
      <c r="I4407">
        <v>4.42</v>
      </c>
      <c r="J4407">
        <v>0.36397984886649798</v>
      </c>
      <c r="K4407">
        <v>0.35642317380352601</v>
      </c>
      <c r="L4407">
        <v>378912880</v>
      </c>
      <c r="M4407">
        <v>4055891968</v>
      </c>
      <c r="N4407">
        <v>739246080</v>
      </c>
      <c r="O4407">
        <v>0</v>
      </c>
      <c r="P4407">
        <v>0</v>
      </c>
      <c r="Q4407">
        <v>0</v>
      </c>
      <c r="R4407">
        <v>467434</v>
      </c>
      <c r="S4407">
        <v>774361</v>
      </c>
      <c r="T4407">
        <v>1661780</v>
      </c>
      <c r="U4407">
        <v>0.35549846000000002</v>
      </c>
      <c r="V4407">
        <v>0.73882334999999999</v>
      </c>
      <c r="W4407">
        <v>0.87002385000000004</v>
      </c>
      <c r="X4407">
        <v>0.87002385000000004</v>
      </c>
      <c r="Y4407">
        <f t="shared" si="68"/>
        <v>360333200</v>
      </c>
    </row>
    <row r="4408" spans="1:25">
      <c r="A4408">
        <v>4408223</v>
      </c>
      <c r="B4408">
        <v>589</v>
      </c>
      <c r="C4408">
        <v>589</v>
      </c>
      <c r="D4408">
        <v>0</v>
      </c>
      <c r="E4408">
        <v>1</v>
      </c>
      <c r="F4408">
        <v>177778</v>
      </c>
      <c r="G4408">
        <v>177778</v>
      </c>
      <c r="H4408">
        <v>8</v>
      </c>
      <c r="I4408">
        <v>4.42</v>
      </c>
      <c r="J4408">
        <v>0.18022528160200199</v>
      </c>
      <c r="K4408">
        <v>0.177722152690863</v>
      </c>
      <c r="L4408">
        <v>233567000</v>
      </c>
      <c r="M4408">
        <v>4055891968</v>
      </c>
      <c r="N4408">
        <v>739246080</v>
      </c>
      <c r="O4408">
        <v>0</v>
      </c>
      <c r="P4408">
        <v>0</v>
      </c>
      <c r="Q4408">
        <v>0</v>
      </c>
      <c r="R4408">
        <v>467596</v>
      </c>
      <c r="S4408">
        <v>774546</v>
      </c>
      <c r="T4408">
        <v>1662587</v>
      </c>
      <c r="U4408">
        <v>0.56911290000000003</v>
      </c>
      <c r="V4408">
        <v>0.77372110000000005</v>
      </c>
      <c r="W4408">
        <v>0.86235890000000004</v>
      </c>
      <c r="X4408">
        <v>0.86235890000000004</v>
      </c>
      <c r="Y4408">
        <f t="shared" si="68"/>
        <v>505679080</v>
      </c>
    </row>
    <row r="4409" spans="1:25">
      <c r="A4409">
        <v>4409224</v>
      </c>
      <c r="B4409">
        <v>548</v>
      </c>
      <c r="C4409">
        <v>548</v>
      </c>
      <c r="D4409">
        <v>0</v>
      </c>
      <c r="E4409">
        <v>1</v>
      </c>
      <c r="F4409">
        <v>163377</v>
      </c>
      <c r="G4409">
        <v>163377</v>
      </c>
      <c r="H4409">
        <v>8</v>
      </c>
      <c r="I4409">
        <v>4.42</v>
      </c>
      <c r="J4409">
        <v>0.20874999999999999</v>
      </c>
      <c r="K4409">
        <v>0.20874999999999999</v>
      </c>
      <c r="L4409">
        <v>94247008</v>
      </c>
      <c r="M4409">
        <v>4055891968</v>
      </c>
      <c r="N4409">
        <v>739246080</v>
      </c>
      <c r="O4409">
        <v>0</v>
      </c>
      <c r="P4409">
        <v>0</v>
      </c>
      <c r="Q4409">
        <v>0</v>
      </c>
      <c r="R4409">
        <v>467739</v>
      </c>
      <c r="S4409">
        <v>774718</v>
      </c>
      <c r="T4409">
        <v>1663340</v>
      </c>
      <c r="U4409">
        <v>0.4600224</v>
      </c>
      <c r="V4409">
        <v>0.67300459999999995</v>
      </c>
      <c r="W4409">
        <v>0.78075015999999997</v>
      </c>
      <c r="X4409">
        <v>0.78075015999999997</v>
      </c>
      <c r="Y4409">
        <f t="shared" si="68"/>
        <v>644999072</v>
      </c>
    </row>
    <row r="4410" spans="1:25">
      <c r="A4410">
        <v>4410224</v>
      </c>
      <c r="B4410">
        <v>801</v>
      </c>
      <c r="C4410">
        <v>801</v>
      </c>
      <c r="D4410">
        <v>0</v>
      </c>
      <c r="E4410">
        <v>1</v>
      </c>
      <c r="F4410">
        <v>244612</v>
      </c>
      <c r="G4410">
        <v>244612</v>
      </c>
      <c r="H4410">
        <v>8</v>
      </c>
      <c r="I4410">
        <v>4.42</v>
      </c>
      <c r="J4410">
        <v>0.47447073474470702</v>
      </c>
      <c r="K4410">
        <v>0.48069738480697299</v>
      </c>
      <c r="L4410">
        <v>204797952</v>
      </c>
      <c r="M4410">
        <v>4055891968</v>
      </c>
      <c r="N4410">
        <v>739246080</v>
      </c>
      <c r="O4410">
        <v>0</v>
      </c>
      <c r="P4410">
        <v>0</v>
      </c>
      <c r="Q4410">
        <v>0</v>
      </c>
      <c r="R4410">
        <v>467959</v>
      </c>
      <c r="S4410">
        <v>774924</v>
      </c>
      <c r="T4410">
        <v>1664456</v>
      </c>
      <c r="U4410">
        <v>0.33426473000000001</v>
      </c>
      <c r="V4410">
        <v>0.67539406000000002</v>
      </c>
      <c r="W4410">
        <v>0.78952469999999997</v>
      </c>
      <c r="X4410">
        <v>0.78952469999999997</v>
      </c>
      <c r="Y4410">
        <f t="shared" si="68"/>
        <v>534448128</v>
      </c>
    </row>
    <row r="4411" spans="1:25">
      <c r="A4411">
        <v>4411225</v>
      </c>
      <c r="B4411">
        <v>936</v>
      </c>
      <c r="C4411">
        <v>936</v>
      </c>
      <c r="D4411">
        <v>0</v>
      </c>
      <c r="E4411">
        <v>1</v>
      </c>
      <c r="F4411">
        <v>284362</v>
      </c>
      <c r="G4411">
        <v>284362</v>
      </c>
      <c r="H4411">
        <v>8</v>
      </c>
      <c r="I4411">
        <v>4.07</v>
      </c>
      <c r="J4411">
        <v>0.5</v>
      </c>
      <c r="K4411">
        <v>0.49246231155778802</v>
      </c>
      <c r="L4411">
        <v>324259352</v>
      </c>
      <c r="M4411">
        <v>4055891968</v>
      </c>
      <c r="N4411">
        <v>739246080</v>
      </c>
      <c r="O4411">
        <v>0</v>
      </c>
      <c r="P4411">
        <v>0</v>
      </c>
      <c r="Q4411">
        <v>0</v>
      </c>
      <c r="R4411">
        <v>468217</v>
      </c>
      <c r="S4411">
        <v>775120</v>
      </c>
      <c r="T4411">
        <v>1665749</v>
      </c>
      <c r="U4411">
        <v>0.42215367999999998</v>
      </c>
      <c r="V4411">
        <v>0.62004404999999996</v>
      </c>
      <c r="W4411">
        <v>0.85139169999999997</v>
      </c>
      <c r="X4411">
        <v>0.85139169999999997</v>
      </c>
      <c r="Y4411">
        <f t="shared" si="68"/>
        <v>414986728</v>
      </c>
    </row>
    <row r="4412" spans="1:25">
      <c r="A4412">
        <v>4412226</v>
      </c>
      <c r="B4412">
        <v>1086</v>
      </c>
      <c r="C4412">
        <v>1086</v>
      </c>
      <c r="D4412">
        <v>0</v>
      </c>
      <c r="E4412">
        <v>1</v>
      </c>
      <c r="F4412">
        <v>324574</v>
      </c>
      <c r="G4412">
        <v>324574</v>
      </c>
      <c r="H4412">
        <v>8</v>
      </c>
      <c r="I4412">
        <v>4.07</v>
      </c>
      <c r="J4412">
        <v>0.40948813982521798</v>
      </c>
      <c r="K4412">
        <v>0.40948813982521798</v>
      </c>
      <c r="L4412">
        <v>309577888</v>
      </c>
      <c r="M4412">
        <v>4055891968</v>
      </c>
      <c r="N4412">
        <v>739246080</v>
      </c>
      <c r="O4412">
        <v>0</v>
      </c>
      <c r="P4412">
        <v>0</v>
      </c>
      <c r="Q4412">
        <v>0</v>
      </c>
      <c r="R4412">
        <v>468499</v>
      </c>
      <c r="S4412">
        <v>775325</v>
      </c>
      <c r="T4412">
        <v>1667249</v>
      </c>
      <c r="U4412">
        <v>0.57483463999999995</v>
      </c>
      <c r="V4412">
        <v>0.60023873999999999</v>
      </c>
      <c r="W4412">
        <v>0.90205449999999998</v>
      </c>
      <c r="X4412">
        <v>0.90205449999999998</v>
      </c>
      <c r="Y4412">
        <f t="shared" si="68"/>
        <v>429668192</v>
      </c>
    </row>
    <row r="4413" spans="1:25">
      <c r="A4413">
        <v>4413226</v>
      </c>
      <c r="B4413">
        <v>972</v>
      </c>
      <c r="C4413">
        <v>972</v>
      </c>
      <c r="D4413">
        <v>0</v>
      </c>
      <c r="E4413">
        <v>1</v>
      </c>
      <c r="F4413">
        <v>287542</v>
      </c>
      <c r="G4413">
        <v>287822</v>
      </c>
      <c r="H4413">
        <v>8</v>
      </c>
      <c r="I4413">
        <v>4.07</v>
      </c>
      <c r="J4413">
        <v>0.394736842105263</v>
      </c>
      <c r="K4413">
        <v>0.39097744360902198</v>
      </c>
      <c r="L4413">
        <v>298268856</v>
      </c>
      <c r="M4413">
        <v>4055891968</v>
      </c>
      <c r="N4413">
        <v>739246080</v>
      </c>
      <c r="O4413">
        <v>0</v>
      </c>
      <c r="P4413">
        <v>0</v>
      </c>
      <c r="Q4413">
        <v>0</v>
      </c>
      <c r="R4413">
        <v>468741</v>
      </c>
      <c r="S4413">
        <v>775523</v>
      </c>
      <c r="T4413">
        <v>1668593</v>
      </c>
      <c r="U4413">
        <v>0.39462390000000003</v>
      </c>
      <c r="V4413">
        <v>0.65972310000000001</v>
      </c>
      <c r="W4413">
        <v>0.86187005000000005</v>
      </c>
      <c r="X4413">
        <v>0.86187005000000005</v>
      </c>
      <c r="Y4413">
        <f t="shared" si="68"/>
        <v>440977224</v>
      </c>
    </row>
    <row r="4414" spans="1:25">
      <c r="A4414">
        <v>4414227</v>
      </c>
      <c r="B4414">
        <v>600</v>
      </c>
      <c r="C4414">
        <v>600</v>
      </c>
      <c r="D4414">
        <v>0</v>
      </c>
      <c r="E4414">
        <v>1</v>
      </c>
      <c r="F4414">
        <v>178285</v>
      </c>
      <c r="G4414">
        <v>178005</v>
      </c>
      <c r="H4414">
        <v>8</v>
      </c>
      <c r="I4414">
        <v>4.07</v>
      </c>
      <c r="J4414">
        <v>0.232997481108312</v>
      </c>
      <c r="K4414">
        <v>0.22544080604534</v>
      </c>
      <c r="L4414">
        <v>423679280</v>
      </c>
      <c r="M4414">
        <v>4055891968</v>
      </c>
      <c r="N4414">
        <v>739246080</v>
      </c>
      <c r="O4414">
        <v>0</v>
      </c>
      <c r="P4414">
        <v>0</v>
      </c>
      <c r="Q4414">
        <v>1</v>
      </c>
      <c r="R4414">
        <v>468900</v>
      </c>
      <c r="S4414">
        <v>775694</v>
      </c>
      <c r="T4414">
        <v>1669409</v>
      </c>
      <c r="U4414">
        <v>0.39985704</v>
      </c>
      <c r="V4414">
        <v>0.69354594000000003</v>
      </c>
      <c r="W4414">
        <v>0.75522769999999995</v>
      </c>
      <c r="X4414">
        <v>0.75522769999999995</v>
      </c>
      <c r="Y4414">
        <f t="shared" si="68"/>
        <v>315566800</v>
      </c>
    </row>
    <row r="4415" spans="1:25">
      <c r="A4415">
        <v>4415227</v>
      </c>
      <c r="B4415">
        <v>567</v>
      </c>
      <c r="C4415">
        <v>567</v>
      </c>
      <c r="D4415">
        <v>0</v>
      </c>
      <c r="E4415">
        <v>1</v>
      </c>
      <c r="F4415">
        <v>172297</v>
      </c>
      <c r="G4415">
        <v>172297</v>
      </c>
      <c r="H4415">
        <v>8</v>
      </c>
      <c r="I4415">
        <v>4.07</v>
      </c>
      <c r="J4415">
        <v>0.36612702366126998</v>
      </c>
      <c r="K4415">
        <v>0.36986301369863001</v>
      </c>
      <c r="L4415">
        <v>254475872</v>
      </c>
      <c r="M4415">
        <v>4055891968</v>
      </c>
      <c r="N4415">
        <v>739246080</v>
      </c>
      <c r="O4415">
        <v>0</v>
      </c>
      <c r="P4415">
        <v>0</v>
      </c>
      <c r="Q4415">
        <v>0</v>
      </c>
      <c r="R4415">
        <v>469055</v>
      </c>
      <c r="S4415">
        <v>775902</v>
      </c>
      <c r="T4415">
        <v>1670195</v>
      </c>
      <c r="U4415">
        <v>0.24584433</v>
      </c>
      <c r="V4415">
        <v>0.73102619999999996</v>
      </c>
      <c r="W4415">
        <v>0.62278043999999999</v>
      </c>
      <c r="X4415">
        <v>0.73102619999999996</v>
      </c>
      <c r="Y4415">
        <f t="shared" si="68"/>
        <v>484770208</v>
      </c>
    </row>
    <row r="4416" spans="1:25">
      <c r="A4416">
        <v>4416228</v>
      </c>
      <c r="B4416">
        <v>977</v>
      </c>
      <c r="C4416">
        <v>977</v>
      </c>
      <c r="D4416">
        <v>0</v>
      </c>
      <c r="E4416">
        <v>1</v>
      </c>
      <c r="F4416">
        <v>305165</v>
      </c>
      <c r="G4416">
        <v>305165</v>
      </c>
      <c r="H4416">
        <v>8</v>
      </c>
      <c r="I4416">
        <v>4.0599999999999996</v>
      </c>
      <c r="J4416">
        <v>0.56587202007528203</v>
      </c>
      <c r="K4416">
        <v>0.56336260978670005</v>
      </c>
      <c r="L4416">
        <v>257860472</v>
      </c>
      <c r="M4416">
        <v>4055891968</v>
      </c>
      <c r="N4416">
        <v>739246080</v>
      </c>
      <c r="O4416">
        <v>0</v>
      </c>
      <c r="P4416">
        <v>0</v>
      </c>
      <c r="Q4416">
        <v>0</v>
      </c>
      <c r="R4416">
        <v>469342</v>
      </c>
      <c r="S4416">
        <v>776099</v>
      </c>
      <c r="T4416">
        <v>1671563</v>
      </c>
      <c r="U4416">
        <v>0.60004246000000006</v>
      </c>
      <c r="V4416">
        <v>0.69949550000000005</v>
      </c>
      <c r="W4416">
        <v>0.89657600000000004</v>
      </c>
      <c r="X4416">
        <v>0.89657600000000004</v>
      </c>
      <c r="Y4416">
        <f t="shared" si="68"/>
        <v>481385608</v>
      </c>
    </row>
    <row r="4417" spans="1:25">
      <c r="A4417">
        <v>4417228</v>
      </c>
      <c r="B4417">
        <v>847</v>
      </c>
      <c r="C4417">
        <v>847</v>
      </c>
      <c r="D4417">
        <v>0</v>
      </c>
      <c r="E4417">
        <v>1</v>
      </c>
      <c r="F4417">
        <v>251338</v>
      </c>
      <c r="G4417">
        <v>251338</v>
      </c>
      <c r="H4417">
        <v>8</v>
      </c>
      <c r="I4417">
        <v>4.0599999999999996</v>
      </c>
      <c r="J4417">
        <v>0.22347066167290799</v>
      </c>
      <c r="K4417">
        <v>0.22222222222222199</v>
      </c>
      <c r="L4417">
        <v>257083720</v>
      </c>
      <c r="M4417">
        <v>4055891968</v>
      </c>
      <c r="N4417">
        <v>739246080</v>
      </c>
      <c r="O4417">
        <v>0</v>
      </c>
      <c r="P4417">
        <v>0</v>
      </c>
      <c r="Q4417">
        <v>0</v>
      </c>
      <c r="R4417">
        <v>469556</v>
      </c>
      <c r="S4417">
        <v>776299</v>
      </c>
      <c r="T4417">
        <v>1672733</v>
      </c>
      <c r="U4417">
        <v>0.59670520000000005</v>
      </c>
      <c r="V4417">
        <v>0.6834346</v>
      </c>
      <c r="W4417">
        <v>0.85502860000000003</v>
      </c>
      <c r="X4417">
        <v>0.85502860000000003</v>
      </c>
      <c r="Y4417">
        <f t="shared" si="68"/>
        <v>482162360</v>
      </c>
    </row>
    <row r="4418" spans="1:25">
      <c r="A4418">
        <v>4418229</v>
      </c>
      <c r="B4418">
        <v>782</v>
      </c>
      <c r="C4418">
        <v>782</v>
      </c>
      <c r="D4418">
        <v>0</v>
      </c>
      <c r="E4418">
        <v>1</v>
      </c>
      <c r="F4418">
        <v>235078</v>
      </c>
      <c r="G4418">
        <v>235078</v>
      </c>
      <c r="H4418">
        <v>8</v>
      </c>
      <c r="I4418">
        <v>4.0599999999999996</v>
      </c>
      <c r="J4418">
        <v>0.21072319201994999</v>
      </c>
      <c r="K4418">
        <v>0.21197007481296701</v>
      </c>
      <c r="L4418">
        <v>300148576</v>
      </c>
      <c r="M4418">
        <v>4055891968</v>
      </c>
      <c r="N4418">
        <v>739246080</v>
      </c>
      <c r="O4418">
        <v>0</v>
      </c>
      <c r="P4418">
        <v>0</v>
      </c>
      <c r="Q4418">
        <v>0</v>
      </c>
      <c r="R4418">
        <v>469762</v>
      </c>
      <c r="S4418">
        <v>776502</v>
      </c>
      <c r="T4418">
        <v>1673816</v>
      </c>
      <c r="U4418">
        <v>0.4921874</v>
      </c>
      <c r="V4418">
        <v>0.69199160000000004</v>
      </c>
      <c r="W4418">
        <v>0.83949010000000002</v>
      </c>
      <c r="X4418">
        <v>0.83949010000000002</v>
      </c>
      <c r="Y4418">
        <f t="shared" ref="Y4418:Y4481" si="69">N4418-L4418</f>
        <v>439097504</v>
      </c>
    </row>
    <row r="4419" spans="1:25">
      <c r="A4419">
        <v>4419229</v>
      </c>
      <c r="B4419">
        <v>643</v>
      </c>
      <c r="C4419">
        <v>643</v>
      </c>
      <c r="D4419">
        <v>0</v>
      </c>
      <c r="E4419">
        <v>1</v>
      </c>
      <c r="F4419">
        <v>191213</v>
      </c>
      <c r="G4419">
        <v>191213</v>
      </c>
      <c r="H4419">
        <v>8</v>
      </c>
      <c r="I4419">
        <v>4.0599999999999996</v>
      </c>
      <c r="J4419">
        <v>0.18915510718789399</v>
      </c>
      <c r="K4419">
        <v>0.18158890290037799</v>
      </c>
      <c r="L4419">
        <v>443728768</v>
      </c>
      <c r="M4419">
        <v>4055891968</v>
      </c>
      <c r="N4419">
        <v>739246080</v>
      </c>
      <c r="O4419">
        <v>0</v>
      </c>
      <c r="P4419">
        <v>0</v>
      </c>
      <c r="Q4419">
        <v>0</v>
      </c>
      <c r="R4419">
        <v>469929</v>
      </c>
      <c r="S4419">
        <v>776678</v>
      </c>
      <c r="T4419">
        <v>1674698</v>
      </c>
      <c r="U4419">
        <v>0.48655285999999998</v>
      </c>
      <c r="V4419">
        <v>0.61019279999999998</v>
      </c>
      <c r="W4419">
        <v>0.80593499999999996</v>
      </c>
      <c r="X4419">
        <v>0.80593499999999996</v>
      </c>
      <c r="Y4419">
        <f t="shared" si="69"/>
        <v>295517312</v>
      </c>
    </row>
    <row r="4420" spans="1:25">
      <c r="A4420">
        <v>4420230</v>
      </c>
      <c r="B4420">
        <v>414</v>
      </c>
      <c r="C4420">
        <v>414</v>
      </c>
      <c r="D4420">
        <v>0</v>
      </c>
      <c r="E4420">
        <v>1</v>
      </c>
      <c r="F4420">
        <v>122675</v>
      </c>
      <c r="G4420">
        <v>122675</v>
      </c>
      <c r="H4420">
        <v>8</v>
      </c>
      <c r="I4420">
        <v>4.0599999999999996</v>
      </c>
      <c r="J4420">
        <v>0.26835443037974599</v>
      </c>
      <c r="K4420">
        <v>0.25569620253164499</v>
      </c>
      <c r="L4420">
        <v>238644360</v>
      </c>
      <c r="M4420">
        <v>4055891968</v>
      </c>
      <c r="N4420">
        <v>739246080</v>
      </c>
      <c r="O4420">
        <v>0</v>
      </c>
      <c r="P4420">
        <v>0</v>
      </c>
      <c r="Q4420">
        <v>0</v>
      </c>
      <c r="R4420">
        <v>470034</v>
      </c>
      <c r="S4420">
        <v>776872</v>
      </c>
      <c r="T4420">
        <v>1675268</v>
      </c>
      <c r="U4420">
        <v>0.25446370000000001</v>
      </c>
      <c r="V4420">
        <v>0.69169239999999999</v>
      </c>
      <c r="W4420">
        <v>0.68762093999999996</v>
      </c>
      <c r="X4420">
        <v>0.69169239999999999</v>
      </c>
      <c r="Y4420">
        <f t="shared" si="69"/>
        <v>500601720</v>
      </c>
    </row>
    <row r="4421" spans="1:25">
      <c r="A4421">
        <v>4421230</v>
      </c>
      <c r="B4421">
        <v>530</v>
      </c>
      <c r="C4421">
        <v>530</v>
      </c>
      <c r="D4421">
        <v>0</v>
      </c>
      <c r="E4421">
        <v>1</v>
      </c>
      <c r="F4421">
        <v>173815</v>
      </c>
      <c r="G4421">
        <v>173815</v>
      </c>
      <c r="H4421">
        <v>8</v>
      </c>
      <c r="I4421">
        <v>3.9</v>
      </c>
      <c r="J4421">
        <v>0.40782828282828198</v>
      </c>
      <c r="K4421">
        <v>0.39898989898989901</v>
      </c>
      <c r="L4421">
        <v>245948512</v>
      </c>
      <c r="M4421">
        <v>4055891968</v>
      </c>
      <c r="N4421">
        <v>739246080</v>
      </c>
      <c r="O4421">
        <v>0</v>
      </c>
      <c r="P4421">
        <v>0</v>
      </c>
      <c r="Q4421">
        <v>0</v>
      </c>
      <c r="R4421">
        <v>470211</v>
      </c>
      <c r="S4421">
        <v>777061</v>
      </c>
      <c r="T4421">
        <v>1676021</v>
      </c>
      <c r="U4421">
        <v>0.31645269999999998</v>
      </c>
      <c r="V4421">
        <v>0.85573370000000004</v>
      </c>
      <c r="W4421">
        <v>0.76085544000000005</v>
      </c>
      <c r="X4421">
        <v>0.85573370000000004</v>
      </c>
      <c r="Y4421">
        <f t="shared" si="69"/>
        <v>493297568</v>
      </c>
    </row>
    <row r="4422" spans="1:25">
      <c r="A4422">
        <v>4422231</v>
      </c>
      <c r="B4422">
        <v>726</v>
      </c>
      <c r="C4422">
        <v>726</v>
      </c>
      <c r="D4422">
        <v>0</v>
      </c>
      <c r="E4422">
        <v>1</v>
      </c>
      <c r="F4422">
        <v>210667</v>
      </c>
      <c r="G4422">
        <v>210667</v>
      </c>
      <c r="H4422">
        <v>8</v>
      </c>
      <c r="I4422">
        <v>3.9</v>
      </c>
      <c r="J4422">
        <v>0.33374999999999999</v>
      </c>
      <c r="K4422">
        <v>0.33249999999999902</v>
      </c>
      <c r="L4422">
        <v>185038104</v>
      </c>
      <c r="M4422">
        <v>4055891968</v>
      </c>
      <c r="N4422">
        <v>739246080</v>
      </c>
      <c r="O4422">
        <v>0</v>
      </c>
      <c r="P4422">
        <v>0</v>
      </c>
      <c r="Q4422">
        <v>0</v>
      </c>
      <c r="R4422">
        <v>470384</v>
      </c>
      <c r="S4422">
        <v>777256</v>
      </c>
      <c r="T4422">
        <v>1677014</v>
      </c>
      <c r="U4422">
        <v>0.46323429999999999</v>
      </c>
      <c r="V4422">
        <v>0.62885780000000002</v>
      </c>
      <c r="W4422">
        <v>0.72785884000000001</v>
      </c>
      <c r="X4422">
        <v>0.72785884000000001</v>
      </c>
      <c r="Y4422">
        <f t="shared" si="69"/>
        <v>554207976</v>
      </c>
    </row>
    <row r="4423" spans="1:25">
      <c r="A4423">
        <v>4423231</v>
      </c>
      <c r="B4423">
        <v>1242</v>
      </c>
      <c r="C4423">
        <v>1242</v>
      </c>
      <c r="D4423">
        <v>0</v>
      </c>
      <c r="E4423">
        <v>1</v>
      </c>
      <c r="F4423">
        <v>404161</v>
      </c>
      <c r="G4423">
        <v>404441</v>
      </c>
      <c r="H4423">
        <v>8</v>
      </c>
      <c r="I4423">
        <v>3.9</v>
      </c>
      <c r="J4423">
        <v>0.66118836915296997</v>
      </c>
      <c r="K4423">
        <v>0.64981036662452596</v>
      </c>
      <c r="L4423">
        <v>188536224</v>
      </c>
      <c r="M4423">
        <v>4055891968</v>
      </c>
      <c r="N4423">
        <v>739246080</v>
      </c>
      <c r="O4423">
        <v>0</v>
      </c>
      <c r="P4423">
        <v>0</v>
      </c>
      <c r="Q4423">
        <v>0</v>
      </c>
      <c r="R4423">
        <v>470795</v>
      </c>
      <c r="S4423">
        <v>777488</v>
      </c>
      <c r="T4423">
        <v>1678767</v>
      </c>
      <c r="U4423">
        <v>0.55220205</v>
      </c>
      <c r="V4423">
        <v>0.84773589999999999</v>
      </c>
      <c r="W4423">
        <v>0.80742939999999996</v>
      </c>
      <c r="X4423">
        <v>0.84773589999999999</v>
      </c>
      <c r="Y4423">
        <f t="shared" si="69"/>
        <v>550709856</v>
      </c>
    </row>
    <row r="4424" spans="1:25">
      <c r="A4424">
        <v>4424232</v>
      </c>
      <c r="B4424">
        <v>869</v>
      </c>
      <c r="C4424">
        <v>869</v>
      </c>
      <c r="D4424">
        <v>0</v>
      </c>
      <c r="E4424">
        <v>1</v>
      </c>
      <c r="F4424">
        <v>224874</v>
      </c>
      <c r="G4424">
        <v>224594</v>
      </c>
      <c r="H4424">
        <v>8</v>
      </c>
      <c r="I4424">
        <v>3.9</v>
      </c>
      <c r="J4424">
        <v>0.132665832290362</v>
      </c>
      <c r="K4424">
        <v>0.128911138923654</v>
      </c>
      <c r="L4424">
        <v>217251976</v>
      </c>
      <c r="M4424">
        <v>4055891968</v>
      </c>
      <c r="N4424">
        <v>739246080</v>
      </c>
      <c r="O4424">
        <v>0</v>
      </c>
      <c r="P4424">
        <v>0</v>
      </c>
      <c r="Q4424">
        <v>0</v>
      </c>
      <c r="R4424">
        <v>470929</v>
      </c>
      <c r="S4424">
        <v>777672</v>
      </c>
      <c r="T4424">
        <v>1679924</v>
      </c>
      <c r="U4424">
        <v>0.37904480000000002</v>
      </c>
      <c r="V4424">
        <v>0.41617417000000001</v>
      </c>
      <c r="W4424">
        <v>0.74631999999999998</v>
      </c>
      <c r="X4424">
        <v>0.74631999999999998</v>
      </c>
      <c r="Y4424">
        <f t="shared" si="69"/>
        <v>521994104</v>
      </c>
    </row>
    <row r="4425" spans="1:25">
      <c r="A4425">
        <v>4425232</v>
      </c>
      <c r="B4425">
        <v>621</v>
      </c>
      <c r="C4425">
        <v>621</v>
      </c>
      <c r="D4425">
        <v>0</v>
      </c>
      <c r="E4425">
        <v>1</v>
      </c>
      <c r="F4425">
        <v>189923</v>
      </c>
      <c r="G4425">
        <v>189923</v>
      </c>
      <c r="H4425">
        <v>8</v>
      </c>
      <c r="I4425">
        <v>3.9</v>
      </c>
      <c r="J4425">
        <v>0.28950695322376702</v>
      </c>
      <c r="K4425">
        <v>0.27904040404040398</v>
      </c>
      <c r="L4425">
        <v>122860032</v>
      </c>
      <c r="M4425">
        <v>4055891968</v>
      </c>
      <c r="N4425">
        <v>739246080</v>
      </c>
      <c r="O4425">
        <v>0</v>
      </c>
      <c r="P4425">
        <v>0</v>
      </c>
      <c r="Q4425">
        <v>0</v>
      </c>
      <c r="R4425">
        <v>471098</v>
      </c>
      <c r="S4425">
        <v>777893</v>
      </c>
      <c r="T4425">
        <v>1680794</v>
      </c>
      <c r="U4425">
        <v>0.28969780000000001</v>
      </c>
      <c r="V4425">
        <v>0.76037390000000005</v>
      </c>
      <c r="W4425">
        <v>0.77067620000000003</v>
      </c>
      <c r="X4425">
        <v>0.77067620000000003</v>
      </c>
      <c r="Y4425">
        <f t="shared" si="69"/>
        <v>616386048</v>
      </c>
    </row>
    <row r="4426" spans="1:25">
      <c r="A4426">
        <v>4426233</v>
      </c>
      <c r="B4426">
        <v>865</v>
      </c>
      <c r="C4426">
        <v>865</v>
      </c>
      <c r="D4426">
        <v>0</v>
      </c>
      <c r="E4426">
        <v>1</v>
      </c>
      <c r="F4426">
        <v>275163</v>
      </c>
      <c r="G4426">
        <v>275163</v>
      </c>
      <c r="H4426">
        <v>8</v>
      </c>
      <c r="I4426">
        <v>3.66</v>
      </c>
      <c r="J4426">
        <v>0.55099502487562102</v>
      </c>
      <c r="K4426">
        <v>0.55541718555417097</v>
      </c>
      <c r="L4426">
        <v>334193064</v>
      </c>
      <c r="M4426">
        <v>4055891968</v>
      </c>
      <c r="N4426">
        <v>739246080</v>
      </c>
      <c r="O4426">
        <v>0</v>
      </c>
      <c r="P4426">
        <v>0</v>
      </c>
      <c r="Q4426">
        <v>0</v>
      </c>
      <c r="R4426">
        <v>471371</v>
      </c>
      <c r="S4426">
        <v>778099</v>
      </c>
      <c r="T4426">
        <v>1682000</v>
      </c>
      <c r="U4426">
        <v>0.41695714</v>
      </c>
      <c r="V4426">
        <v>0.75664704999999999</v>
      </c>
      <c r="W4426">
        <v>0.79699116999999997</v>
      </c>
      <c r="X4426">
        <v>0.79699116999999997</v>
      </c>
      <c r="Y4426">
        <f t="shared" si="69"/>
        <v>405053016</v>
      </c>
    </row>
    <row r="4427" spans="1:25">
      <c r="A4427">
        <v>4427233</v>
      </c>
      <c r="B4427">
        <v>898</v>
      </c>
      <c r="C4427">
        <v>898</v>
      </c>
      <c r="D4427">
        <v>0</v>
      </c>
      <c r="E4427">
        <v>1</v>
      </c>
      <c r="F4427">
        <v>269685</v>
      </c>
      <c r="G4427">
        <v>269685</v>
      </c>
      <c r="H4427">
        <v>8</v>
      </c>
      <c r="I4427">
        <v>3.66</v>
      </c>
      <c r="J4427">
        <v>0.53571428571428503</v>
      </c>
      <c r="K4427">
        <v>0.51403061224489799</v>
      </c>
      <c r="L4427">
        <v>340164512</v>
      </c>
      <c r="M4427">
        <v>4055891968</v>
      </c>
      <c r="N4427">
        <v>739246080</v>
      </c>
      <c r="O4427">
        <v>0</v>
      </c>
      <c r="P4427">
        <v>0</v>
      </c>
      <c r="Q4427">
        <v>0</v>
      </c>
      <c r="R4427">
        <v>471606</v>
      </c>
      <c r="S4427">
        <v>778303</v>
      </c>
      <c r="T4427">
        <v>1683245</v>
      </c>
      <c r="U4427">
        <v>0.48992746999999998</v>
      </c>
      <c r="V4427">
        <v>0.71294139999999995</v>
      </c>
      <c r="W4427">
        <v>0.90094890000000005</v>
      </c>
      <c r="X4427">
        <v>0.90094890000000005</v>
      </c>
      <c r="Y4427">
        <f t="shared" si="69"/>
        <v>399081568</v>
      </c>
    </row>
    <row r="4428" spans="1:25">
      <c r="A4428">
        <v>4428234</v>
      </c>
      <c r="B4428">
        <v>492</v>
      </c>
      <c r="C4428">
        <v>492</v>
      </c>
      <c r="D4428">
        <v>0</v>
      </c>
      <c r="E4428">
        <v>1</v>
      </c>
      <c r="F4428">
        <v>141453</v>
      </c>
      <c r="G4428">
        <v>141453</v>
      </c>
      <c r="H4428">
        <v>8</v>
      </c>
      <c r="I4428">
        <v>3.66</v>
      </c>
      <c r="J4428">
        <v>0.23200992555831201</v>
      </c>
      <c r="K4428">
        <v>0.23945409429280301</v>
      </c>
      <c r="L4428">
        <v>380823504</v>
      </c>
      <c r="M4428">
        <v>4055891968</v>
      </c>
      <c r="N4428">
        <v>739246080</v>
      </c>
      <c r="O4428">
        <v>0</v>
      </c>
      <c r="P4428">
        <v>0</v>
      </c>
      <c r="Q4428">
        <v>0</v>
      </c>
      <c r="R4428">
        <v>471721</v>
      </c>
      <c r="S4428">
        <v>778494</v>
      </c>
      <c r="T4428">
        <v>1683914</v>
      </c>
      <c r="U4428">
        <v>0.24517806</v>
      </c>
      <c r="V4428">
        <v>0.6970615</v>
      </c>
      <c r="W4428">
        <v>0.6490745</v>
      </c>
      <c r="X4428">
        <v>0.6970615</v>
      </c>
      <c r="Y4428">
        <f t="shared" si="69"/>
        <v>358422576</v>
      </c>
    </row>
    <row r="4429" spans="1:25">
      <c r="A4429">
        <v>4429234</v>
      </c>
      <c r="B4429">
        <v>221</v>
      </c>
      <c r="C4429">
        <v>221</v>
      </c>
      <c r="D4429">
        <v>0</v>
      </c>
      <c r="E4429">
        <v>1</v>
      </c>
      <c r="F4429">
        <v>66834</v>
      </c>
      <c r="G4429">
        <v>66834</v>
      </c>
      <c r="H4429">
        <v>8</v>
      </c>
      <c r="I4429">
        <v>3.66</v>
      </c>
      <c r="J4429">
        <v>3.2622333751568297E-2</v>
      </c>
      <c r="K4429">
        <v>2.88582183186951E-2</v>
      </c>
      <c r="L4429">
        <v>272276184</v>
      </c>
      <c r="M4429">
        <v>4055891968</v>
      </c>
      <c r="N4429">
        <v>739246080</v>
      </c>
      <c r="O4429">
        <v>0</v>
      </c>
      <c r="P4429">
        <v>0</v>
      </c>
      <c r="Q4429">
        <v>0</v>
      </c>
      <c r="R4429">
        <v>471779</v>
      </c>
      <c r="S4429">
        <v>778680</v>
      </c>
      <c r="T4429">
        <v>1684223</v>
      </c>
      <c r="U4429">
        <v>0.37516623999999998</v>
      </c>
      <c r="V4429">
        <v>0.80452999999999997</v>
      </c>
      <c r="W4429">
        <v>0.67999759999999998</v>
      </c>
      <c r="X4429">
        <v>0.80452999999999997</v>
      </c>
      <c r="Y4429">
        <f t="shared" si="69"/>
        <v>466969896</v>
      </c>
    </row>
    <row r="4430" spans="1:25">
      <c r="A4430">
        <v>4430235</v>
      </c>
      <c r="B4430">
        <v>932</v>
      </c>
      <c r="C4430">
        <v>932</v>
      </c>
      <c r="D4430">
        <v>0</v>
      </c>
      <c r="E4430">
        <v>1</v>
      </c>
      <c r="F4430">
        <v>278974</v>
      </c>
      <c r="G4430">
        <v>278974</v>
      </c>
      <c r="H4430">
        <v>8</v>
      </c>
      <c r="I4430">
        <v>3.66</v>
      </c>
      <c r="J4430">
        <v>0.32914572864321601</v>
      </c>
      <c r="K4430">
        <v>0.32286432160804002</v>
      </c>
      <c r="L4430">
        <v>441105952</v>
      </c>
      <c r="M4430">
        <v>4055891968</v>
      </c>
      <c r="N4430">
        <v>739246080</v>
      </c>
      <c r="O4430">
        <v>0</v>
      </c>
      <c r="P4430">
        <v>0</v>
      </c>
      <c r="Q4430">
        <v>0</v>
      </c>
      <c r="R4430">
        <v>472021</v>
      </c>
      <c r="S4430">
        <v>778871</v>
      </c>
      <c r="T4430">
        <v>1685513</v>
      </c>
      <c r="U4430">
        <v>0.38920680000000002</v>
      </c>
      <c r="V4430">
        <v>0.57426069999999996</v>
      </c>
      <c r="W4430">
        <v>0.78147595999999997</v>
      </c>
      <c r="X4430">
        <v>0.78147595999999997</v>
      </c>
      <c r="Y4430">
        <f t="shared" si="69"/>
        <v>298140128</v>
      </c>
    </row>
    <row r="4431" spans="1:25">
      <c r="A4431">
        <v>4431235</v>
      </c>
      <c r="B4431">
        <v>557</v>
      </c>
      <c r="C4431">
        <v>557</v>
      </c>
      <c r="D4431">
        <v>0</v>
      </c>
      <c r="E4431">
        <v>1</v>
      </c>
      <c r="F4431">
        <v>171452</v>
      </c>
      <c r="G4431">
        <v>171452</v>
      </c>
      <c r="H4431">
        <v>8</v>
      </c>
      <c r="I4431">
        <v>3.37</v>
      </c>
      <c r="J4431">
        <v>0.2062893081761</v>
      </c>
      <c r="K4431">
        <v>0.20125786163522</v>
      </c>
      <c r="L4431">
        <v>215058672</v>
      </c>
      <c r="M4431">
        <v>4055891968</v>
      </c>
      <c r="N4431">
        <v>739246080</v>
      </c>
      <c r="O4431">
        <v>0</v>
      </c>
      <c r="P4431">
        <v>0</v>
      </c>
      <c r="Q4431">
        <v>0</v>
      </c>
      <c r="R4431">
        <v>472181</v>
      </c>
      <c r="S4431">
        <v>779046</v>
      </c>
      <c r="T4431">
        <v>1686284</v>
      </c>
      <c r="U4431">
        <v>0.52630292999999995</v>
      </c>
      <c r="V4431">
        <v>0.71938080000000004</v>
      </c>
      <c r="W4431">
        <v>0.77999585999999999</v>
      </c>
      <c r="X4431">
        <v>0.77999585999999999</v>
      </c>
      <c r="Y4431">
        <f t="shared" si="69"/>
        <v>524187408</v>
      </c>
    </row>
    <row r="4432" spans="1:25">
      <c r="A4432">
        <v>4432236</v>
      </c>
      <c r="B4432">
        <v>481</v>
      </c>
      <c r="C4432">
        <v>481</v>
      </c>
      <c r="D4432">
        <v>0</v>
      </c>
      <c r="E4432">
        <v>1</v>
      </c>
      <c r="F4432">
        <v>147762</v>
      </c>
      <c r="G4432">
        <v>147762</v>
      </c>
      <c r="H4432">
        <v>8</v>
      </c>
      <c r="I4432">
        <v>3.37</v>
      </c>
      <c r="J4432">
        <v>0.131086142322097</v>
      </c>
      <c r="K4432">
        <v>0.13233458177278401</v>
      </c>
      <c r="L4432">
        <v>110291896</v>
      </c>
      <c r="M4432">
        <v>4055891968</v>
      </c>
      <c r="N4432">
        <v>739246080</v>
      </c>
      <c r="O4432">
        <v>0</v>
      </c>
      <c r="P4432">
        <v>0</v>
      </c>
      <c r="Q4432">
        <v>0</v>
      </c>
      <c r="R4432">
        <v>472315</v>
      </c>
      <c r="S4432">
        <v>779239</v>
      </c>
      <c r="T4432">
        <v>1686956</v>
      </c>
      <c r="U4432">
        <v>0.56896585</v>
      </c>
      <c r="V4432">
        <v>0.77123593999999995</v>
      </c>
      <c r="W4432">
        <v>0.84934929999999997</v>
      </c>
      <c r="X4432">
        <v>0.84934929999999997</v>
      </c>
      <c r="Y4432">
        <f t="shared" si="69"/>
        <v>628954184</v>
      </c>
    </row>
    <row r="4433" spans="1:25">
      <c r="A4433">
        <v>4433236</v>
      </c>
      <c r="B4433">
        <v>212</v>
      </c>
      <c r="C4433">
        <v>212</v>
      </c>
      <c r="D4433">
        <v>0</v>
      </c>
      <c r="E4433">
        <v>1</v>
      </c>
      <c r="F4433">
        <v>60877</v>
      </c>
      <c r="G4433">
        <v>60877</v>
      </c>
      <c r="H4433">
        <v>8</v>
      </c>
      <c r="I4433">
        <v>3.37</v>
      </c>
      <c r="J4433">
        <v>3.2418952618453803E-2</v>
      </c>
      <c r="K4433">
        <v>3.4912718204488699E-2</v>
      </c>
      <c r="L4433">
        <v>390437304</v>
      </c>
      <c r="M4433">
        <v>4055891968</v>
      </c>
      <c r="N4433">
        <v>739246080</v>
      </c>
      <c r="O4433">
        <v>0</v>
      </c>
      <c r="P4433">
        <v>0</v>
      </c>
      <c r="Q4433">
        <v>0</v>
      </c>
      <c r="R4433">
        <v>472366</v>
      </c>
      <c r="S4433">
        <v>779413</v>
      </c>
      <c r="T4433">
        <v>1687241</v>
      </c>
      <c r="U4433">
        <v>0.27613014000000002</v>
      </c>
      <c r="V4433">
        <v>0.74000290000000002</v>
      </c>
      <c r="W4433">
        <v>0.58100240000000003</v>
      </c>
      <c r="X4433">
        <v>0.74000290000000002</v>
      </c>
      <c r="Y4433">
        <f t="shared" si="69"/>
        <v>348808776</v>
      </c>
    </row>
    <row r="4434" spans="1:25">
      <c r="A4434">
        <v>4434237</v>
      </c>
      <c r="B4434">
        <v>573</v>
      </c>
      <c r="C4434">
        <v>573</v>
      </c>
      <c r="D4434">
        <v>0</v>
      </c>
      <c r="E4434">
        <v>1</v>
      </c>
      <c r="F4434">
        <v>174339</v>
      </c>
      <c r="G4434">
        <v>174339</v>
      </c>
      <c r="H4434">
        <v>8</v>
      </c>
      <c r="I4434">
        <v>3.37</v>
      </c>
      <c r="J4434">
        <v>0.17669172932330801</v>
      </c>
      <c r="K4434">
        <v>0.17293233082706699</v>
      </c>
      <c r="L4434">
        <v>128786264</v>
      </c>
      <c r="M4434">
        <v>4055891968</v>
      </c>
      <c r="N4434">
        <v>739246080</v>
      </c>
      <c r="O4434">
        <v>0</v>
      </c>
      <c r="P4434">
        <v>0</v>
      </c>
      <c r="Q4434">
        <v>0</v>
      </c>
      <c r="R4434">
        <v>472523</v>
      </c>
      <c r="S4434">
        <v>779595</v>
      </c>
      <c r="T4434">
        <v>1688036</v>
      </c>
      <c r="U4434">
        <v>0.21303047</v>
      </c>
      <c r="V4434">
        <v>0.64291655999999997</v>
      </c>
      <c r="W4434">
        <v>0.6141643</v>
      </c>
      <c r="X4434">
        <v>0.64291655999999997</v>
      </c>
      <c r="Y4434">
        <f t="shared" si="69"/>
        <v>610459816</v>
      </c>
    </row>
    <row r="4435" spans="1:25">
      <c r="A4435">
        <v>4435237</v>
      </c>
      <c r="B4435">
        <v>263</v>
      </c>
      <c r="C4435">
        <v>263</v>
      </c>
      <c r="D4435">
        <v>0</v>
      </c>
      <c r="E4435">
        <v>1</v>
      </c>
      <c r="F4435">
        <v>82018</v>
      </c>
      <c r="G4435">
        <v>82018</v>
      </c>
      <c r="H4435">
        <v>8</v>
      </c>
      <c r="I4435">
        <v>3.37</v>
      </c>
      <c r="J4435">
        <v>5.4931335830212202E-2</v>
      </c>
      <c r="K4435">
        <v>5.6179775280898799E-2</v>
      </c>
      <c r="L4435">
        <v>247167280</v>
      </c>
      <c r="M4435">
        <v>4055891968</v>
      </c>
      <c r="N4435">
        <v>739246080</v>
      </c>
      <c r="O4435">
        <v>0</v>
      </c>
      <c r="P4435">
        <v>0</v>
      </c>
      <c r="Q4435">
        <v>0</v>
      </c>
      <c r="R4435">
        <v>472601</v>
      </c>
      <c r="S4435">
        <v>779783</v>
      </c>
      <c r="T4435">
        <v>1688402</v>
      </c>
      <c r="U4435">
        <v>0.39144380000000001</v>
      </c>
      <c r="V4435">
        <v>0.7548996</v>
      </c>
      <c r="W4435">
        <v>0.74515679999999995</v>
      </c>
      <c r="X4435">
        <v>0.7548996</v>
      </c>
      <c r="Y4435">
        <f t="shared" si="69"/>
        <v>492078800</v>
      </c>
    </row>
    <row r="4436" spans="1:25">
      <c r="A4436">
        <v>4436238</v>
      </c>
      <c r="B4436">
        <v>848</v>
      </c>
      <c r="C4436">
        <v>848</v>
      </c>
      <c r="D4436">
        <v>0</v>
      </c>
      <c r="E4436">
        <v>1</v>
      </c>
      <c r="F4436">
        <v>269299</v>
      </c>
      <c r="G4436">
        <v>269299</v>
      </c>
      <c r="H4436">
        <v>8</v>
      </c>
      <c r="I4436">
        <v>3.66</v>
      </c>
      <c r="J4436">
        <v>0.474278544542032</v>
      </c>
      <c r="K4436">
        <v>0.47051442910915903</v>
      </c>
      <c r="L4436">
        <v>366870200</v>
      </c>
      <c r="M4436">
        <v>4055891968</v>
      </c>
      <c r="N4436">
        <v>739246080</v>
      </c>
      <c r="O4436">
        <v>0</v>
      </c>
      <c r="P4436">
        <v>0</v>
      </c>
      <c r="Q4436">
        <v>0</v>
      </c>
      <c r="R4436">
        <v>472858</v>
      </c>
      <c r="S4436">
        <v>779991</v>
      </c>
      <c r="T4436">
        <v>1689602</v>
      </c>
      <c r="U4436">
        <v>0.51572519999999999</v>
      </c>
      <c r="V4436">
        <v>0.82692074999999998</v>
      </c>
      <c r="W4436">
        <v>0.87344310000000003</v>
      </c>
      <c r="X4436">
        <v>0.87344310000000003</v>
      </c>
      <c r="Y4436">
        <f t="shared" si="69"/>
        <v>372375880</v>
      </c>
    </row>
    <row r="4437" spans="1:25">
      <c r="A4437">
        <v>4437238</v>
      </c>
      <c r="B4437">
        <v>619</v>
      </c>
      <c r="C4437">
        <v>619</v>
      </c>
      <c r="D4437">
        <v>0</v>
      </c>
      <c r="E4437">
        <v>1</v>
      </c>
      <c r="F4437">
        <v>173942</v>
      </c>
      <c r="G4437">
        <v>173942</v>
      </c>
      <c r="H4437">
        <v>8</v>
      </c>
      <c r="I4437">
        <v>3.66</v>
      </c>
      <c r="J4437">
        <v>0.22222222222222199</v>
      </c>
      <c r="K4437">
        <v>0.22347066167290799</v>
      </c>
      <c r="L4437">
        <v>366704056</v>
      </c>
      <c r="M4437">
        <v>4055891968</v>
      </c>
      <c r="N4437">
        <v>739246080</v>
      </c>
      <c r="O4437">
        <v>0</v>
      </c>
      <c r="P4437">
        <v>0</v>
      </c>
      <c r="Q4437">
        <v>0</v>
      </c>
      <c r="R4437">
        <v>472992</v>
      </c>
      <c r="S4437">
        <v>780159</v>
      </c>
      <c r="T4437">
        <v>1690439</v>
      </c>
      <c r="U4437">
        <v>0.31950509999999999</v>
      </c>
      <c r="V4437">
        <v>0.63425385999999995</v>
      </c>
      <c r="W4437">
        <v>0.80797505000000003</v>
      </c>
      <c r="X4437">
        <v>0.80797505000000003</v>
      </c>
      <c r="Y4437">
        <f t="shared" si="69"/>
        <v>372542024</v>
      </c>
    </row>
    <row r="4438" spans="1:25">
      <c r="A4438">
        <v>4438239</v>
      </c>
      <c r="B4438">
        <v>756</v>
      </c>
      <c r="C4438">
        <v>756</v>
      </c>
      <c r="D4438">
        <v>0</v>
      </c>
      <c r="E4438">
        <v>1</v>
      </c>
      <c r="F4438">
        <v>237548</v>
      </c>
      <c r="G4438">
        <v>237548</v>
      </c>
      <c r="H4438">
        <v>8</v>
      </c>
      <c r="I4438">
        <v>3.66</v>
      </c>
      <c r="J4438">
        <v>0.42481203007518797</v>
      </c>
      <c r="K4438">
        <v>0.42230576441102702</v>
      </c>
      <c r="L4438">
        <v>247126360</v>
      </c>
      <c r="M4438">
        <v>4055891968</v>
      </c>
      <c r="N4438">
        <v>739246080</v>
      </c>
      <c r="O4438">
        <v>0</v>
      </c>
      <c r="P4438">
        <v>0</v>
      </c>
      <c r="Q4438">
        <v>0</v>
      </c>
      <c r="R4438">
        <v>473220</v>
      </c>
      <c r="S4438">
        <v>780395</v>
      </c>
      <c r="T4438">
        <v>1691495</v>
      </c>
      <c r="U4438">
        <v>0.36242235</v>
      </c>
      <c r="V4438">
        <v>0.77652275999999998</v>
      </c>
      <c r="W4438">
        <v>0.85511150000000002</v>
      </c>
      <c r="X4438">
        <v>0.85511150000000002</v>
      </c>
      <c r="Y4438">
        <f t="shared" si="69"/>
        <v>492119720</v>
      </c>
    </row>
    <row r="4439" spans="1:25">
      <c r="A4439">
        <v>4439239</v>
      </c>
      <c r="B4439">
        <v>994</v>
      </c>
      <c r="C4439">
        <v>994</v>
      </c>
      <c r="D4439">
        <v>0</v>
      </c>
      <c r="E4439">
        <v>1</v>
      </c>
      <c r="F4439">
        <v>298749</v>
      </c>
      <c r="G4439">
        <v>298749</v>
      </c>
      <c r="H4439">
        <v>8</v>
      </c>
      <c r="I4439">
        <v>3.66</v>
      </c>
      <c r="J4439">
        <v>0.72499999999999998</v>
      </c>
      <c r="K4439">
        <v>0.72375</v>
      </c>
      <c r="L4439">
        <v>371048992</v>
      </c>
      <c r="M4439">
        <v>4055891968</v>
      </c>
      <c r="N4439">
        <v>739246080</v>
      </c>
      <c r="O4439">
        <v>0</v>
      </c>
      <c r="P4439">
        <v>0</v>
      </c>
      <c r="Q4439">
        <v>0</v>
      </c>
      <c r="R4439">
        <v>473483</v>
      </c>
      <c r="S4439">
        <v>780574</v>
      </c>
      <c r="T4439">
        <v>1692869</v>
      </c>
      <c r="U4439">
        <v>0.32164428</v>
      </c>
      <c r="V4439">
        <v>0.59028159999999996</v>
      </c>
      <c r="W4439">
        <v>0.77074719999999997</v>
      </c>
      <c r="X4439">
        <v>0.77074719999999997</v>
      </c>
      <c r="Y4439">
        <f t="shared" si="69"/>
        <v>368197088</v>
      </c>
    </row>
    <row r="4440" spans="1:25">
      <c r="A4440">
        <v>4440240</v>
      </c>
      <c r="B4440">
        <v>786</v>
      </c>
      <c r="C4440">
        <v>786</v>
      </c>
      <c r="D4440">
        <v>0</v>
      </c>
      <c r="E4440">
        <v>1</v>
      </c>
      <c r="F4440">
        <v>228938</v>
      </c>
      <c r="G4440">
        <v>228938</v>
      </c>
      <c r="H4440">
        <v>8</v>
      </c>
      <c r="I4440">
        <v>3.66</v>
      </c>
      <c r="J4440">
        <v>0.28211586901763203</v>
      </c>
      <c r="K4440">
        <v>0.27295597484276701</v>
      </c>
      <c r="L4440">
        <v>334333552</v>
      </c>
      <c r="M4440">
        <v>4055891968</v>
      </c>
      <c r="N4440">
        <v>739246080</v>
      </c>
      <c r="O4440">
        <v>0</v>
      </c>
      <c r="P4440">
        <v>0</v>
      </c>
      <c r="Q4440">
        <v>0</v>
      </c>
      <c r="R4440">
        <v>473669</v>
      </c>
      <c r="S4440">
        <v>780761</v>
      </c>
      <c r="T4440">
        <v>1693952</v>
      </c>
      <c r="U4440">
        <v>0.32840183000000001</v>
      </c>
      <c r="V4440">
        <v>0.6620549</v>
      </c>
      <c r="W4440">
        <v>0.78158855000000005</v>
      </c>
      <c r="X4440">
        <v>0.78158855000000005</v>
      </c>
      <c r="Y4440">
        <f t="shared" si="69"/>
        <v>404912528</v>
      </c>
    </row>
    <row r="4441" spans="1:25">
      <c r="A4441">
        <v>4441240</v>
      </c>
      <c r="B4441">
        <v>701</v>
      </c>
      <c r="C4441">
        <v>701</v>
      </c>
      <c r="D4441">
        <v>0</v>
      </c>
      <c r="E4441">
        <v>1</v>
      </c>
      <c r="F4441">
        <v>218249</v>
      </c>
      <c r="G4441">
        <v>218249</v>
      </c>
      <c r="H4441">
        <v>8</v>
      </c>
      <c r="I4441">
        <v>3.37</v>
      </c>
      <c r="J4441">
        <v>0.31281407035175801</v>
      </c>
      <c r="K4441">
        <v>0.30943396226414999</v>
      </c>
      <c r="L4441">
        <v>134141248</v>
      </c>
      <c r="M4441">
        <v>4055891968</v>
      </c>
      <c r="N4441">
        <v>739246080</v>
      </c>
      <c r="O4441">
        <v>0</v>
      </c>
      <c r="P4441">
        <v>0</v>
      </c>
      <c r="Q4441">
        <v>0</v>
      </c>
      <c r="R4441">
        <v>473876</v>
      </c>
      <c r="S4441">
        <v>780943</v>
      </c>
      <c r="T4441">
        <v>1694927</v>
      </c>
      <c r="U4441">
        <v>0.57481159999999998</v>
      </c>
      <c r="V4441">
        <v>0.78646269999999996</v>
      </c>
      <c r="W4441">
        <v>0.80742389999999997</v>
      </c>
      <c r="X4441">
        <v>0.80742389999999997</v>
      </c>
      <c r="Y4441">
        <f t="shared" si="69"/>
        <v>605104832</v>
      </c>
    </row>
    <row r="4442" spans="1:25">
      <c r="A4442">
        <v>4442241</v>
      </c>
      <c r="B4442">
        <v>650</v>
      </c>
      <c r="C4442">
        <v>650</v>
      </c>
      <c r="D4442">
        <v>0</v>
      </c>
      <c r="E4442">
        <v>1</v>
      </c>
      <c r="F4442">
        <v>195573</v>
      </c>
      <c r="G4442">
        <v>195573</v>
      </c>
      <c r="H4442">
        <v>8</v>
      </c>
      <c r="I4442">
        <v>3.37</v>
      </c>
      <c r="J4442">
        <v>0.44874999999999998</v>
      </c>
      <c r="K4442">
        <v>0.44749999999999901</v>
      </c>
      <c r="L4442">
        <v>225722680</v>
      </c>
      <c r="M4442">
        <v>4055891968</v>
      </c>
      <c r="N4442">
        <v>739246080</v>
      </c>
      <c r="O4442">
        <v>0</v>
      </c>
      <c r="P4442">
        <v>0</v>
      </c>
      <c r="Q4442">
        <v>0</v>
      </c>
      <c r="R4442">
        <v>474051</v>
      </c>
      <c r="S4442">
        <v>781133</v>
      </c>
      <c r="T4442">
        <v>1695821</v>
      </c>
      <c r="U4442">
        <v>0.40464594999999998</v>
      </c>
      <c r="V4442">
        <v>0.68552109999999999</v>
      </c>
      <c r="W4442">
        <v>0.81644079999999997</v>
      </c>
      <c r="X4442">
        <v>0.81644079999999997</v>
      </c>
      <c r="Y4442">
        <f t="shared" si="69"/>
        <v>513523400</v>
      </c>
    </row>
    <row r="4443" spans="1:25">
      <c r="A4443">
        <v>4443241</v>
      </c>
      <c r="B4443">
        <v>333</v>
      </c>
      <c r="C4443">
        <v>333</v>
      </c>
      <c r="D4443">
        <v>0</v>
      </c>
      <c r="E4443">
        <v>1</v>
      </c>
      <c r="F4443">
        <v>93980</v>
      </c>
      <c r="G4443">
        <v>93980</v>
      </c>
      <c r="H4443">
        <v>8</v>
      </c>
      <c r="I4443">
        <v>3.37</v>
      </c>
      <c r="J4443">
        <v>3.5000000000000003E-2</v>
      </c>
      <c r="K4443">
        <v>3.5000000000000003E-2</v>
      </c>
      <c r="L4443">
        <v>107821584</v>
      </c>
      <c r="M4443">
        <v>4055891968</v>
      </c>
      <c r="N4443">
        <v>739246080</v>
      </c>
      <c r="O4443">
        <v>0</v>
      </c>
      <c r="P4443">
        <v>0</v>
      </c>
      <c r="Q4443">
        <v>0</v>
      </c>
      <c r="R4443">
        <v>474123</v>
      </c>
      <c r="S4443">
        <v>781316</v>
      </c>
      <c r="T4443">
        <v>1696274</v>
      </c>
      <c r="U4443">
        <v>0.3516862</v>
      </c>
      <c r="V4443">
        <v>0.73638970000000004</v>
      </c>
      <c r="W4443">
        <v>0.67893199999999998</v>
      </c>
      <c r="X4443">
        <v>0.73638970000000004</v>
      </c>
      <c r="Y4443">
        <f t="shared" si="69"/>
        <v>631424496</v>
      </c>
    </row>
    <row r="4444" spans="1:25">
      <c r="A4444">
        <v>4444242</v>
      </c>
      <c r="B4444">
        <v>1046</v>
      </c>
      <c r="C4444">
        <v>1046</v>
      </c>
      <c r="D4444">
        <v>0</v>
      </c>
      <c r="E4444">
        <v>1</v>
      </c>
      <c r="F4444">
        <v>328824</v>
      </c>
      <c r="G4444">
        <v>328824</v>
      </c>
      <c r="H4444">
        <v>8</v>
      </c>
      <c r="I4444">
        <v>3.37</v>
      </c>
      <c r="J4444">
        <v>0.32338308457711401</v>
      </c>
      <c r="K4444">
        <v>0.325870646766169</v>
      </c>
      <c r="L4444">
        <v>289815456</v>
      </c>
      <c r="M4444">
        <v>4055891968</v>
      </c>
      <c r="N4444">
        <v>739246080</v>
      </c>
      <c r="O4444">
        <v>0</v>
      </c>
      <c r="P4444">
        <v>0</v>
      </c>
      <c r="Q4444">
        <v>0</v>
      </c>
      <c r="R4444">
        <v>474439</v>
      </c>
      <c r="S4444">
        <v>781560</v>
      </c>
      <c r="T4444">
        <v>1697735</v>
      </c>
      <c r="U4444">
        <v>0.61780214</v>
      </c>
      <c r="V4444">
        <v>0.71714513999999996</v>
      </c>
      <c r="W4444">
        <v>0.89784569999999997</v>
      </c>
      <c r="X4444">
        <v>0.89784569999999997</v>
      </c>
      <c r="Y4444">
        <f t="shared" si="69"/>
        <v>449430624</v>
      </c>
    </row>
    <row r="4445" spans="1:25">
      <c r="A4445">
        <v>4445242</v>
      </c>
      <c r="B4445">
        <v>520</v>
      </c>
      <c r="C4445">
        <v>520</v>
      </c>
      <c r="D4445">
        <v>0</v>
      </c>
      <c r="E4445">
        <v>1</v>
      </c>
      <c r="F4445">
        <v>147196</v>
      </c>
      <c r="G4445">
        <v>147196</v>
      </c>
      <c r="H4445">
        <v>8</v>
      </c>
      <c r="I4445">
        <v>3.37</v>
      </c>
      <c r="J4445">
        <v>0.12656641604009999</v>
      </c>
      <c r="K4445">
        <v>0.12531328320801999</v>
      </c>
      <c r="L4445">
        <v>410460464</v>
      </c>
      <c r="M4445">
        <v>4055891968</v>
      </c>
      <c r="N4445">
        <v>739246080</v>
      </c>
      <c r="O4445">
        <v>0</v>
      </c>
      <c r="P4445">
        <v>0</v>
      </c>
      <c r="Q4445">
        <v>0</v>
      </c>
      <c r="R4445">
        <v>474551</v>
      </c>
      <c r="S4445">
        <v>781736</v>
      </c>
      <c r="T4445">
        <v>1698446</v>
      </c>
      <c r="U4445">
        <v>0.41525086999999999</v>
      </c>
      <c r="V4445">
        <v>0.6290483</v>
      </c>
      <c r="W4445">
        <v>0.69164049999999999</v>
      </c>
      <c r="X4445">
        <v>0.69164049999999999</v>
      </c>
      <c r="Y4445">
        <f t="shared" si="69"/>
        <v>328785616</v>
      </c>
    </row>
    <row r="4446" spans="1:25">
      <c r="A4446">
        <v>4446243</v>
      </c>
      <c r="B4446">
        <v>267</v>
      </c>
      <c r="C4446">
        <v>267</v>
      </c>
      <c r="D4446">
        <v>0</v>
      </c>
      <c r="E4446">
        <v>1</v>
      </c>
      <c r="F4446">
        <v>85288</v>
      </c>
      <c r="G4446">
        <v>85288</v>
      </c>
      <c r="H4446">
        <v>8</v>
      </c>
      <c r="I4446">
        <v>3.1</v>
      </c>
      <c r="J4446">
        <v>0.20874999999999999</v>
      </c>
      <c r="K4446">
        <v>0.20874999999999999</v>
      </c>
      <c r="L4446">
        <v>168225464</v>
      </c>
      <c r="M4446">
        <v>4055891968</v>
      </c>
      <c r="N4446">
        <v>739246080</v>
      </c>
      <c r="O4446">
        <v>0</v>
      </c>
      <c r="P4446">
        <v>0</v>
      </c>
      <c r="Q4446">
        <v>0</v>
      </c>
      <c r="R4446">
        <v>474635</v>
      </c>
      <c r="S4446">
        <v>781892</v>
      </c>
      <c r="T4446">
        <v>1698821</v>
      </c>
      <c r="U4446">
        <v>0.21181179999999999</v>
      </c>
      <c r="V4446">
        <v>0.78833169999999997</v>
      </c>
      <c r="W4446">
        <v>0.56016343999999996</v>
      </c>
      <c r="X4446">
        <v>0.78833169999999997</v>
      </c>
      <c r="Y4446">
        <f t="shared" si="69"/>
        <v>571020616</v>
      </c>
    </row>
    <row r="4447" spans="1:25">
      <c r="A4447">
        <v>4447243</v>
      </c>
      <c r="B4447">
        <v>473</v>
      </c>
      <c r="C4447">
        <v>473</v>
      </c>
      <c r="D4447">
        <v>0</v>
      </c>
      <c r="E4447">
        <v>1</v>
      </c>
      <c r="F4447">
        <v>143371</v>
      </c>
      <c r="G4447">
        <v>143371</v>
      </c>
      <c r="H4447">
        <v>8</v>
      </c>
      <c r="I4447">
        <v>3.1</v>
      </c>
      <c r="J4447">
        <v>0.31664580725907299</v>
      </c>
      <c r="K4447">
        <v>0.31414267834793402</v>
      </c>
      <c r="L4447">
        <v>291624656</v>
      </c>
      <c r="M4447">
        <v>4055891968</v>
      </c>
      <c r="N4447">
        <v>739246080</v>
      </c>
      <c r="O4447">
        <v>0</v>
      </c>
      <c r="P4447">
        <v>0</v>
      </c>
      <c r="Q4447">
        <v>0</v>
      </c>
      <c r="R4447">
        <v>474764</v>
      </c>
      <c r="S4447">
        <v>782065</v>
      </c>
      <c r="T4447">
        <v>1699475</v>
      </c>
      <c r="U4447">
        <v>0.26657945</v>
      </c>
      <c r="V4447">
        <v>0.74816720000000003</v>
      </c>
      <c r="W4447">
        <v>0.61201530000000004</v>
      </c>
      <c r="X4447">
        <v>0.74816720000000003</v>
      </c>
      <c r="Y4447">
        <f t="shared" si="69"/>
        <v>447621424</v>
      </c>
    </row>
    <row r="4448" spans="1:25">
      <c r="A4448">
        <v>4448244</v>
      </c>
      <c r="B4448">
        <v>471</v>
      </c>
      <c r="C4448">
        <v>471</v>
      </c>
      <c r="D4448">
        <v>0</v>
      </c>
      <c r="E4448">
        <v>1</v>
      </c>
      <c r="F4448">
        <v>149235</v>
      </c>
      <c r="G4448">
        <v>149235</v>
      </c>
      <c r="H4448">
        <v>8</v>
      </c>
      <c r="I4448">
        <v>3.1</v>
      </c>
      <c r="J4448">
        <v>0.16896120150187699</v>
      </c>
      <c r="K4448">
        <v>0.16896120150187699</v>
      </c>
      <c r="L4448">
        <v>177065672</v>
      </c>
      <c r="M4448">
        <v>4055891968</v>
      </c>
      <c r="N4448">
        <v>739246080</v>
      </c>
      <c r="O4448">
        <v>0</v>
      </c>
      <c r="P4448">
        <v>0</v>
      </c>
      <c r="Q4448">
        <v>0</v>
      </c>
      <c r="R4448">
        <v>474909</v>
      </c>
      <c r="S4448">
        <v>782248</v>
      </c>
      <c r="T4448">
        <v>1700135</v>
      </c>
      <c r="U4448">
        <v>0.62308764000000005</v>
      </c>
      <c r="V4448">
        <v>0.79820420000000003</v>
      </c>
      <c r="W4448">
        <v>0.77973424999999996</v>
      </c>
      <c r="X4448">
        <v>0.79820420000000003</v>
      </c>
      <c r="Y4448">
        <f t="shared" si="69"/>
        <v>562180408</v>
      </c>
    </row>
    <row r="4449" spans="1:25">
      <c r="A4449">
        <v>4449244</v>
      </c>
      <c r="B4449">
        <v>747</v>
      </c>
      <c r="C4449">
        <v>747</v>
      </c>
      <c r="D4449">
        <v>0</v>
      </c>
      <c r="E4449">
        <v>1</v>
      </c>
      <c r="F4449">
        <v>219173</v>
      </c>
      <c r="G4449">
        <v>219173</v>
      </c>
      <c r="H4449">
        <v>8</v>
      </c>
      <c r="I4449">
        <v>3.1</v>
      </c>
      <c r="J4449">
        <v>0.360493827160493</v>
      </c>
      <c r="K4449">
        <v>0.37037037037037002</v>
      </c>
      <c r="L4449">
        <v>175076136</v>
      </c>
      <c r="M4449">
        <v>4055891968</v>
      </c>
      <c r="N4449">
        <v>739246080</v>
      </c>
      <c r="O4449">
        <v>0</v>
      </c>
      <c r="P4449">
        <v>0</v>
      </c>
      <c r="Q4449">
        <v>0</v>
      </c>
      <c r="R4449">
        <v>475088</v>
      </c>
      <c r="S4449">
        <v>782453</v>
      </c>
      <c r="T4449">
        <v>1701170</v>
      </c>
      <c r="U4449">
        <v>0.31798156999999999</v>
      </c>
      <c r="V4449">
        <v>0.6512386</v>
      </c>
      <c r="W4449">
        <v>0.76879929999999996</v>
      </c>
      <c r="X4449">
        <v>0.76879929999999996</v>
      </c>
      <c r="Y4449">
        <f t="shared" si="69"/>
        <v>564169944</v>
      </c>
    </row>
    <row r="4450" spans="1:25">
      <c r="A4450">
        <v>4450245</v>
      </c>
      <c r="B4450">
        <v>311</v>
      </c>
      <c r="C4450">
        <v>311</v>
      </c>
      <c r="D4450">
        <v>0</v>
      </c>
      <c r="E4450">
        <v>1</v>
      </c>
      <c r="F4450">
        <v>95867</v>
      </c>
      <c r="G4450">
        <v>95867</v>
      </c>
      <c r="H4450">
        <v>8</v>
      </c>
      <c r="I4450">
        <v>3.1</v>
      </c>
      <c r="J4450">
        <v>0.125470514429109</v>
      </c>
      <c r="K4450">
        <v>0.122961104140526</v>
      </c>
      <c r="L4450">
        <v>348712408</v>
      </c>
      <c r="M4450">
        <v>4055891968</v>
      </c>
      <c r="N4450">
        <v>739246080</v>
      </c>
      <c r="O4450">
        <v>0</v>
      </c>
      <c r="P4450">
        <v>0</v>
      </c>
      <c r="Q4450">
        <v>0</v>
      </c>
      <c r="R4450">
        <v>475177</v>
      </c>
      <c r="S4450">
        <v>782626</v>
      </c>
      <c r="T4450">
        <v>1701602</v>
      </c>
      <c r="U4450">
        <v>0.32875320000000002</v>
      </c>
      <c r="V4450">
        <v>0.83249119999999999</v>
      </c>
      <c r="W4450">
        <v>0.71145069999999999</v>
      </c>
      <c r="X4450">
        <v>0.83249119999999999</v>
      </c>
      <c r="Y4450">
        <f t="shared" si="69"/>
        <v>390533672</v>
      </c>
    </row>
    <row r="4451" spans="1:25">
      <c r="A4451">
        <v>4451245</v>
      </c>
      <c r="B4451">
        <v>349</v>
      </c>
      <c r="C4451">
        <v>349</v>
      </c>
      <c r="D4451">
        <v>0</v>
      </c>
      <c r="E4451">
        <v>1</v>
      </c>
      <c r="F4451">
        <v>104235</v>
      </c>
      <c r="G4451">
        <v>104235</v>
      </c>
      <c r="H4451">
        <v>8</v>
      </c>
      <c r="I4451">
        <v>3.01</v>
      </c>
      <c r="J4451">
        <v>0.25939849624060102</v>
      </c>
      <c r="K4451">
        <v>0.25563909774436</v>
      </c>
      <c r="L4451">
        <v>291551496</v>
      </c>
      <c r="M4451">
        <v>4055891968</v>
      </c>
      <c r="N4451">
        <v>739246080</v>
      </c>
      <c r="O4451">
        <v>0</v>
      </c>
      <c r="P4451">
        <v>0</v>
      </c>
      <c r="Q4451">
        <v>0</v>
      </c>
      <c r="R4451">
        <v>475270</v>
      </c>
      <c r="S4451">
        <v>782795</v>
      </c>
      <c r="T4451">
        <v>1702079</v>
      </c>
      <c r="U4451">
        <v>0.11317074000000001</v>
      </c>
      <c r="V4451">
        <v>0.68635016999999998</v>
      </c>
      <c r="W4451">
        <v>0.59163080000000001</v>
      </c>
      <c r="X4451">
        <v>0.68635016999999998</v>
      </c>
      <c r="Y4451">
        <f t="shared" si="69"/>
        <v>447694584</v>
      </c>
    </row>
    <row r="4452" spans="1:25">
      <c r="A4452">
        <v>4452246</v>
      </c>
      <c r="B4452">
        <v>514</v>
      </c>
      <c r="C4452">
        <v>514</v>
      </c>
      <c r="D4452">
        <v>0</v>
      </c>
      <c r="E4452">
        <v>1</v>
      </c>
      <c r="F4452">
        <v>170038</v>
      </c>
      <c r="G4452">
        <v>170038</v>
      </c>
      <c r="H4452">
        <v>8</v>
      </c>
      <c r="I4452">
        <v>3.01</v>
      </c>
      <c r="J4452">
        <v>0.32258064516128998</v>
      </c>
      <c r="K4452">
        <v>0.33002481389578098</v>
      </c>
      <c r="L4452">
        <v>96583776</v>
      </c>
      <c r="M4452">
        <v>4055891968</v>
      </c>
      <c r="N4452">
        <v>739246080</v>
      </c>
      <c r="O4452">
        <v>0</v>
      </c>
      <c r="P4452">
        <v>0</v>
      </c>
      <c r="Q4452">
        <v>0</v>
      </c>
      <c r="R4452">
        <v>475444</v>
      </c>
      <c r="S4452">
        <v>782997</v>
      </c>
      <c r="T4452">
        <v>1702814</v>
      </c>
      <c r="U4452">
        <v>0.50690420000000003</v>
      </c>
      <c r="V4452">
        <v>0.87653893000000005</v>
      </c>
      <c r="W4452">
        <v>0.79656289999999996</v>
      </c>
      <c r="X4452">
        <v>0.87653893000000005</v>
      </c>
      <c r="Y4452">
        <f t="shared" si="69"/>
        <v>642662304</v>
      </c>
    </row>
    <row r="4453" spans="1:25">
      <c r="A4453">
        <v>4453247</v>
      </c>
      <c r="B4453">
        <v>1150</v>
      </c>
      <c r="C4453">
        <v>1150</v>
      </c>
      <c r="D4453">
        <v>0</v>
      </c>
      <c r="E4453">
        <v>1</v>
      </c>
      <c r="F4453">
        <v>357305</v>
      </c>
      <c r="G4453">
        <v>357305</v>
      </c>
      <c r="H4453">
        <v>8</v>
      </c>
      <c r="I4453">
        <v>3.01</v>
      </c>
      <c r="J4453">
        <v>0.46163522012578601</v>
      </c>
      <c r="K4453">
        <v>0.45408805031446497</v>
      </c>
      <c r="L4453">
        <v>103770752</v>
      </c>
      <c r="M4453">
        <v>4055891968</v>
      </c>
      <c r="N4453">
        <v>739246080</v>
      </c>
      <c r="O4453">
        <v>0</v>
      </c>
      <c r="P4453">
        <v>0</v>
      </c>
      <c r="Q4453">
        <v>0</v>
      </c>
      <c r="R4453">
        <v>475783</v>
      </c>
      <c r="S4453">
        <v>783210</v>
      </c>
      <c r="T4453">
        <v>1704410</v>
      </c>
      <c r="U4453">
        <v>0.47635286999999998</v>
      </c>
      <c r="V4453">
        <v>0.70073795000000005</v>
      </c>
      <c r="W4453">
        <v>0.89694357000000002</v>
      </c>
      <c r="X4453">
        <v>0.89694357000000002</v>
      </c>
      <c r="Y4453">
        <f t="shared" si="69"/>
        <v>635475328</v>
      </c>
    </row>
    <row r="4454" spans="1:25">
      <c r="A4454">
        <v>4454247</v>
      </c>
      <c r="B4454">
        <v>1524</v>
      </c>
      <c r="C4454">
        <v>1524</v>
      </c>
      <c r="D4454">
        <v>0</v>
      </c>
      <c r="E4454">
        <v>1</v>
      </c>
      <c r="F4454">
        <v>458011</v>
      </c>
      <c r="G4454">
        <v>458851</v>
      </c>
      <c r="H4454">
        <v>8</v>
      </c>
      <c r="I4454">
        <v>3.01</v>
      </c>
      <c r="J4454">
        <v>0.51058530510585298</v>
      </c>
      <c r="K4454">
        <v>0.51681195516811895</v>
      </c>
      <c r="L4454">
        <v>381905072</v>
      </c>
      <c r="M4454">
        <v>4055891968</v>
      </c>
      <c r="N4454">
        <v>739246080</v>
      </c>
      <c r="O4454">
        <v>0</v>
      </c>
      <c r="P4454">
        <v>10</v>
      </c>
      <c r="Q4454">
        <v>0</v>
      </c>
      <c r="R4454">
        <v>476188</v>
      </c>
      <c r="S4454">
        <v>783446</v>
      </c>
      <c r="T4454">
        <v>1706513</v>
      </c>
      <c r="U4454">
        <v>0.49304268000000001</v>
      </c>
      <c r="V4454">
        <v>0.45661128000000001</v>
      </c>
      <c r="W4454">
        <v>0.87184846000000005</v>
      </c>
      <c r="X4454">
        <v>0.87184846000000005</v>
      </c>
      <c r="Y4454">
        <f t="shared" si="69"/>
        <v>357341008</v>
      </c>
    </row>
    <row r="4455" spans="1:25">
      <c r="A4455">
        <v>4455248</v>
      </c>
      <c r="B4455">
        <v>904</v>
      </c>
      <c r="C4455">
        <v>904</v>
      </c>
      <c r="D4455">
        <v>0</v>
      </c>
      <c r="E4455">
        <v>1</v>
      </c>
      <c r="F4455">
        <v>244249</v>
      </c>
      <c r="G4455">
        <v>243409</v>
      </c>
      <c r="H4455">
        <v>8</v>
      </c>
      <c r="I4455">
        <v>3.01</v>
      </c>
      <c r="J4455">
        <v>0.25749999999999901</v>
      </c>
      <c r="K4455">
        <v>0.255</v>
      </c>
      <c r="L4455">
        <v>326270616</v>
      </c>
      <c r="M4455">
        <v>4055891968</v>
      </c>
      <c r="N4455">
        <v>739246080</v>
      </c>
      <c r="O4455">
        <v>0</v>
      </c>
      <c r="P4455">
        <v>0</v>
      </c>
      <c r="Q4455">
        <v>0</v>
      </c>
      <c r="R4455">
        <v>476351</v>
      </c>
      <c r="S4455">
        <v>783609</v>
      </c>
      <c r="T4455">
        <v>1707737</v>
      </c>
      <c r="U4455">
        <v>0.27432519999999999</v>
      </c>
      <c r="V4455">
        <v>0.43191284000000002</v>
      </c>
      <c r="W4455">
        <v>0.73398260000000004</v>
      </c>
      <c r="X4455">
        <v>0.73398260000000004</v>
      </c>
      <c r="Y4455">
        <f t="shared" si="69"/>
        <v>412975464</v>
      </c>
    </row>
    <row r="4456" spans="1:25">
      <c r="A4456">
        <v>4456248</v>
      </c>
      <c r="B4456">
        <v>540</v>
      </c>
      <c r="C4456">
        <v>540</v>
      </c>
      <c r="D4456">
        <v>0</v>
      </c>
      <c r="E4456">
        <v>1</v>
      </c>
      <c r="F4456">
        <v>163791</v>
      </c>
      <c r="G4456">
        <v>163791</v>
      </c>
      <c r="H4456">
        <v>8</v>
      </c>
      <c r="I4456">
        <v>2.77</v>
      </c>
      <c r="J4456">
        <v>0.13982521847690299</v>
      </c>
      <c r="K4456">
        <v>0.14107365792759</v>
      </c>
      <c r="L4456">
        <v>302148064</v>
      </c>
      <c r="M4456">
        <v>4055891968</v>
      </c>
      <c r="N4456">
        <v>739246080</v>
      </c>
      <c r="O4456">
        <v>0</v>
      </c>
      <c r="P4456">
        <v>0</v>
      </c>
      <c r="Q4456">
        <v>0</v>
      </c>
      <c r="R4456">
        <v>476500</v>
      </c>
      <c r="S4456">
        <v>783817</v>
      </c>
      <c r="T4456">
        <v>1708481</v>
      </c>
      <c r="U4456">
        <v>0.44684917000000002</v>
      </c>
      <c r="V4456">
        <v>0.69260096999999998</v>
      </c>
      <c r="W4456">
        <v>0.79462266000000004</v>
      </c>
      <c r="X4456">
        <v>0.79462266000000004</v>
      </c>
      <c r="Y4456">
        <f t="shared" si="69"/>
        <v>437098016</v>
      </c>
    </row>
    <row r="4457" spans="1:25">
      <c r="A4457">
        <v>4457249</v>
      </c>
      <c r="B4457">
        <v>157</v>
      </c>
      <c r="C4457">
        <v>157</v>
      </c>
      <c r="D4457">
        <v>0</v>
      </c>
      <c r="E4457">
        <v>1</v>
      </c>
      <c r="F4457">
        <v>46107</v>
      </c>
      <c r="G4457">
        <v>46107</v>
      </c>
      <c r="H4457">
        <v>8</v>
      </c>
      <c r="I4457">
        <v>2.77</v>
      </c>
      <c r="J4457">
        <v>2.9962546816479401E-2</v>
      </c>
      <c r="K4457">
        <v>2.9962546816479401E-2</v>
      </c>
      <c r="L4457">
        <v>203949024</v>
      </c>
      <c r="M4457">
        <v>4055891968</v>
      </c>
      <c r="N4457">
        <v>739246080</v>
      </c>
      <c r="O4457">
        <v>0</v>
      </c>
      <c r="P4457">
        <v>0</v>
      </c>
      <c r="Q4457">
        <v>0</v>
      </c>
      <c r="R4457">
        <v>476537</v>
      </c>
      <c r="S4457">
        <v>783971</v>
      </c>
      <c r="T4457">
        <v>1708700</v>
      </c>
      <c r="U4457">
        <v>0.17265530000000001</v>
      </c>
      <c r="V4457">
        <v>0.79845774000000003</v>
      </c>
      <c r="W4457">
        <v>0.49879888</v>
      </c>
      <c r="X4457">
        <v>0.79845774000000003</v>
      </c>
      <c r="Y4457">
        <f t="shared" si="69"/>
        <v>535297056</v>
      </c>
    </row>
    <row r="4458" spans="1:25">
      <c r="A4458">
        <v>4458249</v>
      </c>
      <c r="B4458">
        <v>379</v>
      </c>
      <c r="C4458">
        <v>379</v>
      </c>
      <c r="D4458">
        <v>0</v>
      </c>
      <c r="E4458">
        <v>1</v>
      </c>
      <c r="F4458">
        <v>119250</v>
      </c>
      <c r="G4458">
        <v>119250</v>
      </c>
      <c r="H4458">
        <v>8</v>
      </c>
      <c r="I4458">
        <v>2.77</v>
      </c>
      <c r="J4458">
        <v>0.11041405269761601</v>
      </c>
      <c r="K4458">
        <v>0.10664993726474201</v>
      </c>
      <c r="L4458">
        <v>92932112</v>
      </c>
      <c r="M4458">
        <v>4055891968</v>
      </c>
      <c r="N4458">
        <v>739246080</v>
      </c>
      <c r="O4458">
        <v>0</v>
      </c>
      <c r="P4458">
        <v>0</v>
      </c>
      <c r="Q4458">
        <v>0</v>
      </c>
      <c r="R4458">
        <v>476651</v>
      </c>
      <c r="S4458">
        <v>784151</v>
      </c>
      <c r="T4458">
        <v>1709231</v>
      </c>
      <c r="U4458">
        <v>0.48536859999999998</v>
      </c>
      <c r="V4458">
        <v>0.80840473999999996</v>
      </c>
      <c r="W4458">
        <v>0.78448426999999998</v>
      </c>
      <c r="X4458">
        <v>0.80840473999999996</v>
      </c>
      <c r="Y4458">
        <f t="shared" si="69"/>
        <v>646313968</v>
      </c>
    </row>
    <row r="4459" spans="1:25">
      <c r="A4459">
        <v>4459250</v>
      </c>
      <c r="B4459">
        <v>458</v>
      </c>
      <c r="C4459">
        <v>458</v>
      </c>
      <c r="D4459">
        <v>0</v>
      </c>
      <c r="E4459">
        <v>1</v>
      </c>
      <c r="F4459">
        <v>139149</v>
      </c>
      <c r="G4459">
        <v>139149</v>
      </c>
      <c r="H4459">
        <v>8</v>
      </c>
      <c r="I4459">
        <v>2.77</v>
      </c>
      <c r="J4459">
        <v>0.28680203045685199</v>
      </c>
      <c r="K4459">
        <v>0.27157360406091302</v>
      </c>
      <c r="L4459">
        <v>201479456</v>
      </c>
      <c r="M4459">
        <v>4055891968</v>
      </c>
      <c r="N4459">
        <v>739246080</v>
      </c>
      <c r="O4459">
        <v>0</v>
      </c>
      <c r="P4459">
        <v>0</v>
      </c>
      <c r="Q4459">
        <v>0</v>
      </c>
      <c r="R4459">
        <v>476774</v>
      </c>
      <c r="S4459">
        <v>784329</v>
      </c>
      <c r="T4459">
        <v>1709870</v>
      </c>
      <c r="U4459">
        <v>0.34789505999999998</v>
      </c>
      <c r="V4459">
        <v>0.77278639999999998</v>
      </c>
      <c r="W4459">
        <v>0.7518939</v>
      </c>
      <c r="X4459">
        <v>0.77278639999999998</v>
      </c>
      <c r="Y4459">
        <f t="shared" si="69"/>
        <v>537766624</v>
      </c>
    </row>
    <row r="4460" spans="1:25">
      <c r="A4460">
        <v>4460250</v>
      </c>
      <c r="B4460">
        <v>249</v>
      </c>
      <c r="C4460">
        <v>249</v>
      </c>
      <c r="D4460">
        <v>0</v>
      </c>
      <c r="E4460">
        <v>1</v>
      </c>
      <c r="F4460">
        <v>75892</v>
      </c>
      <c r="G4460">
        <v>75892</v>
      </c>
      <c r="H4460">
        <v>8</v>
      </c>
      <c r="I4460">
        <v>2.77</v>
      </c>
      <c r="J4460">
        <v>3.2459425717852597E-2</v>
      </c>
      <c r="K4460">
        <v>3.3707865168539297E-2</v>
      </c>
      <c r="L4460">
        <v>92645128</v>
      </c>
      <c r="M4460">
        <v>4055891968</v>
      </c>
      <c r="N4460">
        <v>739246080</v>
      </c>
      <c r="O4460">
        <v>0</v>
      </c>
      <c r="P4460">
        <v>0</v>
      </c>
      <c r="Q4460">
        <v>0</v>
      </c>
      <c r="R4460">
        <v>476846</v>
      </c>
      <c r="S4460">
        <v>784497</v>
      </c>
      <c r="T4460">
        <v>1710209</v>
      </c>
      <c r="U4460">
        <v>0.29183698000000002</v>
      </c>
      <c r="V4460">
        <v>0.77191525999999999</v>
      </c>
      <c r="W4460">
        <v>0.65180563999999996</v>
      </c>
      <c r="X4460">
        <v>0.77191525999999999</v>
      </c>
      <c r="Y4460">
        <f t="shared" si="69"/>
        <v>646600952</v>
      </c>
    </row>
    <row r="4461" spans="1:25">
      <c r="A4461">
        <v>4461251</v>
      </c>
      <c r="B4461">
        <v>541</v>
      </c>
      <c r="C4461">
        <v>541</v>
      </c>
      <c r="D4461">
        <v>0</v>
      </c>
      <c r="E4461">
        <v>1</v>
      </c>
      <c r="F4461">
        <v>168520</v>
      </c>
      <c r="G4461">
        <v>168520</v>
      </c>
      <c r="H4461">
        <v>8</v>
      </c>
      <c r="I4461">
        <v>3.35</v>
      </c>
      <c r="J4461">
        <v>0.27875</v>
      </c>
      <c r="K4461">
        <v>0.27750000000000002</v>
      </c>
      <c r="L4461">
        <v>247887992</v>
      </c>
      <c r="M4461">
        <v>4055891968</v>
      </c>
      <c r="N4461">
        <v>739246080</v>
      </c>
      <c r="O4461">
        <v>0</v>
      </c>
      <c r="P4461">
        <v>0</v>
      </c>
      <c r="Q4461">
        <v>0</v>
      </c>
      <c r="R4461">
        <v>476998</v>
      </c>
      <c r="S4461">
        <v>784689</v>
      </c>
      <c r="T4461">
        <v>1710977</v>
      </c>
      <c r="U4461">
        <v>0.26055485</v>
      </c>
      <c r="V4461">
        <v>0.87325680000000006</v>
      </c>
      <c r="W4461">
        <v>0.78228854999999997</v>
      </c>
      <c r="X4461">
        <v>0.87325680000000006</v>
      </c>
      <c r="Y4461">
        <f t="shared" si="69"/>
        <v>491358088</v>
      </c>
    </row>
    <row r="4462" spans="1:25">
      <c r="A4462">
        <v>4462251</v>
      </c>
      <c r="B4462">
        <v>682</v>
      </c>
      <c r="C4462">
        <v>682</v>
      </c>
      <c r="D4462">
        <v>0</v>
      </c>
      <c r="E4462">
        <v>1</v>
      </c>
      <c r="F4462">
        <v>207487</v>
      </c>
      <c r="G4462">
        <v>207487</v>
      </c>
      <c r="H4462">
        <v>8</v>
      </c>
      <c r="I4462">
        <v>3.35</v>
      </c>
      <c r="J4462">
        <v>0.36511919698870698</v>
      </c>
      <c r="K4462">
        <v>0.362609786700125</v>
      </c>
      <c r="L4462">
        <v>391574032</v>
      </c>
      <c r="M4462">
        <v>4055891968</v>
      </c>
      <c r="N4462">
        <v>739246080</v>
      </c>
      <c r="O4462">
        <v>0</v>
      </c>
      <c r="P4462">
        <v>0</v>
      </c>
      <c r="Q4462">
        <v>0</v>
      </c>
      <c r="R4462">
        <v>477187</v>
      </c>
      <c r="S4462">
        <v>784851</v>
      </c>
      <c r="T4462">
        <v>1711919</v>
      </c>
      <c r="U4462">
        <v>0.29701167000000001</v>
      </c>
      <c r="V4462">
        <v>0.76094364999999997</v>
      </c>
      <c r="W4462">
        <v>0.77413564999999995</v>
      </c>
      <c r="X4462">
        <v>0.77413564999999995</v>
      </c>
      <c r="Y4462">
        <f t="shared" si="69"/>
        <v>347672048</v>
      </c>
    </row>
    <row r="4463" spans="1:25">
      <c r="A4463">
        <v>4463252</v>
      </c>
      <c r="B4463">
        <v>384</v>
      </c>
      <c r="C4463">
        <v>384</v>
      </c>
      <c r="D4463">
        <v>0</v>
      </c>
      <c r="E4463">
        <v>1</v>
      </c>
      <c r="F4463">
        <v>119864</v>
      </c>
      <c r="G4463">
        <v>119864</v>
      </c>
      <c r="H4463">
        <v>8</v>
      </c>
      <c r="I4463">
        <v>3.35</v>
      </c>
      <c r="J4463">
        <v>0.23529411764705799</v>
      </c>
      <c r="K4463">
        <v>0.236545682102628</v>
      </c>
      <c r="L4463">
        <v>373102592</v>
      </c>
      <c r="M4463">
        <v>4055891968</v>
      </c>
      <c r="N4463">
        <v>739246080</v>
      </c>
      <c r="O4463">
        <v>0</v>
      </c>
      <c r="P4463">
        <v>0</v>
      </c>
      <c r="Q4463">
        <v>0</v>
      </c>
      <c r="R4463">
        <v>477303</v>
      </c>
      <c r="S4463">
        <v>785057</v>
      </c>
      <c r="T4463">
        <v>1712450</v>
      </c>
      <c r="U4463">
        <v>0.46972419999999998</v>
      </c>
      <c r="V4463">
        <v>0.89951130000000001</v>
      </c>
      <c r="W4463">
        <v>0.79058724999999996</v>
      </c>
      <c r="X4463">
        <v>0.89951130000000001</v>
      </c>
      <c r="Y4463">
        <f t="shared" si="69"/>
        <v>366143488</v>
      </c>
    </row>
    <row r="4464" spans="1:25">
      <c r="A4464">
        <v>4464252</v>
      </c>
      <c r="B4464">
        <v>959</v>
      </c>
      <c r="C4464">
        <v>959</v>
      </c>
      <c r="D4464">
        <v>0</v>
      </c>
      <c r="E4464">
        <v>1</v>
      </c>
      <c r="F4464">
        <v>285131</v>
      </c>
      <c r="G4464">
        <v>285131</v>
      </c>
      <c r="H4464">
        <v>8</v>
      </c>
      <c r="I4464">
        <v>3.35</v>
      </c>
      <c r="J4464">
        <v>0.26566416040100199</v>
      </c>
      <c r="K4464">
        <v>0.26065162907268102</v>
      </c>
      <c r="L4464">
        <v>110279168</v>
      </c>
      <c r="M4464">
        <v>4055891968</v>
      </c>
      <c r="N4464">
        <v>739246080</v>
      </c>
      <c r="O4464">
        <v>0</v>
      </c>
      <c r="P4464">
        <v>0</v>
      </c>
      <c r="Q4464">
        <v>0</v>
      </c>
      <c r="R4464">
        <v>477548</v>
      </c>
      <c r="S4464">
        <v>785288</v>
      </c>
      <c r="T4464">
        <v>1713773</v>
      </c>
      <c r="U4464">
        <v>0.48288488000000002</v>
      </c>
      <c r="V4464">
        <v>0.61852163000000004</v>
      </c>
      <c r="W4464">
        <v>0.80253989999999997</v>
      </c>
      <c r="X4464">
        <v>0.80253989999999997</v>
      </c>
      <c r="Y4464">
        <f t="shared" si="69"/>
        <v>628966912</v>
      </c>
    </row>
    <row r="4465" spans="1:25">
      <c r="A4465">
        <v>4465253</v>
      </c>
      <c r="B4465">
        <v>816</v>
      </c>
      <c r="C4465">
        <v>816</v>
      </c>
      <c r="D4465">
        <v>0</v>
      </c>
      <c r="E4465">
        <v>1</v>
      </c>
      <c r="F4465">
        <v>244229</v>
      </c>
      <c r="G4465">
        <v>244229</v>
      </c>
      <c r="H4465">
        <v>8</v>
      </c>
      <c r="I4465">
        <v>3.35</v>
      </c>
      <c r="J4465">
        <v>0.43924050632911299</v>
      </c>
      <c r="K4465">
        <v>0.424050632911392</v>
      </c>
      <c r="L4465">
        <v>374832584</v>
      </c>
      <c r="M4465">
        <v>4055891968</v>
      </c>
      <c r="N4465">
        <v>739246080</v>
      </c>
      <c r="O4465">
        <v>0</v>
      </c>
      <c r="P4465">
        <v>0</v>
      </c>
      <c r="Q4465">
        <v>0</v>
      </c>
      <c r="R4465">
        <v>477759</v>
      </c>
      <c r="S4465">
        <v>785493</v>
      </c>
      <c r="T4465">
        <v>1714904</v>
      </c>
      <c r="U4465">
        <v>0.40158389999999999</v>
      </c>
      <c r="V4465">
        <v>0.71105826000000005</v>
      </c>
      <c r="W4465">
        <v>0.85140229999999995</v>
      </c>
      <c r="X4465">
        <v>0.85140229999999995</v>
      </c>
      <c r="Y4465">
        <f t="shared" si="69"/>
        <v>364413496</v>
      </c>
    </row>
    <row r="4466" spans="1:25">
      <c r="A4466">
        <v>4466253</v>
      </c>
      <c r="B4466">
        <v>994</v>
      </c>
      <c r="C4466">
        <v>994</v>
      </c>
      <c r="D4466">
        <v>0</v>
      </c>
      <c r="E4466">
        <v>1</v>
      </c>
      <c r="F4466">
        <v>311705</v>
      </c>
      <c r="G4466">
        <v>311705</v>
      </c>
      <c r="H4466">
        <v>8</v>
      </c>
      <c r="I4466">
        <v>3.48</v>
      </c>
      <c r="J4466">
        <v>0.51685393258426904</v>
      </c>
      <c r="K4466">
        <v>0.51810237203495602</v>
      </c>
      <c r="L4466">
        <v>368473520</v>
      </c>
      <c r="M4466">
        <v>4055891968</v>
      </c>
      <c r="N4466">
        <v>739246080</v>
      </c>
      <c r="O4466">
        <v>0</v>
      </c>
      <c r="P4466">
        <v>0</v>
      </c>
      <c r="Q4466">
        <v>0</v>
      </c>
      <c r="R4466">
        <v>478058</v>
      </c>
      <c r="S4466">
        <v>785712</v>
      </c>
      <c r="T4466">
        <v>1716290</v>
      </c>
      <c r="U4466">
        <v>0.53070390000000001</v>
      </c>
      <c r="V4466">
        <v>0.74358880000000005</v>
      </c>
      <c r="W4466">
        <v>0.84481304999999995</v>
      </c>
      <c r="X4466">
        <v>0.84481304999999995</v>
      </c>
      <c r="Y4466">
        <f t="shared" si="69"/>
        <v>370772560</v>
      </c>
    </row>
    <row r="4467" spans="1:25">
      <c r="A4467">
        <v>4467254</v>
      </c>
      <c r="B4467">
        <v>814</v>
      </c>
      <c r="C4467">
        <v>814</v>
      </c>
      <c r="D4467">
        <v>0</v>
      </c>
      <c r="E4467">
        <v>1</v>
      </c>
      <c r="F4467">
        <v>231104</v>
      </c>
      <c r="G4467">
        <v>231104</v>
      </c>
      <c r="H4467">
        <v>8</v>
      </c>
      <c r="I4467">
        <v>3.48</v>
      </c>
      <c r="J4467">
        <v>0.30759651307596497</v>
      </c>
      <c r="K4467">
        <v>0.311332503113325</v>
      </c>
      <c r="L4467">
        <v>248947232</v>
      </c>
      <c r="M4467">
        <v>4055891968</v>
      </c>
      <c r="N4467">
        <v>739246080</v>
      </c>
      <c r="O4467">
        <v>0</v>
      </c>
      <c r="P4467">
        <v>0</v>
      </c>
      <c r="Q4467">
        <v>0</v>
      </c>
      <c r="R4467">
        <v>478234</v>
      </c>
      <c r="S4467">
        <v>785916</v>
      </c>
      <c r="T4467">
        <v>1717406</v>
      </c>
      <c r="U4467">
        <v>0.28734254999999997</v>
      </c>
      <c r="V4467">
        <v>0.64753925999999995</v>
      </c>
      <c r="W4467">
        <v>0.81465715000000005</v>
      </c>
      <c r="X4467">
        <v>0.81465715000000005</v>
      </c>
      <c r="Y4467">
        <f t="shared" si="69"/>
        <v>490298848</v>
      </c>
    </row>
    <row r="4468" spans="1:25">
      <c r="A4468">
        <v>4468254</v>
      </c>
      <c r="B4468">
        <v>636</v>
      </c>
      <c r="C4468">
        <v>636</v>
      </c>
      <c r="D4468">
        <v>0</v>
      </c>
      <c r="E4468">
        <v>1</v>
      </c>
      <c r="F4468">
        <v>197046</v>
      </c>
      <c r="G4468">
        <v>197046</v>
      </c>
      <c r="H4468">
        <v>8</v>
      </c>
      <c r="I4468">
        <v>3.48</v>
      </c>
      <c r="J4468">
        <v>0.22778473091364199</v>
      </c>
      <c r="K4468">
        <v>0.22653316645807201</v>
      </c>
      <c r="L4468">
        <v>351146672</v>
      </c>
      <c r="M4468">
        <v>4055891968</v>
      </c>
      <c r="N4468">
        <v>739246080</v>
      </c>
      <c r="O4468">
        <v>0</v>
      </c>
      <c r="P4468">
        <v>0</v>
      </c>
      <c r="Q4468">
        <v>0</v>
      </c>
      <c r="R4468">
        <v>478420</v>
      </c>
      <c r="S4468">
        <v>786102</v>
      </c>
      <c r="T4468">
        <v>1718288</v>
      </c>
      <c r="U4468">
        <v>0.53726196000000004</v>
      </c>
      <c r="V4468">
        <v>0.80095696000000005</v>
      </c>
      <c r="W4468">
        <v>0.86128216999999996</v>
      </c>
      <c r="X4468">
        <v>0.86128216999999996</v>
      </c>
      <c r="Y4468">
        <f t="shared" si="69"/>
        <v>388099408</v>
      </c>
    </row>
    <row r="4469" spans="1:25">
      <c r="A4469">
        <v>4469255</v>
      </c>
      <c r="B4469">
        <v>601</v>
      </c>
      <c r="C4469">
        <v>601</v>
      </c>
      <c r="D4469">
        <v>0</v>
      </c>
      <c r="E4469">
        <v>1</v>
      </c>
      <c r="F4469">
        <v>179544</v>
      </c>
      <c r="G4469">
        <v>179544</v>
      </c>
      <c r="H4469">
        <v>8</v>
      </c>
      <c r="I4469">
        <v>3.48</v>
      </c>
      <c r="J4469">
        <v>0.21517412935323299</v>
      </c>
      <c r="K4469">
        <v>0.21890547263681501</v>
      </c>
      <c r="L4469">
        <v>317779152</v>
      </c>
      <c r="M4469">
        <v>4055891968</v>
      </c>
      <c r="N4469">
        <v>739246080</v>
      </c>
      <c r="O4469">
        <v>0</v>
      </c>
      <c r="P4469">
        <v>0</v>
      </c>
      <c r="Q4469">
        <v>0</v>
      </c>
      <c r="R4469">
        <v>478580</v>
      </c>
      <c r="S4469">
        <v>786280</v>
      </c>
      <c r="T4469">
        <v>1719110</v>
      </c>
      <c r="U4469">
        <v>0.44289505000000001</v>
      </c>
      <c r="V4469">
        <v>0.66557219999999995</v>
      </c>
      <c r="W4469">
        <v>0.80599019999999999</v>
      </c>
      <c r="X4469">
        <v>0.80599019999999999</v>
      </c>
      <c r="Y4469">
        <f t="shared" si="69"/>
        <v>421466928</v>
      </c>
    </row>
    <row r="4470" spans="1:25">
      <c r="A4470">
        <v>4470255</v>
      </c>
      <c r="B4470">
        <v>916</v>
      </c>
      <c r="C4470">
        <v>916</v>
      </c>
      <c r="D4470">
        <v>0</v>
      </c>
      <c r="E4470">
        <v>1</v>
      </c>
      <c r="F4470">
        <v>283686</v>
      </c>
      <c r="G4470">
        <v>283686</v>
      </c>
      <c r="H4470">
        <v>8</v>
      </c>
      <c r="I4470">
        <v>3.48</v>
      </c>
      <c r="J4470">
        <v>0.49747474747474701</v>
      </c>
      <c r="K4470">
        <v>0.48863636363636298</v>
      </c>
      <c r="L4470">
        <v>301801024</v>
      </c>
      <c r="M4470">
        <v>4055891968</v>
      </c>
      <c r="N4470">
        <v>739246080</v>
      </c>
      <c r="O4470">
        <v>0</v>
      </c>
      <c r="P4470">
        <v>0</v>
      </c>
      <c r="Q4470">
        <v>0</v>
      </c>
      <c r="R4470">
        <v>478842</v>
      </c>
      <c r="S4470">
        <v>786498</v>
      </c>
      <c r="T4470">
        <v>1720391</v>
      </c>
      <c r="U4470">
        <v>0.37440025999999998</v>
      </c>
      <c r="V4470">
        <v>0.70572020000000002</v>
      </c>
      <c r="W4470">
        <v>0.77088679999999998</v>
      </c>
      <c r="X4470">
        <v>0.77088679999999998</v>
      </c>
      <c r="Y4470">
        <f t="shared" si="69"/>
        <v>437445056</v>
      </c>
    </row>
    <row r="4471" spans="1:25">
      <c r="A4471">
        <v>4471256</v>
      </c>
      <c r="B4471">
        <v>970</v>
      </c>
      <c r="C4471">
        <v>970</v>
      </c>
      <c r="D4471">
        <v>0</v>
      </c>
      <c r="E4471">
        <v>1</v>
      </c>
      <c r="F4471">
        <v>292868</v>
      </c>
      <c r="G4471">
        <v>292868</v>
      </c>
      <c r="H4471">
        <v>8</v>
      </c>
      <c r="I4471">
        <v>3.2</v>
      </c>
      <c r="J4471">
        <v>0.58926342072409399</v>
      </c>
      <c r="K4471">
        <v>0.58801498127340801</v>
      </c>
      <c r="L4471">
        <v>291048448</v>
      </c>
      <c r="M4471">
        <v>4055891968</v>
      </c>
      <c r="N4471">
        <v>739246080</v>
      </c>
      <c r="O4471">
        <v>0</v>
      </c>
      <c r="P4471">
        <v>0</v>
      </c>
      <c r="Q4471">
        <v>0</v>
      </c>
      <c r="R4471">
        <v>479106</v>
      </c>
      <c r="S4471">
        <v>786683</v>
      </c>
      <c r="T4471">
        <v>1721725</v>
      </c>
      <c r="U4471">
        <v>0.47678542000000002</v>
      </c>
      <c r="V4471">
        <v>0.59142905000000001</v>
      </c>
      <c r="W4471">
        <v>0.80210954000000001</v>
      </c>
      <c r="X4471">
        <v>0.80210954000000001</v>
      </c>
      <c r="Y4471">
        <f t="shared" si="69"/>
        <v>448197632</v>
      </c>
    </row>
    <row r="4472" spans="1:25">
      <c r="A4472">
        <v>4472257</v>
      </c>
      <c r="B4472">
        <v>1135</v>
      </c>
      <c r="C4472">
        <v>1135</v>
      </c>
      <c r="D4472">
        <v>0</v>
      </c>
      <c r="E4472">
        <v>1</v>
      </c>
      <c r="F4472">
        <v>340763</v>
      </c>
      <c r="G4472">
        <v>341417</v>
      </c>
      <c r="H4472">
        <v>8</v>
      </c>
      <c r="I4472">
        <v>3.2</v>
      </c>
      <c r="J4472">
        <v>0.49813664596273199</v>
      </c>
      <c r="K4472">
        <v>0.50310559006211097</v>
      </c>
      <c r="L4472">
        <v>332590368</v>
      </c>
      <c r="M4472">
        <v>4055891968</v>
      </c>
      <c r="N4472">
        <v>739246080</v>
      </c>
      <c r="O4472">
        <v>11</v>
      </c>
      <c r="P4472">
        <v>0</v>
      </c>
      <c r="Q4472">
        <v>1</v>
      </c>
      <c r="R4472">
        <v>479415</v>
      </c>
      <c r="S4472">
        <v>786906</v>
      </c>
      <c r="T4472">
        <v>1723310</v>
      </c>
      <c r="U4472">
        <v>0.57150763000000004</v>
      </c>
      <c r="V4472">
        <v>0.69222070000000002</v>
      </c>
      <c r="W4472">
        <v>0.89412080000000005</v>
      </c>
      <c r="X4472">
        <v>0.89412080000000005</v>
      </c>
      <c r="Y4472">
        <f t="shared" si="69"/>
        <v>406655712</v>
      </c>
    </row>
    <row r="4473" spans="1:25">
      <c r="A4473">
        <v>4473257</v>
      </c>
      <c r="B4473">
        <v>1102</v>
      </c>
      <c r="C4473">
        <v>1102</v>
      </c>
      <c r="D4473">
        <v>0</v>
      </c>
      <c r="E4473">
        <v>1</v>
      </c>
      <c r="F4473">
        <v>326994</v>
      </c>
      <c r="G4473">
        <v>326340</v>
      </c>
      <c r="H4473">
        <v>8</v>
      </c>
      <c r="I4473">
        <v>3.2</v>
      </c>
      <c r="J4473">
        <v>0.62609786700125403</v>
      </c>
      <c r="K4473">
        <v>0.62107904642408995</v>
      </c>
      <c r="L4473">
        <v>375194416</v>
      </c>
      <c r="M4473">
        <v>4055891968</v>
      </c>
      <c r="N4473">
        <v>739246080</v>
      </c>
      <c r="O4473">
        <v>0</v>
      </c>
      <c r="P4473">
        <v>0</v>
      </c>
      <c r="Q4473">
        <v>0</v>
      </c>
      <c r="R4473">
        <v>479681</v>
      </c>
      <c r="S4473">
        <v>787097</v>
      </c>
      <c r="T4473">
        <v>1724822</v>
      </c>
      <c r="U4473">
        <v>0.36335126000000001</v>
      </c>
      <c r="V4473">
        <v>0.61451374999999997</v>
      </c>
      <c r="W4473">
        <v>0.85158020000000001</v>
      </c>
      <c r="X4473">
        <v>0.85158020000000001</v>
      </c>
      <c r="Y4473">
        <f t="shared" si="69"/>
        <v>364051664</v>
      </c>
    </row>
    <row r="4474" spans="1:25">
      <c r="A4474">
        <v>4474258</v>
      </c>
      <c r="B4474">
        <v>671</v>
      </c>
      <c r="C4474">
        <v>671</v>
      </c>
      <c r="D4474">
        <v>0</v>
      </c>
      <c r="E4474">
        <v>1</v>
      </c>
      <c r="F4474">
        <v>196756</v>
      </c>
      <c r="G4474">
        <v>196756</v>
      </c>
      <c r="H4474">
        <v>8</v>
      </c>
      <c r="I4474">
        <v>3.2</v>
      </c>
      <c r="J4474">
        <v>0.21598002496878899</v>
      </c>
      <c r="K4474">
        <v>0.218476903870162</v>
      </c>
      <c r="L4474">
        <v>243412320</v>
      </c>
      <c r="M4474">
        <v>4055891968</v>
      </c>
      <c r="N4474">
        <v>739246080</v>
      </c>
      <c r="O4474">
        <v>0</v>
      </c>
      <c r="P4474">
        <v>0</v>
      </c>
      <c r="Q4474">
        <v>0</v>
      </c>
      <c r="R4474">
        <v>479849</v>
      </c>
      <c r="S4474">
        <v>787266</v>
      </c>
      <c r="T4474">
        <v>1725737</v>
      </c>
      <c r="U4474">
        <v>0.41367626000000002</v>
      </c>
      <c r="V4474">
        <v>0.70023480000000005</v>
      </c>
      <c r="W4474">
        <v>0.84008850000000002</v>
      </c>
      <c r="X4474">
        <v>0.84008850000000002</v>
      </c>
      <c r="Y4474">
        <f t="shared" si="69"/>
        <v>495833760</v>
      </c>
    </row>
    <row r="4475" spans="1:25">
      <c r="A4475">
        <v>4475258</v>
      </c>
      <c r="B4475">
        <v>632</v>
      </c>
      <c r="C4475">
        <v>632</v>
      </c>
      <c r="D4475">
        <v>0</v>
      </c>
      <c r="E4475">
        <v>1</v>
      </c>
      <c r="F4475">
        <v>191151</v>
      </c>
      <c r="G4475">
        <v>191151</v>
      </c>
      <c r="H4475">
        <v>8</v>
      </c>
      <c r="I4475">
        <v>3.2</v>
      </c>
      <c r="J4475">
        <v>0.39650872817955102</v>
      </c>
      <c r="K4475">
        <v>0.39850560398505602</v>
      </c>
      <c r="L4475">
        <v>226723600</v>
      </c>
      <c r="M4475">
        <v>4055891968</v>
      </c>
      <c r="N4475">
        <v>739246080</v>
      </c>
      <c r="O4475">
        <v>0</v>
      </c>
      <c r="P4475">
        <v>0</v>
      </c>
      <c r="Q4475">
        <v>0</v>
      </c>
      <c r="R4475">
        <v>480022</v>
      </c>
      <c r="S4475">
        <v>787481</v>
      </c>
      <c r="T4475">
        <v>1726607</v>
      </c>
      <c r="U4475">
        <v>0.27738318000000001</v>
      </c>
      <c r="V4475">
        <v>0.69080794000000001</v>
      </c>
      <c r="W4475">
        <v>0.72838449999999999</v>
      </c>
      <c r="X4475">
        <v>0.72838449999999999</v>
      </c>
      <c r="Y4475">
        <f t="shared" si="69"/>
        <v>512522480</v>
      </c>
    </row>
    <row r="4476" spans="1:25">
      <c r="A4476">
        <v>4476259</v>
      </c>
      <c r="B4476">
        <v>1124</v>
      </c>
      <c r="C4476">
        <v>1124</v>
      </c>
      <c r="D4476">
        <v>0</v>
      </c>
      <c r="E4476">
        <v>1</v>
      </c>
      <c r="F4476">
        <v>350903</v>
      </c>
      <c r="G4476">
        <v>350903</v>
      </c>
      <c r="H4476">
        <v>8</v>
      </c>
      <c r="I4476">
        <v>3.43</v>
      </c>
      <c r="J4476">
        <v>0.58125000000000004</v>
      </c>
      <c r="K4476">
        <v>0.58072590738423002</v>
      </c>
      <c r="L4476">
        <v>232262280</v>
      </c>
      <c r="M4476">
        <v>4055891968</v>
      </c>
      <c r="N4476">
        <v>739246080</v>
      </c>
      <c r="O4476">
        <v>0</v>
      </c>
      <c r="P4476">
        <v>0</v>
      </c>
      <c r="Q4476">
        <v>0</v>
      </c>
      <c r="R4476">
        <v>480351</v>
      </c>
      <c r="S4476">
        <v>787678</v>
      </c>
      <c r="T4476">
        <v>1728182</v>
      </c>
      <c r="U4476">
        <v>0.56674480000000005</v>
      </c>
      <c r="V4476">
        <v>0.70596559999999997</v>
      </c>
      <c r="W4476">
        <v>0.88740620000000003</v>
      </c>
      <c r="X4476">
        <v>0.88740620000000003</v>
      </c>
      <c r="Y4476">
        <f t="shared" si="69"/>
        <v>506983800</v>
      </c>
    </row>
    <row r="4477" spans="1:25">
      <c r="A4477">
        <v>4477259</v>
      </c>
      <c r="B4477">
        <v>845</v>
      </c>
      <c r="C4477">
        <v>845</v>
      </c>
      <c r="D4477">
        <v>0</v>
      </c>
      <c r="E4477">
        <v>1</v>
      </c>
      <c r="F4477">
        <v>246533</v>
      </c>
      <c r="G4477">
        <v>246533</v>
      </c>
      <c r="H4477">
        <v>8</v>
      </c>
      <c r="I4477">
        <v>3.43</v>
      </c>
      <c r="J4477">
        <v>0.18773466833541899</v>
      </c>
      <c r="K4477">
        <v>0.18648310387984901</v>
      </c>
      <c r="L4477">
        <v>230824432</v>
      </c>
      <c r="M4477">
        <v>4055891968</v>
      </c>
      <c r="N4477">
        <v>739246080</v>
      </c>
      <c r="O4477">
        <v>0</v>
      </c>
      <c r="P4477">
        <v>0</v>
      </c>
      <c r="Q4477">
        <v>0</v>
      </c>
      <c r="R4477">
        <v>480554</v>
      </c>
      <c r="S4477">
        <v>787884</v>
      </c>
      <c r="T4477">
        <v>1729343</v>
      </c>
      <c r="U4477">
        <v>0.59605280000000005</v>
      </c>
      <c r="V4477">
        <v>0.62518286999999995</v>
      </c>
      <c r="W4477">
        <v>0.85240000000000005</v>
      </c>
      <c r="X4477">
        <v>0.85240000000000005</v>
      </c>
      <c r="Y4477">
        <f t="shared" si="69"/>
        <v>508421648</v>
      </c>
    </row>
    <row r="4478" spans="1:25">
      <c r="A4478">
        <v>4478260</v>
      </c>
      <c r="B4478">
        <v>934</v>
      </c>
      <c r="C4478">
        <v>934</v>
      </c>
      <c r="D4478">
        <v>0</v>
      </c>
      <c r="E4478">
        <v>1</v>
      </c>
      <c r="F4478">
        <v>289474</v>
      </c>
      <c r="G4478">
        <v>289474</v>
      </c>
      <c r="H4478">
        <v>8</v>
      </c>
      <c r="I4478">
        <v>3.43</v>
      </c>
      <c r="J4478">
        <v>0.5</v>
      </c>
      <c r="K4478">
        <v>0.49246231155778802</v>
      </c>
      <c r="L4478">
        <v>411322424</v>
      </c>
      <c r="M4478">
        <v>4055891968</v>
      </c>
      <c r="N4478">
        <v>739246080</v>
      </c>
      <c r="O4478">
        <v>0</v>
      </c>
      <c r="P4478">
        <v>0</v>
      </c>
      <c r="Q4478">
        <v>0</v>
      </c>
      <c r="R4478">
        <v>480824</v>
      </c>
      <c r="S4478">
        <v>788098</v>
      </c>
      <c r="T4478">
        <v>1730645</v>
      </c>
      <c r="U4478">
        <v>0.44871092000000001</v>
      </c>
      <c r="V4478">
        <v>0.70223599999999997</v>
      </c>
      <c r="W4478">
        <v>0.81245685000000001</v>
      </c>
      <c r="X4478">
        <v>0.81245685000000001</v>
      </c>
      <c r="Y4478">
        <f t="shared" si="69"/>
        <v>327923656</v>
      </c>
    </row>
    <row r="4479" spans="1:25">
      <c r="A4479">
        <v>4479260</v>
      </c>
      <c r="B4479">
        <v>738</v>
      </c>
      <c r="C4479">
        <v>738</v>
      </c>
      <c r="D4479">
        <v>0</v>
      </c>
      <c r="E4479">
        <v>1</v>
      </c>
      <c r="F4479">
        <v>219694</v>
      </c>
      <c r="G4479">
        <v>219694</v>
      </c>
      <c r="H4479">
        <v>8</v>
      </c>
      <c r="I4479">
        <v>3.43</v>
      </c>
      <c r="J4479">
        <v>0.284644194756554</v>
      </c>
      <c r="K4479">
        <v>0.28963795255930003</v>
      </c>
      <c r="L4479">
        <v>375678696</v>
      </c>
      <c r="M4479">
        <v>4055891968</v>
      </c>
      <c r="N4479">
        <v>739246080</v>
      </c>
      <c r="O4479">
        <v>0</v>
      </c>
      <c r="P4479">
        <v>0</v>
      </c>
      <c r="Q4479">
        <v>0</v>
      </c>
      <c r="R4479">
        <v>481014</v>
      </c>
      <c r="S4479">
        <v>788272</v>
      </c>
      <c r="T4479">
        <v>1731662</v>
      </c>
      <c r="U4479">
        <v>0.47154372999999999</v>
      </c>
      <c r="V4479">
        <v>0.59715430000000003</v>
      </c>
      <c r="W4479">
        <v>0.74876493</v>
      </c>
      <c r="X4479">
        <v>0.74876493</v>
      </c>
      <c r="Y4479">
        <f t="shared" si="69"/>
        <v>363567384</v>
      </c>
    </row>
    <row r="4480" spans="1:25">
      <c r="A4480">
        <v>4480261</v>
      </c>
      <c r="B4480">
        <v>496</v>
      </c>
      <c r="C4480">
        <v>496</v>
      </c>
      <c r="D4480">
        <v>0</v>
      </c>
      <c r="E4480">
        <v>1</v>
      </c>
      <c r="F4480">
        <v>143940</v>
      </c>
      <c r="G4480">
        <v>143940</v>
      </c>
      <c r="H4480">
        <v>8</v>
      </c>
      <c r="I4480">
        <v>3.43</v>
      </c>
      <c r="J4480">
        <v>0.22721598002496801</v>
      </c>
      <c r="K4480">
        <v>0.22596754057428201</v>
      </c>
      <c r="L4480">
        <v>237960960</v>
      </c>
      <c r="M4480">
        <v>4055891968</v>
      </c>
      <c r="N4480">
        <v>739246080</v>
      </c>
      <c r="O4480">
        <v>0</v>
      </c>
      <c r="P4480">
        <v>0</v>
      </c>
      <c r="Q4480">
        <v>0</v>
      </c>
      <c r="R4480">
        <v>481134</v>
      </c>
      <c r="S4480">
        <v>788465</v>
      </c>
      <c r="T4480">
        <v>1732337</v>
      </c>
      <c r="U4480">
        <v>0.22923747999999999</v>
      </c>
      <c r="V4480">
        <v>0.65134393999999995</v>
      </c>
      <c r="W4480">
        <v>0.77105265999999995</v>
      </c>
      <c r="X4480">
        <v>0.77105265999999995</v>
      </c>
      <c r="Y4480">
        <f t="shared" si="69"/>
        <v>501285120</v>
      </c>
    </row>
    <row r="4481" spans="1:25">
      <c r="A4481">
        <v>4481263</v>
      </c>
      <c r="B4481">
        <v>498</v>
      </c>
      <c r="C4481">
        <v>498</v>
      </c>
      <c r="D4481">
        <v>0</v>
      </c>
      <c r="E4481">
        <v>1</v>
      </c>
      <c r="F4481">
        <v>163467</v>
      </c>
      <c r="G4481">
        <v>163467</v>
      </c>
      <c r="H4481">
        <v>8</v>
      </c>
      <c r="I4481">
        <v>3.23</v>
      </c>
      <c r="J4481">
        <v>0.43020304568527901</v>
      </c>
      <c r="K4481">
        <v>0.41243654822335002</v>
      </c>
      <c r="L4481">
        <v>415946608</v>
      </c>
      <c r="M4481">
        <v>4055891968</v>
      </c>
      <c r="N4481">
        <v>739246080</v>
      </c>
      <c r="O4481">
        <v>0</v>
      </c>
      <c r="P4481">
        <v>4</v>
      </c>
      <c r="Q4481">
        <v>0</v>
      </c>
      <c r="R4481">
        <v>481299</v>
      </c>
      <c r="S4481">
        <v>788657</v>
      </c>
      <c r="T4481">
        <v>1733048</v>
      </c>
      <c r="U4481">
        <v>0.33259897999999999</v>
      </c>
      <c r="V4481">
        <v>0.86502117000000001</v>
      </c>
      <c r="W4481">
        <v>0.64203244000000004</v>
      </c>
      <c r="X4481">
        <v>0.86502117000000001</v>
      </c>
      <c r="Y4481">
        <f t="shared" si="69"/>
        <v>323299472</v>
      </c>
    </row>
    <row r="4482" spans="1:25">
      <c r="A4482">
        <v>4482263</v>
      </c>
      <c r="B4482">
        <v>898</v>
      </c>
      <c r="C4482">
        <v>898</v>
      </c>
      <c r="D4482">
        <v>0</v>
      </c>
      <c r="E4482">
        <v>1</v>
      </c>
      <c r="F4482">
        <v>265463</v>
      </c>
      <c r="G4482">
        <v>265463</v>
      </c>
      <c r="H4482">
        <v>8</v>
      </c>
      <c r="I4482">
        <v>3.23</v>
      </c>
      <c r="J4482">
        <v>0.353522867737948</v>
      </c>
      <c r="K4482">
        <v>0.36464771322620498</v>
      </c>
      <c r="L4482">
        <v>404348816</v>
      </c>
      <c r="M4482">
        <v>4055891968</v>
      </c>
      <c r="N4482">
        <v>739246080</v>
      </c>
      <c r="O4482">
        <v>0</v>
      </c>
      <c r="P4482">
        <v>0</v>
      </c>
      <c r="Q4482">
        <v>0</v>
      </c>
      <c r="R4482">
        <v>481528</v>
      </c>
      <c r="S4482">
        <v>788859</v>
      </c>
      <c r="T4482">
        <v>1734278</v>
      </c>
      <c r="U4482">
        <v>0.43535238999999998</v>
      </c>
      <c r="V4482">
        <v>0.68635299999999999</v>
      </c>
      <c r="W4482">
        <v>0.76613779999999998</v>
      </c>
      <c r="X4482">
        <v>0.76613779999999998</v>
      </c>
      <c r="Y4482">
        <f t="shared" ref="Y4482:Y4545" si="70">N4482-L4482</f>
        <v>334897264</v>
      </c>
    </row>
    <row r="4483" spans="1:25">
      <c r="A4483">
        <v>4483264</v>
      </c>
      <c r="B4483">
        <v>1450</v>
      </c>
      <c r="C4483">
        <v>1450</v>
      </c>
      <c r="D4483">
        <v>0</v>
      </c>
      <c r="E4483">
        <v>1</v>
      </c>
      <c r="F4483">
        <v>451975</v>
      </c>
      <c r="G4483">
        <v>451975</v>
      </c>
      <c r="H4483">
        <v>8</v>
      </c>
      <c r="I4483">
        <v>3.23</v>
      </c>
      <c r="J4483">
        <v>0.51833122629582795</v>
      </c>
      <c r="K4483">
        <v>0.50631313131313105</v>
      </c>
      <c r="L4483">
        <v>396920216</v>
      </c>
      <c r="M4483">
        <v>4055891968</v>
      </c>
      <c r="N4483">
        <v>739246080</v>
      </c>
      <c r="O4483">
        <v>0</v>
      </c>
      <c r="P4483">
        <v>0</v>
      </c>
      <c r="Q4483">
        <v>0</v>
      </c>
      <c r="R4483">
        <v>481949</v>
      </c>
      <c r="S4483">
        <v>789092</v>
      </c>
      <c r="T4483">
        <v>1736312</v>
      </c>
      <c r="U4483">
        <v>0.51046760000000002</v>
      </c>
      <c r="V4483">
        <v>0.82540930000000001</v>
      </c>
      <c r="W4483">
        <v>0.92351850000000002</v>
      </c>
      <c r="X4483">
        <v>0.92351850000000002</v>
      </c>
      <c r="Y4483">
        <f t="shared" si="70"/>
        <v>342325864</v>
      </c>
    </row>
    <row r="4484" spans="1:25">
      <c r="A4484">
        <v>4484264</v>
      </c>
      <c r="B4484">
        <v>736</v>
      </c>
      <c r="C4484">
        <v>736</v>
      </c>
      <c r="D4484">
        <v>0</v>
      </c>
      <c r="E4484">
        <v>1</v>
      </c>
      <c r="F4484">
        <v>190450</v>
      </c>
      <c r="G4484">
        <v>190450</v>
      </c>
      <c r="H4484">
        <v>8</v>
      </c>
      <c r="I4484">
        <v>3.23</v>
      </c>
      <c r="J4484">
        <v>4.3914680050188198E-2</v>
      </c>
      <c r="K4484">
        <v>3.8944723618090399E-2</v>
      </c>
      <c r="L4484">
        <v>248570592</v>
      </c>
      <c r="M4484">
        <v>4055891968</v>
      </c>
      <c r="N4484">
        <v>739246080</v>
      </c>
      <c r="O4484">
        <v>0</v>
      </c>
      <c r="P4484">
        <v>0</v>
      </c>
      <c r="Q4484">
        <v>0</v>
      </c>
      <c r="R4484">
        <v>482067</v>
      </c>
      <c r="S4484">
        <v>789278</v>
      </c>
      <c r="T4484">
        <v>1737284</v>
      </c>
      <c r="U4484">
        <v>0.44907138000000002</v>
      </c>
      <c r="V4484">
        <v>0.50419365999999999</v>
      </c>
      <c r="W4484">
        <v>0.77889039999999998</v>
      </c>
      <c r="X4484">
        <v>0.77889039999999998</v>
      </c>
      <c r="Y4484">
        <f t="shared" si="70"/>
        <v>490675488</v>
      </c>
    </row>
    <row r="4485" spans="1:25">
      <c r="A4485">
        <v>4485265</v>
      </c>
      <c r="B4485">
        <v>749</v>
      </c>
      <c r="C4485">
        <v>749</v>
      </c>
      <c r="D4485">
        <v>0</v>
      </c>
      <c r="E4485">
        <v>1</v>
      </c>
      <c r="F4485">
        <v>231070</v>
      </c>
      <c r="G4485">
        <v>231070</v>
      </c>
      <c r="H4485">
        <v>8</v>
      </c>
      <c r="I4485">
        <v>3.23</v>
      </c>
      <c r="J4485">
        <v>0.28390367553865598</v>
      </c>
      <c r="K4485">
        <v>0.27088607594936698</v>
      </c>
      <c r="L4485">
        <v>285851384</v>
      </c>
      <c r="M4485">
        <v>4055891968</v>
      </c>
      <c r="N4485">
        <v>739246080</v>
      </c>
      <c r="O4485">
        <v>0</v>
      </c>
      <c r="P4485">
        <v>0</v>
      </c>
      <c r="Q4485">
        <v>0</v>
      </c>
      <c r="R4485">
        <v>482277</v>
      </c>
      <c r="S4485">
        <v>789506</v>
      </c>
      <c r="T4485">
        <v>1738334</v>
      </c>
      <c r="U4485">
        <v>0.36907425999999999</v>
      </c>
      <c r="V4485">
        <v>0.70333992999999995</v>
      </c>
      <c r="W4485">
        <v>0.85455809999999999</v>
      </c>
      <c r="X4485">
        <v>0.85455809999999999</v>
      </c>
      <c r="Y4485">
        <f t="shared" si="70"/>
        <v>453394696</v>
      </c>
    </row>
    <row r="4486" spans="1:25">
      <c r="A4486">
        <v>4486265</v>
      </c>
      <c r="B4486">
        <v>863</v>
      </c>
      <c r="C4486">
        <v>863</v>
      </c>
      <c r="D4486">
        <v>0</v>
      </c>
      <c r="E4486">
        <v>1</v>
      </c>
      <c r="F4486">
        <v>263604</v>
      </c>
      <c r="G4486">
        <v>263604</v>
      </c>
      <c r="H4486">
        <v>8</v>
      </c>
      <c r="I4486">
        <v>2.97</v>
      </c>
      <c r="J4486">
        <v>0.43726708074534099</v>
      </c>
      <c r="K4486">
        <v>0.442786069651741</v>
      </c>
      <c r="L4486">
        <v>399805144</v>
      </c>
      <c r="M4486">
        <v>4055891968</v>
      </c>
      <c r="N4486">
        <v>739246080</v>
      </c>
      <c r="O4486">
        <v>0</v>
      </c>
      <c r="P4486">
        <v>0</v>
      </c>
      <c r="Q4486">
        <v>0</v>
      </c>
      <c r="R4486">
        <v>482517</v>
      </c>
      <c r="S4486">
        <v>789712</v>
      </c>
      <c r="T4486">
        <v>1739531</v>
      </c>
      <c r="U4486">
        <v>0.36798209999999998</v>
      </c>
      <c r="V4486">
        <v>0.73714789999999997</v>
      </c>
      <c r="W4486">
        <v>0.80320919999999996</v>
      </c>
      <c r="X4486">
        <v>0.80320919999999996</v>
      </c>
      <c r="Y4486">
        <f t="shared" si="70"/>
        <v>339440936</v>
      </c>
    </row>
    <row r="4487" spans="1:25">
      <c r="A4487">
        <v>4487266</v>
      </c>
      <c r="B4487">
        <v>1050</v>
      </c>
      <c r="C4487">
        <v>1050</v>
      </c>
      <c r="D4487">
        <v>0</v>
      </c>
      <c r="E4487">
        <v>1</v>
      </c>
      <c r="F4487">
        <v>315116</v>
      </c>
      <c r="G4487">
        <v>315116</v>
      </c>
      <c r="H4487">
        <v>8</v>
      </c>
      <c r="I4487">
        <v>2.97</v>
      </c>
      <c r="J4487">
        <v>0.33964646464646397</v>
      </c>
      <c r="K4487">
        <v>0.32828282828282801</v>
      </c>
      <c r="L4487">
        <v>409446808</v>
      </c>
      <c r="M4487">
        <v>4055891968</v>
      </c>
      <c r="N4487">
        <v>739246080</v>
      </c>
      <c r="O4487">
        <v>0</v>
      </c>
      <c r="P4487">
        <v>0</v>
      </c>
      <c r="Q4487">
        <v>0</v>
      </c>
      <c r="R4487">
        <v>482793</v>
      </c>
      <c r="S4487">
        <v>789923</v>
      </c>
      <c r="T4487">
        <v>1740983</v>
      </c>
      <c r="U4487">
        <v>0.48959422000000002</v>
      </c>
      <c r="V4487">
        <v>0.65953070000000003</v>
      </c>
      <c r="W4487">
        <v>0.92628014000000003</v>
      </c>
      <c r="X4487">
        <v>0.92628014000000003</v>
      </c>
      <c r="Y4487">
        <f t="shared" si="70"/>
        <v>329799272</v>
      </c>
    </row>
    <row r="4488" spans="1:25">
      <c r="A4488">
        <v>4488266</v>
      </c>
      <c r="B4488">
        <v>438</v>
      </c>
      <c r="C4488">
        <v>438</v>
      </c>
      <c r="D4488">
        <v>0</v>
      </c>
      <c r="E4488">
        <v>1</v>
      </c>
      <c r="F4488">
        <v>126007</v>
      </c>
      <c r="G4488">
        <v>126007</v>
      </c>
      <c r="H4488">
        <v>8</v>
      </c>
      <c r="I4488">
        <v>2.97</v>
      </c>
      <c r="J4488">
        <v>0.213483146067415</v>
      </c>
      <c r="K4488">
        <v>0.21473158551810201</v>
      </c>
      <c r="L4488">
        <v>299527040</v>
      </c>
      <c r="M4488">
        <v>4055891968</v>
      </c>
      <c r="N4488">
        <v>739246080</v>
      </c>
      <c r="O4488">
        <v>0</v>
      </c>
      <c r="P4488">
        <v>0</v>
      </c>
      <c r="Q4488">
        <v>0</v>
      </c>
      <c r="R4488">
        <v>482898</v>
      </c>
      <c r="S4488">
        <v>790116</v>
      </c>
      <c r="T4488">
        <v>1741574</v>
      </c>
      <c r="U4488">
        <v>0.22128132</v>
      </c>
      <c r="V4488">
        <v>0.72315543999999998</v>
      </c>
      <c r="W4488">
        <v>0.65441746000000001</v>
      </c>
      <c r="X4488">
        <v>0.72315543999999998</v>
      </c>
      <c r="Y4488">
        <f t="shared" si="70"/>
        <v>439719040</v>
      </c>
    </row>
    <row r="4489" spans="1:25">
      <c r="A4489">
        <v>4489267</v>
      </c>
      <c r="B4489">
        <v>213</v>
      </c>
      <c r="C4489">
        <v>213</v>
      </c>
      <c r="D4489">
        <v>0</v>
      </c>
      <c r="E4489">
        <v>1</v>
      </c>
      <c r="F4489">
        <v>61691</v>
      </c>
      <c r="G4489">
        <v>61691</v>
      </c>
      <c r="H4489">
        <v>8</v>
      </c>
      <c r="I4489">
        <v>2.97</v>
      </c>
      <c r="J4489">
        <v>3.6616161616161602E-2</v>
      </c>
      <c r="K4489">
        <v>2.6515151515151499E-2</v>
      </c>
      <c r="L4489">
        <v>177529232</v>
      </c>
      <c r="M4489">
        <v>4055891968</v>
      </c>
      <c r="N4489">
        <v>739246080</v>
      </c>
      <c r="O4489">
        <v>0</v>
      </c>
      <c r="P4489">
        <v>0</v>
      </c>
      <c r="Q4489">
        <v>0</v>
      </c>
      <c r="R4489">
        <v>482947</v>
      </c>
      <c r="S4489">
        <v>790302</v>
      </c>
      <c r="T4489">
        <v>1741868</v>
      </c>
      <c r="U4489">
        <v>0.31190869999999998</v>
      </c>
      <c r="V4489">
        <v>0.80327636000000002</v>
      </c>
      <c r="W4489">
        <v>0.51744920000000005</v>
      </c>
      <c r="X4489">
        <v>0.80327636000000002</v>
      </c>
      <c r="Y4489">
        <f t="shared" si="70"/>
        <v>561716848</v>
      </c>
    </row>
    <row r="4490" spans="1:25">
      <c r="A4490">
        <v>4490267</v>
      </c>
      <c r="B4490">
        <v>979</v>
      </c>
      <c r="C4490">
        <v>979</v>
      </c>
      <c r="D4490">
        <v>0</v>
      </c>
      <c r="E4490">
        <v>1</v>
      </c>
      <c r="F4490">
        <v>291564</v>
      </c>
      <c r="G4490">
        <v>291564</v>
      </c>
      <c r="H4490">
        <v>8</v>
      </c>
      <c r="I4490">
        <v>2.97</v>
      </c>
      <c r="J4490">
        <v>0.38202247191011202</v>
      </c>
      <c r="K4490">
        <v>0.38327091136079899</v>
      </c>
      <c r="L4490">
        <v>340943904</v>
      </c>
      <c r="M4490">
        <v>4055891968</v>
      </c>
      <c r="N4490">
        <v>739246080</v>
      </c>
      <c r="O4490">
        <v>0</v>
      </c>
      <c r="P4490">
        <v>0</v>
      </c>
      <c r="Q4490">
        <v>0</v>
      </c>
      <c r="R4490">
        <v>483199</v>
      </c>
      <c r="S4490">
        <v>790496</v>
      </c>
      <c r="T4490">
        <v>1743218</v>
      </c>
      <c r="U4490">
        <v>0.42726913</v>
      </c>
      <c r="V4490">
        <v>0.53900605000000001</v>
      </c>
      <c r="W4490">
        <v>0.84006139999999996</v>
      </c>
      <c r="X4490">
        <v>0.84006139999999996</v>
      </c>
      <c r="Y4490">
        <f t="shared" si="70"/>
        <v>398302176</v>
      </c>
    </row>
    <row r="4491" spans="1:25">
      <c r="A4491">
        <v>4491268</v>
      </c>
      <c r="B4491">
        <v>710</v>
      </c>
      <c r="C4491">
        <v>710</v>
      </c>
      <c r="D4491">
        <v>0</v>
      </c>
      <c r="E4491">
        <v>1</v>
      </c>
      <c r="F4491">
        <v>224482</v>
      </c>
      <c r="G4491">
        <v>224482</v>
      </c>
      <c r="H4491">
        <v>8</v>
      </c>
      <c r="I4491">
        <v>2.73</v>
      </c>
      <c r="J4491">
        <v>0.216624685138539</v>
      </c>
      <c r="K4491">
        <v>0.20780856423173799</v>
      </c>
      <c r="L4491">
        <v>114860984</v>
      </c>
      <c r="M4491">
        <v>4055891968</v>
      </c>
      <c r="N4491">
        <v>739246080</v>
      </c>
      <c r="O4491">
        <v>0</v>
      </c>
      <c r="P4491">
        <v>0</v>
      </c>
      <c r="Q4491">
        <v>0</v>
      </c>
      <c r="R4491">
        <v>483417</v>
      </c>
      <c r="S4491">
        <v>790678</v>
      </c>
      <c r="T4491">
        <v>1744211</v>
      </c>
      <c r="U4491">
        <v>0.61056390000000005</v>
      </c>
      <c r="V4491">
        <v>0.69038504000000001</v>
      </c>
      <c r="W4491">
        <v>0.85706614999999997</v>
      </c>
      <c r="X4491">
        <v>0.85706614999999997</v>
      </c>
      <c r="Y4491">
        <f t="shared" si="70"/>
        <v>624385096</v>
      </c>
    </row>
    <row r="4492" spans="1:25">
      <c r="A4492">
        <v>4492268</v>
      </c>
      <c r="B4492">
        <v>592</v>
      </c>
      <c r="C4492">
        <v>592</v>
      </c>
      <c r="D4492">
        <v>0</v>
      </c>
      <c r="E4492">
        <v>1</v>
      </c>
      <c r="F4492">
        <v>184794</v>
      </c>
      <c r="G4492">
        <v>184794</v>
      </c>
      <c r="H4492">
        <v>8</v>
      </c>
      <c r="I4492">
        <v>2.73</v>
      </c>
      <c r="J4492">
        <v>0.24</v>
      </c>
      <c r="K4492">
        <v>0.24</v>
      </c>
      <c r="L4492">
        <v>402538320</v>
      </c>
      <c r="M4492">
        <v>4055891968</v>
      </c>
      <c r="N4492">
        <v>739246080</v>
      </c>
      <c r="O4492">
        <v>0</v>
      </c>
      <c r="P4492">
        <v>0</v>
      </c>
      <c r="Q4492">
        <v>0</v>
      </c>
      <c r="R4492">
        <v>483591</v>
      </c>
      <c r="S4492">
        <v>790873</v>
      </c>
      <c r="T4492">
        <v>1745039</v>
      </c>
      <c r="U4492">
        <v>0.56903504999999999</v>
      </c>
      <c r="V4492">
        <v>0.76338980000000001</v>
      </c>
      <c r="W4492">
        <v>0.85049110000000006</v>
      </c>
      <c r="X4492">
        <v>0.85049110000000006</v>
      </c>
      <c r="Y4492">
        <f t="shared" si="70"/>
        <v>336707760</v>
      </c>
    </row>
    <row r="4493" spans="1:25">
      <c r="A4493">
        <v>4493269</v>
      </c>
      <c r="B4493">
        <v>264</v>
      </c>
      <c r="C4493">
        <v>264</v>
      </c>
      <c r="D4493">
        <v>0</v>
      </c>
      <c r="E4493">
        <v>1</v>
      </c>
      <c r="F4493">
        <v>75540</v>
      </c>
      <c r="G4493">
        <v>75540</v>
      </c>
      <c r="H4493">
        <v>8</v>
      </c>
      <c r="I4493">
        <v>2.73</v>
      </c>
      <c r="J4493">
        <v>4.7440699126092299E-2</v>
      </c>
      <c r="K4493">
        <v>4.8689138576778999E-2</v>
      </c>
      <c r="L4493">
        <v>150157776</v>
      </c>
      <c r="M4493">
        <v>4055891968</v>
      </c>
      <c r="N4493">
        <v>739246080</v>
      </c>
      <c r="O4493">
        <v>0</v>
      </c>
      <c r="P4493">
        <v>0</v>
      </c>
      <c r="Q4493">
        <v>0</v>
      </c>
      <c r="R4493">
        <v>483651</v>
      </c>
      <c r="S4493">
        <v>791045</v>
      </c>
      <c r="T4493">
        <v>1745399</v>
      </c>
      <c r="U4493">
        <v>0.29024183999999997</v>
      </c>
      <c r="V4493">
        <v>0.71433674999999996</v>
      </c>
      <c r="W4493">
        <v>0.65525853999999994</v>
      </c>
      <c r="X4493">
        <v>0.71433674999999996</v>
      </c>
      <c r="Y4493">
        <f t="shared" si="70"/>
        <v>589088304</v>
      </c>
    </row>
    <row r="4494" spans="1:25">
      <c r="A4494">
        <v>4494269</v>
      </c>
      <c r="B4494">
        <v>639</v>
      </c>
      <c r="C4494">
        <v>639</v>
      </c>
      <c r="D4494">
        <v>0</v>
      </c>
      <c r="E4494">
        <v>1</v>
      </c>
      <c r="F4494">
        <v>193531</v>
      </c>
      <c r="G4494">
        <v>193531</v>
      </c>
      <c r="H4494">
        <v>8</v>
      </c>
      <c r="I4494">
        <v>2.73</v>
      </c>
      <c r="J4494">
        <v>0.25218476903870102</v>
      </c>
      <c r="K4494">
        <v>0.25218476903870102</v>
      </c>
      <c r="L4494">
        <v>204629784</v>
      </c>
      <c r="M4494">
        <v>4055891968</v>
      </c>
      <c r="N4494">
        <v>739246080</v>
      </c>
      <c r="O4494">
        <v>0</v>
      </c>
      <c r="P4494">
        <v>0</v>
      </c>
      <c r="Q4494">
        <v>0</v>
      </c>
      <c r="R4494">
        <v>483824</v>
      </c>
      <c r="S4494">
        <v>791231</v>
      </c>
      <c r="T4494">
        <v>1746284</v>
      </c>
      <c r="U4494">
        <v>0.20543154</v>
      </c>
      <c r="V4494">
        <v>0.61136215999999999</v>
      </c>
      <c r="W4494">
        <v>0.66474650000000002</v>
      </c>
      <c r="X4494">
        <v>0.66474650000000002</v>
      </c>
      <c r="Y4494">
        <f t="shared" si="70"/>
        <v>534616296</v>
      </c>
    </row>
    <row r="4495" spans="1:25">
      <c r="A4495">
        <v>4495270</v>
      </c>
      <c r="B4495">
        <v>313</v>
      </c>
      <c r="C4495">
        <v>313</v>
      </c>
      <c r="D4495">
        <v>0</v>
      </c>
      <c r="E4495">
        <v>1</v>
      </c>
      <c r="F4495">
        <v>99275</v>
      </c>
      <c r="G4495">
        <v>99275</v>
      </c>
      <c r="H4495">
        <v>8</v>
      </c>
      <c r="I4495">
        <v>2.73</v>
      </c>
      <c r="J4495">
        <v>0.109725685785536</v>
      </c>
      <c r="K4495">
        <v>0.113466334164588</v>
      </c>
      <c r="L4495">
        <v>158047408</v>
      </c>
      <c r="M4495">
        <v>4055891968</v>
      </c>
      <c r="N4495">
        <v>739246080</v>
      </c>
      <c r="O4495">
        <v>0</v>
      </c>
      <c r="P4495">
        <v>0</v>
      </c>
      <c r="Q4495">
        <v>0</v>
      </c>
      <c r="R4495">
        <v>483921</v>
      </c>
      <c r="S4495">
        <v>791420</v>
      </c>
      <c r="T4495">
        <v>1746722</v>
      </c>
      <c r="U4495">
        <v>0.36122364000000001</v>
      </c>
      <c r="V4495">
        <v>0.73969810000000003</v>
      </c>
      <c r="W4495">
        <v>0.75815343999999996</v>
      </c>
      <c r="X4495">
        <v>0.75815343999999996</v>
      </c>
      <c r="Y4495">
        <f t="shared" si="70"/>
        <v>581198672</v>
      </c>
    </row>
    <row r="4496" spans="1:25">
      <c r="A4496">
        <v>4496270</v>
      </c>
      <c r="B4496">
        <v>982</v>
      </c>
      <c r="C4496">
        <v>982</v>
      </c>
      <c r="D4496">
        <v>0</v>
      </c>
      <c r="E4496">
        <v>1</v>
      </c>
      <c r="F4496">
        <v>313409</v>
      </c>
      <c r="G4496">
        <v>313409</v>
      </c>
      <c r="H4496">
        <v>8</v>
      </c>
      <c r="I4496">
        <v>3.56</v>
      </c>
      <c r="J4496">
        <v>0.52756892230576402</v>
      </c>
      <c r="K4496">
        <v>0.52631578947368396</v>
      </c>
      <c r="L4496">
        <v>116638480</v>
      </c>
      <c r="M4496">
        <v>4055891968</v>
      </c>
      <c r="N4496">
        <v>739246080</v>
      </c>
      <c r="O4496">
        <v>0</v>
      </c>
      <c r="P4496">
        <v>0</v>
      </c>
      <c r="Q4496">
        <v>0</v>
      </c>
      <c r="R4496">
        <v>484224</v>
      </c>
      <c r="S4496">
        <v>791639</v>
      </c>
      <c r="T4496">
        <v>1748111</v>
      </c>
      <c r="U4496">
        <v>0.58022684000000002</v>
      </c>
      <c r="V4496">
        <v>0.79820584999999999</v>
      </c>
      <c r="W4496">
        <v>0.87013984</v>
      </c>
      <c r="X4496">
        <v>0.87013984</v>
      </c>
      <c r="Y4496">
        <f t="shared" si="70"/>
        <v>622607600</v>
      </c>
    </row>
    <row r="4497" spans="1:25">
      <c r="A4497">
        <v>4497271</v>
      </c>
      <c r="B4497">
        <v>696</v>
      </c>
      <c r="C4497">
        <v>696</v>
      </c>
      <c r="D4497">
        <v>0</v>
      </c>
      <c r="E4497">
        <v>1</v>
      </c>
      <c r="F4497">
        <v>194424</v>
      </c>
      <c r="G4497">
        <v>194424</v>
      </c>
      <c r="H4497">
        <v>8</v>
      </c>
      <c r="I4497">
        <v>3.56</v>
      </c>
      <c r="J4497">
        <v>0.28660826032540598</v>
      </c>
      <c r="K4497">
        <v>0.28285356695869801</v>
      </c>
      <c r="L4497">
        <v>95664160</v>
      </c>
      <c r="M4497">
        <v>4055891968</v>
      </c>
      <c r="N4497">
        <v>739246080</v>
      </c>
      <c r="O4497">
        <v>0</v>
      </c>
      <c r="P4497">
        <v>0</v>
      </c>
      <c r="Q4497">
        <v>0</v>
      </c>
      <c r="R4497">
        <v>484372</v>
      </c>
      <c r="S4497">
        <v>791807</v>
      </c>
      <c r="T4497">
        <v>1749050</v>
      </c>
      <c r="U4497">
        <v>0.32358932000000001</v>
      </c>
      <c r="V4497">
        <v>0.60856825000000003</v>
      </c>
      <c r="W4497">
        <v>0.77198845000000005</v>
      </c>
      <c r="X4497">
        <v>0.77198845000000005</v>
      </c>
      <c r="Y4497">
        <f t="shared" si="70"/>
        <v>643581920</v>
      </c>
    </row>
    <row r="4498" spans="1:25">
      <c r="A4498">
        <v>4498271</v>
      </c>
      <c r="B4498">
        <v>863</v>
      </c>
      <c r="C4498">
        <v>863</v>
      </c>
      <c r="D4498">
        <v>0</v>
      </c>
      <c r="E4498">
        <v>1</v>
      </c>
      <c r="F4498">
        <v>272235</v>
      </c>
      <c r="G4498">
        <v>272431</v>
      </c>
      <c r="H4498">
        <v>8</v>
      </c>
      <c r="I4498">
        <v>3.56</v>
      </c>
      <c r="J4498">
        <v>0.51304347826086905</v>
      </c>
      <c r="K4498">
        <v>0.52173913043478204</v>
      </c>
      <c r="L4498">
        <v>238215008</v>
      </c>
      <c r="M4498">
        <v>4055891968</v>
      </c>
      <c r="N4498">
        <v>739246080</v>
      </c>
      <c r="O4498">
        <v>0</v>
      </c>
      <c r="P4498">
        <v>0</v>
      </c>
      <c r="Q4498">
        <v>0</v>
      </c>
      <c r="R4498">
        <v>484633</v>
      </c>
      <c r="S4498">
        <v>792040</v>
      </c>
      <c r="T4498">
        <v>1750261</v>
      </c>
      <c r="U4498">
        <v>0.36250149999999998</v>
      </c>
      <c r="V4498">
        <v>0.74014899999999995</v>
      </c>
      <c r="W4498">
        <v>0.84374106000000004</v>
      </c>
      <c r="X4498">
        <v>0.84374106000000004</v>
      </c>
      <c r="Y4498">
        <f t="shared" si="70"/>
        <v>501031072</v>
      </c>
    </row>
    <row r="4499" spans="1:25">
      <c r="A4499">
        <v>4499272</v>
      </c>
      <c r="B4499">
        <v>1123</v>
      </c>
      <c r="C4499">
        <v>1123</v>
      </c>
      <c r="D4499">
        <v>0</v>
      </c>
      <c r="E4499">
        <v>1</v>
      </c>
      <c r="F4499">
        <v>328978</v>
      </c>
      <c r="G4499">
        <v>328782</v>
      </c>
      <c r="H4499">
        <v>8</v>
      </c>
      <c r="I4499">
        <v>3.56</v>
      </c>
      <c r="J4499">
        <v>0.54785894206549102</v>
      </c>
      <c r="K4499">
        <v>0.536523929471032</v>
      </c>
      <c r="L4499">
        <v>263818592</v>
      </c>
      <c r="M4499">
        <v>4055891968</v>
      </c>
      <c r="N4499">
        <v>739246080</v>
      </c>
      <c r="O4499">
        <v>0</v>
      </c>
      <c r="P4499">
        <v>0</v>
      </c>
      <c r="Q4499">
        <v>0</v>
      </c>
      <c r="R4499">
        <v>484907</v>
      </c>
      <c r="S4499">
        <v>792226</v>
      </c>
      <c r="T4499">
        <v>1751804</v>
      </c>
      <c r="U4499">
        <v>0.33952615000000003</v>
      </c>
      <c r="V4499">
        <v>0.60382455999999995</v>
      </c>
      <c r="W4499">
        <v>0.83476275</v>
      </c>
      <c r="X4499">
        <v>0.83476275</v>
      </c>
      <c r="Y4499">
        <f t="shared" si="70"/>
        <v>475427488</v>
      </c>
    </row>
    <row r="4500" spans="1:25">
      <c r="A4500">
        <v>4500272</v>
      </c>
      <c r="B4500">
        <v>821</v>
      </c>
      <c r="C4500">
        <v>821</v>
      </c>
      <c r="D4500">
        <v>0</v>
      </c>
      <c r="E4500">
        <v>1</v>
      </c>
      <c r="F4500">
        <v>250876</v>
      </c>
      <c r="G4500">
        <v>250876</v>
      </c>
      <c r="H4500">
        <v>8</v>
      </c>
      <c r="I4500">
        <v>3.56</v>
      </c>
      <c r="J4500">
        <v>0.44596273291925398</v>
      </c>
      <c r="K4500">
        <v>0.44968944099378799</v>
      </c>
      <c r="L4500">
        <v>402746656</v>
      </c>
      <c r="M4500">
        <v>4055891968</v>
      </c>
      <c r="N4500">
        <v>739246080</v>
      </c>
      <c r="O4500">
        <v>0</v>
      </c>
      <c r="P4500">
        <v>0</v>
      </c>
      <c r="Q4500">
        <v>0</v>
      </c>
      <c r="R4500">
        <v>485135</v>
      </c>
      <c r="S4500">
        <v>792413</v>
      </c>
      <c r="T4500">
        <v>1752944</v>
      </c>
      <c r="U4500">
        <v>0.30595538</v>
      </c>
      <c r="V4500">
        <v>0.66916920000000002</v>
      </c>
      <c r="W4500">
        <v>0.83922540000000001</v>
      </c>
      <c r="X4500">
        <v>0.83922540000000001</v>
      </c>
      <c r="Y4500">
        <f t="shared" si="70"/>
        <v>336499424</v>
      </c>
    </row>
    <row r="4501" spans="1:25">
      <c r="A4501">
        <v>4501273</v>
      </c>
      <c r="B4501">
        <v>814</v>
      </c>
      <c r="C4501">
        <v>814</v>
      </c>
      <c r="D4501">
        <v>0</v>
      </c>
      <c r="E4501">
        <v>1</v>
      </c>
      <c r="F4501">
        <v>249924</v>
      </c>
      <c r="G4501">
        <v>249924</v>
      </c>
      <c r="H4501">
        <v>8</v>
      </c>
      <c r="I4501">
        <v>3.27</v>
      </c>
      <c r="J4501">
        <v>0.35118306351182998</v>
      </c>
      <c r="K4501">
        <v>0.35491905354919001</v>
      </c>
      <c r="L4501">
        <v>128284456</v>
      </c>
      <c r="M4501">
        <v>4055891968</v>
      </c>
      <c r="N4501">
        <v>739246080</v>
      </c>
      <c r="O4501">
        <v>0</v>
      </c>
      <c r="P4501">
        <v>0</v>
      </c>
      <c r="Q4501">
        <v>0</v>
      </c>
      <c r="R4501">
        <v>485363</v>
      </c>
      <c r="S4501">
        <v>792602</v>
      </c>
      <c r="T4501">
        <v>1754078</v>
      </c>
      <c r="U4501">
        <v>0.55653050000000004</v>
      </c>
      <c r="V4501">
        <v>0.76232109999999997</v>
      </c>
      <c r="W4501">
        <v>0.79355419999999999</v>
      </c>
      <c r="X4501">
        <v>0.79355419999999999</v>
      </c>
      <c r="Y4501">
        <f t="shared" si="70"/>
        <v>610961624</v>
      </c>
    </row>
    <row r="4502" spans="1:25">
      <c r="A4502">
        <v>4502273</v>
      </c>
      <c r="B4502">
        <v>659</v>
      </c>
      <c r="C4502">
        <v>659</v>
      </c>
      <c r="D4502">
        <v>0</v>
      </c>
      <c r="E4502">
        <v>1</v>
      </c>
      <c r="F4502">
        <v>194376</v>
      </c>
      <c r="G4502">
        <v>194376</v>
      </c>
      <c r="H4502">
        <v>8</v>
      </c>
      <c r="I4502">
        <v>3.27</v>
      </c>
      <c r="J4502">
        <v>0.390428211586901</v>
      </c>
      <c r="K4502">
        <v>0.384130982367758</v>
      </c>
      <c r="L4502">
        <v>358232904</v>
      </c>
      <c r="M4502">
        <v>4055891968</v>
      </c>
      <c r="N4502">
        <v>739246080</v>
      </c>
      <c r="O4502">
        <v>0</v>
      </c>
      <c r="P4502">
        <v>0</v>
      </c>
      <c r="Q4502">
        <v>0</v>
      </c>
      <c r="R4502">
        <v>485531</v>
      </c>
      <c r="S4502">
        <v>792802</v>
      </c>
      <c r="T4502">
        <v>1754978</v>
      </c>
      <c r="U4502">
        <v>0.40136095999999999</v>
      </c>
      <c r="V4502">
        <v>0.71707120000000002</v>
      </c>
      <c r="W4502">
        <v>0.81566919999999998</v>
      </c>
      <c r="X4502">
        <v>0.81566919999999998</v>
      </c>
      <c r="Y4502">
        <f t="shared" si="70"/>
        <v>381013176</v>
      </c>
    </row>
    <row r="4503" spans="1:25">
      <c r="A4503">
        <v>4503274</v>
      </c>
      <c r="B4503">
        <v>452</v>
      </c>
      <c r="C4503">
        <v>452</v>
      </c>
      <c r="D4503">
        <v>0</v>
      </c>
      <c r="E4503">
        <v>1</v>
      </c>
      <c r="F4503">
        <v>134927</v>
      </c>
      <c r="G4503">
        <v>134927</v>
      </c>
      <c r="H4503">
        <v>8</v>
      </c>
      <c r="I4503">
        <v>3.27</v>
      </c>
      <c r="J4503">
        <v>5.2697616060225799E-2</v>
      </c>
      <c r="K4503">
        <v>4.7678795483061399E-2</v>
      </c>
      <c r="L4503">
        <v>97653688</v>
      </c>
      <c r="M4503">
        <v>4055891968</v>
      </c>
      <c r="N4503">
        <v>739246080</v>
      </c>
      <c r="O4503">
        <v>0</v>
      </c>
      <c r="P4503">
        <v>0</v>
      </c>
      <c r="Q4503">
        <v>0</v>
      </c>
      <c r="R4503">
        <v>485648</v>
      </c>
      <c r="S4503">
        <v>792982</v>
      </c>
      <c r="T4503">
        <v>1755602</v>
      </c>
      <c r="U4503">
        <v>0.49735035999999999</v>
      </c>
      <c r="V4503">
        <v>0.72912279999999996</v>
      </c>
      <c r="W4503">
        <v>0.75065159999999997</v>
      </c>
      <c r="X4503">
        <v>0.75065159999999997</v>
      </c>
      <c r="Y4503">
        <f t="shared" si="70"/>
        <v>641592392</v>
      </c>
    </row>
    <row r="4504" spans="1:25">
      <c r="A4504">
        <v>4504274</v>
      </c>
      <c r="B4504">
        <v>1139</v>
      </c>
      <c r="C4504">
        <v>1139</v>
      </c>
      <c r="D4504">
        <v>0</v>
      </c>
      <c r="E4504">
        <v>1</v>
      </c>
      <c r="F4504">
        <v>363921</v>
      </c>
      <c r="G4504">
        <v>363921</v>
      </c>
      <c r="H4504">
        <v>8</v>
      </c>
      <c r="I4504">
        <v>3.27</v>
      </c>
      <c r="J4504">
        <v>0.54749999999999999</v>
      </c>
      <c r="K4504">
        <v>0.54874999999999996</v>
      </c>
      <c r="L4504">
        <v>399895136</v>
      </c>
      <c r="M4504">
        <v>4055891968</v>
      </c>
      <c r="N4504">
        <v>739246080</v>
      </c>
      <c r="O4504">
        <v>0</v>
      </c>
      <c r="P4504">
        <v>0</v>
      </c>
      <c r="Q4504">
        <v>0</v>
      </c>
      <c r="R4504">
        <v>486007</v>
      </c>
      <c r="S4504">
        <v>793234</v>
      </c>
      <c r="T4504">
        <v>1757201</v>
      </c>
      <c r="U4504">
        <v>0.59272309999999995</v>
      </c>
      <c r="V4504">
        <v>0.67934740000000005</v>
      </c>
      <c r="W4504">
        <v>0.88824049999999999</v>
      </c>
      <c r="X4504">
        <v>0.88824049999999999</v>
      </c>
      <c r="Y4504">
        <f t="shared" si="70"/>
        <v>339350944</v>
      </c>
    </row>
    <row r="4505" spans="1:25">
      <c r="A4505">
        <v>4505275</v>
      </c>
      <c r="B4505">
        <v>689</v>
      </c>
      <c r="C4505">
        <v>689</v>
      </c>
      <c r="D4505">
        <v>0</v>
      </c>
      <c r="E4505">
        <v>1</v>
      </c>
      <c r="F4505">
        <v>197049</v>
      </c>
      <c r="G4505">
        <v>197049</v>
      </c>
      <c r="H4505">
        <v>8</v>
      </c>
      <c r="I4505">
        <v>3.27</v>
      </c>
      <c r="J4505">
        <v>0.28767123287671198</v>
      </c>
      <c r="K4505">
        <v>0.28891656288916501</v>
      </c>
      <c r="L4505">
        <v>408097888</v>
      </c>
      <c r="M4505">
        <v>4055891968</v>
      </c>
      <c r="N4505">
        <v>739246080</v>
      </c>
      <c r="O4505">
        <v>0</v>
      </c>
      <c r="P4505">
        <v>0</v>
      </c>
      <c r="Q4505">
        <v>0</v>
      </c>
      <c r="R4505">
        <v>486162</v>
      </c>
      <c r="S4505">
        <v>793409</v>
      </c>
      <c r="T4505">
        <v>1758143</v>
      </c>
      <c r="U4505">
        <v>0.38668122999999999</v>
      </c>
      <c r="V4505">
        <v>0.57118917000000002</v>
      </c>
      <c r="W4505">
        <v>0.74418234999999999</v>
      </c>
      <c r="X4505">
        <v>0.74418234999999999</v>
      </c>
      <c r="Y4505">
        <f t="shared" si="70"/>
        <v>331148192</v>
      </c>
    </row>
    <row r="4506" spans="1:25">
      <c r="A4506">
        <v>4506275</v>
      </c>
      <c r="B4506">
        <v>308</v>
      </c>
      <c r="C4506">
        <v>308</v>
      </c>
      <c r="D4506">
        <v>0</v>
      </c>
      <c r="E4506">
        <v>1</v>
      </c>
      <c r="F4506">
        <v>96312</v>
      </c>
      <c r="G4506">
        <v>96312</v>
      </c>
      <c r="H4506">
        <v>8</v>
      </c>
      <c r="I4506">
        <v>3.17</v>
      </c>
      <c r="J4506">
        <v>0.24686716791979901</v>
      </c>
      <c r="K4506">
        <v>0.24686716791979901</v>
      </c>
      <c r="L4506">
        <v>205433320</v>
      </c>
      <c r="M4506">
        <v>4055891968</v>
      </c>
      <c r="N4506">
        <v>739246080</v>
      </c>
      <c r="O4506">
        <v>0</v>
      </c>
      <c r="P4506">
        <v>0</v>
      </c>
      <c r="Q4506">
        <v>0</v>
      </c>
      <c r="R4506">
        <v>486254</v>
      </c>
      <c r="S4506">
        <v>793565</v>
      </c>
      <c r="T4506">
        <v>1758572</v>
      </c>
      <c r="U4506">
        <v>0.19747695000000001</v>
      </c>
      <c r="V4506">
        <v>0.76919084999999998</v>
      </c>
      <c r="W4506">
        <v>0.55479955999999997</v>
      </c>
      <c r="X4506">
        <v>0.76919084999999998</v>
      </c>
      <c r="Y4506">
        <f t="shared" si="70"/>
        <v>533812760</v>
      </c>
    </row>
    <row r="4507" spans="1:25">
      <c r="A4507">
        <v>4507276</v>
      </c>
      <c r="B4507">
        <v>521</v>
      </c>
      <c r="C4507">
        <v>521</v>
      </c>
      <c r="D4507">
        <v>0</v>
      </c>
      <c r="E4507">
        <v>1</v>
      </c>
      <c r="F4507">
        <v>159538</v>
      </c>
      <c r="G4507">
        <v>159538</v>
      </c>
      <c r="H4507">
        <v>8</v>
      </c>
      <c r="I4507">
        <v>3.17</v>
      </c>
      <c r="J4507">
        <v>0.354716981132075</v>
      </c>
      <c r="K4507">
        <v>0.34591194968553401</v>
      </c>
      <c r="L4507">
        <v>410060216</v>
      </c>
      <c r="M4507">
        <v>4055891968</v>
      </c>
      <c r="N4507">
        <v>739246080</v>
      </c>
      <c r="O4507">
        <v>0</v>
      </c>
      <c r="P4507">
        <v>0</v>
      </c>
      <c r="Q4507">
        <v>0</v>
      </c>
      <c r="R4507">
        <v>486400</v>
      </c>
      <c r="S4507">
        <v>793740</v>
      </c>
      <c r="T4507">
        <v>1759295</v>
      </c>
      <c r="U4507">
        <v>0.26546534999999999</v>
      </c>
      <c r="V4507">
        <v>0.72961089999999995</v>
      </c>
      <c r="W4507">
        <v>0.65260870000000004</v>
      </c>
      <c r="X4507">
        <v>0.72961089999999995</v>
      </c>
      <c r="Y4507">
        <f t="shared" si="70"/>
        <v>329185864</v>
      </c>
    </row>
    <row r="4508" spans="1:25">
      <c r="A4508">
        <v>4508276</v>
      </c>
      <c r="B4508">
        <v>545</v>
      </c>
      <c r="C4508">
        <v>545</v>
      </c>
      <c r="D4508">
        <v>0</v>
      </c>
      <c r="E4508">
        <v>1</v>
      </c>
      <c r="F4508">
        <v>168934</v>
      </c>
      <c r="G4508">
        <v>168934</v>
      </c>
      <c r="H4508">
        <v>8</v>
      </c>
      <c r="I4508">
        <v>3.17</v>
      </c>
      <c r="J4508">
        <v>0.185</v>
      </c>
      <c r="K4508">
        <v>0.1875</v>
      </c>
      <c r="L4508">
        <v>302439376</v>
      </c>
      <c r="M4508">
        <v>4055891968</v>
      </c>
      <c r="N4508">
        <v>739246080</v>
      </c>
      <c r="O4508">
        <v>0</v>
      </c>
      <c r="P4508">
        <v>0</v>
      </c>
      <c r="Q4508">
        <v>0</v>
      </c>
      <c r="R4508">
        <v>486558</v>
      </c>
      <c r="S4508">
        <v>793933</v>
      </c>
      <c r="T4508">
        <v>1760054</v>
      </c>
      <c r="U4508">
        <v>0.59146730000000003</v>
      </c>
      <c r="V4508">
        <v>0.78745969999999998</v>
      </c>
      <c r="W4508">
        <v>0.80611549999999998</v>
      </c>
      <c r="X4508">
        <v>0.80611549999999998</v>
      </c>
      <c r="Y4508">
        <f t="shared" si="70"/>
        <v>436806704</v>
      </c>
    </row>
    <row r="4509" spans="1:25">
      <c r="A4509">
        <v>4509277</v>
      </c>
      <c r="B4509">
        <v>774</v>
      </c>
      <c r="C4509">
        <v>774</v>
      </c>
      <c r="D4509">
        <v>0</v>
      </c>
      <c r="E4509">
        <v>1</v>
      </c>
      <c r="F4509">
        <v>222229</v>
      </c>
      <c r="G4509">
        <v>222229</v>
      </c>
      <c r="H4509">
        <v>8</v>
      </c>
      <c r="I4509">
        <v>3.17</v>
      </c>
      <c r="J4509">
        <v>0.20423412204234101</v>
      </c>
      <c r="K4509">
        <v>0.20423412204234101</v>
      </c>
      <c r="L4509">
        <v>170743504</v>
      </c>
      <c r="M4509">
        <v>4055891968</v>
      </c>
      <c r="N4509">
        <v>739246080</v>
      </c>
      <c r="O4509">
        <v>0</v>
      </c>
      <c r="P4509">
        <v>0</v>
      </c>
      <c r="Q4509">
        <v>0</v>
      </c>
      <c r="R4509">
        <v>486733</v>
      </c>
      <c r="S4509">
        <v>794132</v>
      </c>
      <c r="T4509">
        <v>1761116</v>
      </c>
      <c r="U4509">
        <v>0.37089773999999998</v>
      </c>
      <c r="V4509">
        <v>0.59387140000000005</v>
      </c>
      <c r="W4509">
        <v>0.74905949999999999</v>
      </c>
      <c r="X4509">
        <v>0.74905949999999999</v>
      </c>
      <c r="Y4509">
        <f t="shared" si="70"/>
        <v>568502576</v>
      </c>
    </row>
    <row r="4510" spans="1:25">
      <c r="A4510">
        <v>4510277</v>
      </c>
      <c r="B4510">
        <v>356</v>
      </c>
      <c r="C4510">
        <v>356</v>
      </c>
      <c r="D4510">
        <v>0</v>
      </c>
      <c r="E4510">
        <v>1</v>
      </c>
      <c r="F4510">
        <v>113569</v>
      </c>
      <c r="G4510">
        <v>113569</v>
      </c>
      <c r="H4510">
        <v>8</v>
      </c>
      <c r="I4510">
        <v>3.17</v>
      </c>
      <c r="J4510">
        <v>0.21356783919597899</v>
      </c>
      <c r="K4510">
        <v>0.20854271356783899</v>
      </c>
      <c r="L4510">
        <v>114264552</v>
      </c>
      <c r="M4510">
        <v>4055891968</v>
      </c>
      <c r="N4510">
        <v>739246080</v>
      </c>
      <c r="O4510">
        <v>0</v>
      </c>
      <c r="P4510">
        <v>0</v>
      </c>
      <c r="Q4510">
        <v>0</v>
      </c>
      <c r="R4510">
        <v>486844</v>
      </c>
      <c r="S4510">
        <v>794312</v>
      </c>
      <c r="T4510">
        <v>1761617</v>
      </c>
      <c r="U4510">
        <v>0.30783706999999999</v>
      </c>
      <c r="V4510">
        <v>0.8445646</v>
      </c>
      <c r="W4510">
        <v>0.71873799999999999</v>
      </c>
      <c r="X4510">
        <v>0.8445646</v>
      </c>
      <c r="Y4510">
        <f t="shared" si="70"/>
        <v>624981528</v>
      </c>
    </row>
    <row r="4511" spans="1:25">
      <c r="A4511">
        <v>4511278</v>
      </c>
      <c r="B4511">
        <v>364</v>
      </c>
      <c r="C4511">
        <v>364</v>
      </c>
      <c r="D4511">
        <v>0</v>
      </c>
      <c r="E4511">
        <v>1</v>
      </c>
      <c r="F4511">
        <v>105249</v>
      </c>
      <c r="G4511">
        <v>105249</v>
      </c>
      <c r="H4511">
        <v>8</v>
      </c>
      <c r="I4511">
        <v>2.92</v>
      </c>
      <c r="J4511">
        <v>0.25497512437810899</v>
      </c>
      <c r="K4511">
        <v>0.25870646766169098</v>
      </c>
      <c r="L4511">
        <v>148987080</v>
      </c>
      <c r="M4511">
        <v>4055891968</v>
      </c>
      <c r="N4511">
        <v>739246080</v>
      </c>
      <c r="O4511">
        <v>0</v>
      </c>
      <c r="P4511">
        <v>0</v>
      </c>
      <c r="Q4511">
        <v>0</v>
      </c>
      <c r="R4511">
        <v>486931</v>
      </c>
      <c r="S4511">
        <v>794483</v>
      </c>
      <c r="T4511">
        <v>1762112</v>
      </c>
      <c r="U4511">
        <v>0.11724561999999999</v>
      </c>
      <c r="V4511">
        <v>0.67436784999999999</v>
      </c>
      <c r="W4511">
        <v>0.53142666999999999</v>
      </c>
      <c r="X4511">
        <v>0.67436784999999999</v>
      </c>
      <c r="Y4511">
        <f t="shared" si="70"/>
        <v>590259000</v>
      </c>
    </row>
    <row r="4512" spans="1:25">
      <c r="A4512">
        <v>4512278</v>
      </c>
      <c r="B4512">
        <v>563</v>
      </c>
      <c r="C4512">
        <v>563</v>
      </c>
      <c r="D4512">
        <v>0</v>
      </c>
      <c r="E4512">
        <v>1</v>
      </c>
      <c r="F4512">
        <v>187909</v>
      </c>
      <c r="G4512">
        <v>187909</v>
      </c>
      <c r="H4512">
        <v>8</v>
      </c>
      <c r="I4512">
        <v>2.92</v>
      </c>
      <c r="J4512">
        <v>0.404228855721393</v>
      </c>
      <c r="K4512">
        <v>0.41169154228855698</v>
      </c>
      <c r="L4512">
        <v>119842712</v>
      </c>
      <c r="M4512">
        <v>4055891968</v>
      </c>
      <c r="N4512">
        <v>739246080</v>
      </c>
      <c r="O4512">
        <v>0</v>
      </c>
      <c r="P4512">
        <v>0</v>
      </c>
      <c r="Q4512">
        <v>0</v>
      </c>
      <c r="R4512">
        <v>487126</v>
      </c>
      <c r="S4512">
        <v>794687</v>
      </c>
      <c r="T4512">
        <v>1762919</v>
      </c>
      <c r="U4512">
        <v>0.51113189999999997</v>
      </c>
      <c r="V4512">
        <v>0.89513003999999996</v>
      </c>
      <c r="W4512">
        <v>0.82929949999999997</v>
      </c>
      <c r="X4512">
        <v>0.89513003999999996</v>
      </c>
      <c r="Y4512">
        <f t="shared" si="70"/>
        <v>619403368</v>
      </c>
    </row>
    <row r="4513" spans="1:25">
      <c r="A4513">
        <v>4513279</v>
      </c>
      <c r="B4513">
        <v>1219</v>
      </c>
      <c r="C4513">
        <v>1219</v>
      </c>
      <c r="D4513">
        <v>0</v>
      </c>
      <c r="E4513">
        <v>1</v>
      </c>
      <c r="F4513">
        <v>370219</v>
      </c>
      <c r="G4513">
        <v>370219</v>
      </c>
      <c r="H4513">
        <v>8</v>
      </c>
      <c r="I4513">
        <v>2.92</v>
      </c>
      <c r="J4513">
        <v>0.435929648241206</v>
      </c>
      <c r="K4513">
        <v>0.42964824120603001</v>
      </c>
      <c r="L4513">
        <v>84204896</v>
      </c>
      <c r="M4513">
        <v>4055891968</v>
      </c>
      <c r="N4513">
        <v>739246080</v>
      </c>
      <c r="O4513">
        <v>0</v>
      </c>
      <c r="P4513">
        <v>0</v>
      </c>
      <c r="Q4513">
        <v>0</v>
      </c>
      <c r="R4513">
        <v>487459</v>
      </c>
      <c r="S4513">
        <v>794915</v>
      </c>
      <c r="T4513">
        <v>1764608</v>
      </c>
      <c r="U4513">
        <v>0.50061834000000005</v>
      </c>
      <c r="V4513">
        <v>0.71406780000000003</v>
      </c>
      <c r="W4513">
        <v>0.88890659999999999</v>
      </c>
      <c r="X4513">
        <v>0.88890659999999999</v>
      </c>
      <c r="Y4513">
        <f t="shared" si="70"/>
        <v>655041184</v>
      </c>
    </row>
    <row r="4514" spans="1:25">
      <c r="A4514">
        <v>4514280</v>
      </c>
      <c r="B4514">
        <v>1665</v>
      </c>
      <c r="C4514">
        <v>1665</v>
      </c>
      <c r="D4514">
        <v>0</v>
      </c>
      <c r="E4514">
        <v>1</v>
      </c>
      <c r="F4514">
        <v>503994</v>
      </c>
      <c r="G4514">
        <v>503994</v>
      </c>
      <c r="H4514">
        <v>8</v>
      </c>
      <c r="I4514">
        <v>2.92</v>
      </c>
      <c r="J4514">
        <v>0.58374999999999999</v>
      </c>
      <c r="K4514">
        <v>0.58374999999999999</v>
      </c>
      <c r="L4514">
        <v>125111704</v>
      </c>
      <c r="M4514">
        <v>4055891968</v>
      </c>
      <c r="N4514">
        <v>739246080</v>
      </c>
      <c r="O4514">
        <v>0</v>
      </c>
      <c r="P4514">
        <v>0</v>
      </c>
      <c r="Q4514">
        <v>0</v>
      </c>
      <c r="R4514">
        <v>487913</v>
      </c>
      <c r="S4514">
        <v>795145</v>
      </c>
      <c r="T4514">
        <v>1766906</v>
      </c>
      <c r="U4514">
        <v>0.58365535999999996</v>
      </c>
      <c r="V4514">
        <v>0.49404295999999998</v>
      </c>
      <c r="W4514">
        <v>0.87917250000000002</v>
      </c>
      <c r="X4514">
        <v>0.87917250000000002</v>
      </c>
      <c r="Y4514">
        <f t="shared" si="70"/>
        <v>614134376</v>
      </c>
    </row>
    <row r="4515" spans="1:25">
      <c r="A4515">
        <v>4515280</v>
      </c>
      <c r="B4515">
        <v>1017</v>
      </c>
      <c r="C4515">
        <v>1017</v>
      </c>
      <c r="D4515">
        <v>0</v>
      </c>
      <c r="E4515">
        <v>1</v>
      </c>
      <c r="F4515">
        <v>278518</v>
      </c>
      <c r="G4515">
        <v>278518</v>
      </c>
      <c r="H4515">
        <v>8</v>
      </c>
      <c r="I4515">
        <v>2.92</v>
      </c>
      <c r="J4515">
        <v>0.27020202020202</v>
      </c>
      <c r="K4515">
        <v>0.25757575757575701</v>
      </c>
      <c r="L4515">
        <v>186923504</v>
      </c>
      <c r="M4515">
        <v>4055891968</v>
      </c>
      <c r="N4515">
        <v>739246080</v>
      </c>
      <c r="O4515">
        <v>0</v>
      </c>
      <c r="P4515">
        <v>0</v>
      </c>
      <c r="Q4515">
        <v>0</v>
      </c>
      <c r="R4515">
        <v>488107</v>
      </c>
      <c r="S4515">
        <v>795309</v>
      </c>
      <c r="T4515">
        <v>1768286</v>
      </c>
      <c r="U4515">
        <v>0.34815819999999997</v>
      </c>
      <c r="V4515">
        <v>0.43261769999999999</v>
      </c>
      <c r="W4515">
        <v>0.76119250000000005</v>
      </c>
      <c r="X4515">
        <v>0.76119250000000005</v>
      </c>
      <c r="Y4515">
        <f t="shared" si="70"/>
        <v>552322576</v>
      </c>
    </row>
    <row r="4516" spans="1:25">
      <c r="A4516">
        <v>4516281</v>
      </c>
      <c r="B4516">
        <v>635</v>
      </c>
      <c r="C4516">
        <v>635</v>
      </c>
      <c r="D4516">
        <v>0</v>
      </c>
      <c r="E4516">
        <v>1</v>
      </c>
      <c r="F4516">
        <v>193945</v>
      </c>
      <c r="G4516">
        <v>193945</v>
      </c>
      <c r="H4516">
        <v>8</v>
      </c>
      <c r="I4516">
        <v>2.68</v>
      </c>
      <c r="J4516">
        <v>0.188351920693928</v>
      </c>
      <c r="K4516">
        <v>0.19702602230483199</v>
      </c>
      <c r="L4516">
        <v>311910424</v>
      </c>
      <c r="M4516">
        <v>4055891968</v>
      </c>
      <c r="N4516">
        <v>739246080</v>
      </c>
      <c r="O4516">
        <v>0</v>
      </c>
      <c r="P4516">
        <v>0</v>
      </c>
      <c r="Q4516">
        <v>0</v>
      </c>
      <c r="R4516">
        <v>488286</v>
      </c>
      <c r="S4516">
        <v>795520</v>
      </c>
      <c r="T4516">
        <v>1769162</v>
      </c>
      <c r="U4516">
        <v>0.45928964</v>
      </c>
      <c r="V4516">
        <v>0.67046636000000004</v>
      </c>
      <c r="W4516">
        <v>0.76903975000000002</v>
      </c>
      <c r="X4516">
        <v>0.76903975000000002</v>
      </c>
      <c r="Y4516">
        <f t="shared" si="70"/>
        <v>427335656</v>
      </c>
    </row>
    <row r="4517" spans="1:25">
      <c r="A4517">
        <v>4517281</v>
      </c>
      <c r="B4517">
        <v>157</v>
      </c>
      <c r="C4517">
        <v>157</v>
      </c>
      <c r="D4517">
        <v>0</v>
      </c>
      <c r="E4517">
        <v>1</v>
      </c>
      <c r="F4517">
        <v>45631</v>
      </c>
      <c r="G4517">
        <v>45631</v>
      </c>
      <c r="H4517">
        <v>8</v>
      </c>
      <c r="I4517">
        <v>2.68</v>
      </c>
      <c r="J4517">
        <v>3.2459425717852597E-2</v>
      </c>
      <c r="K4517">
        <v>3.3707865168539297E-2</v>
      </c>
      <c r="L4517">
        <v>206789832</v>
      </c>
      <c r="M4517">
        <v>4055891968</v>
      </c>
      <c r="N4517">
        <v>739246080</v>
      </c>
      <c r="O4517">
        <v>0</v>
      </c>
      <c r="P4517">
        <v>0</v>
      </c>
      <c r="Q4517">
        <v>0</v>
      </c>
      <c r="R4517">
        <v>488323</v>
      </c>
      <c r="S4517">
        <v>795675</v>
      </c>
      <c r="T4517">
        <v>1769378</v>
      </c>
      <c r="U4517">
        <v>0.16143616999999999</v>
      </c>
      <c r="V4517">
        <v>0.78373939999999997</v>
      </c>
      <c r="W4517">
        <v>0.47804566999999998</v>
      </c>
      <c r="X4517">
        <v>0.78373939999999997</v>
      </c>
      <c r="Y4517">
        <f t="shared" si="70"/>
        <v>532456248</v>
      </c>
    </row>
    <row r="4518" spans="1:25">
      <c r="A4518">
        <v>4518281</v>
      </c>
      <c r="B4518">
        <v>418</v>
      </c>
      <c r="C4518">
        <v>418</v>
      </c>
      <c r="D4518">
        <v>0</v>
      </c>
      <c r="E4518">
        <v>1</v>
      </c>
      <c r="F4518">
        <v>134465</v>
      </c>
      <c r="G4518">
        <v>134465</v>
      </c>
      <c r="H4518">
        <v>8</v>
      </c>
      <c r="I4518">
        <v>2.68</v>
      </c>
      <c r="J4518">
        <v>0.18476903870162201</v>
      </c>
      <c r="K4518">
        <v>0.18476903870162201</v>
      </c>
      <c r="L4518">
        <v>134556488</v>
      </c>
      <c r="M4518">
        <v>4055891968</v>
      </c>
      <c r="N4518">
        <v>739246080</v>
      </c>
      <c r="O4518">
        <v>0</v>
      </c>
      <c r="P4518">
        <v>0</v>
      </c>
      <c r="Q4518">
        <v>0</v>
      </c>
      <c r="R4518">
        <v>488454</v>
      </c>
      <c r="S4518">
        <v>795859</v>
      </c>
      <c r="T4518">
        <v>1769972</v>
      </c>
      <c r="U4518">
        <v>0.51376339999999998</v>
      </c>
      <c r="V4518">
        <v>0.83634465999999996</v>
      </c>
      <c r="W4518">
        <v>0.78767209999999999</v>
      </c>
      <c r="X4518">
        <v>0.83634465999999996</v>
      </c>
      <c r="Y4518">
        <f t="shared" si="70"/>
        <v>604689592</v>
      </c>
    </row>
    <row r="4519" spans="1:25">
      <c r="A4519">
        <v>4519282</v>
      </c>
      <c r="B4519">
        <v>548</v>
      </c>
      <c r="C4519">
        <v>548</v>
      </c>
      <c r="D4519">
        <v>0</v>
      </c>
      <c r="E4519">
        <v>1</v>
      </c>
      <c r="F4519">
        <v>166140</v>
      </c>
      <c r="G4519">
        <v>166140</v>
      </c>
      <c r="H4519">
        <v>8</v>
      </c>
      <c r="I4519">
        <v>2.68</v>
      </c>
      <c r="J4519">
        <v>0.27534418022528101</v>
      </c>
      <c r="K4519">
        <v>0.27534418022528101</v>
      </c>
      <c r="L4519">
        <v>163138640</v>
      </c>
      <c r="M4519">
        <v>4055891968</v>
      </c>
      <c r="N4519">
        <v>739246080</v>
      </c>
      <c r="O4519">
        <v>0</v>
      </c>
      <c r="P4519">
        <v>0</v>
      </c>
      <c r="Q4519">
        <v>0</v>
      </c>
      <c r="R4519">
        <v>488606</v>
      </c>
      <c r="S4519">
        <v>796038</v>
      </c>
      <c r="T4519">
        <v>1770725</v>
      </c>
      <c r="U4519">
        <v>0.45210470000000003</v>
      </c>
      <c r="V4519">
        <v>0.67616385000000001</v>
      </c>
      <c r="W4519">
        <v>0.8454526</v>
      </c>
      <c r="X4519">
        <v>0.8454526</v>
      </c>
      <c r="Y4519">
        <f t="shared" si="70"/>
        <v>576107440</v>
      </c>
    </row>
    <row r="4520" spans="1:25">
      <c r="A4520">
        <v>4520282</v>
      </c>
      <c r="B4520">
        <v>192</v>
      </c>
      <c r="C4520">
        <v>192</v>
      </c>
      <c r="D4520">
        <v>0</v>
      </c>
      <c r="E4520">
        <v>1</v>
      </c>
      <c r="F4520">
        <v>55703</v>
      </c>
      <c r="G4520">
        <v>55703</v>
      </c>
      <c r="H4520">
        <v>8</v>
      </c>
      <c r="I4520">
        <v>2.68</v>
      </c>
      <c r="J4520">
        <v>3.5087719298245598E-2</v>
      </c>
      <c r="K4520">
        <v>3.2581453634085197E-2</v>
      </c>
      <c r="L4520">
        <v>378084400</v>
      </c>
      <c r="M4520">
        <v>4055891968</v>
      </c>
      <c r="N4520">
        <v>739246080</v>
      </c>
      <c r="O4520">
        <v>0</v>
      </c>
      <c r="P4520">
        <v>0</v>
      </c>
      <c r="Q4520">
        <v>0</v>
      </c>
      <c r="R4520">
        <v>488651</v>
      </c>
      <c r="S4520">
        <v>796201</v>
      </c>
      <c r="T4520">
        <v>1770989</v>
      </c>
      <c r="U4520">
        <v>0.21602911999999999</v>
      </c>
      <c r="V4520">
        <v>0.7644396</v>
      </c>
      <c r="W4520">
        <v>0.57635570000000003</v>
      </c>
      <c r="X4520">
        <v>0.7644396</v>
      </c>
      <c r="Y4520">
        <f t="shared" si="70"/>
        <v>361161680</v>
      </c>
    </row>
    <row r="4521" spans="1:25">
      <c r="A4521">
        <v>4521283</v>
      </c>
      <c r="B4521">
        <v>661</v>
      </c>
      <c r="C4521">
        <v>661</v>
      </c>
      <c r="D4521">
        <v>0</v>
      </c>
      <c r="E4521">
        <v>1</v>
      </c>
      <c r="F4521">
        <v>203069</v>
      </c>
      <c r="G4521">
        <v>203069</v>
      </c>
      <c r="H4521">
        <v>8</v>
      </c>
      <c r="I4521">
        <v>3.11</v>
      </c>
      <c r="J4521">
        <v>0.266917293233082</v>
      </c>
      <c r="K4521">
        <v>0.26315789473684198</v>
      </c>
      <c r="L4521">
        <v>111648256</v>
      </c>
      <c r="M4521">
        <v>4055891968</v>
      </c>
      <c r="N4521">
        <v>739246080</v>
      </c>
      <c r="O4521">
        <v>0</v>
      </c>
      <c r="P4521">
        <v>0</v>
      </c>
      <c r="Q4521">
        <v>0</v>
      </c>
      <c r="R4521">
        <v>488834</v>
      </c>
      <c r="S4521">
        <v>796401</v>
      </c>
      <c r="T4521">
        <v>1771913</v>
      </c>
      <c r="U4521">
        <v>0.47677627</v>
      </c>
      <c r="V4521">
        <v>0.78368216999999996</v>
      </c>
      <c r="W4521">
        <v>0.86136323000000004</v>
      </c>
      <c r="X4521">
        <v>0.86136323000000004</v>
      </c>
      <c r="Y4521">
        <f t="shared" si="70"/>
        <v>627597824</v>
      </c>
    </row>
    <row r="4522" spans="1:25">
      <c r="A4522">
        <v>4522283</v>
      </c>
      <c r="B4522">
        <v>624</v>
      </c>
      <c r="C4522">
        <v>624</v>
      </c>
      <c r="D4522">
        <v>0</v>
      </c>
      <c r="E4522">
        <v>1</v>
      </c>
      <c r="F4522">
        <v>184669</v>
      </c>
      <c r="G4522">
        <v>184669</v>
      </c>
      <c r="H4522">
        <v>8</v>
      </c>
      <c r="I4522">
        <v>3.11</v>
      </c>
      <c r="J4522">
        <v>0.34625</v>
      </c>
      <c r="K4522">
        <v>0.34625</v>
      </c>
      <c r="L4522">
        <v>312886728</v>
      </c>
      <c r="M4522">
        <v>4055891968</v>
      </c>
      <c r="N4522">
        <v>739246080</v>
      </c>
      <c r="O4522">
        <v>0</v>
      </c>
      <c r="P4522">
        <v>0</v>
      </c>
      <c r="Q4522">
        <v>0</v>
      </c>
      <c r="R4522">
        <v>488993</v>
      </c>
      <c r="S4522">
        <v>796561</v>
      </c>
      <c r="T4522">
        <v>1772771</v>
      </c>
      <c r="U4522">
        <v>0.36173692000000002</v>
      </c>
      <c r="V4522">
        <v>0.70227899999999999</v>
      </c>
      <c r="W4522">
        <v>0.82089590000000001</v>
      </c>
      <c r="X4522">
        <v>0.82089590000000001</v>
      </c>
      <c r="Y4522">
        <f t="shared" si="70"/>
        <v>426359352</v>
      </c>
    </row>
    <row r="4523" spans="1:25">
      <c r="A4523">
        <v>4523284</v>
      </c>
      <c r="B4523">
        <v>505</v>
      </c>
      <c r="C4523">
        <v>505</v>
      </c>
      <c r="D4523">
        <v>0</v>
      </c>
      <c r="E4523">
        <v>1</v>
      </c>
      <c r="F4523">
        <v>165794</v>
      </c>
      <c r="G4523">
        <v>170621</v>
      </c>
      <c r="H4523">
        <v>8</v>
      </c>
      <c r="I4523">
        <v>3.11</v>
      </c>
      <c r="J4523">
        <v>0.31658291457286403</v>
      </c>
      <c r="K4523">
        <v>0.31155778894472302</v>
      </c>
      <c r="L4523">
        <v>118038760</v>
      </c>
      <c r="M4523">
        <v>4055891968</v>
      </c>
      <c r="N4523">
        <v>739246080</v>
      </c>
      <c r="O4523">
        <v>0</v>
      </c>
      <c r="P4523">
        <v>0</v>
      </c>
      <c r="Q4523">
        <v>0</v>
      </c>
      <c r="R4523">
        <v>489175</v>
      </c>
      <c r="S4523">
        <v>796769</v>
      </c>
      <c r="T4523">
        <v>1773491</v>
      </c>
      <c r="U4523">
        <v>0.52045149999999996</v>
      </c>
      <c r="V4523">
        <v>0.85938877000000002</v>
      </c>
      <c r="W4523">
        <v>0.67336450000000003</v>
      </c>
      <c r="X4523">
        <v>0.85938877000000002</v>
      </c>
      <c r="Y4523">
        <f t="shared" si="70"/>
        <v>621207320</v>
      </c>
    </row>
    <row r="4524" spans="1:25">
      <c r="A4524">
        <v>4524284</v>
      </c>
      <c r="B4524">
        <v>1077</v>
      </c>
      <c r="C4524">
        <v>1077</v>
      </c>
      <c r="D4524">
        <v>0</v>
      </c>
      <c r="E4524">
        <v>1</v>
      </c>
      <c r="F4524">
        <v>323275</v>
      </c>
      <c r="G4524">
        <v>318448</v>
      </c>
      <c r="H4524">
        <v>8</v>
      </c>
      <c r="I4524">
        <v>3.11</v>
      </c>
      <c r="J4524">
        <v>0.33124215809284802</v>
      </c>
      <c r="K4524">
        <v>0.326223337515683</v>
      </c>
      <c r="L4524">
        <v>268077800</v>
      </c>
      <c r="M4524">
        <v>4055891968</v>
      </c>
      <c r="N4524">
        <v>739246080</v>
      </c>
      <c r="O4524">
        <v>0</v>
      </c>
      <c r="P4524">
        <v>0</v>
      </c>
      <c r="Q4524">
        <v>0</v>
      </c>
      <c r="R4524">
        <v>489448</v>
      </c>
      <c r="S4524">
        <v>797005</v>
      </c>
      <c r="T4524">
        <v>1774973</v>
      </c>
      <c r="U4524">
        <v>0.57124830000000004</v>
      </c>
      <c r="V4524">
        <v>0.59623729999999997</v>
      </c>
      <c r="W4524">
        <v>0.84889559999999997</v>
      </c>
      <c r="X4524">
        <v>0.84889559999999997</v>
      </c>
      <c r="Y4524">
        <f t="shared" si="70"/>
        <v>471168280</v>
      </c>
    </row>
    <row r="4525" spans="1:25">
      <c r="A4525">
        <v>4525287</v>
      </c>
      <c r="B4525">
        <v>927</v>
      </c>
      <c r="C4525">
        <v>927</v>
      </c>
      <c r="D4525">
        <v>0</v>
      </c>
      <c r="E4525">
        <v>1</v>
      </c>
      <c r="F4525">
        <v>274218</v>
      </c>
      <c r="G4525">
        <v>279303</v>
      </c>
      <c r="H4525">
        <v>8</v>
      </c>
      <c r="I4525">
        <v>3.11</v>
      </c>
      <c r="J4525">
        <v>0.44667503136762798</v>
      </c>
      <c r="K4525">
        <v>0.44165621079046402</v>
      </c>
      <c r="L4525">
        <v>368049424</v>
      </c>
      <c r="M4525">
        <v>4055891968</v>
      </c>
      <c r="N4525">
        <v>739246080</v>
      </c>
      <c r="O4525">
        <v>0</v>
      </c>
      <c r="P4525">
        <v>0</v>
      </c>
      <c r="Q4525">
        <v>7</v>
      </c>
      <c r="R4525">
        <v>489690</v>
      </c>
      <c r="S4525">
        <v>797216</v>
      </c>
      <c r="T4525">
        <v>1776274</v>
      </c>
      <c r="U4525">
        <v>0.44558117000000003</v>
      </c>
      <c r="V4525">
        <v>0.66088294999999997</v>
      </c>
      <c r="W4525">
        <v>0.82803090000000001</v>
      </c>
      <c r="X4525">
        <v>0.82803090000000001</v>
      </c>
      <c r="Y4525">
        <f t="shared" si="70"/>
        <v>371196656</v>
      </c>
    </row>
    <row r="4526" spans="1:25">
      <c r="A4526">
        <v>4526287</v>
      </c>
      <c r="B4526">
        <v>1078</v>
      </c>
      <c r="C4526">
        <v>1078</v>
      </c>
      <c r="D4526">
        <v>0</v>
      </c>
      <c r="E4526">
        <v>1</v>
      </c>
      <c r="F4526">
        <v>334825</v>
      </c>
      <c r="G4526">
        <v>329740</v>
      </c>
      <c r="H4526">
        <v>8</v>
      </c>
      <c r="I4526">
        <v>3.42</v>
      </c>
      <c r="J4526">
        <v>0.60050251256281395</v>
      </c>
      <c r="K4526">
        <v>0.595477386934673</v>
      </c>
      <c r="L4526">
        <v>289021976</v>
      </c>
      <c r="M4526">
        <v>4055891968</v>
      </c>
      <c r="N4526">
        <v>739246080</v>
      </c>
      <c r="O4526">
        <v>0</v>
      </c>
      <c r="P4526">
        <v>0</v>
      </c>
      <c r="Q4526">
        <v>0</v>
      </c>
      <c r="R4526">
        <v>489993</v>
      </c>
      <c r="S4526">
        <v>797438</v>
      </c>
      <c r="T4526">
        <v>1777757</v>
      </c>
      <c r="U4526">
        <v>0.52286330000000003</v>
      </c>
      <c r="V4526">
        <v>0.75667799999999996</v>
      </c>
      <c r="W4526">
        <v>0.8991325</v>
      </c>
      <c r="X4526">
        <v>0.8991325</v>
      </c>
      <c r="Y4526">
        <f t="shared" si="70"/>
        <v>450224104</v>
      </c>
    </row>
    <row r="4527" spans="1:25">
      <c r="A4527">
        <v>4527288</v>
      </c>
      <c r="B4527">
        <v>936</v>
      </c>
      <c r="C4527">
        <v>936</v>
      </c>
      <c r="D4527">
        <v>0</v>
      </c>
      <c r="E4527">
        <v>1</v>
      </c>
      <c r="F4527">
        <v>269702</v>
      </c>
      <c r="G4527">
        <v>269702</v>
      </c>
      <c r="H4527">
        <v>8</v>
      </c>
      <c r="I4527">
        <v>3.42</v>
      </c>
      <c r="J4527">
        <v>0.30913642052565699</v>
      </c>
      <c r="K4527">
        <v>0.30538172715894801</v>
      </c>
      <c r="L4527">
        <v>242114352</v>
      </c>
      <c r="M4527">
        <v>4055891968</v>
      </c>
      <c r="N4527">
        <v>739246080</v>
      </c>
      <c r="O4527">
        <v>0</v>
      </c>
      <c r="P4527">
        <v>0</v>
      </c>
      <c r="Q4527">
        <v>0</v>
      </c>
      <c r="R4527">
        <v>490211</v>
      </c>
      <c r="S4527">
        <v>797645</v>
      </c>
      <c r="T4527">
        <v>1779035</v>
      </c>
      <c r="U4527">
        <v>0.41174597000000002</v>
      </c>
      <c r="V4527">
        <v>0.54343945000000005</v>
      </c>
      <c r="W4527">
        <v>0.82781000000000005</v>
      </c>
      <c r="X4527">
        <v>0.82781000000000005</v>
      </c>
      <c r="Y4527">
        <f t="shared" si="70"/>
        <v>497131728</v>
      </c>
    </row>
    <row r="4528" spans="1:25">
      <c r="A4528">
        <v>4528288</v>
      </c>
      <c r="B4528">
        <v>767</v>
      </c>
      <c r="C4528">
        <v>767</v>
      </c>
      <c r="D4528">
        <v>0</v>
      </c>
      <c r="E4528">
        <v>1</v>
      </c>
      <c r="F4528">
        <v>235461</v>
      </c>
      <c r="G4528">
        <v>235461</v>
      </c>
      <c r="H4528">
        <v>8</v>
      </c>
      <c r="I4528">
        <v>3.42</v>
      </c>
      <c r="J4528">
        <v>0.20953575909661201</v>
      </c>
      <c r="K4528">
        <v>0.20577164366373901</v>
      </c>
      <c r="L4528">
        <v>171869840</v>
      </c>
      <c r="M4528">
        <v>4055891968</v>
      </c>
      <c r="N4528">
        <v>739246080</v>
      </c>
      <c r="O4528">
        <v>0</v>
      </c>
      <c r="P4528">
        <v>0</v>
      </c>
      <c r="Q4528">
        <v>0</v>
      </c>
      <c r="R4528">
        <v>490426</v>
      </c>
      <c r="S4528">
        <v>797845</v>
      </c>
      <c r="T4528">
        <v>1780103</v>
      </c>
      <c r="U4528">
        <v>0.53965014</v>
      </c>
      <c r="V4528">
        <v>0.75067200000000001</v>
      </c>
      <c r="W4528">
        <v>0.87314250000000004</v>
      </c>
      <c r="X4528">
        <v>0.87314250000000004</v>
      </c>
      <c r="Y4528">
        <f t="shared" si="70"/>
        <v>567376240</v>
      </c>
    </row>
    <row r="4529" spans="1:25">
      <c r="A4529">
        <v>4529289</v>
      </c>
      <c r="B4529">
        <v>648</v>
      </c>
      <c r="C4529">
        <v>648</v>
      </c>
      <c r="D4529">
        <v>0</v>
      </c>
      <c r="E4529">
        <v>1</v>
      </c>
      <c r="F4529">
        <v>197722</v>
      </c>
      <c r="G4529">
        <v>197722</v>
      </c>
      <c r="H4529">
        <v>8</v>
      </c>
      <c r="I4529">
        <v>3.42</v>
      </c>
      <c r="J4529">
        <v>0.26507537688442201</v>
      </c>
      <c r="K4529">
        <v>0.26130653266331599</v>
      </c>
      <c r="L4529">
        <v>151861632</v>
      </c>
      <c r="M4529">
        <v>4055891968</v>
      </c>
      <c r="N4529">
        <v>739246080</v>
      </c>
      <c r="O4529">
        <v>0</v>
      </c>
      <c r="P4529">
        <v>0</v>
      </c>
      <c r="Q4529">
        <v>0</v>
      </c>
      <c r="R4529">
        <v>490608</v>
      </c>
      <c r="S4529">
        <v>798027</v>
      </c>
      <c r="T4529">
        <v>1780997</v>
      </c>
      <c r="U4529">
        <v>0.60365179999999996</v>
      </c>
      <c r="V4529">
        <v>0.71588260000000004</v>
      </c>
      <c r="W4529">
        <v>0.84612905999999999</v>
      </c>
      <c r="X4529">
        <v>0.84612905999999999</v>
      </c>
      <c r="Y4529">
        <f t="shared" si="70"/>
        <v>587384448</v>
      </c>
    </row>
    <row r="4530" spans="1:25">
      <c r="A4530">
        <v>4530289</v>
      </c>
      <c r="B4530">
        <v>1008</v>
      </c>
      <c r="C4530">
        <v>1008</v>
      </c>
      <c r="D4530">
        <v>0</v>
      </c>
      <c r="E4530">
        <v>1</v>
      </c>
      <c r="F4530">
        <v>311046</v>
      </c>
      <c r="G4530">
        <v>311046</v>
      </c>
      <c r="H4530">
        <v>8</v>
      </c>
      <c r="I4530">
        <v>3.42</v>
      </c>
      <c r="J4530">
        <v>0.548185231539424</v>
      </c>
      <c r="K4530">
        <v>0.54693366708385405</v>
      </c>
      <c r="L4530">
        <v>295003672</v>
      </c>
      <c r="M4530">
        <v>4055891968</v>
      </c>
      <c r="N4530">
        <v>739246080</v>
      </c>
      <c r="O4530">
        <v>0</v>
      </c>
      <c r="P4530">
        <v>0</v>
      </c>
      <c r="Q4530">
        <v>0</v>
      </c>
      <c r="R4530">
        <v>490894</v>
      </c>
      <c r="S4530">
        <v>798240</v>
      </c>
      <c r="T4530">
        <v>1782404</v>
      </c>
      <c r="U4530">
        <v>0.44711190000000001</v>
      </c>
      <c r="V4530">
        <v>0.67014205000000004</v>
      </c>
      <c r="W4530">
        <v>0.88002782999999996</v>
      </c>
      <c r="X4530">
        <v>0.88002782999999996</v>
      </c>
      <c r="Y4530">
        <f t="shared" si="70"/>
        <v>444242408</v>
      </c>
    </row>
    <row r="4531" spans="1:25">
      <c r="A4531">
        <v>4531290</v>
      </c>
      <c r="B4531">
        <v>1028</v>
      </c>
      <c r="C4531">
        <v>1028</v>
      </c>
      <c r="D4531">
        <v>0</v>
      </c>
      <c r="E4531">
        <v>1</v>
      </c>
      <c r="F4531">
        <v>310663</v>
      </c>
      <c r="G4531">
        <v>310663</v>
      </c>
      <c r="H4531">
        <v>8</v>
      </c>
      <c r="I4531">
        <v>3.15</v>
      </c>
      <c r="J4531">
        <v>0.57377049180327799</v>
      </c>
      <c r="K4531">
        <v>0.56494325346784302</v>
      </c>
      <c r="L4531">
        <v>314624688</v>
      </c>
      <c r="M4531">
        <v>4055891968</v>
      </c>
      <c r="N4531">
        <v>739246080</v>
      </c>
      <c r="O4531">
        <v>0</v>
      </c>
      <c r="P4531">
        <v>0</v>
      </c>
      <c r="Q4531">
        <v>0</v>
      </c>
      <c r="R4531">
        <v>491171</v>
      </c>
      <c r="S4531">
        <v>798430</v>
      </c>
      <c r="T4531">
        <v>1783826</v>
      </c>
      <c r="U4531">
        <v>0.50657076000000001</v>
      </c>
      <c r="V4531">
        <v>0.61949896999999998</v>
      </c>
      <c r="W4531">
        <v>0.83169420000000005</v>
      </c>
      <c r="X4531">
        <v>0.83169420000000005</v>
      </c>
      <c r="Y4531">
        <f t="shared" si="70"/>
        <v>424621392</v>
      </c>
    </row>
    <row r="4532" spans="1:25">
      <c r="A4532">
        <v>4532290</v>
      </c>
      <c r="B4532">
        <v>1272</v>
      </c>
      <c r="C4532">
        <v>1272</v>
      </c>
      <c r="D4532">
        <v>0</v>
      </c>
      <c r="E4532">
        <v>1</v>
      </c>
      <c r="F4532">
        <v>380860</v>
      </c>
      <c r="G4532">
        <v>380860</v>
      </c>
      <c r="H4532">
        <v>8</v>
      </c>
      <c r="I4532">
        <v>3.15</v>
      </c>
      <c r="J4532">
        <v>0.64548919949174</v>
      </c>
      <c r="K4532">
        <v>0.62642947903430701</v>
      </c>
      <c r="L4532">
        <v>438220848</v>
      </c>
      <c r="M4532">
        <v>4055891968</v>
      </c>
      <c r="N4532">
        <v>739246080</v>
      </c>
      <c r="O4532">
        <v>0</v>
      </c>
      <c r="P4532">
        <v>0</v>
      </c>
      <c r="Q4532">
        <v>0</v>
      </c>
      <c r="R4532">
        <v>491503</v>
      </c>
      <c r="S4532">
        <v>798654</v>
      </c>
      <c r="T4532">
        <v>1785584</v>
      </c>
      <c r="U4532">
        <v>0.55232689999999995</v>
      </c>
      <c r="V4532">
        <v>0.58522039999999997</v>
      </c>
      <c r="W4532">
        <v>0.88723974999999999</v>
      </c>
      <c r="X4532">
        <v>0.88723974999999999</v>
      </c>
      <c r="Y4532">
        <f t="shared" si="70"/>
        <v>301025232</v>
      </c>
    </row>
    <row r="4533" spans="1:25">
      <c r="A4533">
        <v>4533291</v>
      </c>
      <c r="B4533">
        <v>1163</v>
      </c>
      <c r="C4533">
        <v>1163</v>
      </c>
      <c r="D4533">
        <v>0</v>
      </c>
      <c r="E4533">
        <v>1</v>
      </c>
      <c r="F4533">
        <v>346008</v>
      </c>
      <c r="G4533">
        <v>346008</v>
      </c>
      <c r="H4533">
        <v>8</v>
      </c>
      <c r="I4533">
        <v>3.15</v>
      </c>
      <c r="J4533">
        <v>0.51745635910224397</v>
      </c>
      <c r="K4533">
        <v>0.51995012468827895</v>
      </c>
      <c r="L4533">
        <v>424014208</v>
      </c>
      <c r="M4533">
        <v>4055891968</v>
      </c>
      <c r="N4533">
        <v>739246080</v>
      </c>
      <c r="O4533">
        <v>0</v>
      </c>
      <c r="P4533">
        <v>0</v>
      </c>
      <c r="Q4533">
        <v>0</v>
      </c>
      <c r="R4533">
        <v>491799</v>
      </c>
      <c r="S4533">
        <v>798842</v>
      </c>
      <c r="T4533">
        <v>1787192</v>
      </c>
      <c r="U4533">
        <v>0.43266574000000002</v>
      </c>
      <c r="V4533">
        <v>0.63287890000000002</v>
      </c>
      <c r="W4533">
        <v>0.88735779999999997</v>
      </c>
      <c r="X4533">
        <v>0.88735779999999997</v>
      </c>
      <c r="Y4533">
        <f t="shared" si="70"/>
        <v>315231872</v>
      </c>
    </row>
    <row r="4534" spans="1:25">
      <c r="A4534">
        <v>4534292</v>
      </c>
      <c r="B4534">
        <v>759</v>
      </c>
      <c r="C4534">
        <v>759</v>
      </c>
      <c r="D4534">
        <v>0</v>
      </c>
      <c r="E4534">
        <v>1</v>
      </c>
      <c r="F4534">
        <v>226234</v>
      </c>
      <c r="G4534">
        <v>226234</v>
      </c>
      <c r="H4534">
        <v>8</v>
      </c>
      <c r="I4534">
        <v>3.15</v>
      </c>
      <c r="J4534">
        <v>0.272159800249687</v>
      </c>
      <c r="K4534">
        <v>0.27091136079900102</v>
      </c>
      <c r="L4534">
        <v>104539048</v>
      </c>
      <c r="M4534">
        <v>4055891968</v>
      </c>
      <c r="N4534">
        <v>739246080</v>
      </c>
      <c r="O4534">
        <v>0</v>
      </c>
      <c r="P4534">
        <v>0</v>
      </c>
      <c r="Q4534">
        <v>0</v>
      </c>
      <c r="R4534">
        <v>492001</v>
      </c>
      <c r="S4534">
        <v>799030</v>
      </c>
      <c r="T4534">
        <v>1788227</v>
      </c>
      <c r="U4534">
        <v>0.44365197000000001</v>
      </c>
      <c r="V4534">
        <v>0.67547214</v>
      </c>
      <c r="W4534">
        <v>0.86326939999999996</v>
      </c>
      <c r="X4534">
        <v>0.86326939999999996</v>
      </c>
      <c r="Y4534">
        <f t="shared" si="70"/>
        <v>634707032</v>
      </c>
    </row>
    <row r="4535" spans="1:25">
      <c r="A4535">
        <v>4535292</v>
      </c>
      <c r="B4535">
        <v>650</v>
      </c>
      <c r="C4535">
        <v>650</v>
      </c>
      <c r="D4535">
        <v>0</v>
      </c>
      <c r="E4535">
        <v>1</v>
      </c>
      <c r="F4535">
        <v>194683</v>
      </c>
      <c r="G4535">
        <v>194683</v>
      </c>
      <c r="H4535">
        <v>8</v>
      </c>
      <c r="I4535">
        <v>3.15</v>
      </c>
      <c r="J4535">
        <v>0.49563046192259602</v>
      </c>
      <c r="K4535">
        <v>0.49812734082396998</v>
      </c>
      <c r="L4535">
        <v>229315664</v>
      </c>
      <c r="M4535">
        <v>4055891968</v>
      </c>
      <c r="N4535">
        <v>739246080</v>
      </c>
      <c r="O4535">
        <v>0</v>
      </c>
      <c r="P4535">
        <v>0</v>
      </c>
      <c r="Q4535">
        <v>0</v>
      </c>
      <c r="R4535">
        <v>492170</v>
      </c>
      <c r="S4535">
        <v>799243</v>
      </c>
      <c r="T4535">
        <v>1789127</v>
      </c>
      <c r="U4535">
        <v>0.27298250000000002</v>
      </c>
      <c r="V4535">
        <v>0.73426895999999997</v>
      </c>
      <c r="W4535">
        <v>0.73283224999999996</v>
      </c>
      <c r="X4535">
        <v>0.73426895999999997</v>
      </c>
      <c r="Y4535">
        <f t="shared" si="70"/>
        <v>509930416</v>
      </c>
    </row>
    <row r="4536" spans="1:25">
      <c r="A4536">
        <v>4536293</v>
      </c>
      <c r="B4536">
        <v>1222</v>
      </c>
      <c r="C4536">
        <v>1222</v>
      </c>
      <c r="D4536">
        <v>0</v>
      </c>
      <c r="E4536">
        <v>1</v>
      </c>
      <c r="F4536">
        <v>376114</v>
      </c>
      <c r="G4536">
        <v>376114</v>
      </c>
      <c r="H4536">
        <v>8</v>
      </c>
      <c r="I4536">
        <v>3.13</v>
      </c>
      <c r="J4536">
        <v>0.50249376558603398</v>
      </c>
      <c r="K4536">
        <v>0.50374064837905197</v>
      </c>
      <c r="L4536">
        <v>140518728</v>
      </c>
      <c r="M4536">
        <v>4055891968</v>
      </c>
      <c r="N4536">
        <v>739246080</v>
      </c>
      <c r="O4536">
        <v>0</v>
      </c>
      <c r="P4536">
        <v>0</v>
      </c>
      <c r="Q4536">
        <v>0</v>
      </c>
      <c r="R4536">
        <v>492516</v>
      </c>
      <c r="S4536">
        <v>799445</v>
      </c>
      <c r="T4536">
        <v>1790828</v>
      </c>
      <c r="U4536">
        <v>0.56744749999999999</v>
      </c>
      <c r="V4536">
        <v>0.68862319999999999</v>
      </c>
      <c r="W4536">
        <v>0.88187855000000004</v>
      </c>
      <c r="X4536">
        <v>0.88187855000000004</v>
      </c>
      <c r="Y4536">
        <f t="shared" si="70"/>
        <v>598727352</v>
      </c>
    </row>
    <row r="4537" spans="1:25">
      <c r="A4537">
        <v>4537293</v>
      </c>
      <c r="B4537">
        <v>894</v>
      </c>
      <c r="C4537">
        <v>894</v>
      </c>
      <c r="D4537">
        <v>0</v>
      </c>
      <c r="E4537">
        <v>1</v>
      </c>
      <c r="F4537">
        <v>257886</v>
      </c>
      <c r="G4537">
        <v>259016</v>
      </c>
      <c r="H4537">
        <v>8</v>
      </c>
      <c r="I4537">
        <v>3.13</v>
      </c>
      <c r="J4537">
        <v>0.306351183063511</v>
      </c>
      <c r="K4537">
        <v>0.31008717310087103</v>
      </c>
      <c r="L4537">
        <v>225285488</v>
      </c>
      <c r="M4537">
        <v>4055891968</v>
      </c>
      <c r="N4537">
        <v>739246080</v>
      </c>
      <c r="O4537">
        <v>0</v>
      </c>
      <c r="P4537">
        <v>0</v>
      </c>
      <c r="Q4537">
        <v>0</v>
      </c>
      <c r="R4537">
        <v>492724</v>
      </c>
      <c r="S4537">
        <v>799645</v>
      </c>
      <c r="T4537">
        <v>1792056</v>
      </c>
      <c r="U4537">
        <v>0.54705490000000001</v>
      </c>
      <c r="V4537">
        <v>0.60571109999999995</v>
      </c>
      <c r="W4537">
        <v>0.81226379999999998</v>
      </c>
      <c r="X4537">
        <v>0.81226379999999998</v>
      </c>
      <c r="Y4537">
        <f t="shared" si="70"/>
        <v>513960592</v>
      </c>
    </row>
    <row r="4538" spans="1:25">
      <c r="A4538">
        <v>4538294</v>
      </c>
      <c r="B4538">
        <v>992</v>
      </c>
      <c r="C4538">
        <v>992</v>
      </c>
      <c r="D4538">
        <v>0</v>
      </c>
      <c r="E4538">
        <v>1</v>
      </c>
      <c r="F4538">
        <v>298958</v>
      </c>
      <c r="G4538">
        <v>297828</v>
      </c>
      <c r="H4538">
        <v>8</v>
      </c>
      <c r="I4538">
        <v>3.13</v>
      </c>
      <c r="J4538">
        <v>0.45833333333333298</v>
      </c>
      <c r="K4538">
        <v>0.44696969696969602</v>
      </c>
      <c r="L4538">
        <v>442983144</v>
      </c>
      <c r="M4538">
        <v>4055891968</v>
      </c>
      <c r="N4538">
        <v>739246080</v>
      </c>
      <c r="O4538">
        <v>0</v>
      </c>
      <c r="P4538">
        <v>0</v>
      </c>
      <c r="Q4538">
        <v>0</v>
      </c>
      <c r="R4538">
        <v>492984</v>
      </c>
      <c r="S4538">
        <v>799866</v>
      </c>
      <c r="T4538">
        <v>1793432</v>
      </c>
      <c r="U4538">
        <v>0.49017587000000001</v>
      </c>
      <c r="V4538">
        <v>0.69583845</v>
      </c>
      <c r="W4538">
        <v>0.8233838</v>
      </c>
      <c r="X4538">
        <v>0.8233838</v>
      </c>
      <c r="Y4538">
        <f t="shared" si="70"/>
        <v>296262936</v>
      </c>
    </row>
    <row r="4539" spans="1:25">
      <c r="A4539">
        <v>4539294</v>
      </c>
      <c r="B4539">
        <v>870</v>
      </c>
      <c r="C4539">
        <v>870</v>
      </c>
      <c r="D4539">
        <v>0</v>
      </c>
      <c r="E4539">
        <v>1</v>
      </c>
      <c r="F4539">
        <v>265922</v>
      </c>
      <c r="G4539">
        <v>265922</v>
      </c>
      <c r="H4539">
        <v>8</v>
      </c>
      <c r="I4539">
        <v>3.13</v>
      </c>
      <c r="J4539">
        <v>0.43734335839598898</v>
      </c>
      <c r="K4539">
        <v>0.43483709273182902</v>
      </c>
      <c r="L4539">
        <v>398202464</v>
      </c>
      <c r="M4539">
        <v>4055891968</v>
      </c>
      <c r="N4539">
        <v>739246080</v>
      </c>
      <c r="O4539">
        <v>0</v>
      </c>
      <c r="P4539">
        <v>0</v>
      </c>
      <c r="Q4539">
        <v>0</v>
      </c>
      <c r="R4539">
        <v>493230</v>
      </c>
      <c r="S4539">
        <v>800046</v>
      </c>
      <c r="T4539">
        <v>1794632</v>
      </c>
      <c r="U4539">
        <v>0.56821370000000004</v>
      </c>
      <c r="V4539">
        <v>0.63016329999999998</v>
      </c>
      <c r="W4539">
        <v>0.84577789999999997</v>
      </c>
      <c r="X4539">
        <v>0.84577789999999997</v>
      </c>
      <c r="Y4539">
        <f t="shared" si="70"/>
        <v>341043616</v>
      </c>
    </row>
    <row r="4540" spans="1:25">
      <c r="A4540">
        <v>4540295</v>
      </c>
      <c r="B4540">
        <v>472</v>
      </c>
      <c r="C4540">
        <v>472</v>
      </c>
      <c r="D4540">
        <v>0</v>
      </c>
      <c r="E4540">
        <v>1</v>
      </c>
      <c r="F4540">
        <v>135634</v>
      </c>
      <c r="G4540">
        <v>135634</v>
      </c>
      <c r="H4540">
        <v>8</v>
      </c>
      <c r="I4540">
        <v>3.13</v>
      </c>
      <c r="J4540">
        <v>0.29924242424242398</v>
      </c>
      <c r="K4540">
        <v>0.29040404040404</v>
      </c>
      <c r="L4540">
        <v>113987240</v>
      </c>
      <c r="M4540">
        <v>4055891968</v>
      </c>
      <c r="N4540">
        <v>739246080</v>
      </c>
      <c r="O4540">
        <v>0</v>
      </c>
      <c r="P4540">
        <v>0</v>
      </c>
      <c r="Q4540">
        <v>0</v>
      </c>
      <c r="R4540">
        <v>493340</v>
      </c>
      <c r="S4540">
        <v>800236</v>
      </c>
      <c r="T4540">
        <v>1795274</v>
      </c>
      <c r="U4540">
        <v>0.16432722999999999</v>
      </c>
      <c r="V4540">
        <v>0.61540024999999998</v>
      </c>
      <c r="W4540">
        <v>0.73274236999999998</v>
      </c>
      <c r="X4540">
        <v>0.73274236999999998</v>
      </c>
      <c r="Y4540">
        <f t="shared" si="70"/>
        <v>625258840</v>
      </c>
    </row>
    <row r="4541" spans="1:25">
      <c r="A4541">
        <v>4541295</v>
      </c>
      <c r="B4541">
        <v>688</v>
      </c>
      <c r="C4541">
        <v>688</v>
      </c>
      <c r="D4541">
        <v>0</v>
      </c>
      <c r="E4541">
        <v>1</v>
      </c>
      <c r="F4541">
        <v>228718</v>
      </c>
      <c r="G4541">
        <v>228718</v>
      </c>
      <c r="H4541">
        <v>8</v>
      </c>
      <c r="I4541">
        <v>3.36</v>
      </c>
      <c r="J4541">
        <v>0.56835443037974598</v>
      </c>
      <c r="K4541">
        <v>0.55569620253164498</v>
      </c>
      <c r="L4541">
        <v>330370392</v>
      </c>
      <c r="M4541">
        <v>4055891968</v>
      </c>
      <c r="N4541">
        <v>739246080</v>
      </c>
      <c r="O4541">
        <v>0</v>
      </c>
      <c r="P4541">
        <v>0</v>
      </c>
      <c r="Q4541">
        <v>0</v>
      </c>
      <c r="R4541">
        <v>493578</v>
      </c>
      <c r="S4541">
        <v>800428</v>
      </c>
      <c r="T4541">
        <v>1796255</v>
      </c>
      <c r="U4541">
        <v>0.40576190000000001</v>
      </c>
      <c r="V4541">
        <v>0.81365010000000004</v>
      </c>
      <c r="W4541">
        <v>0.80111370000000004</v>
      </c>
      <c r="X4541">
        <v>0.81365010000000004</v>
      </c>
      <c r="Y4541">
        <f t="shared" si="70"/>
        <v>408875688</v>
      </c>
    </row>
    <row r="4542" spans="1:25">
      <c r="A4542">
        <v>4542296</v>
      </c>
      <c r="B4542">
        <v>1001</v>
      </c>
      <c r="C4542">
        <v>1001</v>
      </c>
      <c r="D4542">
        <v>0</v>
      </c>
      <c r="E4542">
        <v>1</v>
      </c>
      <c r="F4542">
        <v>290736</v>
      </c>
      <c r="G4542">
        <v>290736</v>
      </c>
      <c r="H4542">
        <v>8</v>
      </c>
      <c r="I4542">
        <v>3.36</v>
      </c>
      <c r="J4542">
        <v>0.26942355889724301</v>
      </c>
      <c r="K4542">
        <v>0.26315789473684198</v>
      </c>
      <c r="L4542">
        <v>164962968</v>
      </c>
      <c r="M4542">
        <v>4055891968</v>
      </c>
      <c r="N4542">
        <v>739246080</v>
      </c>
      <c r="O4542">
        <v>0</v>
      </c>
      <c r="P4542">
        <v>0</v>
      </c>
      <c r="Q4542">
        <v>0</v>
      </c>
      <c r="R4542">
        <v>493818</v>
      </c>
      <c r="S4542">
        <v>800638</v>
      </c>
      <c r="T4542">
        <v>1797623</v>
      </c>
      <c r="U4542">
        <v>0.5307788</v>
      </c>
      <c r="V4542">
        <v>0.65163749999999998</v>
      </c>
      <c r="W4542">
        <v>0.82525873000000005</v>
      </c>
      <c r="X4542">
        <v>0.82525873000000005</v>
      </c>
      <c r="Y4542">
        <f t="shared" si="70"/>
        <v>574283112</v>
      </c>
    </row>
    <row r="4543" spans="1:25">
      <c r="A4543">
        <v>4543296</v>
      </c>
      <c r="B4543">
        <v>1434</v>
      </c>
      <c r="C4543">
        <v>1434</v>
      </c>
      <c r="D4543">
        <v>0</v>
      </c>
      <c r="E4543">
        <v>1</v>
      </c>
      <c r="F4543">
        <v>457376</v>
      </c>
      <c r="G4543">
        <v>457594</v>
      </c>
      <c r="H4543">
        <v>8</v>
      </c>
      <c r="I4543">
        <v>3.36</v>
      </c>
      <c r="J4543">
        <v>0.62755102040816302</v>
      </c>
      <c r="K4543">
        <v>0.60841836734693799</v>
      </c>
      <c r="L4543">
        <v>336391192</v>
      </c>
      <c r="M4543">
        <v>4055891968</v>
      </c>
      <c r="N4543">
        <v>739246080</v>
      </c>
      <c r="O4543">
        <v>0</v>
      </c>
      <c r="P4543">
        <v>0</v>
      </c>
      <c r="Q4543">
        <v>0</v>
      </c>
      <c r="R4543">
        <v>494263</v>
      </c>
      <c r="S4543">
        <v>800876</v>
      </c>
      <c r="T4543">
        <v>1799656</v>
      </c>
      <c r="U4543">
        <v>0.48807833</v>
      </c>
      <c r="V4543">
        <v>0.84882813999999995</v>
      </c>
      <c r="W4543">
        <v>0.86601835000000005</v>
      </c>
      <c r="X4543">
        <v>0.86601835000000005</v>
      </c>
      <c r="Y4543">
        <f t="shared" si="70"/>
        <v>402854888</v>
      </c>
    </row>
    <row r="4544" spans="1:25">
      <c r="A4544">
        <v>4544297</v>
      </c>
      <c r="B4544">
        <v>1035</v>
      </c>
      <c r="C4544">
        <v>1035</v>
      </c>
      <c r="D4544">
        <v>0</v>
      </c>
      <c r="E4544">
        <v>1</v>
      </c>
      <c r="F4544">
        <v>281544</v>
      </c>
      <c r="G4544">
        <v>281326</v>
      </c>
      <c r="H4544">
        <v>8</v>
      </c>
      <c r="I4544">
        <v>3.36</v>
      </c>
      <c r="J4544">
        <v>0.20698254364089699</v>
      </c>
      <c r="K4544">
        <v>0.20822942643391501</v>
      </c>
      <c r="L4544">
        <v>177747320</v>
      </c>
      <c r="M4544">
        <v>4055891968</v>
      </c>
      <c r="N4544">
        <v>739246080</v>
      </c>
      <c r="O4544">
        <v>0</v>
      </c>
      <c r="P4544">
        <v>0</v>
      </c>
      <c r="Q4544">
        <v>0</v>
      </c>
      <c r="R4544">
        <v>494462</v>
      </c>
      <c r="S4544">
        <v>801072</v>
      </c>
      <c r="T4544">
        <v>1801034</v>
      </c>
      <c r="U4544">
        <v>0.56377999999999995</v>
      </c>
      <c r="V4544">
        <v>0.45789816999999999</v>
      </c>
      <c r="W4544">
        <v>0.80319244000000001</v>
      </c>
      <c r="X4544">
        <v>0.80319244000000001</v>
      </c>
      <c r="Y4544">
        <f t="shared" si="70"/>
        <v>561498760</v>
      </c>
    </row>
    <row r="4545" spans="1:25">
      <c r="A4545">
        <v>4545297</v>
      </c>
      <c r="B4545">
        <v>842</v>
      </c>
      <c r="C4545">
        <v>842</v>
      </c>
      <c r="D4545">
        <v>0</v>
      </c>
      <c r="E4545">
        <v>1</v>
      </c>
      <c r="F4545">
        <v>259044</v>
      </c>
      <c r="G4545">
        <v>259044</v>
      </c>
      <c r="H4545">
        <v>8</v>
      </c>
      <c r="I4545">
        <v>3.36</v>
      </c>
      <c r="J4545">
        <v>0.37279596977329899</v>
      </c>
      <c r="K4545">
        <v>0.36397984886649798</v>
      </c>
      <c r="L4545">
        <v>382393240</v>
      </c>
      <c r="M4545">
        <v>4055891968</v>
      </c>
      <c r="N4545">
        <v>739246080</v>
      </c>
      <c r="O4545">
        <v>0</v>
      </c>
      <c r="P4545">
        <v>0</v>
      </c>
      <c r="Q4545">
        <v>0</v>
      </c>
      <c r="R4545">
        <v>494698</v>
      </c>
      <c r="S4545">
        <v>801298</v>
      </c>
      <c r="T4545">
        <v>1802210</v>
      </c>
      <c r="U4545">
        <v>0.49462836999999998</v>
      </c>
      <c r="V4545">
        <v>0.67976296000000003</v>
      </c>
      <c r="W4545">
        <v>0.86115914999999998</v>
      </c>
      <c r="X4545">
        <v>0.86115914999999998</v>
      </c>
      <c r="Y4545">
        <f t="shared" si="70"/>
        <v>356852840</v>
      </c>
    </row>
    <row r="4546" spans="1:25">
      <c r="A4546">
        <v>4546298</v>
      </c>
      <c r="B4546">
        <v>1047</v>
      </c>
      <c r="C4546">
        <v>1047</v>
      </c>
      <c r="D4546">
        <v>0</v>
      </c>
      <c r="E4546">
        <v>1</v>
      </c>
      <c r="F4546">
        <v>332953</v>
      </c>
      <c r="G4546">
        <v>332953</v>
      </c>
      <c r="H4546">
        <v>8</v>
      </c>
      <c r="I4546">
        <v>3.17</v>
      </c>
      <c r="J4546">
        <v>0.71626733921815799</v>
      </c>
      <c r="K4546">
        <v>0.70744010088272302</v>
      </c>
      <c r="L4546">
        <v>398087896</v>
      </c>
      <c r="M4546">
        <v>4055891968</v>
      </c>
      <c r="N4546">
        <v>739246080</v>
      </c>
      <c r="O4546">
        <v>0</v>
      </c>
      <c r="P4546">
        <v>0</v>
      </c>
      <c r="Q4546">
        <v>0</v>
      </c>
      <c r="R4546">
        <v>495029</v>
      </c>
      <c r="S4546">
        <v>801507</v>
      </c>
      <c r="T4546">
        <v>1803668</v>
      </c>
      <c r="U4546">
        <v>0.49294156</v>
      </c>
      <c r="V4546">
        <v>0.70699703999999997</v>
      </c>
      <c r="W4546">
        <v>0.89779540000000002</v>
      </c>
      <c r="X4546">
        <v>0.89779540000000002</v>
      </c>
      <c r="Y4546">
        <f t="shared" ref="Y4546:Y4609" si="71">N4546-L4546</f>
        <v>341158184</v>
      </c>
    </row>
    <row r="4547" spans="1:25">
      <c r="A4547">
        <v>4547298</v>
      </c>
      <c r="B4547">
        <v>1145</v>
      </c>
      <c r="C4547">
        <v>1145</v>
      </c>
      <c r="D4547">
        <v>0</v>
      </c>
      <c r="E4547">
        <v>1</v>
      </c>
      <c r="F4547">
        <v>341986</v>
      </c>
      <c r="G4547">
        <v>341986</v>
      </c>
      <c r="H4547">
        <v>8</v>
      </c>
      <c r="I4547">
        <v>3.17</v>
      </c>
      <c r="J4547">
        <v>0.30730478589420601</v>
      </c>
      <c r="K4547">
        <v>0.29848866498740501</v>
      </c>
      <c r="L4547">
        <v>264019776</v>
      </c>
      <c r="M4547">
        <v>4055891968</v>
      </c>
      <c r="N4547">
        <v>739246080</v>
      </c>
      <c r="O4547">
        <v>0</v>
      </c>
      <c r="P4547">
        <v>0</v>
      </c>
      <c r="Q4547">
        <v>0</v>
      </c>
      <c r="R4547">
        <v>495315</v>
      </c>
      <c r="S4547">
        <v>801722</v>
      </c>
      <c r="T4547">
        <v>1805270</v>
      </c>
      <c r="U4547">
        <v>0.51214932999999996</v>
      </c>
      <c r="V4547">
        <v>0.66897017000000003</v>
      </c>
      <c r="W4547">
        <v>0.91878009999999999</v>
      </c>
      <c r="X4547">
        <v>0.91878009999999999</v>
      </c>
      <c r="Y4547">
        <f t="shared" si="71"/>
        <v>475226304</v>
      </c>
    </row>
    <row r="4548" spans="1:25">
      <c r="A4548">
        <v>4548299</v>
      </c>
      <c r="B4548">
        <v>594</v>
      </c>
      <c r="C4548">
        <v>594</v>
      </c>
      <c r="D4548">
        <v>0</v>
      </c>
      <c r="E4548">
        <v>1</v>
      </c>
      <c r="F4548">
        <v>178223</v>
      </c>
      <c r="G4548">
        <v>178223</v>
      </c>
      <c r="H4548">
        <v>8</v>
      </c>
      <c r="I4548">
        <v>3.17</v>
      </c>
      <c r="J4548">
        <v>0.30521091811414303</v>
      </c>
      <c r="K4548">
        <v>0.31389578163771698</v>
      </c>
      <c r="L4548">
        <v>184241208</v>
      </c>
      <c r="M4548">
        <v>4055891968</v>
      </c>
      <c r="N4548">
        <v>739246080</v>
      </c>
      <c r="O4548">
        <v>0</v>
      </c>
      <c r="P4548">
        <v>0</v>
      </c>
      <c r="Q4548">
        <v>0</v>
      </c>
      <c r="R4548">
        <v>495480</v>
      </c>
      <c r="S4548">
        <v>801914</v>
      </c>
      <c r="T4548">
        <v>1806074</v>
      </c>
      <c r="U4548">
        <v>0.44233810000000001</v>
      </c>
      <c r="V4548">
        <v>0.67496186000000002</v>
      </c>
      <c r="W4548">
        <v>0.7336589</v>
      </c>
      <c r="X4548">
        <v>0.7336589</v>
      </c>
      <c r="Y4548">
        <f t="shared" si="71"/>
        <v>555004872</v>
      </c>
    </row>
    <row r="4549" spans="1:25">
      <c r="A4549">
        <v>4549299</v>
      </c>
      <c r="B4549">
        <v>311</v>
      </c>
      <c r="C4549">
        <v>311</v>
      </c>
      <c r="D4549">
        <v>0</v>
      </c>
      <c r="E4549">
        <v>1</v>
      </c>
      <c r="F4549">
        <v>92183</v>
      </c>
      <c r="G4549">
        <v>92183</v>
      </c>
      <c r="H4549">
        <v>8</v>
      </c>
      <c r="I4549">
        <v>3.17</v>
      </c>
      <c r="J4549">
        <v>5.54156171284634E-2</v>
      </c>
      <c r="K4549">
        <v>4.78589420654911E-2</v>
      </c>
      <c r="L4549">
        <v>296195696</v>
      </c>
      <c r="M4549">
        <v>4055891968</v>
      </c>
      <c r="N4549">
        <v>739246080</v>
      </c>
      <c r="O4549">
        <v>0</v>
      </c>
      <c r="P4549">
        <v>0</v>
      </c>
      <c r="Q4549">
        <v>0</v>
      </c>
      <c r="R4549">
        <v>495557</v>
      </c>
      <c r="S4549">
        <v>802117</v>
      </c>
      <c r="T4549">
        <v>1806506</v>
      </c>
      <c r="U4549">
        <v>0.47696002999999998</v>
      </c>
      <c r="V4549">
        <v>0.82910024999999998</v>
      </c>
      <c r="W4549">
        <v>0.59399380000000002</v>
      </c>
      <c r="X4549">
        <v>0.82910024999999998</v>
      </c>
      <c r="Y4549">
        <f t="shared" si="71"/>
        <v>443050384</v>
      </c>
    </row>
    <row r="4550" spans="1:25">
      <c r="A4550">
        <v>4550300</v>
      </c>
      <c r="B4550">
        <v>1078</v>
      </c>
      <c r="C4550">
        <v>1078</v>
      </c>
      <c r="D4550">
        <v>0</v>
      </c>
      <c r="E4550">
        <v>1</v>
      </c>
      <c r="F4550">
        <v>325464</v>
      </c>
      <c r="G4550">
        <v>325464</v>
      </c>
      <c r="H4550">
        <v>8</v>
      </c>
      <c r="I4550">
        <v>3.17</v>
      </c>
      <c r="J4550">
        <v>0.469465648854961</v>
      </c>
      <c r="K4550">
        <v>0.45038167938931301</v>
      </c>
      <c r="L4550">
        <v>135094088</v>
      </c>
      <c r="M4550">
        <v>4055891968</v>
      </c>
      <c r="N4550">
        <v>739246080</v>
      </c>
      <c r="O4550">
        <v>0</v>
      </c>
      <c r="P4550">
        <v>0</v>
      </c>
      <c r="Q4550">
        <v>0</v>
      </c>
      <c r="R4550">
        <v>495845</v>
      </c>
      <c r="S4550">
        <v>802300</v>
      </c>
      <c r="T4550">
        <v>1808000</v>
      </c>
      <c r="U4550">
        <v>0.46153566000000001</v>
      </c>
      <c r="V4550">
        <v>0.52307009999999998</v>
      </c>
      <c r="W4550">
        <v>0.86619835999999995</v>
      </c>
      <c r="X4550">
        <v>0.86619835999999995</v>
      </c>
      <c r="Y4550">
        <f t="shared" si="71"/>
        <v>604151992</v>
      </c>
    </row>
    <row r="4551" spans="1:25">
      <c r="A4551">
        <v>4551300</v>
      </c>
      <c r="B4551">
        <v>641</v>
      </c>
      <c r="C4551">
        <v>641</v>
      </c>
      <c r="D4551">
        <v>0</v>
      </c>
      <c r="E4551">
        <v>1</v>
      </c>
      <c r="F4551">
        <v>195680</v>
      </c>
      <c r="G4551">
        <v>195680</v>
      </c>
      <c r="H4551">
        <v>8</v>
      </c>
      <c r="I4551">
        <v>2.92</v>
      </c>
      <c r="J4551">
        <v>0.25692695214105699</v>
      </c>
      <c r="K4551">
        <v>0.25062972292191399</v>
      </c>
      <c r="L4551">
        <v>380218992</v>
      </c>
      <c r="M4551">
        <v>4055891968</v>
      </c>
      <c r="N4551">
        <v>739246080</v>
      </c>
      <c r="O4551">
        <v>0</v>
      </c>
      <c r="P4551">
        <v>0</v>
      </c>
      <c r="Q4551">
        <v>0</v>
      </c>
      <c r="R4551">
        <v>496025</v>
      </c>
      <c r="S4551">
        <v>802488</v>
      </c>
      <c r="T4551">
        <v>1808885</v>
      </c>
      <c r="U4551">
        <v>0.61039823000000004</v>
      </c>
      <c r="V4551">
        <v>0.69061755999999996</v>
      </c>
      <c r="W4551">
        <v>0.79799116000000003</v>
      </c>
      <c r="X4551">
        <v>0.79799116000000003</v>
      </c>
      <c r="Y4551">
        <f t="shared" si="71"/>
        <v>359027088</v>
      </c>
    </row>
    <row r="4552" spans="1:25">
      <c r="A4552">
        <v>4552301</v>
      </c>
      <c r="B4552">
        <v>670</v>
      </c>
      <c r="C4552">
        <v>670</v>
      </c>
      <c r="D4552">
        <v>0</v>
      </c>
      <c r="E4552">
        <v>1</v>
      </c>
      <c r="F4552">
        <v>204079</v>
      </c>
      <c r="G4552">
        <v>204079</v>
      </c>
      <c r="H4552">
        <v>8</v>
      </c>
      <c r="I4552">
        <v>2.92</v>
      </c>
      <c r="J4552">
        <v>0.28195488721804501</v>
      </c>
      <c r="K4552">
        <v>0.279448621553884</v>
      </c>
      <c r="L4552">
        <v>159187432</v>
      </c>
      <c r="M4552">
        <v>4055891968</v>
      </c>
      <c r="N4552">
        <v>739246080</v>
      </c>
      <c r="O4552">
        <v>0</v>
      </c>
      <c r="P4552">
        <v>0</v>
      </c>
      <c r="Q4552">
        <v>0</v>
      </c>
      <c r="R4552">
        <v>496206</v>
      </c>
      <c r="S4552">
        <v>802683</v>
      </c>
      <c r="T4552">
        <v>1809821</v>
      </c>
      <c r="U4552">
        <v>0.56410629999999995</v>
      </c>
      <c r="V4552">
        <v>0.73551816000000003</v>
      </c>
      <c r="W4552">
        <v>0.83534204999999995</v>
      </c>
      <c r="X4552">
        <v>0.83534204999999995</v>
      </c>
      <c r="Y4552">
        <f t="shared" si="71"/>
        <v>580058648</v>
      </c>
    </row>
    <row r="4553" spans="1:25">
      <c r="A4553">
        <v>4553301</v>
      </c>
      <c r="B4553">
        <v>324</v>
      </c>
      <c r="C4553">
        <v>324</v>
      </c>
      <c r="D4553">
        <v>0</v>
      </c>
      <c r="E4553">
        <v>1</v>
      </c>
      <c r="F4553">
        <v>98078</v>
      </c>
      <c r="G4553">
        <v>98078</v>
      </c>
      <c r="H4553">
        <v>8</v>
      </c>
      <c r="I4553">
        <v>2.92</v>
      </c>
      <c r="J4553">
        <v>5.9925093632958802E-2</v>
      </c>
      <c r="K4553">
        <v>5.9925093632958802E-2</v>
      </c>
      <c r="L4553">
        <v>217050376</v>
      </c>
      <c r="M4553">
        <v>4055891968</v>
      </c>
      <c r="N4553">
        <v>739246080</v>
      </c>
      <c r="O4553">
        <v>0</v>
      </c>
      <c r="P4553">
        <v>0</v>
      </c>
      <c r="Q4553">
        <v>0</v>
      </c>
      <c r="R4553">
        <v>496296</v>
      </c>
      <c r="S4553">
        <v>802864</v>
      </c>
      <c r="T4553">
        <v>1810265</v>
      </c>
      <c r="U4553">
        <v>0.48020410000000002</v>
      </c>
      <c r="V4553">
        <v>0.75292945</v>
      </c>
      <c r="W4553">
        <v>0.68106889999999998</v>
      </c>
      <c r="X4553">
        <v>0.75292945</v>
      </c>
      <c r="Y4553">
        <f t="shared" si="71"/>
        <v>522195704</v>
      </c>
    </row>
    <row r="4554" spans="1:25">
      <c r="A4554">
        <v>4554302</v>
      </c>
      <c r="B4554">
        <v>761</v>
      </c>
      <c r="C4554">
        <v>761</v>
      </c>
      <c r="D4554">
        <v>0</v>
      </c>
      <c r="E4554">
        <v>1</v>
      </c>
      <c r="F4554">
        <v>232022</v>
      </c>
      <c r="G4554">
        <v>232022</v>
      </c>
      <c r="H4554">
        <v>8</v>
      </c>
      <c r="I4554">
        <v>2.92</v>
      </c>
      <c r="J4554">
        <v>0.26474278544542001</v>
      </c>
      <c r="K4554">
        <v>0.26097867001254699</v>
      </c>
      <c r="L4554">
        <v>197688616</v>
      </c>
      <c r="M4554">
        <v>4055891968</v>
      </c>
      <c r="N4554">
        <v>739246080</v>
      </c>
      <c r="O4554">
        <v>0</v>
      </c>
      <c r="P4554">
        <v>0</v>
      </c>
      <c r="Q4554">
        <v>0</v>
      </c>
      <c r="R4554">
        <v>496506</v>
      </c>
      <c r="S4554">
        <v>803045</v>
      </c>
      <c r="T4554">
        <v>1811321</v>
      </c>
      <c r="U4554">
        <v>0.27442986000000003</v>
      </c>
      <c r="V4554">
        <v>0.55769829999999998</v>
      </c>
      <c r="W4554">
        <v>0.71034109999999995</v>
      </c>
      <c r="X4554">
        <v>0.71034109999999995</v>
      </c>
      <c r="Y4554">
        <f t="shared" si="71"/>
        <v>541557464</v>
      </c>
    </row>
    <row r="4555" spans="1:25">
      <c r="A4555">
        <v>4555302</v>
      </c>
      <c r="B4555">
        <v>306</v>
      </c>
      <c r="C4555">
        <v>306</v>
      </c>
      <c r="D4555">
        <v>0</v>
      </c>
      <c r="E4555">
        <v>1</v>
      </c>
      <c r="F4555">
        <v>94608</v>
      </c>
      <c r="G4555">
        <v>94608</v>
      </c>
      <c r="H4555">
        <v>8</v>
      </c>
      <c r="I4555">
        <v>2.92</v>
      </c>
      <c r="J4555">
        <v>0.13184079601990001</v>
      </c>
      <c r="K4555">
        <v>0.13681592039800899</v>
      </c>
      <c r="L4555">
        <v>132766152</v>
      </c>
      <c r="M4555">
        <v>4055891968</v>
      </c>
      <c r="N4555">
        <v>739246080</v>
      </c>
      <c r="O4555">
        <v>0</v>
      </c>
      <c r="P4555">
        <v>0</v>
      </c>
      <c r="Q4555">
        <v>0</v>
      </c>
      <c r="R4555">
        <v>496594</v>
      </c>
      <c r="S4555">
        <v>803237</v>
      </c>
      <c r="T4555">
        <v>1811747</v>
      </c>
      <c r="U4555">
        <v>0.3267081</v>
      </c>
      <c r="V4555">
        <v>0.73445990000000005</v>
      </c>
      <c r="W4555">
        <v>0.69832349999999999</v>
      </c>
      <c r="X4555">
        <v>0.73445990000000005</v>
      </c>
      <c r="Y4555">
        <f t="shared" si="71"/>
        <v>606479928</v>
      </c>
    </row>
    <row r="4556" spans="1:25">
      <c r="A4556">
        <v>4556303</v>
      </c>
      <c r="B4556">
        <v>1083</v>
      </c>
      <c r="C4556">
        <v>1083</v>
      </c>
      <c r="D4556">
        <v>0</v>
      </c>
      <c r="E4556">
        <v>1</v>
      </c>
      <c r="F4556">
        <v>343674</v>
      </c>
      <c r="G4556">
        <v>343870</v>
      </c>
      <c r="H4556">
        <v>8</v>
      </c>
      <c r="I4556">
        <v>2.85</v>
      </c>
      <c r="J4556">
        <v>0.6</v>
      </c>
      <c r="K4556">
        <v>0.60621118012422304</v>
      </c>
      <c r="L4556">
        <v>334400976</v>
      </c>
      <c r="M4556">
        <v>4055891968</v>
      </c>
      <c r="N4556">
        <v>739246080</v>
      </c>
      <c r="O4556">
        <v>0</v>
      </c>
      <c r="P4556">
        <v>0</v>
      </c>
      <c r="Q4556">
        <v>1</v>
      </c>
      <c r="R4556">
        <v>496928</v>
      </c>
      <c r="S4556">
        <v>803459</v>
      </c>
      <c r="T4556">
        <v>1813268</v>
      </c>
      <c r="U4556">
        <v>0.54532486000000002</v>
      </c>
      <c r="V4556">
        <v>0.71540475000000003</v>
      </c>
      <c r="W4556">
        <v>0.86936659999999999</v>
      </c>
      <c r="X4556">
        <v>0.86936659999999999</v>
      </c>
      <c r="Y4556">
        <f t="shared" si="71"/>
        <v>404845104</v>
      </c>
    </row>
    <row r="4557" spans="1:25">
      <c r="A4557">
        <v>4557303</v>
      </c>
      <c r="B4557">
        <v>823</v>
      </c>
      <c r="C4557">
        <v>823</v>
      </c>
      <c r="D4557">
        <v>0</v>
      </c>
      <c r="E4557">
        <v>1</v>
      </c>
      <c r="F4557">
        <v>239513</v>
      </c>
      <c r="G4557">
        <v>239317</v>
      </c>
      <c r="H4557">
        <v>8</v>
      </c>
      <c r="I4557">
        <v>2.85</v>
      </c>
      <c r="J4557">
        <v>0.41028858218318698</v>
      </c>
      <c r="K4557">
        <v>0.40401505646173103</v>
      </c>
      <c r="L4557">
        <v>302226392</v>
      </c>
      <c r="M4557">
        <v>4055891968</v>
      </c>
      <c r="N4557">
        <v>739246080</v>
      </c>
      <c r="O4557">
        <v>0</v>
      </c>
      <c r="P4557">
        <v>0</v>
      </c>
      <c r="Q4557">
        <v>0</v>
      </c>
      <c r="R4557">
        <v>497123</v>
      </c>
      <c r="S4557">
        <v>803637</v>
      </c>
      <c r="T4557">
        <v>1814399</v>
      </c>
      <c r="U4557">
        <v>0.53653276000000005</v>
      </c>
      <c r="V4557">
        <v>0.65777410000000003</v>
      </c>
      <c r="W4557">
        <v>0.83491230000000005</v>
      </c>
      <c r="X4557">
        <v>0.83491230000000005</v>
      </c>
      <c r="Y4557">
        <f t="shared" si="71"/>
        <v>437019688</v>
      </c>
    </row>
    <row r="4558" spans="1:25">
      <c r="A4558">
        <v>4558304</v>
      </c>
      <c r="B4558">
        <v>848</v>
      </c>
      <c r="C4558">
        <v>848</v>
      </c>
      <c r="D4558">
        <v>0</v>
      </c>
      <c r="E4558">
        <v>1</v>
      </c>
      <c r="F4558">
        <v>261055</v>
      </c>
      <c r="G4558">
        <v>261055</v>
      </c>
      <c r="H4558">
        <v>8</v>
      </c>
      <c r="I4558">
        <v>2.85</v>
      </c>
      <c r="J4558">
        <v>0.58521303258145296</v>
      </c>
      <c r="K4558">
        <v>0.58395989974937301</v>
      </c>
      <c r="L4558">
        <v>278822880</v>
      </c>
      <c r="M4558">
        <v>4055891968</v>
      </c>
      <c r="N4558">
        <v>739246080</v>
      </c>
      <c r="O4558">
        <v>0</v>
      </c>
      <c r="P4558">
        <v>0</v>
      </c>
      <c r="Q4558">
        <v>0</v>
      </c>
      <c r="R4558">
        <v>497364</v>
      </c>
      <c r="S4558">
        <v>803864</v>
      </c>
      <c r="T4558">
        <v>1815578</v>
      </c>
      <c r="U4558">
        <v>0.40389785</v>
      </c>
      <c r="V4558">
        <v>0.69993110000000003</v>
      </c>
      <c r="W4558">
        <v>0.81528895999999995</v>
      </c>
      <c r="X4558">
        <v>0.81528895999999995</v>
      </c>
      <c r="Y4558">
        <f t="shared" si="71"/>
        <v>460423200</v>
      </c>
    </row>
    <row r="4559" spans="1:25">
      <c r="A4559">
        <v>4559304</v>
      </c>
      <c r="B4559">
        <v>1177</v>
      </c>
      <c r="C4559">
        <v>1177</v>
      </c>
      <c r="D4559">
        <v>0</v>
      </c>
      <c r="E4559">
        <v>1</v>
      </c>
      <c r="F4559">
        <v>348695</v>
      </c>
      <c r="G4559">
        <v>348695</v>
      </c>
      <c r="H4559">
        <v>8</v>
      </c>
      <c r="I4559">
        <v>2.85</v>
      </c>
      <c r="J4559">
        <v>0.60377358490566002</v>
      </c>
      <c r="K4559">
        <v>0.59496855345911903</v>
      </c>
      <c r="L4559">
        <v>143796256</v>
      </c>
      <c r="M4559">
        <v>4055891968</v>
      </c>
      <c r="N4559">
        <v>739246080</v>
      </c>
      <c r="O4559">
        <v>0</v>
      </c>
      <c r="P4559">
        <v>0</v>
      </c>
      <c r="Q4559">
        <v>0</v>
      </c>
      <c r="R4559">
        <v>497661</v>
      </c>
      <c r="S4559">
        <v>804053</v>
      </c>
      <c r="T4559">
        <v>1817201</v>
      </c>
      <c r="U4559">
        <v>0.35430824999999999</v>
      </c>
      <c r="V4559">
        <v>0.62314340000000001</v>
      </c>
      <c r="W4559">
        <v>0.8953468</v>
      </c>
      <c r="X4559">
        <v>0.8953468</v>
      </c>
      <c r="Y4559">
        <f t="shared" si="71"/>
        <v>595449824</v>
      </c>
    </row>
    <row r="4560" spans="1:25">
      <c r="A4560">
        <v>4560305</v>
      </c>
      <c r="B4560">
        <v>968</v>
      </c>
      <c r="C4560">
        <v>968</v>
      </c>
      <c r="D4560">
        <v>0</v>
      </c>
      <c r="E4560">
        <v>1</v>
      </c>
      <c r="F4560">
        <v>287956</v>
      </c>
      <c r="G4560">
        <v>287956</v>
      </c>
      <c r="H4560">
        <v>8</v>
      </c>
      <c r="I4560">
        <v>2.85</v>
      </c>
      <c r="J4560">
        <v>0.36809045226130599</v>
      </c>
      <c r="K4560">
        <v>0.36306532663316499</v>
      </c>
      <c r="L4560">
        <v>273692416</v>
      </c>
      <c r="M4560">
        <v>4055891968</v>
      </c>
      <c r="N4560">
        <v>739246080</v>
      </c>
      <c r="O4560">
        <v>0</v>
      </c>
      <c r="P4560">
        <v>0</v>
      </c>
      <c r="Q4560">
        <v>0</v>
      </c>
      <c r="R4560">
        <v>497909</v>
      </c>
      <c r="S4560">
        <v>804254</v>
      </c>
      <c r="T4560">
        <v>1818536</v>
      </c>
      <c r="U4560">
        <v>0.49522646999999997</v>
      </c>
      <c r="V4560">
        <v>0.60969114000000002</v>
      </c>
      <c r="W4560">
        <v>0.87419420000000003</v>
      </c>
      <c r="X4560">
        <v>0.87419420000000003</v>
      </c>
      <c r="Y4560">
        <f t="shared" si="71"/>
        <v>465553664</v>
      </c>
    </row>
    <row r="4561" spans="1:25">
      <c r="A4561">
        <v>4561305</v>
      </c>
      <c r="B4561">
        <v>880</v>
      </c>
      <c r="C4561">
        <v>880</v>
      </c>
      <c r="D4561">
        <v>0</v>
      </c>
      <c r="E4561">
        <v>1</v>
      </c>
      <c r="F4561">
        <v>274980</v>
      </c>
      <c r="G4561">
        <v>274980</v>
      </c>
      <c r="H4561">
        <v>8</v>
      </c>
      <c r="I4561">
        <v>3.02</v>
      </c>
      <c r="J4561">
        <v>0.45979899497487398</v>
      </c>
      <c r="K4561">
        <v>0.45477386934673297</v>
      </c>
      <c r="L4561">
        <v>207815128</v>
      </c>
      <c r="M4561">
        <v>4055891968</v>
      </c>
      <c r="N4561">
        <v>739246080</v>
      </c>
      <c r="O4561">
        <v>0</v>
      </c>
      <c r="P4561">
        <v>0</v>
      </c>
      <c r="Q4561">
        <v>0</v>
      </c>
      <c r="R4561">
        <v>498169</v>
      </c>
      <c r="S4561">
        <v>804444</v>
      </c>
      <c r="T4561">
        <v>1819766</v>
      </c>
      <c r="U4561">
        <v>0.59818316000000005</v>
      </c>
      <c r="V4561">
        <v>0.78597486000000005</v>
      </c>
      <c r="W4561">
        <v>0.88537747</v>
      </c>
      <c r="X4561">
        <v>0.88537747</v>
      </c>
      <c r="Y4561">
        <f t="shared" si="71"/>
        <v>531430952</v>
      </c>
    </row>
    <row r="4562" spans="1:25">
      <c r="A4562">
        <v>4562306</v>
      </c>
      <c r="B4562">
        <v>695</v>
      </c>
      <c r="C4562">
        <v>695</v>
      </c>
      <c r="D4562">
        <v>0</v>
      </c>
      <c r="E4562">
        <v>1</v>
      </c>
      <c r="F4562">
        <v>198753</v>
      </c>
      <c r="G4562">
        <v>198753</v>
      </c>
      <c r="H4562">
        <v>8</v>
      </c>
      <c r="I4562">
        <v>3.02</v>
      </c>
      <c r="J4562">
        <v>0.32663316582914498</v>
      </c>
      <c r="K4562">
        <v>0.32035175879396899</v>
      </c>
      <c r="L4562">
        <v>277647880</v>
      </c>
      <c r="M4562">
        <v>4055891968</v>
      </c>
      <c r="N4562">
        <v>739246080</v>
      </c>
      <c r="O4562">
        <v>0</v>
      </c>
      <c r="P4562">
        <v>0</v>
      </c>
      <c r="Q4562">
        <v>0</v>
      </c>
      <c r="R4562">
        <v>498328</v>
      </c>
      <c r="S4562">
        <v>804642</v>
      </c>
      <c r="T4562">
        <v>1820711</v>
      </c>
      <c r="U4562">
        <v>0.42011753000000002</v>
      </c>
      <c r="V4562">
        <v>0.70594489999999999</v>
      </c>
      <c r="W4562">
        <v>0.82366030000000001</v>
      </c>
      <c r="X4562">
        <v>0.82366030000000001</v>
      </c>
      <c r="Y4562">
        <f t="shared" si="71"/>
        <v>461598200</v>
      </c>
    </row>
    <row r="4563" spans="1:25">
      <c r="A4563">
        <v>4563306</v>
      </c>
      <c r="B4563">
        <v>466</v>
      </c>
      <c r="C4563">
        <v>466</v>
      </c>
      <c r="D4563">
        <v>0</v>
      </c>
      <c r="E4563">
        <v>1</v>
      </c>
      <c r="F4563">
        <v>136693</v>
      </c>
      <c r="G4563">
        <v>136693</v>
      </c>
      <c r="H4563">
        <v>8</v>
      </c>
      <c r="I4563">
        <v>3.02</v>
      </c>
      <c r="J4563">
        <v>8.6249999999999993E-2</v>
      </c>
      <c r="K4563">
        <v>8.6249999999999993E-2</v>
      </c>
      <c r="L4563">
        <v>142029192</v>
      </c>
      <c r="M4563">
        <v>4055891968</v>
      </c>
      <c r="N4563">
        <v>739246080</v>
      </c>
      <c r="O4563">
        <v>0</v>
      </c>
      <c r="P4563">
        <v>0</v>
      </c>
      <c r="Q4563">
        <v>0</v>
      </c>
      <c r="R4563">
        <v>498443</v>
      </c>
      <c r="S4563">
        <v>804826</v>
      </c>
      <c r="T4563">
        <v>1821350</v>
      </c>
      <c r="U4563">
        <v>0.40557626000000002</v>
      </c>
      <c r="V4563">
        <v>0.72614009999999996</v>
      </c>
      <c r="W4563">
        <v>0.70751900000000001</v>
      </c>
      <c r="X4563">
        <v>0.72614009999999996</v>
      </c>
      <c r="Y4563">
        <f t="shared" si="71"/>
        <v>597216888</v>
      </c>
    </row>
    <row r="4564" spans="1:25">
      <c r="A4564">
        <v>4564307</v>
      </c>
      <c r="B4564">
        <v>1289</v>
      </c>
      <c r="C4564">
        <v>1289</v>
      </c>
      <c r="D4564">
        <v>0</v>
      </c>
      <c r="E4564">
        <v>1</v>
      </c>
      <c r="F4564">
        <v>403933</v>
      </c>
      <c r="G4564">
        <v>403933</v>
      </c>
      <c r="H4564">
        <v>8</v>
      </c>
      <c r="I4564">
        <v>3.02</v>
      </c>
      <c r="J4564">
        <v>0.60896637608966298</v>
      </c>
      <c r="K4564">
        <v>0.612702366127023</v>
      </c>
      <c r="L4564">
        <v>453654736</v>
      </c>
      <c r="M4564">
        <v>4055891968</v>
      </c>
      <c r="N4564">
        <v>739246080</v>
      </c>
      <c r="O4564">
        <v>0</v>
      </c>
      <c r="P4564">
        <v>0</v>
      </c>
      <c r="Q4564">
        <v>0</v>
      </c>
      <c r="R4564">
        <v>498830</v>
      </c>
      <c r="S4564">
        <v>805079</v>
      </c>
      <c r="T4564">
        <v>1823147</v>
      </c>
      <c r="U4564">
        <v>0.56030120000000005</v>
      </c>
      <c r="V4564">
        <v>0.63579076999999995</v>
      </c>
      <c r="W4564">
        <v>0.90247463999999999</v>
      </c>
      <c r="X4564">
        <v>0.90247463999999999</v>
      </c>
      <c r="Y4564">
        <f t="shared" si="71"/>
        <v>285591344</v>
      </c>
    </row>
    <row r="4565" spans="1:25">
      <c r="A4565">
        <v>4565308</v>
      </c>
      <c r="B4565">
        <v>680</v>
      </c>
      <c r="C4565">
        <v>680</v>
      </c>
      <c r="D4565">
        <v>0</v>
      </c>
      <c r="E4565">
        <v>1</v>
      </c>
      <c r="F4565">
        <v>193303</v>
      </c>
      <c r="G4565">
        <v>193303</v>
      </c>
      <c r="H4565">
        <v>8</v>
      </c>
      <c r="I4565">
        <v>3.02</v>
      </c>
      <c r="J4565">
        <v>0.20446096654275001</v>
      </c>
      <c r="K4565">
        <v>0.21437422552664101</v>
      </c>
      <c r="L4565">
        <v>360152088</v>
      </c>
      <c r="M4565">
        <v>4055891968</v>
      </c>
      <c r="N4565">
        <v>739246080</v>
      </c>
      <c r="O4565">
        <v>0</v>
      </c>
      <c r="P4565">
        <v>0</v>
      </c>
      <c r="Q4565">
        <v>0</v>
      </c>
      <c r="R4565">
        <v>498979</v>
      </c>
      <c r="S4565">
        <v>805259</v>
      </c>
      <c r="T4565">
        <v>1824077</v>
      </c>
      <c r="U4565">
        <v>0.52110416000000004</v>
      </c>
      <c r="V4565">
        <v>0.58275619999999995</v>
      </c>
      <c r="W4565">
        <v>0.73063789999999995</v>
      </c>
      <c r="X4565">
        <v>0.73063789999999995</v>
      </c>
      <c r="Y4565">
        <f t="shared" si="71"/>
        <v>379093992</v>
      </c>
    </row>
    <row r="4566" spans="1:25">
      <c r="A4566">
        <v>4566308</v>
      </c>
      <c r="B4566">
        <v>419</v>
      </c>
      <c r="C4566">
        <v>419</v>
      </c>
      <c r="D4566">
        <v>0</v>
      </c>
      <c r="E4566">
        <v>1</v>
      </c>
      <c r="F4566">
        <v>130719</v>
      </c>
      <c r="G4566">
        <v>130719</v>
      </c>
      <c r="H4566">
        <v>8</v>
      </c>
      <c r="I4566">
        <v>2.78</v>
      </c>
      <c r="J4566">
        <v>0.29249999999999998</v>
      </c>
      <c r="K4566">
        <v>0.29124999999999901</v>
      </c>
      <c r="L4566">
        <v>223257216</v>
      </c>
      <c r="M4566">
        <v>4055891968</v>
      </c>
      <c r="N4566">
        <v>739246080</v>
      </c>
      <c r="O4566">
        <v>0</v>
      </c>
      <c r="P4566">
        <v>0</v>
      </c>
      <c r="Q4566">
        <v>0</v>
      </c>
      <c r="R4566">
        <v>499104</v>
      </c>
      <c r="S4566">
        <v>805417</v>
      </c>
      <c r="T4566">
        <v>1824659</v>
      </c>
      <c r="U4566">
        <v>0.19863734999999999</v>
      </c>
      <c r="V4566">
        <v>0.75467616000000004</v>
      </c>
      <c r="W4566">
        <v>0.50516799999999995</v>
      </c>
      <c r="X4566">
        <v>0.75467616000000004</v>
      </c>
      <c r="Y4566">
        <f t="shared" si="71"/>
        <v>515988864</v>
      </c>
    </row>
    <row r="4567" spans="1:25">
      <c r="A4567">
        <v>4567309</v>
      </c>
      <c r="B4567">
        <v>519</v>
      </c>
      <c r="C4567">
        <v>519</v>
      </c>
      <c r="D4567">
        <v>0</v>
      </c>
      <c r="E4567">
        <v>1</v>
      </c>
      <c r="F4567">
        <v>153843</v>
      </c>
      <c r="G4567">
        <v>153843</v>
      </c>
      <c r="H4567">
        <v>8</v>
      </c>
      <c r="I4567">
        <v>2.78</v>
      </c>
      <c r="J4567">
        <v>0.24592220828105299</v>
      </c>
      <c r="K4567">
        <v>0.240903387703889</v>
      </c>
      <c r="L4567">
        <v>320417160</v>
      </c>
      <c r="M4567">
        <v>4055891968</v>
      </c>
      <c r="N4567">
        <v>739246080</v>
      </c>
      <c r="O4567">
        <v>0</v>
      </c>
      <c r="P4567">
        <v>0</v>
      </c>
      <c r="Q4567">
        <v>0</v>
      </c>
      <c r="R4567">
        <v>499233</v>
      </c>
      <c r="S4567">
        <v>805595</v>
      </c>
      <c r="T4567">
        <v>1825379</v>
      </c>
      <c r="U4567">
        <v>0.21049285000000001</v>
      </c>
      <c r="V4567">
        <v>0.73063153000000003</v>
      </c>
      <c r="W4567">
        <v>0.72912779999999999</v>
      </c>
      <c r="X4567">
        <v>0.73063153000000003</v>
      </c>
      <c r="Y4567">
        <f t="shared" si="71"/>
        <v>418828920</v>
      </c>
    </row>
    <row r="4568" spans="1:25">
      <c r="A4568">
        <v>4568309</v>
      </c>
      <c r="B4568">
        <v>624</v>
      </c>
      <c r="C4568">
        <v>624</v>
      </c>
      <c r="D4568">
        <v>0</v>
      </c>
      <c r="E4568">
        <v>1</v>
      </c>
      <c r="F4568">
        <v>198688</v>
      </c>
      <c r="G4568">
        <v>198688</v>
      </c>
      <c r="H4568">
        <v>8</v>
      </c>
      <c r="I4568">
        <v>2.78</v>
      </c>
      <c r="J4568">
        <v>0.245</v>
      </c>
      <c r="K4568">
        <v>0.245</v>
      </c>
      <c r="L4568">
        <v>85908664</v>
      </c>
      <c r="M4568">
        <v>4055891968</v>
      </c>
      <c r="N4568">
        <v>739246080</v>
      </c>
      <c r="O4568">
        <v>0</v>
      </c>
      <c r="P4568">
        <v>1</v>
      </c>
      <c r="Q4568">
        <v>0</v>
      </c>
      <c r="R4568">
        <v>499429</v>
      </c>
      <c r="S4568">
        <v>805792</v>
      </c>
      <c r="T4568">
        <v>1826252</v>
      </c>
      <c r="U4568">
        <v>0.59299179999999996</v>
      </c>
      <c r="V4568">
        <v>0.79096776000000002</v>
      </c>
      <c r="W4568">
        <v>0.82962464999999996</v>
      </c>
      <c r="X4568">
        <v>0.82962464999999996</v>
      </c>
      <c r="Y4568">
        <f t="shared" si="71"/>
        <v>653337416</v>
      </c>
    </row>
    <row r="4569" spans="1:25">
      <c r="A4569">
        <v>4569310</v>
      </c>
      <c r="B4569">
        <v>966</v>
      </c>
      <c r="C4569">
        <v>966</v>
      </c>
      <c r="D4569">
        <v>0</v>
      </c>
      <c r="E4569">
        <v>1</v>
      </c>
      <c r="F4569">
        <v>289998</v>
      </c>
      <c r="G4569">
        <v>289998</v>
      </c>
      <c r="H4569">
        <v>8</v>
      </c>
      <c r="I4569">
        <v>2.78</v>
      </c>
      <c r="J4569">
        <v>0.50995024875621797</v>
      </c>
      <c r="K4569">
        <v>0.51492537313432796</v>
      </c>
      <c r="L4569">
        <v>217527328</v>
      </c>
      <c r="M4569">
        <v>4055891968</v>
      </c>
      <c r="N4569">
        <v>739246080</v>
      </c>
      <c r="O4569">
        <v>0</v>
      </c>
      <c r="P4569">
        <v>0</v>
      </c>
      <c r="Q4569">
        <v>0</v>
      </c>
      <c r="R4569">
        <v>499679</v>
      </c>
      <c r="S4569">
        <v>805995</v>
      </c>
      <c r="T4569">
        <v>1827596</v>
      </c>
      <c r="U4569">
        <v>0.46049689999999999</v>
      </c>
      <c r="V4569">
        <v>0.62433433999999999</v>
      </c>
      <c r="W4569">
        <v>0.85580990000000001</v>
      </c>
      <c r="X4569">
        <v>0.85580990000000001</v>
      </c>
      <c r="Y4569">
        <f t="shared" si="71"/>
        <v>521718752</v>
      </c>
    </row>
    <row r="4570" spans="1:25">
      <c r="A4570">
        <v>4570310</v>
      </c>
      <c r="B4570">
        <v>429</v>
      </c>
      <c r="C4570">
        <v>429</v>
      </c>
      <c r="D4570">
        <v>0</v>
      </c>
      <c r="E4570">
        <v>1</v>
      </c>
      <c r="F4570">
        <v>132485</v>
      </c>
      <c r="G4570">
        <v>132485</v>
      </c>
      <c r="H4570">
        <v>8</v>
      </c>
      <c r="I4570">
        <v>2.78</v>
      </c>
      <c r="J4570">
        <v>0.210790464240903</v>
      </c>
      <c r="K4570">
        <v>0.20702634880803</v>
      </c>
      <c r="L4570">
        <v>332302440</v>
      </c>
      <c r="M4570">
        <v>4055891968</v>
      </c>
      <c r="N4570">
        <v>739246080</v>
      </c>
      <c r="O4570">
        <v>0</v>
      </c>
      <c r="P4570">
        <v>0</v>
      </c>
      <c r="Q4570">
        <v>0</v>
      </c>
      <c r="R4570">
        <v>499802</v>
      </c>
      <c r="S4570">
        <v>806183</v>
      </c>
      <c r="T4570">
        <v>1828193</v>
      </c>
      <c r="U4570">
        <v>0.40609192999999999</v>
      </c>
      <c r="V4570">
        <v>0.85176339999999995</v>
      </c>
      <c r="W4570">
        <v>0.82811950000000001</v>
      </c>
      <c r="X4570">
        <v>0.85176339999999995</v>
      </c>
      <c r="Y4570">
        <f t="shared" si="71"/>
        <v>406943640</v>
      </c>
    </row>
    <row r="4571" spans="1:25">
      <c r="A4571">
        <v>4571311</v>
      </c>
      <c r="B4571">
        <v>346</v>
      </c>
      <c r="C4571">
        <v>346</v>
      </c>
      <c r="D4571">
        <v>0</v>
      </c>
      <c r="E4571">
        <v>1</v>
      </c>
      <c r="F4571">
        <v>99123</v>
      </c>
      <c r="G4571">
        <v>99123</v>
      </c>
      <c r="H4571">
        <v>8</v>
      </c>
      <c r="I4571">
        <v>2.5499999999999998</v>
      </c>
      <c r="J4571">
        <v>0.24968789013732801</v>
      </c>
      <c r="K4571">
        <v>0.25093632958801498</v>
      </c>
      <c r="L4571">
        <v>158941808</v>
      </c>
      <c r="M4571">
        <v>4055891968</v>
      </c>
      <c r="N4571">
        <v>739246080</v>
      </c>
      <c r="O4571">
        <v>0</v>
      </c>
      <c r="P4571">
        <v>0</v>
      </c>
      <c r="Q4571">
        <v>0</v>
      </c>
      <c r="R4571">
        <v>499883</v>
      </c>
      <c r="S4571">
        <v>806346</v>
      </c>
      <c r="T4571">
        <v>1828661</v>
      </c>
      <c r="U4571">
        <v>0.14024291999999999</v>
      </c>
      <c r="V4571">
        <v>0.69227797000000002</v>
      </c>
      <c r="W4571">
        <v>0.58580129999999997</v>
      </c>
      <c r="X4571">
        <v>0.69227797000000002</v>
      </c>
      <c r="Y4571">
        <f t="shared" si="71"/>
        <v>580304272</v>
      </c>
    </row>
    <row r="4572" spans="1:25">
      <c r="A4572">
        <v>4572312</v>
      </c>
      <c r="B4572">
        <v>671</v>
      </c>
      <c r="C4572">
        <v>671</v>
      </c>
      <c r="D4572">
        <v>0</v>
      </c>
      <c r="E4572">
        <v>1</v>
      </c>
      <c r="F4572">
        <v>223237</v>
      </c>
      <c r="G4572">
        <v>223237</v>
      </c>
      <c r="H4572">
        <v>8</v>
      </c>
      <c r="I4572">
        <v>2.5499999999999998</v>
      </c>
      <c r="J4572">
        <v>0.46741854636591401</v>
      </c>
      <c r="K4572">
        <v>0.464912280701754</v>
      </c>
      <c r="L4572">
        <v>167284240</v>
      </c>
      <c r="M4572">
        <v>4055891968</v>
      </c>
      <c r="N4572">
        <v>739246080</v>
      </c>
      <c r="O4572">
        <v>0</v>
      </c>
      <c r="P4572">
        <v>0</v>
      </c>
      <c r="Q4572">
        <v>0</v>
      </c>
      <c r="R4572">
        <v>500114</v>
      </c>
      <c r="S4572">
        <v>806553</v>
      </c>
      <c r="T4572">
        <v>1829621</v>
      </c>
      <c r="U4572">
        <v>0.62873860000000004</v>
      </c>
      <c r="V4572">
        <v>0.86394910000000003</v>
      </c>
      <c r="W4572">
        <v>0.85202120000000003</v>
      </c>
      <c r="X4572">
        <v>0.86394910000000003</v>
      </c>
      <c r="Y4572">
        <f t="shared" si="71"/>
        <v>571961840</v>
      </c>
    </row>
    <row r="4573" spans="1:25">
      <c r="A4573">
        <v>4573312</v>
      </c>
      <c r="B4573">
        <v>1356</v>
      </c>
      <c r="C4573">
        <v>1356</v>
      </c>
      <c r="D4573">
        <v>0</v>
      </c>
      <c r="E4573">
        <v>1</v>
      </c>
      <c r="F4573">
        <v>415112</v>
      </c>
      <c r="G4573">
        <v>415112</v>
      </c>
      <c r="H4573">
        <v>8</v>
      </c>
      <c r="I4573">
        <v>2.5499999999999998</v>
      </c>
      <c r="J4573">
        <v>0.50253807106598902</v>
      </c>
      <c r="K4573">
        <v>0.48604060913705499</v>
      </c>
      <c r="L4573">
        <v>389871728</v>
      </c>
      <c r="M4573">
        <v>4055891968</v>
      </c>
      <c r="N4573">
        <v>739246080</v>
      </c>
      <c r="O4573">
        <v>0</v>
      </c>
      <c r="P4573">
        <v>0</v>
      </c>
      <c r="Q4573">
        <v>0</v>
      </c>
      <c r="R4573">
        <v>500494</v>
      </c>
      <c r="S4573">
        <v>806784</v>
      </c>
      <c r="T4573">
        <v>1831502</v>
      </c>
      <c r="U4573">
        <v>0.5183622</v>
      </c>
      <c r="V4573">
        <v>0.71388799999999997</v>
      </c>
      <c r="W4573">
        <v>0.90278106999999996</v>
      </c>
      <c r="X4573">
        <v>0.90278106999999996</v>
      </c>
      <c r="Y4573">
        <f t="shared" si="71"/>
        <v>349374352</v>
      </c>
    </row>
    <row r="4574" spans="1:25">
      <c r="A4574">
        <v>4574313</v>
      </c>
      <c r="B4574">
        <v>1843</v>
      </c>
      <c r="C4574">
        <v>1843</v>
      </c>
      <c r="D4574">
        <v>0</v>
      </c>
      <c r="E4574">
        <v>1</v>
      </c>
      <c r="F4574">
        <v>559435</v>
      </c>
      <c r="G4574">
        <v>559435</v>
      </c>
      <c r="H4574">
        <v>8</v>
      </c>
      <c r="I4574">
        <v>2.5499999999999998</v>
      </c>
      <c r="J4574">
        <v>0.66292134831460603</v>
      </c>
      <c r="K4574">
        <v>0.66167290886392005</v>
      </c>
      <c r="L4574">
        <v>328882360</v>
      </c>
      <c r="M4574">
        <v>4055891968</v>
      </c>
      <c r="N4574">
        <v>739246080</v>
      </c>
      <c r="O4574">
        <v>0</v>
      </c>
      <c r="P4574">
        <v>0</v>
      </c>
      <c r="Q4574">
        <v>0</v>
      </c>
      <c r="R4574">
        <v>501003</v>
      </c>
      <c r="S4574">
        <v>807024</v>
      </c>
      <c r="T4574">
        <v>1834043</v>
      </c>
      <c r="U4574">
        <v>0.48574014999999998</v>
      </c>
      <c r="V4574">
        <v>0.46570430000000002</v>
      </c>
      <c r="W4574">
        <v>0.88365890000000002</v>
      </c>
      <c r="X4574">
        <v>0.88365890000000002</v>
      </c>
      <c r="Y4574">
        <f t="shared" si="71"/>
        <v>410363720</v>
      </c>
    </row>
    <row r="4575" spans="1:25">
      <c r="A4575">
        <v>4575313</v>
      </c>
      <c r="B4575">
        <v>1106</v>
      </c>
      <c r="C4575">
        <v>1106</v>
      </c>
      <c r="D4575">
        <v>0</v>
      </c>
      <c r="E4575">
        <v>1</v>
      </c>
      <c r="F4575">
        <v>305740</v>
      </c>
      <c r="G4575">
        <v>305740</v>
      </c>
      <c r="H4575">
        <v>8</v>
      </c>
      <c r="I4575">
        <v>2.5499999999999998</v>
      </c>
      <c r="J4575">
        <v>0.26548672566371601</v>
      </c>
      <c r="K4575">
        <v>0.254108723135271</v>
      </c>
      <c r="L4575">
        <v>206999168</v>
      </c>
      <c r="M4575">
        <v>4055891968</v>
      </c>
      <c r="N4575">
        <v>739246080</v>
      </c>
      <c r="O4575">
        <v>0</v>
      </c>
      <c r="P4575">
        <v>0</v>
      </c>
      <c r="Q4575">
        <v>0</v>
      </c>
      <c r="R4575">
        <v>501219</v>
      </c>
      <c r="S4575">
        <v>807194</v>
      </c>
      <c r="T4575">
        <v>1835552</v>
      </c>
      <c r="U4575">
        <v>0.40500419999999998</v>
      </c>
      <c r="V4575">
        <v>0.42886645000000001</v>
      </c>
      <c r="W4575">
        <v>0.82718619999999998</v>
      </c>
      <c r="X4575">
        <v>0.82718619999999998</v>
      </c>
      <c r="Y4575">
        <f t="shared" si="71"/>
        <v>532246912</v>
      </c>
    </row>
    <row r="4576" spans="1:25">
      <c r="A4576">
        <v>4576314</v>
      </c>
      <c r="B4576">
        <v>677</v>
      </c>
      <c r="C4576">
        <v>677</v>
      </c>
      <c r="D4576">
        <v>0</v>
      </c>
      <c r="E4576">
        <v>1</v>
      </c>
      <c r="F4576">
        <v>202820</v>
      </c>
      <c r="G4576">
        <v>202820</v>
      </c>
      <c r="H4576">
        <v>8</v>
      </c>
      <c r="I4576">
        <v>2.35</v>
      </c>
      <c r="J4576">
        <v>0.28802992518703202</v>
      </c>
      <c r="K4576">
        <v>0.290523690773067</v>
      </c>
      <c r="L4576">
        <v>285532752</v>
      </c>
      <c r="M4576">
        <v>4055891968</v>
      </c>
      <c r="N4576">
        <v>739246080</v>
      </c>
      <c r="O4576">
        <v>0</v>
      </c>
      <c r="P4576">
        <v>0</v>
      </c>
      <c r="Q4576">
        <v>0</v>
      </c>
      <c r="R4576">
        <v>501399</v>
      </c>
      <c r="S4576">
        <v>807400</v>
      </c>
      <c r="T4576">
        <v>1836482</v>
      </c>
      <c r="U4576">
        <v>0.40860932999999999</v>
      </c>
      <c r="V4576">
        <v>0.61604559999999997</v>
      </c>
      <c r="W4576">
        <v>0.80495850000000002</v>
      </c>
      <c r="X4576">
        <v>0.80495850000000002</v>
      </c>
      <c r="Y4576">
        <f t="shared" si="71"/>
        <v>453713328</v>
      </c>
    </row>
    <row r="4577" spans="1:25">
      <c r="A4577">
        <v>4577314</v>
      </c>
      <c r="B4577">
        <v>287</v>
      </c>
      <c r="C4577">
        <v>287</v>
      </c>
      <c r="D4577">
        <v>0</v>
      </c>
      <c r="E4577">
        <v>1</v>
      </c>
      <c r="F4577">
        <v>94515</v>
      </c>
      <c r="G4577">
        <v>94515</v>
      </c>
      <c r="H4577">
        <v>8</v>
      </c>
      <c r="I4577">
        <v>2.35</v>
      </c>
      <c r="J4577">
        <v>3.7453183520599197E-2</v>
      </c>
      <c r="K4577">
        <v>3.7453183520599197E-2</v>
      </c>
      <c r="L4577">
        <v>163093800</v>
      </c>
      <c r="M4577">
        <v>4055891968</v>
      </c>
      <c r="N4577">
        <v>739246080</v>
      </c>
      <c r="O4577">
        <v>0</v>
      </c>
      <c r="P4577">
        <v>0</v>
      </c>
      <c r="Q4577">
        <v>0</v>
      </c>
      <c r="R4577">
        <v>501496</v>
      </c>
      <c r="S4577">
        <v>807560</v>
      </c>
      <c r="T4577">
        <v>1836890</v>
      </c>
      <c r="U4577">
        <v>0.56664239999999999</v>
      </c>
      <c r="V4577">
        <v>0.77888710000000005</v>
      </c>
      <c r="W4577">
        <v>0.76642809999999995</v>
      </c>
      <c r="X4577">
        <v>0.77888710000000005</v>
      </c>
      <c r="Y4577">
        <f t="shared" si="71"/>
        <v>576152280</v>
      </c>
    </row>
    <row r="4578" spans="1:25">
      <c r="A4578">
        <v>4578315</v>
      </c>
      <c r="B4578">
        <v>578</v>
      </c>
      <c r="C4578">
        <v>578</v>
      </c>
      <c r="D4578">
        <v>0</v>
      </c>
      <c r="E4578">
        <v>1</v>
      </c>
      <c r="F4578">
        <v>185039</v>
      </c>
      <c r="G4578">
        <v>185039</v>
      </c>
      <c r="H4578">
        <v>8</v>
      </c>
      <c r="I4578">
        <v>2.35</v>
      </c>
      <c r="J4578">
        <v>0.27895392278953901</v>
      </c>
      <c r="K4578">
        <v>0.28393524283935201</v>
      </c>
      <c r="L4578">
        <v>195214024</v>
      </c>
      <c r="M4578">
        <v>4055891968</v>
      </c>
      <c r="N4578">
        <v>739246080</v>
      </c>
      <c r="O4578">
        <v>0</v>
      </c>
      <c r="P4578">
        <v>0</v>
      </c>
      <c r="Q4578">
        <v>0</v>
      </c>
      <c r="R4578">
        <v>501677</v>
      </c>
      <c r="S4578">
        <v>807754</v>
      </c>
      <c r="T4578">
        <v>1837706</v>
      </c>
      <c r="U4578">
        <v>0.59675663999999995</v>
      </c>
      <c r="V4578">
        <v>0.77008909999999997</v>
      </c>
      <c r="W4578">
        <v>0.80874853999999996</v>
      </c>
      <c r="X4578">
        <v>0.80874853999999996</v>
      </c>
      <c r="Y4578">
        <f t="shared" si="71"/>
        <v>544032056</v>
      </c>
    </row>
    <row r="4579" spans="1:25">
      <c r="A4579">
        <v>4579315</v>
      </c>
      <c r="B4579">
        <v>637</v>
      </c>
      <c r="C4579">
        <v>637</v>
      </c>
      <c r="D4579">
        <v>0</v>
      </c>
      <c r="E4579">
        <v>1</v>
      </c>
      <c r="F4579">
        <v>196432</v>
      </c>
      <c r="G4579">
        <v>196432</v>
      </c>
      <c r="H4579">
        <v>8</v>
      </c>
      <c r="I4579">
        <v>2.35</v>
      </c>
      <c r="J4579">
        <v>0.306351183063511</v>
      </c>
      <c r="K4579">
        <v>0.308841843088418</v>
      </c>
      <c r="L4579">
        <v>301878584</v>
      </c>
      <c r="M4579">
        <v>4055891968</v>
      </c>
      <c r="N4579">
        <v>739246080</v>
      </c>
      <c r="O4579">
        <v>0</v>
      </c>
      <c r="P4579">
        <v>0</v>
      </c>
      <c r="Q4579">
        <v>0</v>
      </c>
      <c r="R4579">
        <v>501861</v>
      </c>
      <c r="S4579">
        <v>807932</v>
      </c>
      <c r="T4579">
        <v>1838588</v>
      </c>
      <c r="U4579">
        <v>0.51740169999999996</v>
      </c>
      <c r="V4579">
        <v>0.64322409999999997</v>
      </c>
      <c r="W4579">
        <v>0.86442523999999998</v>
      </c>
      <c r="X4579">
        <v>0.86442523999999998</v>
      </c>
      <c r="Y4579">
        <f t="shared" si="71"/>
        <v>437367496</v>
      </c>
    </row>
    <row r="4580" spans="1:25">
      <c r="A4580">
        <v>4580316</v>
      </c>
      <c r="B4580">
        <v>211</v>
      </c>
      <c r="C4580">
        <v>211</v>
      </c>
      <c r="D4580">
        <v>0</v>
      </c>
      <c r="E4580">
        <v>1</v>
      </c>
      <c r="F4580">
        <v>61522</v>
      </c>
      <c r="G4580">
        <v>61522</v>
      </c>
      <c r="H4580">
        <v>8</v>
      </c>
      <c r="I4580">
        <v>2.35</v>
      </c>
      <c r="J4580">
        <v>3.9850560398505597E-2</v>
      </c>
      <c r="K4580">
        <v>4.23412204234122E-2</v>
      </c>
      <c r="L4580">
        <v>144062576</v>
      </c>
      <c r="M4580">
        <v>4055891968</v>
      </c>
      <c r="N4580">
        <v>739246080</v>
      </c>
      <c r="O4580">
        <v>0</v>
      </c>
      <c r="P4580">
        <v>0</v>
      </c>
      <c r="Q4580">
        <v>0</v>
      </c>
      <c r="R4580">
        <v>501911</v>
      </c>
      <c r="S4580">
        <v>808096</v>
      </c>
      <c r="T4580">
        <v>1838879</v>
      </c>
      <c r="U4580">
        <v>0.23757622</v>
      </c>
      <c r="V4580">
        <v>0.75028395999999997</v>
      </c>
      <c r="W4580">
        <v>0.58675140000000003</v>
      </c>
      <c r="X4580">
        <v>0.75028395999999997</v>
      </c>
      <c r="Y4580">
        <f t="shared" si="71"/>
        <v>595183504</v>
      </c>
    </row>
    <row r="4581" spans="1:25">
      <c r="A4581">
        <v>4581316</v>
      </c>
      <c r="B4581">
        <v>675</v>
      </c>
      <c r="C4581">
        <v>675</v>
      </c>
      <c r="D4581">
        <v>0</v>
      </c>
      <c r="E4581">
        <v>1</v>
      </c>
      <c r="F4581">
        <v>207687</v>
      </c>
      <c r="G4581">
        <v>207687</v>
      </c>
      <c r="H4581">
        <v>8</v>
      </c>
      <c r="I4581">
        <v>3.28</v>
      </c>
      <c r="J4581">
        <v>0.28373266078184101</v>
      </c>
      <c r="K4581">
        <v>0.27616645649432497</v>
      </c>
      <c r="L4581">
        <v>99800800</v>
      </c>
      <c r="M4581">
        <v>4055891968</v>
      </c>
      <c r="N4581">
        <v>739246080</v>
      </c>
      <c r="O4581">
        <v>0</v>
      </c>
      <c r="P4581">
        <v>0</v>
      </c>
      <c r="Q4581">
        <v>0</v>
      </c>
      <c r="R4581">
        <v>502096</v>
      </c>
      <c r="S4581">
        <v>808301</v>
      </c>
      <c r="T4581">
        <v>1839830</v>
      </c>
      <c r="U4581">
        <v>0.50646734000000004</v>
      </c>
      <c r="V4581">
        <v>0.81163569999999996</v>
      </c>
      <c r="W4581">
        <v>0.89049745000000002</v>
      </c>
      <c r="X4581">
        <v>0.89049745000000002</v>
      </c>
      <c r="Y4581">
        <f t="shared" si="71"/>
        <v>639445280</v>
      </c>
    </row>
    <row r="4582" spans="1:25">
      <c r="A4582">
        <v>4582317</v>
      </c>
      <c r="B4582">
        <v>747</v>
      </c>
      <c r="C4582">
        <v>747</v>
      </c>
      <c r="D4582">
        <v>0</v>
      </c>
      <c r="E4582">
        <v>1</v>
      </c>
      <c r="F4582">
        <v>222212</v>
      </c>
      <c r="G4582">
        <v>222212</v>
      </c>
      <c r="H4582">
        <v>8</v>
      </c>
      <c r="I4582">
        <v>3.28</v>
      </c>
      <c r="J4582">
        <v>0.41387856257744698</v>
      </c>
      <c r="K4582">
        <v>0.421313506815365</v>
      </c>
      <c r="L4582">
        <v>384207208</v>
      </c>
      <c r="M4582">
        <v>4055891968</v>
      </c>
      <c r="N4582">
        <v>739246080</v>
      </c>
      <c r="O4582">
        <v>0</v>
      </c>
      <c r="P4582">
        <v>0</v>
      </c>
      <c r="Q4582">
        <v>0</v>
      </c>
      <c r="R4582">
        <v>502288</v>
      </c>
      <c r="S4582">
        <v>808459</v>
      </c>
      <c r="T4582">
        <v>1840859</v>
      </c>
      <c r="U4582">
        <v>0.33504716000000001</v>
      </c>
      <c r="V4582">
        <v>0.73165729999999995</v>
      </c>
      <c r="W4582">
        <v>0.82318555999999998</v>
      </c>
      <c r="X4582">
        <v>0.82318555999999998</v>
      </c>
      <c r="Y4582">
        <f t="shared" si="71"/>
        <v>355038872</v>
      </c>
    </row>
    <row r="4583" spans="1:25">
      <c r="A4583">
        <v>4583317</v>
      </c>
      <c r="B4583">
        <v>583</v>
      </c>
      <c r="C4583">
        <v>583</v>
      </c>
      <c r="D4583">
        <v>0</v>
      </c>
      <c r="E4583">
        <v>1</v>
      </c>
      <c r="F4583">
        <v>187940</v>
      </c>
      <c r="G4583">
        <v>187940</v>
      </c>
      <c r="H4583">
        <v>8</v>
      </c>
      <c r="I4583">
        <v>3.28</v>
      </c>
      <c r="J4583">
        <v>0.35037406483790501</v>
      </c>
      <c r="K4583">
        <v>0.35286783042393999</v>
      </c>
      <c r="L4583">
        <v>190069576</v>
      </c>
      <c r="M4583">
        <v>4055891968</v>
      </c>
      <c r="N4583">
        <v>739246080</v>
      </c>
      <c r="O4583">
        <v>0</v>
      </c>
      <c r="P4583">
        <v>0</v>
      </c>
      <c r="Q4583">
        <v>0</v>
      </c>
      <c r="R4583">
        <v>502480</v>
      </c>
      <c r="S4583">
        <v>808669</v>
      </c>
      <c r="T4583">
        <v>1841672</v>
      </c>
      <c r="U4583">
        <v>0.68919319999999995</v>
      </c>
      <c r="V4583">
        <v>0.87572919999999999</v>
      </c>
      <c r="W4583">
        <v>0.89997959999999999</v>
      </c>
      <c r="X4583">
        <v>0.89997959999999999</v>
      </c>
      <c r="Y4583">
        <f t="shared" si="71"/>
        <v>549176504</v>
      </c>
    </row>
    <row r="4584" spans="1:25">
      <c r="A4584">
        <v>4584318</v>
      </c>
      <c r="B4584">
        <v>1141</v>
      </c>
      <c r="C4584">
        <v>1141</v>
      </c>
      <c r="D4584">
        <v>0</v>
      </c>
      <c r="E4584">
        <v>1</v>
      </c>
      <c r="F4584">
        <v>338761</v>
      </c>
      <c r="G4584">
        <v>338761</v>
      </c>
      <c r="H4584">
        <v>8</v>
      </c>
      <c r="I4584">
        <v>3.28</v>
      </c>
      <c r="J4584">
        <v>0.46437659033078799</v>
      </c>
      <c r="K4584">
        <v>0.44656488549618301</v>
      </c>
      <c r="L4584">
        <v>241928944</v>
      </c>
      <c r="M4584">
        <v>4055891968</v>
      </c>
      <c r="N4584">
        <v>739246080</v>
      </c>
      <c r="O4584">
        <v>0</v>
      </c>
      <c r="P4584">
        <v>0</v>
      </c>
      <c r="Q4584">
        <v>0</v>
      </c>
      <c r="R4584">
        <v>502771</v>
      </c>
      <c r="S4584">
        <v>808915</v>
      </c>
      <c r="T4584">
        <v>1843244</v>
      </c>
      <c r="U4584">
        <v>0.47564116000000001</v>
      </c>
      <c r="V4584">
        <v>0.55672350000000004</v>
      </c>
      <c r="W4584">
        <v>0.79924490000000004</v>
      </c>
      <c r="X4584">
        <v>0.79924490000000004</v>
      </c>
      <c r="Y4584">
        <f t="shared" si="71"/>
        <v>497317136</v>
      </c>
    </row>
    <row r="4585" spans="1:25">
      <c r="A4585">
        <v>4585319</v>
      </c>
      <c r="B4585">
        <v>1056</v>
      </c>
      <c r="C4585">
        <v>1056</v>
      </c>
      <c r="D4585">
        <v>0</v>
      </c>
      <c r="E4585">
        <v>1</v>
      </c>
      <c r="F4585">
        <v>324588</v>
      </c>
      <c r="G4585">
        <v>324588</v>
      </c>
      <c r="H4585">
        <v>8</v>
      </c>
      <c r="I4585">
        <v>3.28</v>
      </c>
      <c r="J4585">
        <v>0.54911838790931999</v>
      </c>
      <c r="K4585">
        <v>0.54030226700251804</v>
      </c>
      <c r="L4585">
        <v>438550344</v>
      </c>
      <c r="M4585">
        <v>4055891968</v>
      </c>
      <c r="N4585">
        <v>739246080</v>
      </c>
      <c r="O4585">
        <v>0</v>
      </c>
      <c r="P4585">
        <v>0</v>
      </c>
      <c r="Q4585">
        <v>0</v>
      </c>
      <c r="R4585">
        <v>503067</v>
      </c>
      <c r="S4585">
        <v>809126</v>
      </c>
      <c r="T4585">
        <v>1844717</v>
      </c>
      <c r="U4585">
        <v>0.49467035999999998</v>
      </c>
      <c r="V4585">
        <v>0.65717060000000005</v>
      </c>
      <c r="W4585">
        <v>0.87089720000000004</v>
      </c>
      <c r="X4585">
        <v>0.87089720000000004</v>
      </c>
      <c r="Y4585">
        <f t="shared" si="71"/>
        <v>300695736</v>
      </c>
    </row>
    <row r="4586" spans="1:25">
      <c r="A4586">
        <v>4586319</v>
      </c>
      <c r="B4586">
        <v>1285</v>
      </c>
      <c r="C4586">
        <v>1285</v>
      </c>
      <c r="D4586">
        <v>0</v>
      </c>
      <c r="E4586">
        <v>1</v>
      </c>
      <c r="F4586">
        <v>400538</v>
      </c>
      <c r="G4586">
        <v>405254</v>
      </c>
      <c r="H4586">
        <v>8</v>
      </c>
      <c r="I4586">
        <v>4.38</v>
      </c>
      <c r="J4586">
        <v>0.61167512690355297</v>
      </c>
      <c r="K4586">
        <v>0.59644670050761395</v>
      </c>
      <c r="L4586">
        <v>155762648</v>
      </c>
      <c r="M4586">
        <v>4055891968</v>
      </c>
      <c r="N4586">
        <v>739246080</v>
      </c>
      <c r="O4586">
        <v>0</v>
      </c>
      <c r="P4586">
        <v>0</v>
      </c>
      <c r="Q4586">
        <v>10</v>
      </c>
      <c r="R4586">
        <v>503449</v>
      </c>
      <c r="S4586">
        <v>809360</v>
      </c>
      <c r="T4586">
        <v>1846532</v>
      </c>
      <c r="U4586">
        <v>0.49443772000000002</v>
      </c>
      <c r="V4586">
        <v>0.73069090000000003</v>
      </c>
      <c r="W4586">
        <v>0.8772993</v>
      </c>
      <c r="X4586">
        <v>0.8772993</v>
      </c>
      <c r="Y4586">
        <f t="shared" si="71"/>
        <v>583483432</v>
      </c>
    </row>
    <row r="4587" spans="1:25">
      <c r="A4587">
        <v>4587320</v>
      </c>
      <c r="B4587">
        <v>981</v>
      </c>
      <c r="C4587">
        <v>981</v>
      </c>
      <c r="D4587">
        <v>0</v>
      </c>
      <c r="E4587">
        <v>1</v>
      </c>
      <c r="F4587">
        <v>275939</v>
      </c>
      <c r="G4587">
        <v>271223</v>
      </c>
      <c r="H4587">
        <v>8</v>
      </c>
      <c r="I4587">
        <v>4.38</v>
      </c>
      <c r="J4587">
        <v>0.30817610062893003</v>
      </c>
      <c r="K4587">
        <v>0.30188679245283001</v>
      </c>
      <c r="L4587">
        <v>176938312</v>
      </c>
      <c r="M4587">
        <v>4055891968</v>
      </c>
      <c r="N4587">
        <v>739246080</v>
      </c>
      <c r="O4587">
        <v>0</v>
      </c>
      <c r="P4587">
        <v>0</v>
      </c>
      <c r="Q4587">
        <v>0</v>
      </c>
      <c r="R4587">
        <v>503658</v>
      </c>
      <c r="S4587">
        <v>809564</v>
      </c>
      <c r="T4587">
        <v>1847837</v>
      </c>
      <c r="U4587">
        <v>0.37963269999999999</v>
      </c>
      <c r="V4587">
        <v>0.44395187000000003</v>
      </c>
      <c r="W4587">
        <v>0.83399767000000002</v>
      </c>
      <c r="X4587">
        <v>0.83399767000000002</v>
      </c>
      <c r="Y4587">
        <f t="shared" si="71"/>
        <v>562307768</v>
      </c>
    </row>
    <row r="4588" spans="1:25">
      <c r="A4588">
        <v>4588320</v>
      </c>
      <c r="B4588">
        <v>764</v>
      </c>
      <c r="C4588">
        <v>764</v>
      </c>
      <c r="D4588">
        <v>0</v>
      </c>
      <c r="E4588">
        <v>1</v>
      </c>
      <c r="F4588">
        <v>233312</v>
      </c>
      <c r="G4588">
        <v>233312</v>
      </c>
      <c r="H4588">
        <v>8</v>
      </c>
      <c r="I4588">
        <v>4.38</v>
      </c>
      <c r="J4588">
        <v>0.28373266078184101</v>
      </c>
      <c r="K4588">
        <v>0.27364438839848598</v>
      </c>
      <c r="L4588">
        <v>294245736</v>
      </c>
      <c r="M4588">
        <v>4055891968</v>
      </c>
      <c r="N4588">
        <v>739246080</v>
      </c>
      <c r="O4588">
        <v>0</v>
      </c>
      <c r="P4588">
        <v>0</v>
      </c>
      <c r="Q4588">
        <v>0</v>
      </c>
      <c r="R4588">
        <v>503866</v>
      </c>
      <c r="S4588">
        <v>809762</v>
      </c>
      <c r="T4588">
        <v>1848905</v>
      </c>
      <c r="U4588">
        <v>0.46886620000000001</v>
      </c>
      <c r="V4588">
        <v>0.72127889999999995</v>
      </c>
      <c r="W4588">
        <v>0.83376782999999999</v>
      </c>
      <c r="X4588">
        <v>0.83376782999999999</v>
      </c>
      <c r="Y4588">
        <f t="shared" si="71"/>
        <v>445000344</v>
      </c>
    </row>
    <row r="4589" spans="1:25">
      <c r="A4589">
        <v>4589321</v>
      </c>
      <c r="B4589">
        <v>704</v>
      </c>
      <c r="C4589">
        <v>704</v>
      </c>
      <c r="D4589">
        <v>0</v>
      </c>
      <c r="E4589">
        <v>1</v>
      </c>
      <c r="F4589">
        <v>214227</v>
      </c>
      <c r="G4589">
        <v>214227</v>
      </c>
      <c r="H4589">
        <v>8</v>
      </c>
      <c r="I4589">
        <v>4.38</v>
      </c>
      <c r="J4589">
        <v>0.21598002496878899</v>
      </c>
      <c r="K4589">
        <v>0.21722846441947499</v>
      </c>
      <c r="L4589">
        <v>295797256</v>
      </c>
      <c r="M4589">
        <v>4055891968</v>
      </c>
      <c r="N4589">
        <v>739246080</v>
      </c>
      <c r="O4589">
        <v>0</v>
      </c>
      <c r="P4589">
        <v>0</v>
      </c>
      <c r="Q4589">
        <v>0</v>
      </c>
      <c r="R4589">
        <v>504063</v>
      </c>
      <c r="S4589">
        <v>809952</v>
      </c>
      <c r="T4589">
        <v>1849874</v>
      </c>
      <c r="U4589">
        <v>0.61140640000000002</v>
      </c>
      <c r="V4589">
        <v>0.69852990000000004</v>
      </c>
      <c r="W4589">
        <v>0.85297109999999998</v>
      </c>
      <c r="X4589">
        <v>0.85297109999999998</v>
      </c>
      <c r="Y4589">
        <f t="shared" si="71"/>
        <v>443448824</v>
      </c>
    </row>
    <row r="4590" spans="1:25">
      <c r="A4590">
        <v>4590321</v>
      </c>
      <c r="B4590">
        <v>1021</v>
      </c>
      <c r="C4590">
        <v>1021</v>
      </c>
      <c r="D4590">
        <v>0</v>
      </c>
      <c r="E4590">
        <v>1</v>
      </c>
      <c r="F4590">
        <v>314209</v>
      </c>
      <c r="G4590">
        <v>314209</v>
      </c>
      <c r="H4590">
        <v>8</v>
      </c>
      <c r="I4590">
        <v>4.38</v>
      </c>
      <c r="J4590">
        <v>0.59900373599003698</v>
      </c>
      <c r="K4590">
        <v>0.60149439601494403</v>
      </c>
      <c r="L4590">
        <v>289394560</v>
      </c>
      <c r="M4590">
        <v>4055891968</v>
      </c>
      <c r="N4590">
        <v>739246080</v>
      </c>
      <c r="O4590">
        <v>0</v>
      </c>
      <c r="P4590">
        <v>0</v>
      </c>
      <c r="Q4590">
        <v>0</v>
      </c>
      <c r="R4590">
        <v>504350</v>
      </c>
      <c r="S4590">
        <v>810169</v>
      </c>
      <c r="T4590">
        <v>1851299</v>
      </c>
      <c r="U4590">
        <v>0.46301562000000002</v>
      </c>
      <c r="V4590">
        <v>0.66607046000000003</v>
      </c>
      <c r="W4590">
        <v>0.81466424000000004</v>
      </c>
      <c r="X4590">
        <v>0.81466424000000004</v>
      </c>
      <c r="Y4590">
        <f t="shared" si="71"/>
        <v>449851520</v>
      </c>
    </row>
    <row r="4591" spans="1:25">
      <c r="A4591">
        <v>4591322</v>
      </c>
      <c r="B4591">
        <v>1176</v>
      </c>
      <c r="C4591">
        <v>1176</v>
      </c>
      <c r="D4591">
        <v>0</v>
      </c>
      <c r="E4591">
        <v>1</v>
      </c>
      <c r="F4591">
        <v>348802</v>
      </c>
      <c r="G4591">
        <v>348802</v>
      </c>
      <c r="H4591">
        <v>8</v>
      </c>
      <c r="I4591">
        <v>4.3499999999999996</v>
      </c>
      <c r="J4591">
        <v>0.57414448669201501</v>
      </c>
      <c r="K4591">
        <v>0.56020278833966997</v>
      </c>
      <c r="L4591">
        <v>314673256</v>
      </c>
      <c r="M4591">
        <v>4055891968</v>
      </c>
      <c r="N4591">
        <v>739246080</v>
      </c>
      <c r="O4591">
        <v>0</v>
      </c>
      <c r="P4591">
        <v>0</v>
      </c>
      <c r="Q4591">
        <v>0</v>
      </c>
      <c r="R4591">
        <v>504652</v>
      </c>
      <c r="S4591">
        <v>810363</v>
      </c>
      <c r="T4591">
        <v>1852913</v>
      </c>
      <c r="U4591">
        <v>0.48999584000000002</v>
      </c>
      <c r="V4591">
        <v>0.59421999999999997</v>
      </c>
      <c r="W4591">
        <v>0.86703180000000002</v>
      </c>
      <c r="X4591">
        <v>0.86703180000000002</v>
      </c>
      <c r="Y4591">
        <f t="shared" si="71"/>
        <v>424572824</v>
      </c>
    </row>
    <row r="4592" spans="1:25">
      <c r="A4592">
        <v>4592322</v>
      </c>
      <c r="B4592">
        <v>1320</v>
      </c>
      <c r="C4592">
        <v>1320</v>
      </c>
      <c r="D4592">
        <v>0</v>
      </c>
      <c r="E4592">
        <v>1</v>
      </c>
      <c r="F4592">
        <v>398117</v>
      </c>
      <c r="G4592">
        <v>398117</v>
      </c>
      <c r="H4592">
        <v>8</v>
      </c>
      <c r="I4592">
        <v>4.3499999999999996</v>
      </c>
      <c r="J4592">
        <v>0.57446808510638303</v>
      </c>
      <c r="K4592">
        <v>0.57321652065081297</v>
      </c>
      <c r="L4592">
        <v>340232480</v>
      </c>
      <c r="M4592">
        <v>4055891968</v>
      </c>
      <c r="N4592">
        <v>739246080</v>
      </c>
      <c r="O4592">
        <v>1</v>
      </c>
      <c r="P4592">
        <v>0</v>
      </c>
      <c r="Q4592">
        <v>0</v>
      </c>
      <c r="R4592">
        <v>505004</v>
      </c>
      <c r="S4592">
        <v>810588</v>
      </c>
      <c r="T4592">
        <v>1854743</v>
      </c>
      <c r="U4592">
        <v>0.56700700000000004</v>
      </c>
      <c r="V4592">
        <v>0.57420914999999995</v>
      </c>
      <c r="W4592">
        <v>0.89195349999999995</v>
      </c>
      <c r="X4592">
        <v>0.89195349999999995</v>
      </c>
      <c r="Y4592">
        <f t="shared" si="71"/>
        <v>399013600</v>
      </c>
    </row>
    <row r="4593" spans="1:25">
      <c r="A4593">
        <v>4593323</v>
      </c>
      <c r="B4593">
        <v>1185</v>
      </c>
      <c r="C4593">
        <v>1185</v>
      </c>
      <c r="D4593">
        <v>0</v>
      </c>
      <c r="E4593">
        <v>1</v>
      </c>
      <c r="F4593">
        <v>342110</v>
      </c>
      <c r="G4593">
        <v>342110</v>
      </c>
      <c r="H4593">
        <v>8</v>
      </c>
      <c r="I4593">
        <v>4.3499999999999996</v>
      </c>
      <c r="J4593">
        <v>0.50124999999999997</v>
      </c>
      <c r="K4593">
        <v>0.5</v>
      </c>
      <c r="L4593">
        <v>151180560</v>
      </c>
      <c r="M4593">
        <v>4055891968</v>
      </c>
      <c r="N4593">
        <v>739246080</v>
      </c>
      <c r="O4593">
        <v>0</v>
      </c>
      <c r="P4593">
        <v>0</v>
      </c>
      <c r="Q4593">
        <v>0</v>
      </c>
      <c r="R4593">
        <v>505277</v>
      </c>
      <c r="S4593">
        <v>810782</v>
      </c>
      <c r="T4593">
        <v>1856369</v>
      </c>
      <c r="U4593">
        <v>0.40231207000000002</v>
      </c>
      <c r="V4593">
        <v>0.57282310000000003</v>
      </c>
      <c r="W4593">
        <v>0.88784355000000004</v>
      </c>
      <c r="X4593">
        <v>0.88784355000000004</v>
      </c>
      <c r="Y4593">
        <f t="shared" si="71"/>
        <v>588065520</v>
      </c>
    </row>
    <row r="4594" spans="1:25">
      <c r="A4594">
        <v>4594323</v>
      </c>
      <c r="B4594">
        <v>745</v>
      </c>
      <c r="C4594">
        <v>745</v>
      </c>
      <c r="D4594">
        <v>0</v>
      </c>
      <c r="E4594">
        <v>1</v>
      </c>
      <c r="F4594">
        <v>220308</v>
      </c>
      <c r="G4594">
        <v>220308</v>
      </c>
      <c r="H4594">
        <v>8</v>
      </c>
      <c r="I4594">
        <v>4.3499999999999996</v>
      </c>
      <c r="J4594">
        <v>0.24812030075187899</v>
      </c>
      <c r="K4594">
        <v>0.24686716791979901</v>
      </c>
      <c r="L4594">
        <v>399295696</v>
      </c>
      <c r="M4594">
        <v>4055891968</v>
      </c>
      <c r="N4594">
        <v>739246080</v>
      </c>
      <c r="O4594">
        <v>0</v>
      </c>
      <c r="P4594">
        <v>0</v>
      </c>
      <c r="Q4594">
        <v>0</v>
      </c>
      <c r="R4594">
        <v>505469</v>
      </c>
      <c r="S4594">
        <v>810970</v>
      </c>
      <c r="T4594">
        <v>1857386</v>
      </c>
      <c r="U4594">
        <v>0.4486735</v>
      </c>
      <c r="V4594">
        <v>0.70647950000000004</v>
      </c>
      <c r="W4594">
        <v>0.7878349</v>
      </c>
      <c r="X4594">
        <v>0.7878349</v>
      </c>
      <c r="Y4594">
        <f t="shared" si="71"/>
        <v>339950384</v>
      </c>
    </row>
    <row r="4595" spans="1:25">
      <c r="A4595">
        <v>4595324</v>
      </c>
      <c r="B4595">
        <v>749</v>
      </c>
      <c r="C4595">
        <v>749</v>
      </c>
      <c r="D4595">
        <v>0</v>
      </c>
      <c r="E4595">
        <v>1</v>
      </c>
      <c r="F4595">
        <v>220063</v>
      </c>
      <c r="G4595">
        <v>220063</v>
      </c>
      <c r="H4595">
        <v>8</v>
      </c>
      <c r="I4595">
        <v>4.3499999999999996</v>
      </c>
      <c r="J4595">
        <v>0.56133828996282498</v>
      </c>
      <c r="K4595">
        <v>0.56753407682775703</v>
      </c>
      <c r="L4595">
        <v>274261408</v>
      </c>
      <c r="M4595">
        <v>4055891968</v>
      </c>
      <c r="N4595">
        <v>739246080</v>
      </c>
      <c r="O4595">
        <v>0</v>
      </c>
      <c r="P4595">
        <v>0</v>
      </c>
      <c r="Q4595">
        <v>0</v>
      </c>
      <c r="R4595">
        <v>505654</v>
      </c>
      <c r="S4595">
        <v>811182</v>
      </c>
      <c r="T4595">
        <v>1858415</v>
      </c>
      <c r="U4595">
        <v>0.17110707999999999</v>
      </c>
      <c r="V4595">
        <v>0.64695685999999997</v>
      </c>
      <c r="W4595">
        <v>0.70686179999999998</v>
      </c>
      <c r="X4595">
        <v>0.70686179999999998</v>
      </c>
      <c r="Y4595">
        <f t="shared" si="71"/>
        <v>464984672</v>
      </c>
    </row>
    <row r="4596" spans="1:25">
      <c r="A4596">
        <v>4596324</v>
      </c>
      <c r="B4596">
        <v>1408</v>
      </c>
      <c r="C4596">
        <v>1408</v>
      </c>
      <c r="D4596">
        <v>0</v>
      </c>
      <c r="E4596">
        <v>1</v>
      </c>
      <c r="F4596">
        <v>444880</v>
      </c>
      <c r="G4596">
        <v>444880</v>
      </c>
      <c r="H4596">
        <v>8</v>
      </c>
      <c r="I4596">
        <v>4.4000000000000004</v>
      </c>
      <c r="J4596">
        <v>0.67211055276381904</v>
      </c>
      <c r="K4596">
        <v>0.66708542713567798</v>
      </c>
      <c r="L4596">
        <v>447981752</v>
      </c>
      <c r="M4596">
        <v>4055891968</v>
      </c>
      <c r="N4596">
        <v>739246080</v>
      </c>
      <c r="O4596">
        <v>0</v>
      </c>
      <c r="P4596">
        <v>0</v>
      </c>
      <c r="Q4596">
        <v>0</v>
      </c>
      <c r="R4596">
        <v>506086</v>
      </c>
      <c r="S4596">
        <v>811393</v>
      </c>
      <c r="T4596">
        <v>1860383</v>
      </c>
      <c r="U4596">
        <v>0.60207516000000005</v>
      </c>
      <c r="V4596">
        <v>0.67769740000000001</v>
      </c>
      <c r="W4596">
        <v>0.91732806</v>
      </c>
      <c r="X4596">
        <v>0.91732806</v>
      </c>
      <c r="Y4596">
        <f t="shared" si="71"/>
        <v>291264328</v>
      </c>
    </row>
    <row r="4597" spans="1:25">
      <c r="A4597">
        <v>4597325</v>
      </c>
      <c r="B4597">
        <v>1036</v>
      </c>
      <c r="C4597">
        <v>1036</v>
      </c>
      <c r="D4597">
        <v>0</v>
      </c>
      <c r="E4597">
        <v>1</v>
      </c>
      <c r="F4597">
        <v>300563</v>
      </c>
      <c r="G4597">
        <v>300563</v>
      </c>
      <c r="H4597">
        <v>8</v>
      </c>
      <c r="I4597">
        <v>4.4000000000000004</v>
      </c>
      <c r="J4597">
        <v>0.23566084788029901</v>
      </c>
      <c r="K4597">
        <v>0.236907730673316</v>
      </c>
      <c r="L4597">
        <v>254416800</v>
      </c>
      <c r="M4597">
        <v>4055891968</v>
      </c>
      <c r="N4597">
        <v>739246080</v>
      </c>
      <c r="O4597">
        <v>0</v>
      </c>
      <c r="P4597">
        <v>0</v>
      </c>
      <c r="Q4597">
        <v>0</v>
      </c>
      <c r="R4597">
        <v>506327</v>
      </c>
      <c r="S4597">
        <v>811596</v>
      </c>
      <c r="T4597">
        <v>1861811</v>
      </c>
      <c r="U4597">
        <v>0.55714509999999995</v>
      </c>
      <c r="V4597">
        <v>0.55590205999999998</v>
      </c>
      <c r="W4597">
        <v>0.87427694</v>
      </c>
      <c r="X4597">
        <v>0.87427694</v>
      </c>
      <c r="Y4597">
        <f t="shared" si="71"/>
        <v>484829280</v>
      </c>
    </row>
    <row r="4598" spans="1:25">
      <c r="A4598">
        <v>4598325</v>
      </c>
      <c r="B4598">
        <v>1093</v>
      </c>
      <c r="C4598">
        <v>1093</v>
      </c>
      <c r="D4598">
        <v>0</v>
      </c>
      <c r="E4598">
        <v>1</v>
      </c>
      <c r="F4598">
        <v>330807</v>
      </c>
      <c r="G4598">
        <v>330807</v>
      </c>
      <c r="H4598">
        <v>8</v>
      </c>
      <c r="I4598">
        <v>4.4000000000000004</v>
      </c>
      <c r="J4598">
        <v>0.49623115577889398</v>
      </c>
      <c r="K4598">
        <v>0.48994974874371799</v>
      </c>
      <c r="L4598">
        <v>446263088</v>
      </c>
      <c r="M4598">
        <v>4055891968</v>
      </c>
      <c r="N4598">
        <v>739246080</v>
      </c>
      <c r="O4598">
        <v>0</v>
      </c>
      <c r="P4598">
        <v>0</v>
      </c>
      <c r="Q4598">
        <v>0</v>
      </c>
      <c r="R4598">
        <v>506620</v>
      </c>
      <c r="S4598">
        <v>811825</v>
      </c>
      <c r="T4598">
        <v>1863329</v>
      </c>
      <c r="U4598">
        <v>0.40478307000000002</v>
      </c>
      <c r="V4598">
        <v>0.65581820000000002</v>
      </c>
      <c r="W4598">
        <v>0.8486745</v>
      </c>
      <c r="X4598">
        <v>0.8486745</v>
      </c>
      <c r="Y4598">
        <f t="shared" si="71"/>
        <v>292982992</v>
      </c>
    </row>
    <row r="4599" spans="1:25">
      <c r="A4599">
        <v>4599328</v>
      </c>
      <c r="B4599">
        <v>987</v>
      </c>
      <c r="C4599">
        <v>987</v>
      </c>
      <c r="D4599">
        <v>0</v>
      </c>
      <c r="E4599">
        <v>1</v>
      </c>
      <c r="F4599">
        <v>301312</v>
      </c>
      <c r="G4599">
        <v>301312</v>
      </c>
      <c r="H4599">
        <v>8</v>
      </c>
      <c r="I4599">
        <v>4.4000000000000004</v>
      </c>
      <c r="J4599">
        <v>0.41614906832298099</v>
      </c>
      <c r="K4599">
        <v>0.42236024844720499</v>
      </c>
      <c r="L4599">
        <v>314767504</v>
      </c>
      <c r="M4599">
        <v>4055891968</v>
      </c>
      <c r="N4599">
        <v>739246080</v>
      </c>
      <c r="O4599">
        <v>0</v>
      </c>
      <c r="P4599">
        <v>0</v>
      </c>
      <c r="Q4599">
        <v>0</v>
      </c>
      <c r="R4599">
        <v>506896</v>
      </c>
      <c r="S4599">
        <v>812012</v>
      </c>
      <c r="T4599">
        <v>1864694</v>
      </c>
      <c r="U4599">
        <v>0.54504454000000002</v>
      </c>
      <c r="V4599">
        <v>0.63802150000000002</v>
      </c>
      <c r="W4599">
        <v>0.85756980000000005</v>
      </c>
      <c r="X4599">
        <v>0.85756980000000005</v>
      </c>
      <c r="Y4599">
        <f t="shared" si="71"/>
        <v>424478576</v>
      </c>
    </row>
    <row r="4600" spans="1:25">
      <c r="A4600">
        <v>4600328</v>
      </c>
      <c r="B4600">
        <v>522</v>
      </c>
      <c r="C4600">
        <v>522</v>
      </c>
      <c r="D4600">
        <v>0</v>
      </c>
      <c r="E4600">
        <v>1</v>
      </c>
      <c r="F4600">
        <v>148255</v>
      </c>
      <c r="G4600">
        <v>148255</v>
      </c>
      <c r="H4600">
        <v>8</v>
      </c>
      <c r="I4600">
        <v>4.4000000000000004</v>
      </c>
      <c r="J4600">
        <v>0.26070528967254403</v>
      </c>
      <c r="K4600">
        <v>0.25440806045339998</v>
      </c>
      <c r="L4600">
        <v>362094824</v>
      </c>
      <c r="M4600">
        <v>4055891968</v>
      </c>
      <c r="N4600">
        <v>739246080</v>
      </c>
      <c r="O4600">
        <v>0</v>
      </c>
      <c r="P4600">
        <v>0</v>
      </c>
      <c r="Q4600">
        <v>0</v>
      </c>
      <c r="R4600">
        <v>507013</v>
      </c>
      <c r="S4600">
        <v>812201</v>
      </c>
      <c r="T4600">
        <v>1865402</v>
      </c>
      <c r="U4600">
        <v>0.21553294000000001</v>
      </c>
      <c r="V4600">
        <v>0.61123024999999997</v>
      </c>
      <c r="W4600">
        <v>0.6153921</v>
      </c>
      <c r="X4600">
        <v>0.6153921</v>
      </c>
      <c r="Y4600">
        <f t="shared" si="71"/>
        <v>377151256</v>
      </c>
    </row>
    <row r="4601" spans="1:25">
      <c r="A4601">
        <v>4601329</v>
      </c>
      <c r="B4601">
        <v>737</v>
      </c>
      <c r="C4601">
        <v>737</v>
      </c>
      <c r="D4601">
        <v>0</v>
      </c>
      <c r="E4601">
        <v>1</v>
      </c>
      <c r="F4601">
        <v>231115</v>
      </c>
      <c r="G4601">
        <v>231115</v>
      </c>
      <c r="H4601">
        <v>8</v>
      </c>
      <c r="I4601">
        <v>4.05</v>
      </c>
      <c r="J4601">
        <v>0.36888331242158001</v>
      </c>
      <c r="K4601">
        <v>0.362609786700125</v>
      </c>
      <c r="L4601">
        <v>212777072</v>
      </c>
      <c r="M4601">
        <v>4055891968</v>
      </c>
      <c r="N4601">
        <v>739246080</v>
      </c>
      <c r="O4601">
        <v>0</v>
      </c>
      <c r="P4601">
        <v>0</v>
      </c>
      <c r="Q4601">
        <v>0</v>
      </c>
      <c r="R4601">
        <v>507234</v>
      </c>
      <c r="S4601">
        <v>812400</v>
      </c>
      <c r="T4601">
        <v>1866431</v>
      </c>
      <c r="U4601">
        <v>0.44551516000000002</v>
      </c>
      <c r="V4601">
        <v>0.80741565999999998</v>
      </c>
      <c r="W4601">
        <v>0.81605369999999999</v>
      </c>
      <c r="X4601">
        <v>0.81605369999999999</v>
      </c>
      <c r="Y4601">
        <f t="shared" si="71"/>
        <v>526469008</v>
      </c>
    </row>
    <row r="4602" spans="1:25">
      <c r="A4602">
        <v>4602329</v>
      </c>
      <c r="B4602">
        <v>951</v>
      </c>
      <c r="C4602">
        <v>951</v>
      </c>
      <c r="D4602">
        <v>0</v>
      </c>
      <c r="E4602">
        <v>1</v>
      </c>
      <c r="F4602">
        <v>281358</v>
      </c>
      <c r="G4602">
        <v>281358</v>
      </c>
      <c r="H4602">
        <v>8</v>
      </c>
      <c r="I4602">
        <v>4.05</v>
      </c>
      <c r="J4602">
        <v>0.30099502487562102</v>
      </c>
      <c r="K4602">
        <v>0.30472636815920301</v>
      </c>
      <c r="L4602">
        <v>414263472</v>
      </c>
      <c r="M4602">
        <v>4055891968</v>
      </c>
      <c r="N4602">
        <v>739246080</v>
      </c>
      <c r="O4602">
        <v>0</v>
      </c>
      <c r="P4602">
        <v>0</v>
      </c>
      <c r="Q4602">
        <v>1</v>
      </c>
      <c r="R4602">
        <v>507472</v>
      </c>
      <c r="S4602">
        <v>812605</v>
      </c>
      <c r="T4602">
        <v>1867743</v>
      </c>
      <c r="U4602">
        <v>0.51182570000000005</v>
      </c>
      <c r="V4602">
        <v>0.65498290000000003</v>
      </c>
      <c r="W4602">
        <v>0.83826880000000004</v>
      </c>
      <c r="X4602">
        <v>0.83826880000000004</v>
      </c>
      <c r="Y4602">
        <f t="shared" si="71"/>
        <v>324982608</v>
      </c>
    </row>
    <row r="4603" spans="1:25">
      <c r="A4603">
        <v>4603330</v>
      </c>
      <c r="B4603">
        <v>1689</v>
      </c>
      <c r="C4603">
        <v>1689</v>
      </c>
      <c r="D4603">
        <v>0</v>
      </c>
      <c r="E4603">
        <v>1</v>
      </c>
      <c r="F4603">
        <v>520940</v>
      </c>
      <c r="G4603">
        <v>520940</v>
      </c>
      <c r="H4603">
        <v>8</v>
      </c>
      <c r="I4603">
        <v>4.05</v>
      </c>
      <c r="J4603">
        <v>0.61645569620253104</v>
      </c>
      <c r="K4603">
        <v>0.60429835651074504</v>
      </c>
      <c r="L4603">
        <v>86496760</v>
      </c>
      <c r="M4603">
        <v>4055891968</v>
      </c>
      <c r="N4603">
        <v>739246080</v>
      </c>
      <c r="O4603">
        <v>0</v>
      </c>
      <c r="P4603">
        <v>0</v>
      </c>
      <c r="Q4603">
        <v>0</v>
      </c>
      <c r="R4603">
        <v>507948</v>
      </c>
      <c r="S4603">
        <v>812852</v>
      </c>
      <c r="T4603">
        <v>1870106</v>
      </c>
      <c r="U4603">
        <v>0.49863434000000001</v>
      </c>
      <c r="V4603">
        <v>0.77162962999999996</v>
      </c>
      <c r="W4603">
        <v>0.91869299999999998</v>
      </c>
      <c r="X4603">
        <v>0.91869299999999998</v>
      </c>
      <c r="Y4603">
        <f t="shared" si="71"/>
        <v>652749320</v>
      </c>
    </row>
    <row r="4604" spans="1:25">
      <c r="A4604">
        <v>4604330</v>
      </c>
      <c r="B4604">
        <v>906</v>
      </c>
      <c r="C4604">
        <v>906</v>
      </c>
      <c r="D4604">
        <v>0</v>
      </c>
      <c r="E4604">
        <v>1</v>
      </c>
      <c r="F4604">
        <v>249406</v>
      </c>
      <c r="G4604">
        <v>249406</v>
      </c>
      <c r="H4604">
        <v>8</v>
      </c>
      <c r="I4604">
        <v>4.05</v>
      </c>
      <c r="J4604">
        <v>6.9008782936009996E-2</v>
      </c>
      <c r="K4604">
        <v>6.40703517587939E-2</v>
      </c>
      <c r="L4604">
        <v>138749960</v>
      </c>
      <c r="M4604">
        <v>4055891968</v>
      </c>
      <c r="N4604">
        <v>739246080</v>
      </c>
      <c r="O4604">
        <v>0</v>
      </c>
      <c r="P4604">
        <v>0</v>
      </c>
      <c r="Q4604">
        <v>0</v>
      </c>
      <c r="R4604">
        <v>508134</v>
      </c>
      <c r="S4604">
        <v>813054</v>
      </c>
      <c r="T4604">
        <v>1871318</v>
      </c>
      <c r="U4604">
        <v>0.60792380000000001</v>
      </c>
      <c r="V4604">
        <v>0.52513949999999998</v>
      </c>
      <c r="W4604">
        <v>0.78979069999999996</v>
      </c>
      <c r="X4604">
        <v>0.78979069999999996</v>
      </c>
      <c r="Y4604">
        <f t="shared" si="71"/>
        <v>600496120</v>
      </c>
    </row>
    <row r="4605" spans="1:25">
      <c r="A4605">
        <v>4605331</v>
      </c>
      <c r="B4605">
        <v>933</v>
      </c>
      <c r="C4605">
        <v>933</v>
      </c>
      <c r="D4605">
        <v>0</v>
      </c>
      <c r="E4605">
        <v>1</v>
      </c>
      <c r="F4605">
        <v>283165</v>
      </c>
      <c r="G4605">
        <v>283165</v>
      </c>
      <c r="H4605">
        <v>8</v>
      </c>
      <c r="I4605">
        <v>4.05</v>
      </c>
      <c r="J4605">
        <v>0.40550688360450499</v>
      </c>
      <c r="K4605">
        <v>0.40425531914893598</v>
      </c>
      <c r="L4605">
        <v>147280024</v>
      </c>
      <c r="M4605">
        <v>4055891968</v>
      </c>
      <c r="N4605">
        <v>739246080</v>
      </c>
      <c r="O4605">
        <v>0</v>
      </c>
      <c r="P4605">
        <v>0</v>
      </c>
      <c r="Q4605">
        <v>0</v>
      </c>
      <c r="R4605">
        <v>508385</v>
      </c>
      <c r="S4605">
        <v>813275</v>
      </c>
      <c r="T4605">
        <v>1872617</v>
      </c>
      <c r="U4605">
        <v>0.45311194999999999</v>
      </c>
      <c r="V4605">
        <v>0.62795849999999998</v>
      </c>
      <c r="W4605">
        <v>0.8476747</v>
      </c>
      <c r="X4605">
        <v>0.8476747</v>
      </c>
      <c r="Y4605">
        <f t="shared" si="71"/>
        <v>591966056</v>
      </c>
    </row>
    <row r="4606" spans="1:25">
      <c r="A4606">
        <v>4606331</v>
      </c>
      <c r="B4606">
        <v>1139</v>
      </c>
      <c r="C4606">
        <v>1139</v>
      </c>
      <c r="D4606">
        <v>0</v>
      </c>
      <c r="E4606">
        <v>1</v>
      </c>
      <c r="F4606">
        <v>354173</v>
      </c>
      <c r="G4606">
        <v>354173</v>
      </c>
      <c r="H4606">
        <v>8</v>
      </c>
      <c r="I4606">
        <v>4.05</v>
      </c>
      <c r="J4606">
        <v>0.55207026348807997</v>
      </c>
      <c r="K4606">
        <v>0.54705144291091601</v>
      </c>
      <c r="L4606">
        <v>427851976</v>
      </c>
      <c r="M4606">
        <v>4055891968</v>
      </c>
      <c r="N4606">
        <v>739246080</v>
      </c>
      <c r="O4606">
        <v>0</v>
      </c>
      <c r="P4606">
        <v>0</v>
      </c>
      <c r="Q4606">
        <v>0</v>
      </c>
      <c r="R4606">
        <v>508720</v>
      </c>
      <c r="S4606">
        <v>813491</v>
      </c>
      <c r="T4606">
        <v>1874201</v>
      </c>
      <c r="U4606">
        <v>0.47398698</v>
      </c>
      <c r="V4606">
        <v>0.70813079999999995</v>
      </c>
      <c r="W4606">
        <v>0.90270275</v>
      </c>
      <c r="X4606">
        <v>0.90270275</v>
      </c>
      <c r="Y4606">
        <f t="shared" si="71"/>
        <v>311394104</v>
      </c>
    </row>
    <row r="4607" spans="1:25">
      <c r="A4607">
        <v>4607332</v>
      </c>
      <c r="B4607">
        <v>1065</v>
      </c>
      <c r="C4607">
        <v>1065</v>
      </c>
      <c r="D4607">
        <v>0</v>
      </c>
      <c r="E4607">
        <v>1</v>
      </c>
      <c r="F4607">
        <v>316192</v>
      </c>
      <c r="G4607">
        <v>316192</v>
      </c>
      <c r="H4607">
        <v>8</v>
      </c>
      <c r="I4607">
        <v>4.05</v>
      </c>
      <c r="J4607">
        <v>0.36921151439299099</v>
      </c>
      <c r="K4607">
        <v>0.36670838548185197</v>
      </c>
      <c r="L4607">
        <v>219367192</v>
      </c>
      <c r="M4607">
        <v>4055891968</v>
      </c>
      <c r="N4607">
        <v>739246080</v>
      </c>
      <c r="O4607">
        <v>0</v>
      </c>
      <c r="P4607">
        <v>0</v>
      </c>
      <c r="Q4607">
        <v>0</v>
      </c>
      <c r="R4607">
        <v>508984</v>
      </c>
      <c r="S4607">
        <v>813705</v>
      </c>
      <c r="T4607">
        <v>1875683</v>
      </c>
      <c r="U4607">
        <v>0.42839515</v>
      </c>
      <c r="V4607">
        <v>0.71059240000000001</v>
      </c>
      <c r="W4607">
        <v>0.87600814999999999</v>
      </c>
      <c r="X4607">
        <v>0.87600814999999999</v>
      </c>
      <c r="Y4607">
        <f t="shared" si="71"/>
        <v>519878888</v>
      </c>
    </row>
    <row r="4608" spans="1:25">
      <c r="A4608">
        <v>4608332</v>
      </c>
      <c r="B4608">
        <v>715</v>
      </c>
      <c r="C4608">
        <v>715</v>
      </c>
      <c r="D4608">
        <v>0</v>
      </c>
      <c r="E4608">
        <v>1</v>
      </c>
      <c r="F4608">
        <v>213337</v>
      </c>
      <c r="G4608">
        <v>213337</v>
      </c>
      <c r="H4608">
        <v>8</v>
      </c>
      <c r="I4608">
        <v>4.05</v>
      </c>
      <c r="J4608">
        <v>0.28427672955974798</v>
      </c>
      <c r="K4608">
        <v>0.27798742138364702</v>
      </c>
      <c r="L4608">
        <v>135077880</v>
      </c>
      <c r="M4608">
        <v>4055891968</v>
      </c>
      <c r="N4608">
        <v>739246080</v>
      </c>
      <c r="O4608">
        <v>0</v>
      </c>
      <c r="P4608">
        <v>0</v>
      </c>
      <c r="Q4608">
        <v>0</v>
      </c>
      <c r="R4608">
        <v>509175</v>
      </c>
      <c r="S4608">
        <v>813902</v>
      </c>
      <c r="T4608">
        <v>1876658</v>
      </c>
      <c r="U4608">
        <v>0.45391703</v>
      </c>
      <c r="V4608">
        <v>0.68399719999999997</v>
      </c>
      <c r="W4608">
        <v>0.83638674000000002</v>
      </c>
      <c r="X4608">
        <v>0.83638674000000002</v>
      </c>
      <c r="Y4608">
        <f t="shared" si="71"/>
        <v>604168200</v>
      </c>
    </row>
    <row r="4609" spans="1:25">
      <c r="A4609">
        <v>4609333</v>
      </c>
      <c r="B4609">
        <v>346</v>
      </c>
      <c r="C4609">
        <v>346</v>
      </c>
      <c r="D4609">
        <v>0</v>
      </c>
      <c r="E4609">
        <v>1</v>
      </c>
      <c r="F4609">
        <v>106077</v>
      </c>
      <c r="G4609">
        <v>106077</v>
      </c>
      <c r="H4609">
        <v>8</v>
      </c>
      <c r="I4609">
        <v>4.05</v>
      </c>
      <c r="J4609">
        <v>7.3842302878598207E-2</v>
      </c>
      <c r="K4609">
        <v>7.3842302878598207E-2</v>
      </c>
      <c r="L4609">
        <v>115745040</v>
      </c>
      <c r="M4609">
        <v>4055891968</v>
      </c>
      <c r="N4609">
        <v>739246080</v>
      </c>
      <c r="O4609">
        <v>0</v>
      </c>
      <c r="P4609">
        <v>0</v>
      </c>
      <c r="Q4609">
        <v>0</v>
      </c>
      <c r="R4609">
        <v>509274</v>
      </c>
      <c r="S4609">
        <v>814102</v>
      </c>
      <c r="T4609">
        <v>1877135</v>
      </c>
      <c r="U4609">
        <v>0.45142204000000002</v>
      </c>
      <c r="V4609">
        <v>0.81054735</v>
      </c>
      <c r="W4609">
        <v>0.64259160000000004</v>
      </c>
      <c r="X4609">
        <v>0.81054735</v>
      </c>
      <c r="Y4609">
        <f t="shared" si="71"/>
        <v>623501040</v>
      </c>
    </row>
    <row r="4610" spans="1:25">
      <c r="A4610">
        <v>4610334</v>
      </c>
      <c r="B4610">
        <v>1132</v>
      </c>
      <c r="C4610">
        <v>1132</v>
      </c>
      <c r="D4610">
        <v>0</v>
      </c>
      <c r="E4610">
        <v>1</v>
      </c>
      <c r="F4610">
        <v>336999</v>
      </c>
      <c r="G4610">
        <v>337195</v>
      </c>
      <c r="H4610">
        <v>8</v>
      </c>
      <c r="I4610">
        <v>4.05</v>
      </c>
      <c r="J4610">
        <v>0.44346733668341698</v>
      </c>
      <c r="K4610">
        <v>0.435929648241206</v>
      </c>
      <c r="L4610">
        <v>445765168</v>
      </c>
      <c r="M4610">
        <v>4055891968</v>
      </c>
      <c r="N4610">
        <v>739246080</v>
      </c>
      <c r="O4610">
        <v>0</v>
      </c>
      <c r="P4610">
        <v>0</v>
      </c>
      <c r="Q4610">
        <v>0</v>
      </c>
      <c r="R4610">
        <v>509563</v>
      </c>
      <c r="S4610">
        <v>814295</v>
      </c>
      <c r="T4610">
        <v>1878700</v>
      </c>
      <c r="U4610">
        <v>0.5250572</v>
      </c>
      <c r="V4610">
        <v>0.52417093999999997</v>
      </c>
      <c r="W4610">
        <v>0.86857530000000005</v>
      </c>
      <c r="X4610">
        <v>0.86857530000000005</v>
      </c>
      <c r="Y4610">
        <f t="shared" ref="Y4610:Y4673" si="72">N4610-L4610</f>
        <v>293480912</v>
      </c>
    </row>
    <row r="4611" spans="1:25">
      <c r="A4611">
        <v>4611334</v>
      </c>
      <c r="B4611">
        <v>771</v>
      </c>
      <c r="C4611">
        <v>771</v>
      </c>
      <c r="D4611">
        <v>0</v>
      </c>
      <c r="E4611">
        <v>1</v>
      </c>
      <c r="F4611">
        <v>235795</v>
      </c>
      <c r="G4611">
        <v>235599</v>
      </c>
      <c r="H4611">
        <v>8</v>
      </c>
      <c r="I4611">
        <v>3.72</v>
      </c>
      <c r="J4611">
        <v>0.17942283563362599</v>
      </c>
      <c r="K4611">
        <v>0.17565872020075199</v>
      </c>
      <c r="L4611">
        <v>358438400</v>
      </c>
      <c r="M4611">
        <v>4055891968</v>
      </c>
      <c r="N4611">
        <v>739246080</v>
      </c>
      <c r="O4611">
        <v>0</v>
      </c>
      <c r="P4611">
        <v>0</v>
      </c>
      <c r="Q4611">
        <v>0</v>
      </c>
      <c r="R4611">
        <v>509780</v>
      </c>
      <c r="S4611">
        <v>814482</v>
      </c>
      <c r="T4611">
        <v>1879766</v>
      </c>
      <c r="U4611">
        <v>0.53816396</v>
      </c>
      <c r="V4611">
        <v>0.69030654000000002</v>
      </c>
      <c r="W4611">
        <v>0.84592029999999996</v>
      </c>
      <c r="X4611">
        <v>0.84592029999999996</v>
      </c>
      <c r="Y4611">
        <f t="shared" si="72"/>
        <v>380807680</v>
      </c>
    </row>
    <row r="4612" spans="1:25">
      <c r="A4612">
        <v>4612335</v>
      </c>
      <c r="B4612">
        <v>675</v>
      </c>
      <c r="C4612">
        <v>675</v>
      </c>
      <c r="D4612">
        <v>0</v>
      </c>
      <c r="E4612">
        <v>1</v>
      </c>
      <c r="F4612">
        <v>206090</v>
      </c>
      <c r="G4612">
        <v>206090</v>
      </c>
      <c r="H4612">
        <v>8</v>
      </c>
      <c r="I4612">
        <v>3.72</v>
      </c>
      <c r="J4612">
        <v>0.30264817150063</v>
      </c>
      <c r="K4612">
        <v>0.29255989911727598</v>
      </c>
      <c r="L4612">
        <v>328935208</v>
      </c>
      <c r="M4612">
        <v>4055891968</v>
      </c>
      <c r="N4612">
        <v>739246080</v>
      </c>
      <c r="O4612">
        <v>0</v>
      </c>
      <c r="P4612">
        <v>0</v>
      </c>
      <c r="Q4612">
        <v>0</v>
      </c>
      <c r="R4612">
        <v>509966</v>
      </c>
      <c r="S4612">
        <v>814683</v>
      </c>
      <c r="T4612">
        <v>1880705</v>
      </c>
      <c r="U4612">
        <v>0.5981554</v>
      </c>
      <c r="V4612">
        <v>0.73416155999999999</v>
      </c>
      <c r="W4612">
        <v>0.8676973</v>
      </c>
      <c r="X4612">
        <v>0.8676973</v>
      </c>
      <c r="Y4612">
        <f t="shared" si="72"/>
        <v>410310872</v>
      </c>
    </row>
    <row r="4613" spans="1:25">
      <c r="A4613">
        <v>4613335</v>
      </c>
      <c r="B4613">
        <v>419</v>
      </c>
      <c r="C4613">
        <v>419</v>
      </c>
      <c r="D4613">
        <v>0</v>
      </c>
      <c r="E4613">
        <v>1</v>
      </c>
      <c r="F4613">
        <v>131195</v>
      </c>
      <c r="G4613">
        <v>131195</v>
      </c>
      <c r="H4613">
        <v>8</v>
      </c>
      <c r="I4613">
        <v>3.72</v>
      </c>
      <c r="J4613">
        <v>7.0440251572327001E-2</v>
      </c>
      <c r="K4613">
        <v>6.5408805031446499E-2</v>
      </c>
      <c r="L4613">
        <v>303418224</v>
      </c>
      <c r="M4613">
        <v>4055891968</v>
      </c>
      <c r="N4613">
        <v>739246080</v>
      </c>
      <c r="O4613">
        <v>0</v>
      </c>
      <c r="P4613">
        <v>0</v>
      </c>
      <c r="Q4613">
        <v>0</v>
      </c>
      <c r="R4613">
        <v>510091</v>
      </c>
      <c r="S4613">
        <v>814885</v>
      </c>
      <c r="T4613">
        <v>1881290</v>
      </c>
      <c r="U4613">
        <v>0.78115040000000002</v>
      </c>
      <c r="V4613">
        <v>0.80536580000000002</v>
      </c>
      <c r="W4613">
        <v>0.75443210000000005</v>
      </c>
      <c r="X4613">
        <v>0.80536580000000002</v>
      </c>
      <c r="Y4613">
        <f t="shared" si="72"/>
        <v>435827856</v>
      </c>
    </row>
    <row r="4614" spans="1:25">
      <c r="A4614">
        <v>4614336</v>
      </c>
      <c r="B4614">
        <v>699</v>
      </c>
      <c r="C4614">
        <v>699</v>
      </c>
      <c r="D4614">
        <v>0</v>
      </c>
      <c r="E4614">
        <v>1</v>
      </c>
      <c r="F4614">
        <v>202023</v>
      </c>
      <c r="G4614">
        <v>202023</v>
      </c>
      <c r="H4614">
        <v>8</v>
      </c>
      <c r="I4614">
        <v>3.72</v>
      </c>
      <c r="J4614">
        <v>0.35959339263024098</v>
      </c>
      <c r="K4614">
        <v>0.34180432020330298</v>
      </c>
      <c r="L4614">
        <v>312144224</v>
      </c>
      <c r="M4614">
        <v>4055891968</v>
      </c>
      <c r="N4614">
        <v>739246080</v>
      </c>
      <c r="O4614">
        <v>0</v>
      </c>
      <c r="P4614">
        <v>0</v>
      </c>
      <c r="Q4614">
        <v>0</v>
      </c>
      <c r="R4614">
        <v>510256</v>
      </c>
      <c r="S4614">
        <v>815044</v>
      </c>
      <c r="T4614">
        <v>1882244</v>
      </c>
      <c r="U4614">
        <v>0.27440584000000001</v>
      </c>
      <c r="V4614">
        <v>0.53309989999999996</v>
      </c>
      <c r="W4614">
        <v>0.67104810000000004</v>
      </c>
      <c r="X4614">
        <v>0.67104810000000004</v>
      </c>
      <c r="Y4614">
        <f t="shared" si="72"/>
        <v>427101856</v>
      </c>
    </row>
    <row r="4615" spans="1:25">
      <c r="A4615">
        <v>4615336</v>
      </c>
      <c r="B4615">
        <v>377</v>
      </c>
      <c r="C4615">
        <v>377</v>
      </c>
      <c r="D4615">
        <v>0</v>
      </c>
      <c r="E4615">
        <v>1</v>
      </c>
      <c r="F4615">
        <v>118467</v>
      </c>
      <c r="G4615">
        <v>118467</v>
      </c>
      <c r="H4615">
        <v>8</v>
      </c>
      <c r="I4615">
        <v>3.72</v>
      </c>
      <c r="J4615">
        <v>0.17061021170610199</v>
      </c>
      <c r="K4615">
        <v>0.17434620174346199</v>
      </c>
      <c r="L4615">
        <v>247041120</v>
      </c>
      <c r="M4615">
        <v>4055891968</v>
      </c>
      <c r="N4615">
        <v>739246080</v>
      </c>
      <c r="O4615">
        <v>0</v>
      </c>
      <c r="P4615">
        <v>0</v>
      </c>
      <c r="Q4615">
        <v>0</v>
      </c>
      <c r="R4615">
        <v>510369</v>
      </c>
      <c r="S4615">
        <v>815247</v>
      </c>
      <c r="T4615">
        <v>1882772</v>
      </c>
      <c r="U4615">
        <v>0.42318317</v>
      </c>
      <c r="V4615">
        <v>0.74395186000000002</v>
      </c>
      <c r="W4615">
        <v>0.71828150000000002</v>
      </c>
      <c r="X4615">
        <v>0.74395186000000002</v>
      </c>
      <c r="Y4615">
        <f t="shared" si="72"/>
        <v>492204960</v>
      </c>
    </row>
    <row r="4616" spans="1:25">
      <c r="A4616">
        <v>4616338</v>
      </c>
      <c r="B4616">
        <v>1107</v>
      </c>
      <c r="C4616">
        <v>1107</v>
      </c>
      <c r="D4616">
        <v>0</v>
      </c>
      <c r="E4616">
        <v>1</v>
      </c>
      <c r="F4616">
        <v>347847</v>
      </c>
      <c r="G4616">
        <v>347847</v>
      </c>
      <c r="H4616">
        <v>8</v>
      </c>
      <c r="I4616">
        <v>3.74</v>
      </c>
      <c r="J4616">
        <v>0.56855345911949595</v>
      </c>
      <c r="K4616">
        <v>0.56100628930817598</v>
      </c>
      <c r="L4616">
        <v>413289424</v>
      </c>
      <c r="M4616">
        <v>4055891968</v>
      </c>
      <c r="N4616">
        <v>739246080</v>
      </c>
      <c r="O4616">
        <v>0</v>
      </c>
      <c r="P4616">
        <v>0</v>
      </c>
      <c r="Q4616">
        <v>0</v>
      </c>
      <c r="R4616">
        <v>510702</v>
      </c>
      <c r="S4616">
        <v>815464</v>
      </c>
      <c r="T4616">
        <v>1884320</v>
      </c>
      <c r="U4616">
        <v>0.57371885</v>
      </c>
      <c r="V4616">
        <v>0.70244209999999996</v>
      </c>
      <c r="W4616">
        <v>0.89297532999999996</v>
      </c>
      <c r="X4616">
        <v>0.89297532999999996</v>
      </c>
      <c r="Y4616">
        <f t="shared" si="72"/>
        <v>325956656</v>
      </c>
    </row>
    <row r="4617" spans="1:25">
      <c r="A4617">
        <v>4617339</v>
      </c>
      <c r="B4617">
        <v>883</v>
      </c>
      <c r="C4617">
        <v>883</v>
      </c>
      <c r="D4617">
        <v>0</v>
      </c>
      <c r="E4617">
        <v>1</v>
      </c>
      <c r="F4617">
        <v>252000</v>
      </c>
      <c r="G4617">
        <v>252000</v>
      </c>
      <c r="H4617">
        <v>8</v>
      </c>
      <c r="I4617">
        <v>3.74</v>
      </c>
      <c r="J4617">
        <v>0.30836454431959998</v>
      </c>
      <c r="K4617">
        <v>0.30961298377028701</v>
      </c>
      <c r="L4617">
        <v>217650656</v>
      </c>
      <c r="M4617">
        <v>4055891968</v>
      </c>
      <c r="N4617">
        <v>739246080</v>
      </c>
      <c r="O4617">
        <v>0</v>
      </c>
      <c r="P4617">
        <v>0</v>
      </c>
      <c r="Q4617">
        <v>0</v>
      </c>
      <c r="R4617">
        <v>510898</v>
      </c>
      <c r="S4617">
        <v>815651</v>
      </c>
      <c r="T4617">
        <v>1885529</v>
      </c>
      <c r="U4617">
        <v>0.62549469999999996</v>
      </c>
      <c r="V4617">
        <v>0.61600440000000001</v>
      </c>
      <c r="W4617">
        <v>0.86091346000000002</v>
      </c>
      <c r="X4617">
        <v>0.86091346000000002</v>
      </c>
      <c r="Y4617">
        <f t="shared" si="72"/>
        <v>521595424</v>
      </c>
    </row>
    <row r="4618" spans="1:25">
      <c r="A4618">
        <v>4618339</v>
      </c>
      <c r="B4618">
        <v>1035</v>
      </c>
      <c r="C4618">
        <v>1035</v>
      </c>
      <c r="D4618">
        <v>0</v>
      </c>
      <c r="E4618">
        <v>1</v>
      </c>
      <c r="F4618">
        <v>317786</v>
      </c>
      <c r="G4618">
        <v>317786</v>
      </c>
      <c r="H4618">
        <v>8</v>
      </c>
      <c r="I4618">
        <v>3.74</v>
      </c>
      <c r="J4618">
        <v>0.69773299748110795</v>
      </c>
      <c r="K4618">
        <v>0.69017632241813598</v>
      </c>
      <c r="L4618">
        <v>238598688</v>
      </c>
      <c r="M4618">
        <v>4055891968</v>
      </c>
      <c r="N4618">
        <v>739246080</v>
      </c>
      <c r="O4618">
        <v>0</v>
      </c>
      <c r="P4618">
        <v>0</v>
      </c>
      <c r="Q4618">
        <v>0</v>
      </c>
      <c r="R4618">
        <v>511192</v>
      </c>
      <c r="S4618">
        <v>815875</v>
      </c>
      <c r="T4618">
        <v>1886963</v>
      </c>
      <c r="U4618">
        <v>0.35434389999999999</v>
      </c>
      <c r="V4618">
        <v>0.64567589999999997</v>
      </c>
      <c r="W4618">
        <v>0.82368540000000001</v>
      </c>
      <c r="X4618">
        <v>0.82368540000000001</v>
      </c>
      <c r="Y4618">
        <f t="shared" si="72"/>
        <v>500647392</v>
      </c>
    </row>
    <row r="4619" spans="1:25">
      <c r="A4619">
        <v>4619340</v>
      </c>
      <c r="B4619">
        <v>1209</v>
      </c>
      <c r="C4619">
        <v>1209</v>
      </c>
      <c r="D4619">
        <v>0</v>
      </c>
      <c r="E4619">
        <v>1</v>
      </c>
      <c r="F4619">
        <v>358015</v>
      </c>
      <c r="G4619">
        <v>358015</v>
      </c>
      <c r="H4619">
        <v>8</v>
      </c>
      <c r="I4619">
        <v>3.74</v>
      </c>
      <c r="J4619">
        <v>0.52005012531328298</v>
      </c>
      <c r="K4619">
        <v>0.51503759398496196</v>
      </c>
      <c r="L4619">
        <v>117318448</v>
      </c>
      <c r="M4619">
        <v>4055891968</v>
      </c>
      <c r="N4619">
        <v>739246080</v>
      </c>
      <c r="O4619">
        <v>0</v>
      </c>
      <c r="P4619">
        <v>0</v>
      </c>
      <c r="Q4619">
        <v>0</v>
      </c>
      <c r="R4619">
        <v>511493</v>
      </c>
      <c r="S4619">
        <v>816074</v>
      </c>
      <c r="T4619">
        <v>1888637</v>
      </c>
      <c r="U4619">
        <v>0.39139943999999999</v>
      </c>
      <c r="V4619">
        <v>0.64938439999999997</v>
      </c>
      <c r="W4619">
        <v>0.84379137000000004</v>
      </c>
      <c r="X4619">
        <v>0.84379137000000004</v>
      </c>
      <c r="Y4619">
        <f t="shared" si="72"/>
        <v>621927632</v>
      </c>
    </row>
    <row r="4620" spans="1:25">
      <c r="A4620">
        <v>4620340</v>
      </c>
      <c r="B4620">
        <v>991</v>
      </c>
      <c r="C4620">
        <v>991</v>
      </c>
      <c r="D4620">
        <v>0</v>
      </c>
      <c r="E4620">
        <v>1</v>
      </c>
      <c r="F4620">
        <v>293637</v>
      </c>
      <c r="G4620">
        <v>293637</v>
      </c>
      <c r="H4620">
        <v>8</v>
      </c>
      <c r="I4620">
        <v>3.74</v>
      </c>
      <c r="J4620">
        <v>0.38423028785982399</v>
      </c>
      <c r="K4620">
        <v>0.38297872340425498</v>
      </c>
      <c r="L4620">
        <v>426554016</v>
      </c>
      <c r="M4620">
        <v>4055891968</v>
      </c>
      <c r="N4620">
        <v>739246080</v>
      </c>
      <c r="O4620">
        <v>0</v>
      </c>
      <c r="P4620">
        <v>0</v>
      </c>
      <c r="Q4620">
        <v>0</v>
      </c>
      <c r="R4620">
        <v>511744</v>
      </c>
      <c r="S4620">
        <v>816272</v>
      </c>
      <c r="T4620">
        <v>1890002</v>
      </c>
      <c r="U4620">
        <v>0.41111894999999998</v>
      </c>
      <c r="V4620">
        <v>0.64354222999999999</v>
      </c>
      <c r="W4620">
        <v>0.80574409999999996</v>
      </c>
      <c r="X4620">
        <v>0.80574409999999996</v>
      </c>
      <c r="Y4620">
        <f t="shared" si="72"/>
        <v>312692064</v>
      </c>
    </row>
    <row r="4621" spans="1:25">
      <c r="A4621">
        <v>4621341</v>
      </c>
      <c r="B4621">
        <v>954</v>
      </c>
      <c r="C4621">
        <v>954</v>
      </c>
      <c r="D4621">
        <v>0</v>
      </c>
      <c r="E4621">
        <v>1</v>
      </c>
      <c r="F4621">
        <v>297246</v>
      </c>
      <c r="G4621">
        <v>297442</v>
      </c>
      <c r="H4621">
        <v>8</v>
      </c>
      <c r="I4621">
        <v>3.68</v>
      </c>
      <c r="J4621">
        <v>0.53333333333333299</v>
      </c>
      <c r="K4621">
        <v>0.52578616352201202</v>
      </c>
      <c r="L4621">
        <v>429215008</v>
      </c>
      <c r="M4621">
        <v>4055891968</v>
      </c>
      <c r="N4621">
        <v>739246080</v>
      </c>
      <c r="O4621">
        <v>0</v>
      </c>
      <c r="P4621">
        <v>0</v>
      </c>
      <c r="Q4621">
        <v>0</v>
      </c>
      <c r="R4621">
        <v>512026</v>
      </c>
      <c r="S4621">
        <v>816464</v>
      </c>
      <c r="T4621">
        <v>1891330</v>
      </c>
      <c r="U4621">
        <v>0.54543839999999999</v>
      </c>
      <c r="V4621">
        <v>0.78679069999999995</v>
      </c>
      <c r="W4621">
        <v>0.86597800000000003</v>
      </c>
      <c r="X4621">
        <v>0.86597800000000003</v>
      </c>
      <c r="Y4621">
        <f t="shared" si="72"/>
        <v>310031072</v>
      </c>
    </row>
    <row r="4622" spans="1:25">
      <c r="A4622">
        <v>4622341</v>
      </c>
      <c r="B4622">
        <v>958</v>
      </c>
      <c r="C4622">
        <v>958</v>
      </c>
      <c r="D4622">
        <v>0</v>
      </c>
      <c r="E4622">
        <v>1</v>
      </c>
      <c r="F4622">
        <v>308965</v>
      </c>
      <c r="G4622">
        <v>308769</v>
      </c>
      <c r="H4622">
        <v>8</v>
      </c>
      <c r="I4622">
        <v>3.68</v>
      </c>
      <c r="J4622">
        <v>0.35949367088607598</v>
      </c>
      <c r="K4622">
        <v>0.34683544303797398</v>
      </c>
      <c r="L4622">
        <v>390688928</v>
      </c>
      <c r="M4622">
        <v>4055891968</v>
      </c>
      <c r="N4622">
        <v>739246080</v>
      </c>
      <c r="O4622">
        <v>0</v>
      </c>
      <c r="P4622">
        <v>0</v>
      </c>
      <c r="Q4622">
        <v>0</v>
      </c>
      <c r="R4622">
        <v>512306</v>
      </c>
      <c r="S4622">
        <v>816678</v>
      </c>
      <c r="T4622">
        <v>1892669</v>
      </c>
      <c r="U4622">
        <v>0.41262388</v>
      </c>
      <c r="V4622">
        <v>0.76441645999999996</v>
      </c>
      <c r="W4622">
        <v>0.8943217</v>
      </c>
      <c r="X4622">
        <v>0.8943217</v>
      </c>
      <c r="Y4622">
        <f t="shared" si="72"/>
        <v>348557152</v>
      </c>
    </row>
    <row r="4623" spans="1:25">
      <c r="A4623">
        <v>4623342</v>
      </c>
      <c r="B4623">
        <v>918</v>
      </c>
      <c r="C4623">
        <v>918</v>
      </c>
      <c r="D4623">
        <v>0</v>
      </c>
      <c r="E4623">
        <v>1</v>
      </c>
      <c r="F4623">
        <v>303700</v>
      </c>
      <c r="G4623">
        <v>303700</v>
      </c>
      <c r="H4623">
        <v>8</v>
      </c>
      <c r="I4623">
        <v>3.68</v>
      </c>
      <c r="J4623">
        <v>9.5890410958904104E-2</v>
      </c>
      <c r="K4623">
        <v>9.8381070983810701E-2</v>
      </c>
      <c r="L4623">
        <v>191066792</v>
      </c>
      <c r="M4623">
        <v>4055891968</v>
      </c>
      <c r="N4623">
        <v>739246080</v>
      </c>
      <c r="O4623">
        <v>0</v>
      </c>
      <c r="P4623">
        <v>0</v>
      </c>
      <c r="Q4623">
        <v>0</v>
      </c>
      <c r="R4623">
        <v>512617</v>
      </c>
      <c r="S4623">
        <v>816881</v>
      </c>
      <c r="T4623">
        <v>1893959</v>
      </c>
      <c r="U4623">
        <v>0.43362200000000001</v>
      </c>
      <c r="V4623">
        <v>0.66157730000000003</v>
      </c>
      <c r="W4623">
        <v>0.88769260000000005</v>
      </c>
      <c r="X4623">
        <v>0.88769260000000005</v>
      </c>
      <c r="Y4623">
        <f t="shared" si="72"/>
        <v>548179288</v>
      </c>
    </row>
    <row r="4624" spans="1:25">
      <c r="A4624">
        <v>4624342</v>
      </c>
      <c r="B4624">
        <v>1764</v>
      </c>
      <c r="C4624">
        <v>1764</v>
      </c>
      <c r="D4624">
        <v>0</v>
      </c>
      <c r="E4624">
        <v>1</v>
      </c>
      <c r="F4624">
        <v>577945</v>
      </c>
      <c r="G4624">
        <v>577945</v>
      </c>
      <c r="H4624">
        <v>8</v>
      </c>
      <c r="I4624">
        <v>3.68</v>
      </c>
      <c r="J4624">
        <v>0.61753494282083798</v>
      </c>
      <c r="K4624">
        <v>0.60101651842439596</v>
      </c>
      <c r="L4624">
        <v>364052080</v>
      </c>
      <c r="M4624">
        <v>4055891968</v>
      </c>
      <c r="N4624">
        <v>739246080</v>
      </c>
      <c r="O4624">
        <v>0</v>
      </c>
      <c r="P4624">
        <v>0</v>
      </c>
      <c r="Q4624">
        <v>0</v>
      </c>
      <c r="R4624">
        <v>513208</v>
      </c>
      <c r="S4624">
        <v>817145</v>
      </c>
      <c r="T4624">
        <v>1896458</v>
      </c>
      <c r="U4624">
        <v>0.4496502</v>
      </c>
      <c r="V4624">
        <v>0.6779463</v>
      </c>
      <c r="W4624">
        <v>0.94934629999999998</v>
      </c>
      <c r="X4624">
        <v>0.94934629999999998</v>
      </c>
      <c r="Y4624">
        <f t="shared" si="72"/>
        <v>375194000</v>
      </c>
    </row>
    <row r="4625" spans="1:25">
      <c r="A4625">
        <v>4625343</v>
      </c>
      <c r="B4625">
        <v>1109</v>
      </c>
      <c r="C4625">
        <v>1109</v>
      </c>
      <c r="D4625">
        <v>0</v>
      </c>
      <c r="E4625">
        <v>1</v>
      </c>
      <c r="F4625">
        <v>347368</v>
      </c>
      <c r="G4625">
        <v>347368</v>
      </c>
      <c r="H4625">
        <v>8</v>
      </c>
      <c r="I4625">
        <v>3.68</v>
      </c>
      <c r="J4625">
        <v>0.29861982434127898</v>
      </c>
      <c r="K4625">
        <v>0.29485570890840601</v>
      </c>
      <c r="L4625">
        <v>409377504</v>
      </c>
      <c r="M4625">
        <v>4055891968</v>
      </c>
      <c r="N4625">
        <v>739246080</v>
      </c>
      <c r="O4625">
        <v>0</v>
      </c>
      <c r="P4625">
        <v>0</v>
      </c>
      <c r="Q4625">
        <v>0</v>
      </c>
      <c r="R4625">
        <v>513531</v>
      </c>
      <c r="S4625">
        <v>817322</v>
      </c>
      <c r="T4625">
        <v>1898000</v>
      </c>
      <c r="U4625">
        <v>0.32481155</v>
      </c>
      <c r="V4625">
        <v>0.53937729999999995</v>
      </c>
      <c r="W4625">
        <v>0.85446805000000003</v>
      </c>
      <c r="X4625">
        <v>0.85446805000000003</v>
      </c>
      <c r="Y4625">
        <f t="shared" si="72"/>
        <v>329868576</v>
      </c>
    </row>
    <row r="4626" spans="1:25">
      <c r="A4626">
        <v>4626343</v>
      </c>
      <c r="B4626">
        <v>762</v>
      </c>
      <c r="C4626">
        <v>762</v>
      </c>
      <c r="D4626">
        <v>0</v>
      </c>
      <c r="E4626">
        <v>1</v>
      </c>
      <c r="F4626">
        <v>260751</v>
      </c>
      <c r="G4626">
        <v>260751</v>
      </c>
      <c r="H4626">
        <v>8</v>
      </c>
      <c r="I4626">
        <v>3.39</v>
      </c>
      <c r="J4626">
        <v>0.35607940446650099</v>
      </c>
      <c r="K4626">
        <v>0.36104218362282797</v>
      </c>
      <c r="L4626">
        <v>331635248</v>
      </c>
      <c r="M4626">
        <v>4055891968</v>
      </c>
      <c r="N4626">
        <v>739246080</v>
      </c>
      <c r="O4626">
        <v>0</v>
      </c>
      <c r="P4626">
        <v>0</v>
      </c>
      <c r="Q4626">
        <v>0</v>
      </c>
      <c r="R4626">
        <v>513816</v>
      </c>
      <c r="S4626">
        <v>817497</v>
      </c>
      <c r="T4626">
        <v>1899083</v>
      </c>
      <c r="U4626">
        <v>0.38489679999999998</v>
      </c>
      <c r="V4626">
        <v>0.76546099999999995</v>
      </c>
      <c r="W4626">
        <v>0.86770579999999997</v>
      </c>
      <c r="X4626">
        <v>0.86770579999999997</v>
      </c>
      <c r="Y4626">
        <f t="shared" si="72"/>
        <v>407610832</v>
      </c>
    </row>
    <row r="4627" spans="1:25">
      <c r="A4627">
        <v>4627344</v>
      </c>
      <c r="B4627">
        <v>953</v>
      </c>
      <c r="C4627">
        <v>953</v>
      </c>
      <c r="D4627">
        <v>0</v>
      </c>
      <c r="E4627">
        <v>1</v>
      </c>
      <c r="F4627">
        <v>317057</v>
      </c>
      <c r="G4627">
        <v>317057</v>
      </c>
      <c r="H4627">
        <v>8</v>
      </c>
      <c r="I4627">
        <v>3.39</v>
      </c>
      <c r="J4627">
        <v>0.38227848101265799</v>
      </c>
      <c r="K4627">
        <v>0.36962025316455699</v>
      </c>
      <c r="L4627">
        <v>403863520</v>
      </c>
      <c r="M4627">
        <v>4055891968</v>
      </c>
      <c r="N4627">
        <v>739246080</v>
      </c>
      <c r="O4627">
        <v>0</v>
      </c>
      <c r="P4627">
        <v>0</v>
      </c>
      <c r="Q4627">
        <v>0</v>
      </c>
      <c r="R4627">
        <v>514141</v>
      </c>
      <c r="S4627">
        <v>817673</v>
      </c>
      <c r="T4627">
        <v>1900439</v>
      </c>
      <c r="U4627">
        <v>0.21419290999999999</v>
      </c>
      <c r="V4627">
        <v>0.71410899999999999</v>
      </c>
      <c r="W4627">
        <v>0.85866399999999998</v>
      </c>
      <c r="X4627">
        <v>0.85866399999999998</v>
      </c>
      <c r="Y4627">
        <f t="shared" si="72"/>
        <v>335382560</v>
      </c>
    </row>
    <row r="4628" spans="1:25">
      <c r="A4628">
        <v>4628344</v>
      </c>
      <c r="B4628">
        <v>1083</v>
      </c>
      <c r="C4628">
        <v>1083</v>
      </c>
      <c r="D4628">
        <v>0</v>
      </c>
      <c r="E4628">
        <v>1</v>
      </c>
      <c r="F4628">
        <v>361404</v>
      </c>
      <c r="G4628">
        <v>361840</v>
      </c>
      <c r="H4628">
        <v>8</v>
      </c>
      <c r="I4628">
        <v>3.39</v>
      </c>
      <c r="J4628">
        <v>0.27728983688833098</v>
      </c>
      <c r="K4628">
        <v>0.27478042659974899</v>
      </c>
      <c r="L4628">
        <v>439174272</v>
      </c>
      <c r="M4628">
        <v>4055891968</v>
      </c>
      <c r="N4628">
        <v>739246080</v>
      </c>
      <c r="O4628">
        <v>0</v>
      </c>
      <c r="P4628">
        <v>0</v>
      </c>
      <c r="Q4628">
        <v>2</v>
      </c>
      <c r="R4628">
        <v>514519</v>
      </c>
      <c r="S4628">
        <v>817890</v>
      </c>
      <c r="T4628">
        <v>1901967</v>
      </c>
      <c r="U4628">
        <v>0.49551107999999999</v>
      </c>
      <c r="V4628">
        <v>0.70199199999999995</v>
      </c>
      <c r="W4628">
        <v>0.90867496000000003</v>
      </c>
      <c r="X4628">
        <v>0.90867496000000003</v>
      </c>
      <c r="Y4628">
        <f t="shared" si="72"/>
        <v>300071808</v>
      </c>
    </row>
    <row r="4629" spans="1:25">
      <c r="A4629">
        <v>4629345</v>
      </c>
      <c r="B4629">
        <v>1272</v>
      </c>
      <c r="C4629">
        <v>1272</v>
      </c>
      <c r="D4629">
        <v>0</v>
      </c>
      <c r="E4629">
        <v>1</v>
      </c>
      <c r="F4629">
        <v>404317</v>
      </c>
      <c r="G4629">
        <v>403881</v>
      </c>
      <c r="H4629">
        <v>8</v>
      </c>
      <c r="I4629">
        <v>3.39</v>
      </c>
      <c r="J4629">
        <v>0.38202247191011202</v>
      </c>
      <c r="K4629">
        <v>0.38202247191011202</v>
      </c>
      <c r="L4629">
        <v>302598792</v>
      </c>
      <c r="M4629">
        <v>4055891968</v>
      </c>
      <c r="N4629">
        <v>739246080</v>
      </c>
      <c r="O4629">
        <v>0</v>
      </c>
      <c r="P4629">
        <v>0</v>
      </c>
      <c r="Q4629">
        <v>0</v>
      </c>
      <c r="R4629">
        <v>514902</v>
      </c>
      <c r="S4629">
        <v>818092</v>
      </c>
      <c r="T4629">
        <v>1903760</v>
      </c>
      <c r="U4629">
        <v>0.40217456000000001</v>
      </c>
      <c r="V4629">
        <v>0.59512520000000002</v>
      </c>
      <c r="W4629">
        <v>0.90855710000000001</v>
      </c>
      <c r="X4629">
        <v>0.90855710000000001</v>
      </c>
      <c r="Y4629">
        <f t="shared" si="72"/>
        <v>436647288</v>
      </c>
    </row>
    <row r="4630" spans="1:25">
      <c r="A4630">
        <v>4630345</v>
      </c>
      <c r="B4630">
        <v>827</v>
      </c>
      <c r="C4630">
        <v>827</v>
      </c>
      <c r="D4630">
        <v>0</v>
      </c>
      <c r="E4630">
        <v>1</v>
      </c>
      <c r="F4630">
        <v>283649</v>
      </c>
      <c r="G4630">
        <v>283649</v>
      </c>
      <c r="H4630">
        <v>8</v>
      </c>
      <c r="I4630">
        <v>3.39</v>
      </c>
      <c r="J4630">
        <v>0.26163522012578599</v>
      </c>
      <c r="K4630">
        <v>0.25534591194968498</v>
      </c>
      <c r="L4630">
        <v>165238040</v>
      </c>
      <c r="M4630">
        <v>4055891968</v>
      </c>
      <c r="N4630">
        <v>739246080</v>
      </c>
      <c r="O4630">
        <v>0</v>
      </c>
      <c r="P4630">
        <v>0</v>
      </c>
      <c r="Q4630">
        <v>0</v>
      </c>
      <c r="R4630">
        <v>515208</v>
      </c>
      <c r="S4630">
        <v>818294</v>
      </c>
      <c r="T4630">
        <v>1904939</v>
      </c>
      <c r="U4630">
        <v>0.37711343000000003</v>
      </c>
      <c r="V4630">
        <v>0.84092250000000002</v>
      </c>
      <c r="W4630">
        <v>0.88469874999999998</v>
      </c>
      <c r="X4630">
        <v>0.88469874999999998</v>
      </c>
      <c r="Y4630">
        <f t="shared" si="72"/>
        <v>574008040</v>
      </c>
    </row>
    <row r="4631" spans="1:25">
      <c r="A4631">
        <v>4631346</v>
      </c>
      <c r="B4631">
        <v>706</v>
      </c>
      <c r="C4631">
        <v>706</v>
      </c>
      <c r="D4631">
        <v>0</v>
      </c>
      <c r="E4631">
        <v>1</v>
      </c>
      <c r="F4631">
        <v>232772</v>
      </c>
      <c r="G4631">
        <v>232772</v>
      </c>
      <c r="H4631">
        <v>8</v>
      </c>
      <c r="I4631">
        <v>3.2</v>
      </c>
      <c r="J4631">
        <v>0.22292191435768199</v>
      </c>
      <c r="K4631">
        <v>0.21410579345088099</v>
      </c>
      <c r="L4631">
        <v>232341912</v>
      </c>
      <c r="M4631">
        <v>4055891968</v>
      </c>
      <c r="N4631">
        <v>739246080</v>
      </c>
      <c r="O4631">
        <v>0</v>
      </c>
      <c r="P4631">
        <v>0</v>
      </c>
      <c r="Q4631">
        <v>0</v>
      </c>
      <c r="R4631">
        <v>515443</v>
      </c>
      <c r="S4631">
        <v>818464</v>
      </c>
      <c r="T4631">
        <v>1905929</v>
      </c>
      <c r="U4631">
        <v>0.14918525999999999</v>
      </c>
      <c r="V4631">
        <v>0.64593520000000004</v>
      </c>
      <c r="W4631">
        <v>0.83041549999999997</v>
      </c>
      <c r="X4631">
        <v>0.83041549999999997</v>
      </c>
      <c r="Y4631">
        <f t="shared" si="72"/>
        <v>506904168</v>
      </c>
    </row>
    <row r="4632" spans="1:25">
      <c r="A4632">
        <v>4632346</v>
      </c>
      <c r="B4632">
        <v>1097</v>
      </c>
      <c r="C4632">
        <v>1097</v>
      </c>
      <c r="D4632">
        <v>0</v>
      </c>
      <c r="E4632">
        <v>1</v>
      </c>
      <c r="F4632">
        <v>376739</v>
      </c>
      <c r="G4632">
        <v>376739</v>
      </c>
      <c r="H4632">
        <v>8</v>
      </c>
      <c r="I4632">
        <v>3.2</v>
      </c>
      <c r="J4632">
        <v>0.45161290322580599</v>
      </c>
      <c r="K4632">
        <v>0.45905707196029699</v>
      </c>
      <c r="L4632">
        <v>111236216</v>
      </c>
      <c r="M4632">
        <v>4055891968</v>
      </c>
      <c r="N4632">
        <v>739246080</v>
      </c>
      <c r="O4632">
        <v>0</v>
      </c>
      <c r="P4632">
        <v>0</v>
      </c>
      <c r="Q4632">
        <v>0</v>
      </c>
      <c r="R4632">
        <v>515850</v>
      </c>
      <c r="S4632">
        <v>818682</v>
      </c>
      <c r="T4632">
        <v>1907507</v>
      </c>
      <c r="U4632">
        <v>0.56798289999999996</v>
      </c>
      <c r="V4632">
        <v>0.90795254999999997</v>
      </c>
      <c r="W4632">
        <v>0.93628800000000001</v>
      </c>
      <c r="X4632">
        <v>0.93628800000000001</v>
      </c>
      <c r="Y4632">
        <f t="shared" si="72"/>
        <v>628009864</v>
      </c>
    </row>
    <row r="4633" spans="1:25">
      <c r="A4633">
        <v>4633347</v>
      </c>
      <c r="B4633">
        <v>1706</v>
      </c>
      <c r="C4633">
        <v>1706</v>
      </c>
      <c r="D4633">
        <v>0</v>
      </c>
      <c r="E4633">
        <v>1</v>
      </c>
      <c r="F4633">
        <v>547930</v>
      </c>
      <c r="G4633">
        <v>559595</v>
      </c>
      <c r="H4633">
        <v>8</v>
      </c>
      <c r="I4633">
        <v>3.2</v>
      </c>
      <c r="J4633">
        <v>0.50749999999999995</v>
      </c>
      <c r="K4633">
        <v>0.50749999999999995</v>
      </c>
      <c r="L4633">
        <v>223848624</v>
      </c>
      <c r="M4633">
        <v>4055891968</v>
      </c>
      <c r="N4633">
        <v>739246080</v>
      </c>
      <c r="O4633">
        <v>2</v>
      </c>
      <c r="P4633">
        <v>0</v>
      </c>
      <c r="Q4633">
        <v>25</v>
      </c>
      <c r="R4633">
        <v>516432</v>
      </c>
      <c r="S4633">
        <v>818937</v>
      </c>
      <c r="T4633">
        <v>1909947</v>
      </c>
      <c r="U4633">
        <v>0.44941049999999999</v>
      </c>
      <c r="V4633">
        <v>0.62174660000000004</v>
      </c>
      <c r="W4633">
        <v>0.89162549999999996</v>
      </c>
      <c r="X4633">
        <v>0.89162549999999996</v>
      </c>
      <c r="Y4633">
        <f t="shared" si="72"/>
        <v>515397456</v>
      </c>
    </row>
    <row r="4634" spans="1:25">
      <c r="A4634">
        <v>4634347</v>
      </c>
      <c r="B4634">
        <v>2211</v>
      </c>
      <c r="C4634">
        <v>2211</v>
      </c>
      <c r="D4634">
        <v>0</v>
      </c>
      <c r="E4634">
        <v>1</v>
      </c>
      <c r="F4634">
        <v>690021</v>
      </c>
      <c r="G4634">
        <v>678356</v>
      </c>
      <c r="H4634">
        <v>8</v>
      </c>
      <c r="I4634">
        <v>3.2</v>
      </c>
      <c r="J4634">
        <v>0.73182957393483705</v>
      </c>
      <c r="K4634">
        <v>0.72932330827067604</v>
      </c>
      <c r="L4634">
        <v>124920240</v>
      </c>
      <c r="M4634">
        <v>4055891968</v>
      </c>
      <c r="N4634">
        <v>739246080</v>
      </c>
      <c r="O4634">
        <v>0</v>
      </c>
      <c r="P4634">
        <v>0</v>
      </c>
      <c r="Q4634">
        <v>0</v>
      </c>
      <c r="R4634">
        <v>517042</v>
      </c>
      <c r="S4634">
        <v>819159</v>
      </c>
      <c r="T4634">
        <v>1912976</v>
      </c>
      <c r="U4634">
        <v>0.36412244999999999</v>
      </c>
      <c r="V4634">
        <v>0.40242220000000001</v>
      </c>
      <c r="W4634">
        <v>0.8936016</v>
      </c>
      <c r="X4634">
        <v>0.8936016</v>
      </c>
      <c r="Y4634">
        <f t="shared" si="72"/>
        <v>614325840</v>
      </c>
    </row>
    <row r="4635" spans="1:25">
      <c r="A4635">
        <v>4635348</v>
      </c>
      <c r="B4635">
        <v>1183</v>
      </c>
      <c r="C4635">
        <v>1183</v>
      </c>
      <c r="D4635">
        <v>0</v>
      </c>
      <c r="E4635">
        <v>1</v>
      </c>
      <c r="F4635">
        <v>329906</v>
      </c>
      <c r="G4635">
        <v>329906</v>
      </c>
      <c r="H4635">
        <v>8</v>
      </c>
      <c r="I4635">
        <v>3.2</v>
      </c>
      <c r="J4635">
        <v>0.30038022813688198</v>
      </c>
      <c r="K4635">
        <v>0.28643852978453699</v>
      </c>
      <c r="L4635">
        <v>322293528</v>
      </c>
      <c r="M4635">
        <v>4055891968</v>
      </c>
      <c r="N4635">
        <v>739246080</v>
      </c>
      <c r="O4635">
        <v>0</v>
      </c>
      <c r="P4635">
        <v>0</v>
      </c>
      <c r="Q4635">
        <v>0</v>
      </c>
      <c r="R4635">
        <v>517284</v>
      </c>
      <c r="S4635">
        <v>819336</v>
      </c>
      <c r="T4635">
        <v>1914587</v>
      </c>
      <c r="U4635">
        <v>0.42688852999999999</v>
      </c>
      <c r="V4635">
        <v>0.45286090000000001</v>
      </c>
      <c r="W4635">
        <v>0.84956140000000002</v>
      </c>
      <c r="X4635">
        <v>0.84956140000000002</v>
      </c>
      <c r="Y4635">
        <f t="shared" si="72"/>
        <v>416952552</v>
      </c>
    </row>
    <row r="4636" spans="1:25">
      <c r="A4636">
        <v>4636348</v>
      </c>
      <c r="B4636">
        <v>794</v>
      </c>
      <c r="C4636">
        <v>794</v>
      </c>
      <c r="D4636">
        <v>0</v>
      </c>
      <c r="E4636">
        <v>1</v>
      </c>
      <c r="F4636">
        <v>243015</v>
      </c>
      <c r="G4636">
        <v>243015</v>
      </c>
      <c r="H4636">
        <v>8</v>
      </c>
      <c r="I4636">
        <v>2.94</v>
      </c>
      <c r="J4636">
        <v>0.36861768368617598</v>
      </c>
      <c r="K4636">
        <v>0.374844333748443</v>
      </c>
      <c r="L4636">
        <v>234382752</v>
      </c>
      <c r="M4636">
        <v>4055891968</v>
      </c>
      <c r="N4636">
        <v>739246080</v>
      </c>
      <c r="O4636">
        <v>0</v>
      </c>
      <c r="P4636">
        <v>0</v>
      </c>
      <c r="Q4636">
        <v>0</v>
      </c>
      <c r="R4636">
        <v>517505</v>
      </c>
      <c r="S4636">
        <v>819542</v>
      </c>
      <c r="T4636">
        <v>1915691</v>
      </c>
      <c r="U4636">
        <v>0.45026332000000002</v>
      </c>
      <c r="V4636">
        <v>0.65647334000000002</v>
      </c>
      <c r="W4636">
        <v>0.80000819999999995</v>
      </c>
      <c r="X4636">
        <v>0.80000819999999995</v>
      </c>
      <c r="Y4636">
        <f t="shared" si="72"/>
        <v>504863328</v>
      </c>
    </row>
    <row r="4637" spans="1:25">
      <c r="A4637">
        <v>4637349</v>
      </c>
      <c r="B4637">
        <v>208</v>
      </c>
      <c r="C4637">
        <v>208</v>
      </c>
      <c r="D4637">
        <v>0</v>
      </c>
      <c r="E4637">
        <v>1</v>
      </c>
      <c r="F4637">
        <v>60539</v>
      </c>
      <c r="G4637">
        <v>60539</v>
      </c>
      <c r="H4637">
        <v>8</v>
      </c>
      <c r="I4637">
        <v>2.94</v>
      </c>
      <c r="J4637">
        <v>5.38172715894868E-2</v>
      </c>
      <c r="K4637">
        <v>5.2565707133917297E-2</v>
      </c>
      <c r="L4637">
        <v>335757328</v>
      </c>
      <c r="M4637">
        <v>4055891968</v>
      </c>
      <c r="N4637">
        <v>739246080</v>
      </c>
      <c r="O4637">
        <v>0</v>
      </c>
      <c r="P4637">
        <v>0</v>
      </c>
      <c r="Q4637">
        <v>0</v>
      </c>
      <c r="R4637">
        <v>517558</v>
      </c>
      <c r="S4637">
        <v>819705</v>
      </c>
      <c r="T4637">
        <v>1915970</v>
      </c>
      <c r="U4637">
        <v>0.23575498</v>
      </c>
      <c r="V4637">
        <v>0.77404826999999998</v>
      </c>
      <c r="W4637">
        <v>0.53120613000000005</v>
      </c>
      <c r="X4637">
        <v>0.77404826999999998</v>
      </c>
      <c r="Y4637">
        <f t="shared" si="72"/>
        <v>403488752</v>
      </c>
    </row>
    <row r="4638" spans="1:25">
      <c r="A4638">
        <v>4638349</v>
      </c>
      <c r="B4638">
        <v>538</v>
      </c>
      <c r="C4638">
        <v>538</v>
      </c>
      <c r="D4638">
        <v>0</v>
      </c>
      <c r="E4638">
        <v>1</v>
      </c>
      <c r="F4638">
        <v>168596</v>
      </c>
      <c r="G4638">
        <v>168596</v>
      </c>
      <c r="H4638">
        <v>8</v>
      </c>
      <c r="I4638">
        <v>2.94</v>
      </c>
      <c r="J4638">
        <v>0.226932668329177</v>
      </c>
      <c r="K4638">
        <v>0.23067331670822899</v>
      </c>
      <c r="L4638">
        <v>269455032</v>
      </c>
      <c r="M4638">
        <v>4055891968</v>
      </c>
      <c r="N4638">
        <v>739246080</v>
      </c>
      <c r="O4638">
        <v>0</v>
      </c>
      <c r="P4638">
        <v>0</v>
      </c>
      <c r="Q4638">
        <v>0</v>
      </c>
      <c r="R4638">
        <v>517718</v>
      </c>
      <c r="S4638">
        <v>819897</v>
      </c>
      <c r="T4638">
        <v>1916723</v>
      </c>
      <c r="U4638">
        <v>0.52152865999999998</v>
      </c>
      <c r="V4638">
        <v>0.75130503999999998</v>
      </c>
      <c r="W4638">
        <v>0.75548870000000001</v>
      </c>
      <c r="X4638">
        <v>0.75548870000000001</v>
      </c>
      <c r="Y4638">
        <f t="shared" si="72"/>
        <v>469791048</v>
      </c>
    </row>
    <row r="4639" spans="1:25">
      <c r="A4639">
        <v>4639350</v>
      </c>
      <c r="B4639">
        <v>601</v>
      </c>
      <c r="C4639">
        <v>601</v>
      </c>
      <c r="D4639">
        <v>0</v>
      </c>
      <c r="E4639">
        <v>1</v>
      </c>
      <c r="F4639">
        <v>179575</v>
      </c>
      <c r="G4639">
        <v>179575</v>
      </c>
      <c r="H4639">
        <v>8</v>
      </c>
      <c r="I4639">
        <v>2.94</v>
      </c>
      <c r="J4639">
        <v>0.29874999999999902</v>
      </c>
      <c r="K4639">
        <v>0.29749999999999999</v>
      </c>
      <c r="L4639">
        <v>380415456</v>
      </c>
      <c r="M4639">
        <v>4055891968</v>
      </c>
      <c r="N4639">
        <v>739246080</v>
      </c>
      <c r="O4639">
        <v>0</v>
      </c>
      <c r="P4639">
        <v>0</v>
      </c>
      <c r="Q4639">
        <v>0</v>
      </c>
      <c r="R4639">
        <v>517875</v>
      </c>
      <c r="S4639">
        <v>820075</v>
      </c>
      <c r="T4639">
        <v>1917551</v>
      </c>
      <c r="U4639">
        <v>0.5323888</v>
      </c>
      <c r="V4639">
        <v>0.64525330000000003</v>
      </c>
      <c r="W4639">
        <v>0.80720663000000004</v>
      </c>
      <c r="X4639">
        <v>0.80720663000000004</v>
      </c>
      <c r="Y4639">
        <f t="shared" si="72"/>
        <v>358830624</v>
      </c>
    </row>
    <row r="4640" spans="1:25">
      <c r="A4640">
        <v>4640350</v>
      </c>
      <c r="B4640">
        <v>187</v>
      </c>
      <c r="C4640">
        <v>187</v>
      </c>
      <c r="D4640">
        <v>0</v>
      </c>
      <c r="E4640">
        <v>1</v>
      </c>
      <c r="F4640">
        <v>53047</v>
      </c>
      <c r="G4640">
        <v>53047</v>
      </c>
      <c r="H4640">
        <v>8</v>
      </c>
      <c r="I4640">
        <v>2.94</v>
      </c>
      <c r="J4640">
        <v>4.1198501872659103E-2</v>
      </c>
      <c r="K4640">
        <v>4.1198501872659103E-2</v>
      </c>
      <c r="L4640">
        <v>248238304</v>
      </c>
      <c r="M4640">
        <v>4055891968</v>
      </c>
      <c r="N4640">
        <v>739246080</v>
      </c>
      <c r="O4640">
        <v>0</v>
      </c>
      <c r="P4640">
        <v>0</v>
      </c>
      <c r="Q4640">
        <v>0</v>
      </c>
      <c r="R4640">
        <v>517916</v>
      </c>
      <c r="S4640">
        <v>820236</v>
      </c>
      <c r="T4640">
        <v>1917806</v>
      </c>
      <c r="U4640">
        <v>0.21620755</v>
      </c>
      <c r="V4640">
        <v>0.73230980000000001</v>
      </c>
      <c r="W4640">
        <v>0.5626601</v>
      </c>
      <c r="X4640">
        <v>0.73230980000000001</v>
      </c>
      <c r="Y4640">
        <f t="shared" si="72"/>
        <v>491007776</v>
      </c>
    </row>
    <row r="4641" spans="1:25">
      <c r="A4641">
        <v>4641351</v>
      </c>
      <c r="B4641">
        <v>774</v>
      </c>
      <c r="C4641">
        <v>774</v>
      </c>
      <c r="D4641">
        <v>0</v>
      </c>
      <c r="E4641">
        <v>1</v>
      </c>
      <c r="F4641">
        <v>239576</v>
      </c>
      <c r="G4641">
        <v>239576</v>
      </c>
      <c r="H4641">
        <v>8</v>
      </c>
      <c r="I4641">
        <v>3.67</v>
      </c>
      <c r="J4641">
        <v>0.28661616161616099</v>
      </c>
      <c r="K4641">
        <v>0.27651515151515099</v>
      </c>
      <c r="L4641">
        <v>155695280</v>
      </c>
      <c r="M4641">
        <v>4055891968</v>
      </c>
      <c r="N4641">
        <v>739246080</v>
      </c>
      <c r="O4641">
        <v>0</v>
      </c>
      <c r="P4641">
        <v>0</v>
      </c>
      <c r="Q4641">
        <v>0</v>
      </c>
      <c r="R4641">
        <v>518132</v>
      </c>
      <c r="S4641">
        <v>820447</v>
      </c>
      <c r="T4641">
        <v>1918898</v>
      </c>
      <c r="U4641">
        <v>0.48516765000000001</v>
      </c>
      <c r="V4641">
        <v>0.81496369999999996</v>
      </c>
      <c r="W4641">
        <v>0.87484174999999997</v>
      </c>
      <c r="X4641">
        <v>0.87484174999999997</v>
      </c>
      <c r="Y4641">
        <f t="shared" si="72"/>
        <v>583550800</v>
      </c>
    </row>
    <row r="4642" spans="1:25">
      <c r="A4642">
        <v>4642351</v>
      </c>
      <c r="B4642">
        <v>820</v>
      </c>
      <c r="C4642">
        <v>820</v>
      </c>
      <c r="D4642">
        <v>0</v>
      </c>
      <c r="E4642">
        <v>1</v>
      </c>
      <c r="F4642">
        <v>239255</v>
      </c>
      <c r="G4642">
        <v>239255</v>
      </c>
      <c r="H4642">
        <v>8</v>
      </c>
      <c r="I4642">
        <v>3.67</v>
      </c>
      <c r="J4642">
        <v>0.33667083854818503</v>
      </c>
      <c r="K4642">
        <v>0.33541927409261502</v>
      </c>
      <c r="L4642">
        <v>250204512</v>
      </c>
      <c r="M4642">
        <v>4055891968</v>
      </c>
      <c r="N4642">
        <v>739246080</v>
      </c>
      <c r="O4642">
        <v>0</v>
      </c>
      <c r="P4642">
        <v>0</v>
      </c>
      <c r="Q4642">
        <v>0</v>
      </c>
      <c r="R4642">
        <v>518333</v>
      </c>
      <c r="S4642">
        <v>820611</v>
      </c>
      <c r="T4642">
        <v>1920017</v>
      </c>
      <c r="U4642">
        <v>0.34207989999999999</v>
      </c>
      <c r="V4642">
        <v>0.66024300000000002</v>
      </c>
      <c r="W4642">
        <v>0.83187913999999996</v>
      </c>
      <c r="X4642">
        <v>0.83187913999999996</v>
      </c>
      <c r="Y4642">
        <f t="shared" si="72"/>
        <v>489041568</v>
      </c>
    </row>
    <row r="4643" spans="1:25">
      <c r="A4643">
        <v>4643352</v>
      </c>
      <c r="B4643">
        <v>594</v>
      </c>
      <c r="C4643">
        <v>594</v>
      </c>
      <c r="D4643">
        <v>0</v>
      </c>
      <c r="E4643">
        <v>1</v>
      </c>
      <c r="F4643">
        <v>190796</v>
      </c>
      <c r="G4643">
        <v>190796</v>
      </c>
      <c r="H4643">
        <v>8</v>
      </c>
      <c r="I4643">
        <v>3.67</v>
      </c>
      <c r="J4643">
        <v>0.405541561712846</v>
      </c>
      <c r="K4643">
        <v>0.40050377833753098</v>
      </c>
      <c r="L4643">
        <v>236476136</v>
      </c>
      <c r="M4643">
        <v>4055891968</v>
      </c>
      <c r="N4643">
        <v>739246080</v>
      </c>
      <c r="O4643">
        <v>0</v>
      </c>
      <c r="P4643">
        <v>6</v>
      </c>
      <c r="Q4643">
        <v>0</v>
      </c>
      <c r="R4643">
        <v>518525</v>
      </c>
      <c r="S4643">
        <v>820822</v>
      </c>
      <c r="T4643">
        <v>1920848</v>
      </c>
      <c r="U4643">
        <v>0.71147525</v>
      </c>
      <c r="V4643">
        <v>0.85042779999999996</v>
      </c>
      <c r="W4643">
        <v>0.82879597000000005</v>
      </c>
      <c r="X4643">
        <v>0.85042779999999996</v>
      </c>
      <c r="Y4643">
        <f t="shared" si="72"/>
        <v>502769944</v>
      </c>
    </row>
    <row r="4644" spans="1:25">
      <c r="A4644">
        <v>4644353</v>
      </c>
      <c r="B4644">
        <v>1168</v>
      </c>
      <c r="C4644">
        <v>1168</v>
      </c>
      <c r="D4644">
        <v>0</v>
      </c>
      <c r="E4644">
        <v>1</v>
      </c>
      <c r="F4644">
        <v>344304</v>
      </c>
      <c r="G4644">
        <v>344304</v>
      </c>
      <c r="H4644">
        <v>8</v>
      </c>
      <c r="I4644">
        <v>3.67</v>
      </c>
      <c r="J4644">
        <v>0.39549436795994902</v>
      </c>
      <c r="K4644">
        <v>0.39048811013767198</v>
      </c>
      <c r="L4644">
        <v>437086400</v>
      </c>
      <c r="M4644">
        <v>4055891968</v>
      </c>
      <c r="N4644">
        <v>739246080</v>
      </c>
      <c r="O4644">
        <v>0</v>
      </c>
      <c r="P4644">
        <v>0</v>
      </c>
      <c r="Q4644">
        <v>0</v>
      </c>
      <c r="R4644">
        <v>518817</v>
      </c>
      <c r="S4644">
        <v>821064</v>
      </c>
      <c r="T4644">
        <v>1922453</v>
      </c>
      <c r="U4644">
        <v>0.37714399999999998</v>
      </c>
      <c r="V4644">
        <v>0.53999560000000002</v>
      </c>
      <c r="W4644">
        <v>0.82918420000000004</v>
      </c>
      <c r="X4644">
        <v>0.82918420000000004</v>
      </c>
      <c r="Y4644">
        <f t="shared" si="72"/>
        <v>302159680</v>
      </c>
    </row>
    <row r="4645" spans="1:25">
      <c r="A4645">
        <v>4645353</v>
      </c>
      <c r="B4645">
        <v>1020</v>
      </c>
      <c r="C4645">
        <v>1020</v>
      </c>
      <c r="D4645">
        <v>0</v>
      </c>
      <c r="E4645">
        <v>1</v>
      </c>
      <c r="F4645">
        <v>299042</v>
      </c>
      <c r="G4645">
        <v>299042</v>
      </c>
      <c r="H4645">
        <v>8</v>
      </c>
      <c r="I4645">
        <v>3.67</v>
      </c>
      <c r="J4645">
        <v>0.494974874371859</v>
      </c>
      <c r="K4645">
        <v>0.48994974874371799</v>
      </c>
      <c r="L4645">
        <v>350924336</v>
      </c>
      <c r="M4645">
        <v>4055891968</v>
      </c>
      <c r="N4645">
        <v>739246080</v>
      </c>
      <c r="O4645">
        <v>0</v>
      </c>
      <c r="P4645">
        <v>0</v>
      </c>
      <c r="Q4645">
        <v>0</v>
      </c>
      <c r="R4645">
        <v>519067</v>
      </c>
      <c r="S4645">
        <v>821284</v>
      </c>
      <c r="T4645">
        <v>1923854</v>
      </c>
      <c r="U4645">
        <v>0.51258767000000005</v>
      </c>
      <c r="V4645">
        <v>0.58547455000000004</v>
      </c>
      <c r="W4645">
        <v>0.84421619999999997</v>
      </c>
      <c r="X4645">
        <v>0.84421619999999997</v>
      </c>
      <c r="Y4645">
        <f t="shared" si="72"/>
        <v>388321744</v>
      </c>
    </row>
    <row r="4646" spans="1:25">
      <c r="A4646">
        <v>4646354</v>
      </c>
      <c r="B4646">
        <v>1335</v>
      </c>
      <c r="C4646">
        <v>1335</v>
      </c>
      <c r="D4646">
        <v>0</v>
      </c>
      <c r="E4646">
        <v>1</v>
      </c>
      <c r="F4646">
        <v>413346</v>
      </c>
      <c r="G4646">
        <v>413346</v>
      </c>
      <c r="H4646">
        <v>8</v>
      </c>
      <c r="I4646">
        <v>3.85</v>
      </c>
      <c r="J4646">
        <v>0.632911392405063</v>
      </c>
      <c r="K4646">
        <v>0.620253164556962</v>
      </c>
      <c r="L4646">
        <v>110521216</v>
      </c>
      <c r="M4646">
        <v>4055891968</v>
      </c>
      <c r="N4646">
        <v>739246080</v>
      </c>
      <c r="O4646">
        <v>0</v>
      </c>
      <c r="P4646">
        <v>0</v>
      </c>
      <c r="Q4646">
        <v>0</v>
      </c>
      <c r="R4646">
        <v>519449</v>
      </c>
      <c r="S4646">
        <v>821516</v>
      </c>
      <c r="T4646">
        <v>1925720</v>
      </c>
      <c r="U4646">
        <v>0.53889244999999997</v>
      </c>
      <c r="V4646">
        <v>0.74179286</v>
      </c>
      <c r="W4646">
        <v>0.9015493</v>
      </c>
      <c r="X4646">
        <v>0.9015493</v>
      </c>
      <c r="Y4646">
        <f t="shared" si="72"/>
        <v>628724864</v>
      </c>
    </row>
    <row r="4647" spans="1:25">
      <c r="A4647">
        <v>4647354</v>
      </c>
      <c r="B4647">
        <v>1136</v>
      </c>
      <c r="C4647">
        <v>1136</v>
      </c>
      <c r="D4647">
        <v>0</v>
      </c>
      <c r="E4647">
        <v>1</v>
      </c>
      <c r="F4647">
        <v>335153</v>
      </c>
      <c r="G4647">
        <v>335153</v>
      </c>
      <c r="H4647">
        <v>8</v>
      </c>
      <c r="I4647">
        <v>3.85</v>
      </c>
      <c r="J4647">
        <v>0.33124215809284802</v>
      </c>
      <c r="K4647">
        <v>0.326223337515683</v>
      </c>
      <c r="L4647">
        <v>366949648</v>
      </c>
      <c r="M4647">
        <v>4055891968</v>
      </c>
      <c r="N4647">
        <v>739246080</v>
      </c>
      <c r="O4647">
        <v>0</v>
      </c>
      <c r="P4647">
        <v>0</v>
      </c>
      <c r="Q4647">
        <v>0</v>
      </c>
      <c r="R4647">
        <v>519736</v>
      </c>
      <c r="S4647">
        <v>821725</v>
      </c>
      <c r="T4647">
        <v>1927277</v>
      </c>
      <c r="U4647">
        <v>0.54757270000000002</v>
      </c>
      <c r="V4647">
        <v>0.44657332</v>
      </c>
      <c r="W4647">
        <v>0.87296563000000005</v>
      </c>
      <c r="X4647">
        <v>0.87296563000000005</v>
      </c>
      <c r="Y4647">
        <f t="shared" si="72"/>
        <v>372296432</v>
      </c>
    </row>
    <row r="4648" spans="1:25">
      <c r="A4648">
        <v>4648355</v>
      </c>
      <c r="B4648">
        <v>913</v>
      </c>
      <c r="C4648">
        <v>913</v>
      </c>
      <c r="D4648">
        <v>0</v>
      </c>
      <c r="E4648">
        <v>1</v>
      </c>
      <c r="F4648">
        <v>281813</v>
      </c>
      <c r="G4648">
        <v>281813</v>
      </c>
      <c r="H4648">
        <v>8</v>
      </c>
      <c r="I4648">
        <v>3.85</v>
      </c>
      <c r="J4648">
        <v>0.400500625782227</v>
      </c>
      <c r="K4648">
        <v>0.39799749687108799</v>
      </c>
      <c r="L4648">
        <v>388894728</v>
      </c>
      <c r="M4648">
        <v>4055891968</v>
      </c>
      <c r="N4648">
        <v>739246080</v>
      </c>
      <c r="O4648">
        <v>0</v>
      </c>
      <c r="P4648">
        <v>0</v>
      </c>
      <c r="Q4648">
        <v>0</v>
      </c>
      <c r="R4648">
        <v>519995</v>
      </c>
      <c r="S4648">
        <v>821926</v>
      </c>
      <c r="T4648">
        <v>1928552</v>
      </c>
      <c r="U4648">
        <v>0.4981449</v>
      </c>
      <c r="V4648">
        <v>0.62041659999999998</v>
      </c>
      <c r="W4648">
        <v>0.87364399999999998</v>
      </c>
      <c r="X4648">
        <v>0.87364399999999998</v>
      </c>
      <c r="Y4648">
        <f t="shared" si="72"/>
        <v>350351352</v>
      </c>
    </row>
    <row r="4649" spans="1:25">
      <c r="A4649">
        <v>4649355</v>
      </c>
      <c r="B4649">
        <v>821</v>
      </c>
      <c r="C4649">
        <v>821</v>
      </c>
      <c r="D4649">
        <v>0</v>
      </c>
      <c r="E4649">
        <v>1</v>
      </c>
      <c r="F4649">
        <v>253025</v>
      </c>
      <c r="G4649">
        <v>253025</v>
      </c>
      <c r="H4649">
        <v>8</v>
      </c>
      <c r="I4649">
        <v>3.85</v>
      </c>
      <c r="J4649">
        <v>0.26741293532338301</v>
      </c>
      <c r="K4649">
        <v>0.27487562189054698</v>
      </c>
      <c r="L4649">
        <v>134827656</v>
      </c>
      <c r="M4649">
        <v>4055891968</v>
      </c>
      <c r="N4649">
        <v>739246080</v>
      </c>
      <c r="O4649">
        <v>0</v>
      </c>
      <c r="P4649">
        <v>0</v>
      </c>
      <c r="Q4649">
        <v>0</v>
      </c>
      <c r="R4649">
        <v>520230</v>
      </c>
      <c r="S4649">
        <v>822124</v>
      </c>
      <c r="T4649">
        <v>1929692</v>
      </c>
      <c r="U4649">
        <v>0.52838790000000002</v>
      </c>
      <c r="V4649">
        <v>0.68822680000000003</v>
      </c>
      <c r="W4649">
        <v>0.86476169999999997</v>
      </c>
      <c r="X4649">
        <v>0.86476169999999997</v>
      </c>
      <c r="Y4649">
        <f t="shared" si="72"/>
        <v>604418424</v>
      </c>
    </row>
    <row r="4650" spans="1:25">
      <c r="A4650">
        <v>4650356</v>
      </c>
      <c r="B4650">
        <v>1289</v>
      </c>
      <c r="C4650">
        <v>1289</v>
      </c>
      <c r="D4650">
        <v>0</v>
      </c>
      <c r="E4650">
        <v>1</v>
      </c>
      <c r="F4650">
        <v>398852</v>
      </c>
      <c r="G4650">
        <v>398852</v>
      </c>
      <c r="H4650">
        <v>8</v>
      </c>
      <c r="I4650">
        <v>3.85</v>
      </c>
      <c r="J4650">
        <v>0.58113207547169798</v>
      </c>
      <c r="K4650">
        <v>0.57358490566037701</v>
      </c>
      <c r="L4650">
        <v>217232712</v>
      </c>
      <c r="M4650">
        <v>4055891968</v>
      </c>
      <c r="N4650">
        <v>739246080</v>
      </c>
      <c r="O4650">
        <v>0</v>
      </c>
      <c r="P4650">
        <v>0</v>
      </c>
      <c r="Q4650">
        <v>0</v>
      </c>
      <c r="R4650">
        <v>520602</v>
      </c>
      <c r="S4650">
        <v>822348</v>
      </c>
      <c r="T4650">
        <v>1931486</v>
      </c>
      <c r="U4650">
        <v>0.5847369</v>
      </c>
      <c r="V4650">
        <v>0.61846080000000003</v>
      </c>
      <c r="W4650">
        <v>0.91710113999999998</v>
      </c>
      <c r="X4650">
        <v>0.91710113999999998</v>
      </c>
      <c r="Y4650">
        <f t="shared" si="72"/>
        <v>522013368</v>
      </c>
    </row>
    <row r="4651" spans="1:25">
      <c r="A4651">
        <v>4651356</v>
      </c>
      <c r="B4651">
        <v>1166</v>
      </c>
      <c r="C4651">
        <v>1166</v>
      </c>
      <c r="D4651">
        <v>0</v>
      </c>
      <c r="E4651">
        <v>1</v>
      </c>
      <c r="F4651">
        <v>343383</v>
      </c>
      <c r="G4651">
        <v>343383</v>
      </c>
      <c r="H4651">
        <v>8</v>
      </c>
      <c r="I4651">
        <v>3.7</v>
      </c>
      <c r="J4651">
        <v>0.42278481012658198</v>
      </c>
      <c r="K4651">
        <v>0.40886075949367001</v>
      </c>
      <c r="L4651">
        <v>363392096</v>
      </c>
      <c r="M4651">
        <v>4055891968</v>
      </c>
      <c r="N4651">
        <v>739246080</v>
      </c>
      <c r="O4651">
        <v>0</v>
      </c>
      <c r="P4651">
        <v>0</v>
      </c>
      <c r="Q4651">
        <v>0</v>
      </c>
      <c r="R4651">
        <v>520891</v>
      </c>
      <c r="S4651">
        <v>822537</v>
      </c>
      <c r="T4651">
        <v>1933091</v>
      </c>
      <c r="U4651">
        <v>0.59459989999999996</v>
      </c>
      <c r="V4651">
        <v>0.62360406000000002</v>
      </c>
      <c r="W4651">
        <v>0.90780777000000001</v>
      </c>
      <c r="X4651">
        <v>0.90780777000000001</v>
      </c>
      <c r="Y4651">
        <f t="shared" si="72"/>
        <v>375853984</v>
      </c>
    </row>
    <row r="4652" spans="1:25">
      <c r="A4652">
        <v>4652357</v>
      </c>
      <c r="B4652">
        <v>1341</v>
      </c>
      <c r="C4652">
        <v>1341</v>
      </c>
      <c r="D4652">
        <v>0</v>
      </c>
      <c r="E4652">
        <v>1</v>
      </c>
      <c r="F4652">
        <v>402539</v>
      </c>
      <c r="G4652">
        <v>402819</v>
      </c>
      <c r="H4652">
        <v>8</v>
      </c>
      <c r="I4652">
        <v>3.7</v>
      </c>
      <c r="J4652">
        <v>0.57036114570361096</v>
      </c>
      <c r="K4652">
        <v>0.57160647571606404</v>
      </c>
      <c r="L4652">
        <v>248768928</v>
      </c>
      <c r="M4652">
        <v>4055891968</v>
      </c>
      <c r="N4652">
        <v>739246080</v>
      </c>
      <c r="O4652">
        <v>0</v>
      </c>
      <c r="P4652">
        <v>0</v>
      </c>
      <c r="Q4652">
        <v>1</v>
      </c>
      <c r="R4652">
        <v>521244</v>
      </c>
      <c r="S4652">
        <v>822766</v>
      </c>
      <c r="T4652">
        <v>1934946</v>
      </c>
      <c r="U4652">
        <v>0.50217999999999996</v>
      </c>
      <c r="V4652">
        <v>0.5927036</v>
      </c>
      <c r="W4652">
        <v>0.88451104999999997</v>
      </c>
      <c r="X4652">
        <v>0.88451104999999997</v>
      </c>
      <c r="Y4652">
        <f t="shared" si="72"/>
        <v>490477152</v>
      </c>
    </row>
    <row r="4653" spans="1:25">
      <c r="A4653">
        <v>4653357</v>
      </c>
      <c r="B4653">
        <v>1359</v>
      </c>
      <c r="C4653">
        <v>1359</v>
      </c>
      <c r="D4653">
        <v>0</v>
      </c>
      <c r="E4653">
        <v>1</v>
      </c>
      <c r="F4653">
        <v>399424</v>
      </c>
      <c r="G4653">
        <v>399144</v>
      </c>
      <c r="H4653">
        <v>8</v>
      </c>
      <c r="I4653">
        <v>3.7</v>
      </c>
      <c r="J4653">
        <v>0.512658227848101</v>
      </c>
      <c r="K4653">
        <v>0.50063211125158003</v>
      </c>
      <c r="L4653">
        <v>208404440</v>
      </c>
      <c r="M4653">
        <v>4055891968</v>
      </c>
      <c r="N4653">
        <v>739246080</v>
      </c>
      <c r="O4653">
        <v>0</v>
      </c>
      <c r="P4653">
        <v>0</v>
      </c>
      <c r="Q4653">
        <v>0</v>
      </c>
      <c r="R4653">
        <v>521576</v>
      </c>
      <c r="S4653">
        <v>822963</v>
      </c>
      <c r="T4653">
        <v>1936820</v>
      </c>
      <c r="U4653">
        <v>0.4245157</v>
      </c>
      <c r="V4653">
        <v>0.55723286000000005</v>
      </c>
      <c r="W4653">
        <v>0.90236499999999997</v>
      </c>
      <c r="X4653">
        <v>0.90236499999999997</v>
      </c>
      <c r="Y4653">
        <f t="shared" si="72"/>
        <v>530841640</v>
      </c>
    </row>
    <row r="4654" spans="1:25">
      <c r="A4654">
        <v>4654358</v>
      </c>
      <c r="B4654">
        <v>746</v>
      </c>
      <c r="C4654">
        <v>746</v>
      </c>
      <c r="D4654">
        <v>0</v>
      </c>
      <c r="E4654">
        <v>1</v>
      </c>
      <c r="F4654">
        <v>219080</v>
      </c>
      <c r="G4654">
        <v>219080</v>
      </c>
      <c r="H4654">
        <v>8</v>
      </c>
      <c r="I4654">
        <v>3.7</v>
      </c>
      <c r="J4654">
        <v>0.32241813602015101</v>
      </c>
      <c r="K4654">
        <v>0.31399747793190402</v>
      </c>
      <c r="L4654">
        <v>136559152</v>
      </c>
      <c r="M4654">
        <v>4055891968</v>
      </c>
      <c r="N4654">
        <v>739246080</v>
      </c>
      <c r="O4654">
        <v>0</v>
      </c>
      <c r="P4654">
        <v>0</v>
      </c>
      <c r="Q4654">
        <v>0</v>
      </c>
      <c r="R4654">
        <v>521764</v>
      </c>
      <c r="S4654">
        <v>823154</v>
      </c>
      <c r="T4654">
        <v>1937837</v>
      </c>
      <c r="U4654">
        <v>0.45687348</v>
      </c>
      <c r="V4654">
        <v>0.71102460000000001</v>
      </c>
      <c r="W4654">
        <v>0.80340650000000002</v>
      </c>
      <c r="X4654">
        <v>0.80340650000000002</v>
      </c>
      <c r="Y4654">
        <f t="shared" si="72"/>
        <v>602686928</v>
      </c>
    </row>
    <row r="4655" spans="1:25">
      <c r="A4655">
        <v>4655359</v>
      </c>
      <c r="B4655">
        <v>795</v>
      </c>
      <c r="C4655">
        <v>795</v>
      </c>
      <c r="D4655">
        <v>0</v>
      </c>
      <c r="E4655">
        <v>1</v>
      </c>
      <c r="F4655">
        <v>235585</v>
      </c>
      <c r="G4655">
        <v>235585</v>
      </c>
      <c r="H4655">
        <v>8</v>
      </c>
      <c r="I4655">
        <v>3.7</v>
      </c>
      <c r="J4655">
        <v>0.49812265331664501</v>
      </c>
      <c r="K4655">
        <v>0.495619524405506</v>
      </c>
      <c r="L4655">
        <v>234770000</v>
      </c>
      <c r="M4655">
        <v>4055891968</v>
      </c>
      <c r="N4655">
        <v>739246080</v>
      </c>
      <c r="O4655">
        <v>0</v>
      </c>
      <c r="P4655">
        <v>0</v>
      </c>
      <c r="Q4655">
        <v>0</v>
      </c>
      <c r="R4655">
        <v>521967</v>
      </c>
      <c r="S4655">
        <v>823366</v>
      </c>
      <c r="T4655">
        <v>1938929</v>
      </c>
      <c r="U4655">
        <v>0.20332971</v>
      </c>
      <c r="V4655">
        <v>0.64470879999999997</v>
      </c>
      <c r="W4655">
        <v>0.76745003000000001</v>
      </c>
      <c r="X4655">
        <v>0.76745003000000001</v>
      </c>
      <c r="Y4655">
        <f t="shared" si="72"/>
        <v>504476080</v>
      </c>
    </row>
    <row r="4656" spans="1:25">
      <c r="A4656">
        <v>4656359</v>
      </c>
      <c r="B4656">
        <v>1452</v>
      </c>
      <c r="C4656">
        <v>1452</v>
      </c>
      <c r="D4656">
        <v>0</v>
      </c>
      <c r="E4656">
        <v>1</v>
      </c>
      <c r="F4656">
        <v>446356</v>
      </c>
      <c r="G4656">
        <v>446356</v>
      </c>
      <c r="H4656">
        <v>8</v>
      </c>
      <c r="I4656">
        <v>3.89</v>
      </c>
      <c r="J4656">
        <v>0.66040100250626499</v>
      </c>
      <c r="K4656">
        <v>0.65664160401002503</v>
      </c>
      <c r="L4656">
        <v>296130424</v>
      </c>
      <c r="M4656">
        <v>4055891968</v>
      </c>
      <c r="N4656">
        <v>739246080</v>
      </c>
      <c r="O4656">
        <v>0</v>
      </c>
      <c r="P4656">
        <v>0</v>
      </c>
      <c r="Q4656">
        <v>0</v>
      </c>
      <c r="R4656">
        <v>522379</v>
      </c>
      <c r="S4656">
        <v>823586</v>
      </c>
      <c r="T4656">
        <v>1940945</v>
      </c>
      <c r="U4656">
        <v>0.56231140000000002</v>
      </c>
      <c r="V4656">
        <v>0.64716876000000001</v>
      </c>
      <c r="W4656">
        <v>0.90120730000000004</v>
      </c>
      <c r="X4656">
        <v>0.90120730000000004</v>
      </c>
      <c r="Y4656">
        <f t="shared" si="72"/>
        <v>443115656</v>
      </c>
    </row>
    <row r="4657" spans="1:25">
      <c r="A4657">
        <v>4657362</v>
      </c>
      <c r="B4657">
        <v>1107</v>
      </c>
      <c r="C4657">
        <v>1107</v>
      </c>
      <c r="D4657">
        <v>0</v>
      </c>
      <c r="E4657">
        <v>1</v>
      </c>
      <c r="F4657">
        <v>324529</v>
      </c>
      <c r="G4657">
        <v>324529</v>
      </c>
      <c r="H4657">
        <v>8</v>
      </c>
      <c r="I4657">
        <v>3.89</v>
      </c>
      <c r="J4657">
        <v>0.33787128712871201</v>
      </c>
      <c r="K4657">
        <v>0.34653465346534601</v>
      </c>
      <c r="L4657">
        <v>434882968</v>
      </c>
      <c r="M4657">
        <v>4055891968</v>
      </c>
      <c r="N4657">
        <v>739246080</v>
      </c>
      <c r="O4657">
        <v>0</v>
      </c>
      <c r="P4657">
        <v>0</v>
      </c>
      <c r="Q4657">
        <v>0</v>
      </c>
      <c r="R4657">
        <v>522650</v>
      </c>
      <c r="S4657">
        <v>823793</v>
      </c>
      <c r="T4657">
        <v>1942466</v>
      </c>
      <c r="U4657">
        <v>0.49133359999999998</v>
      </c>
      <c r="V4657">
        <v>0.50176549999999998</v>
      </c>
      <c r="W4657">
        <v>0.81110459999999995</v>
      </c>
      <c r="X4657">
        <v>0.81110459999999995</v>
      </c>
      <c r="Y4657">
        <f t="shared" si="72"/>
        <v>304363112</v>
      </c>
    </row>
    <row r="4658" spans="1:25">
      <c r="A4658">
        <v>4658362</v>
      </c>
      <c r="B4658">
        <v>1165</v>
      </c>
      <c r="C4658">
        <v>1165</v>
      </c>
      <c r="D4658">
        <v>0</v>
      </c>
      <c r="E4658">
        <v>1</v>
      </c>
      <c r="F4658">
        <v>355480</v>
      </c>
      <c r="G4658">
        <v>355480</v>
      </c>
      <c r="H4658">
        <v>8</v>
      </c>
      <c r="I4658">
        <v>3.89</v>
      </c>
      <c r="J4658">
        <v>0.64772727272727204</v>
      </c>
      <c r="K4658">
        <v>0.63762626262626199</v>
      </c>
      <c r="L4658">
        <v>270836168</v>
      </c>
      <c r="M4658">
        <v>4055891968</v>
      </c>
      <c r="N4658">
        <v>739246080</v>
      </c>
      <c r="O4658">
        <v>0</v>
      </c>
      <c r="P4658">
        <v>0</v>
      </c>
      <c r="Q4658">
        <v>0</v>
      </c>
      <c r="R4658">
        <v>522966</v>
      </c>
      <c r="S4658">
        <v>824032</v>
      </c>
      <c r="T4658">
        <v>1944095</v>
      </c>
      <c r="U4658">
        <v>0.42802595999999998</v>
      </c>
      <c r="V4658">
        <v>0.6949417</v>
      </c>
      <c r="W4658">
        <v>0.82816789999999996</v>
      </c>
      <c r="X4658">
        <v>0.82816789999999996</v>
      </c>
      <c r="Y4658">
        <f t="shared" si="72"/>
        <v>468409912</v>
      </c>
    </row>
    <row r="4659" spans="1:25">
      <c r="A4659">
        <v>4659363</v>
      </c>
      <c r="B4659">
        <v>1053</v>
      </c>
      <c r="C4659">
        <v>1053</v>
      </c>
      <c r="D4659">
        <v>0</v>
      </c>
      <c r="E4659">
        <v>1</v>
      </c>
      <c r="F4659">
        <v>318186</v>
      </c>
      <c r="G4659">
        <v>318186</v>
      </c>
      <c r="H4659">
        <v>8</v>
      </c>
      <c r="I4659">
        <v>3.89</v>
      </c>
      <c r="J4659">
        <v>0.47243107769423498</v>
      </c>
      <c r="K4659">
        <v>0.47117794486215497</v>
      </c>
      <c r="L4659">
        <v>127005736</v>
      </c>
      <c r="M4659">
        <v>4055891968</v>
      </c>
      <c r="N4659">
        <v>739246080</v>
      </c>
      <c r="O4659">
        <v>0</v>
      </c>
      <c r="P4659">
        <v>0</v>
      </c>
      <c r="Q4659">
        <v>0</v>
      </c>
      <c r="R4659">
        <v>523252</v>
      </c>
      <c r="S4659">
        <v>824225</v>
      </c>
      <c r="T4659">
        <v>1945547</v>
      </c>
      <c r="U4659">
        <v>0.56449890000000003</v>
      </c>
      <c r="V4659">
        <v>0.67434680000000002</v>
      </c>
      <c r="W4659">
        <v>0.84553593000000005</v>
      </c>
      <c r="X4659">
        <v>0.84553593000000005</v>
      </c>
      <c r="Y4659">
        <f t="shared" si="72"/>
        <v>612240344</v>
      </c>
    </row>
    <row r="4660" spans="1:25">
      <c r="A4660">
        <v>4660363</v>
      </c>
      <c r="B4660">
        <v>580</v>
      </c>
      <c r="C4660">
        <v>580</v>
      </c>
      <c r="D4660">
        <v>0</v>
      </c>
      <c r="E4660">
        <v>1</v>
      </c>
      <c r="F4660">
        <v>162442</v>
      </c>
      <c r="G4660">
        <v>162442</v>
      </c>
      <c r="H4660">
        <v>8</v>
      </c>
      <c r="I4660">
        <v>3.89</v>
      </c>
      <c r="J4660">
        <v>0.29145728643216001</v>
      </c>
      <c r="K4660">
        <v>0.28391959798994898</v>
      </c>
      <c r="L4660">
        <v>225223840</v>
      </c>
      <c r="M4660">
        <v>4055891968</v>
      </c>
      <c r="N4660">
        <v>739246080</v>
      </c>
      <c r="O4660">
        <v>0</v>
      </c>
      <c r="P4660">
        <v>0</v>
      </c>
      <c r="Q4660">
        <v>0</v>
      </c>
      <c r="R4660">
        <v>523378</v>
      </c>
      <c r="S4660">
        <v>824402</v>
      </c>
      <c r="T4660">
        <v>1946327</v>
      </c>
      <c r="U4660">
        <v>0.21975474</v>
      </c>
      <c r="V4660">
        <v>0.6096414</v>
      </c>
      <c r="W4660">
        <v>0.70084970000000002</v>
      </c>
      <c r="X4660">
        <v>0.70084970000000002</v>
      </c>
      <c r="Y4660">
        <f t="shared" si="72"/>
        <v>514022240</v>
      </c>
    </row>
    <row r="4661" spans="1:25">
      <c r="A4661">
        <v>4661364</v>
      </c>
      <c r="B4661">
        <v>760</v>
      </c>
      <c r="C4661">
        <v>760</v>
      </c>
      <c r="D4661">
        <v>0</v>
      </c>
      <c r="E4661">
        <v>1</v>
      </c>
      <c r="F4661">
        <v>238669</v>
      </c>
      <c r="G4661">
        <v>238669</v>
      </c>
      <c r="H4661">
        <v>8</v>
      </c>
      <c r="I4661">
        <v>4.0599999999999996</v>
      </c>
      <c r="J4661">
        <v>0.44556962025316399</v>
      </c>
      <c r="K4661">
        <v>0.43164556962025302</v>
      </c>
      <c r="L4661">
        <v>133755656</v>
      </c>
      <c r="M4661">
        <v>4055891968</v>
      </c>
      <c r="N4661">
        <v>739246080</v>
      </c>
      <c r="O4661">
        <v>0</v>
      </c>
      <c r="P4661">
        <v>0</v>
      </c>
      <c r="Q4661">
        <v>0</v>
      </c>
      <c r="R4661">
        <v>523605</v>
      </c>
      <c r="S4661">
        <v>824596</v>
      </c>
      <c r="T4661">
        <v>1947392</v>
      </c>
      <c r="U4661">
        <v>0.37393710000000002</v>
      </c>
      <c r="V4661">
        <v>0.8125694</v>
      </c>
      <c r="W4661">
        <v>0.88800084999999995</v>
      </c>
      <c r="X4661">
        <v>0.88800084999999995</v>
      </c>
      <c r="Y4661">
        <f t="shared" si="72"/>
        <v>605490424</v>
      </c>
    </row>
    <row r="4662" spans="1:25">
      <c r="A4662">
        <v>4662364</v>
      </c>
      <c r="B4662">
        <v>991</v>
      </c>
      <c r="C4662">
        <v>991</v>
      </c>
      <c r="D4662">
        <v>0</v>
      </c>
      <c r="E4662">
        <v>1</v>
      </c>
      <c r="F4662">
        <v>289953</v>
      </c>
      <c r="G4662">
        <v>289953</v>
      </c>
      <c r="H4662">
        <v>8</v>
      </c>
      <c r="I4662">
        <v>4.0599999999999996</v>
      </c>
      <c r="J4662">
        <v>0.31374999999999997</v>
      </c>
      <c r="K4662">
        <v>0.31374999999999997</v>
      </c>
      <c r="L4662">
        <v>149366208</v>
      </c>
      <c r="M4662">
        <v>4055891968</v>
      </c>
      <c r="N4662">
        <v>739246080</v>
      </c>
      <c r="O4662">
        <v>0</v>
      </c>
      <c r="P4662">
        <v>0</v>
      </c>
      <c r="Q4662">
        <v>0</v>
      </c>
      <c r="R4662">
        <v>523844</v>
      </c>
      <c r="S4662">
        <v>824808</v>
      </c>
      <c r="T4662">
        <v>1948757</v>
      </c>
      <c r="U4662">
        <v>0.41813647999999998</v>
      </c>
      <c r="V4662">
        <v>0.65936799999999995</v>
      </c>
      <c r="W4662">
        <v>0.81138085999999998</v>
      </c>
      <c r="X4662">
        <v>0.81138085999999998</v>
      </c>
      <c r="Y4662">
        <f t="shared" si="72"/>
        <v>589879872</v>
      </c>
    </row>
    <row r="4663" spans="1:25">
      <c r="A4663">
        <v>4663365</v>
      </c>
      <c r="B4663">
        <v>1447</v>
      </c>
      <c r="C4663">
        <v>1447</v>
      </c>
      <c r="D4663">
        <v>0</v>
      </c>
      <c r="E4663">
        <v>1</v>
      </c>
      <c r="F4663">
        <v>463672</v>
      </c>
      <c r="G4663">
        <v>463672</v>
      </c>
      <c r="H4663">
        <v>8</v>
      </c>
      <c r="I4663">
        <v>4.0599999999999996</v>
      </c>
      <c r="J4663">
        <v>0.69658659924146604</v>
      </c>
      <c r="K4663">
        <v>0.68520859671302103</v>
      </c>
      <c r="L4663">
        <v>398971696</v>
      </c>
      <c r="M4663">
        <v>4055891968</v>
      </c>
      <c r="N4663">
        <v>739246080</v>
      </c>
      <c r="O4663">
        <v>0</v>
      </c>
      <c r="P4663">
        <v>0</v>
      </c>
      <c r="Q4663">
        <v>0</v>
      </c>
      <c r="R4663">
        <v>524300</v>
      </c>
      <c r="S4663">
        <v>825047</v>
      </c>
      <c r="T4663">
        <v>1950797</v>
      </c>
      <c r="U4663">
        <v>0.38182460000000001</v>
      </c>
      <c r="V4663">
        <v>0.83902449999999995</v>
      </c>
      <c r="W4663">
        <v>0.85230640000000002</v>
      </c>
      <c r="X4663">
        <v>0.85230640000000002</v>
      </c>
      <c r="Y4663">
        <f t="shared" si="72"/>
        <v>340274384</v>
      </c>
    </row>
    <row r="4664" spans="1:25">
      <c r="A4664">
        <v>4664365</v>
      </c>
      <c r="B4664">
        <v>1501</v>
      </c>
      <c r="C4664">
        <v>1501</v>
      </c>
      <c r="D4664">
        <v>0</v>
      </c>
      <c r="E4664">
        <v>1</v>
      </c>
      <c r="F4664">
        <v>425911</v>
      </c>
      <c r="G4664">
        <v>425911</v>
      </c>
      <c r="H4664">
        <v>8</v>
      </c>
      <c r="I4664">
        <v>4.0599999999999996</v>
      </c>
      <c r="J4664">
        <v>0.27411167512690299</v>
      </c>
      <c r="K4664">
        <v>0.25888324873096402</v>
      </c>
      <c r="L4664">
        <v>89824376</v>
      </c>
      <c r="M4664">
        <v>4055891968</v>
      </c>
      <c r="N4664">
        <v>739246080</v>
      </c>
      <c r="O4664">
        <v>0</v>
      </c>
      <c r="P4664">
        <v>0</v>
      </c>
      <c r="Q4664">
        <v>0</v>
      </c>
      <c r="R4664">
        <v>524633</v>
      </c>
      <c r="S4664">
        <v>825271</v>
      </c>
      <c r="T4664">
        <v>1952837</v>
      </c>
      <c r="U4664">
        <v>0.52576069999999997</v>
      </c>
      <c r="V4664">
        <v>0.39073144999999998</v>
      </c>
      <c r="W4664">
        <v>0.83477162999999999</v>
      </c>
      <c r="X4664">
        <v>0.83477162999999999</v>
      </c>
      <c r="Y4664">
        <f t="shared" si="72"/>
        <v>649421704</v>
      </c>
    </row>
    <row r="4665" spans="1:25">
      <c r="A4665">
        <v>4665366</v>
      </c>
      <c r="B4665">
        <v>1347</v>
      </c>
      <c r="C4665">
        <v>1347</v>
      </c>
      <c r="D4665">
        <v>0</v>
      </c>
      <c r="E4665">
        <v>1</v>
      </c>
      <c r="F4665">
        <v>444656</v>
      </c>
      <c r="G4665">
        <v>444656</v>
      </c>
      <c r="H4665">
        <v>8</v>
      </c>
      <c r="I4665">
        <v>4.0599999999999996</v>
      </c>
      <c r="J4665">
        <v>0.45362134688691202</v>
      </c>
      <c r="K4665">
        <v>0.43583227445997402</v>
      </c>
      <c r="L4665">
        <v>87468368</v>
      </c>
      <c r="M4665">
        <v>4055891968</v>
      </c>
      <c r="N4665">
        <v>739246080</v>
      </c>
      <c r="O4665">
        <v>0</v>
      </c>
      <c r="P4665">
        <v>0</v>
      </c>
      <c r="Q4665">
        <v>0</v>
      </c>
      <c r="R4665">
        <v>525062</v>
      </c>
      <c r="S4665">
        <v>825521</v>
      </c>
      <c r="T4665">
        <v>1954727</v>
      </c>
      <c r="U4665">
        <v>0.52898780000000001</v>
      </c>
      <c r="V4665">
        <v>0.55298290000000005</v>
      </c>
      <c r="W4665">
        <v>0.91394520000000001</v>
      </c>
      <c r="X4665">
        <v>0.91394520000000001</v>
      </c>
      <c r="Y4665">
        <f t="shared" si="72"/>
        <v>651777712</v>
      </c>
    </row>
    <row r="4666" spans="1:25">
      <c r="A4666">
        <v>4666366</v>
      </c>
      <c r="B4666">
        <v>1610</v>
      </c>
      <c r="C4666">
        <v>1610</v>
      </c>
      <c r="D4666">
        <v>0</v>
      </c>
      <c r="E4666">
        <v>1</v>
      </c>
      <c r="F4666">
        <v>530529</v>
      </c>
      <c r="G4666">
        <v>530529</v>
      </c>
      <c r="H4666">
        <v>8</v>
      </c>
      <c r="I4666">
        <v>3.97</v>
      </c>
      <c r="J4666">
        <v>0.66206030150753703</v>
      </c>
      <c r="K4666">
        <v>0.65577889447236104</v>
      </c>
      <c r="L4666">
        <v>289282352</v>
      </c>
      <c r="M4666">
        <v>4055891968</v>
      </c>
      <c r="N4666">
        <v>739246080</v>
      </c>
      <c r="O4666">
        <v>0</v>
      </c>
      <c r="P4666">
        <v>0</v>
      </c>
      <c r="Q4666">
        <v>0</v>
      </c>
      <c r="R4666">
        <v>525606</v>
      </c>
      <c r="S4666">
        <v>825732</v>
      </c>
      <c r="T4666">
        <v>1957013</v>
      </c>
      <c r="U4666">
        <v>0.43304965000000001</v>
      </c>
      <c r="V4666">
        <v>0.70625912999999996</v>
      </c>
      <c r="W4666">
        <v>0.94457155000000004</v>
      </c>
      <c r="X4666">
        <v>0.94457155000000004</v>
      </c>
      <c r="Y4666">
        <f t="shared" si="72"/>
        <v>449963728</v>
      </c>
    </row>
    <row r="4667" spans="1:25">
      <c r="A4667">
        <v>4667367</v>
      </c>
      <c r="B4667">
        <v>1482</v>
      </c>
      <c r="C4667">
        <v>1482</v>
      </c>
      <c r="D4667">
        <v>0</v>
      </c>
      <c r="E4667">
        <v>1</v>
      </c>
      <c r="F4667">
        <v>459426</v>
      </c>
      <c r="G4667">
        <v>459426</v>
      </c>
      <c r="H4667">
        <v>8</v>
      </c>
      <c r="I4667">
        <v>3.97</v>
      </c>
      <c r="J4667">
        <v>0.40175219023779701</v>
      </c>
      <c r="K4667">
        <v>0.400500625782227</v>
      </c>
      <c r="L4667">
        <v>176228744</v>
      </c>
      <c r="M4667">
        <v>4055891968</v>
      </c>
      <c r="N4667">
        <v>739246080</v>
      </c>
      <c r="O4667">
        <v>0</v>
      </c>
      <c r="P4667">
        <v>0</v>
      </c>
      <c r="Q4667">
        <v>0</v>
      </c>
      <c r="R4667">
        <v>526025</v>
      </c>
      <c r="S4667">
        <v>825956</v>
      </c>
      <c r="T4667">
        <v>1959080</v>
      </c>
      <c r="U4667">
        <v>0.40514850000000002</v>
      </c>
      <c r="V4667">
        <v>0.61225669999999999</v>
      </c>
      <c r="W4667">
        <v>0.92242369999999996</v>
      </c>
      <c r="X4667">
        <v>0.92242369999999996</v>
      </c>
      <c r="Y4667">
        <f t="shared" si="72"/>
        <v>563017336</v>
      </c>
    </row>
    <row r="4668" spans="1:25">
      <c r="A4668">
        <v>4668367</v>
      </c>
      <c r="B4668">
        <v>1024</v>
      </c>
      <c r="C4668">
        <v>1024</v>
      </c>
      <c r="D4668">
        <v>0</v>
      </c>
      <c r="E4668">
        <v>1</v>
      </c>
      <c r="F4668">
        <v>332899</v>
      </c>
      <c r="G4668">
        <v>332899</v>
      </c>
      <c r="H4668">
        <v>8</v>
      </c>
      <c r="I4668">
        <v>3.97</v>
      </c>
      <c r="J4668">
        <v>0.243872549019607</v>
      </c>
      <c r="K4668">
        <v>0.26225490196078399</v>
      </c>
      <c r="L4668">
        <v>417981912</v>
      </c>
      <c r="M4668">
        <v>4055891968</v>
      </c>
      <c r="N4668">
        <v>739246080</v>
      </c>
      <c r="O4668">
        <v>0</v>
      </c>
      <c r="P4668">
        <v>0</v>
      </c>
      <c r="Q4668">
        <v>0</v>
      </c>
      <c r="R4668">
        <v>526357</v>
      </c>
      <c r="S4668">
        <v>826161</v>
      </c>
      <c r="T4668">
        <v>1960514</v>
      </c>
      <c r="U4668">
        <v>0.33308929999999998</v>
      </c>
      <c r="V4668">
        <v>0.66394470000000005</v>
      </c>
      <c r="W4668">
        <v>0.9010283</v>
      </c>
      <c r="X4668">
        <v>0.9010283</v>
      </c>
      <c r="Y4668">
        <f t="shared" si="72"/>
        <v>321264168</v>
      </c>
    </row>
    <row r="4669" spans="1:25">
      <c r="A4669">
        <v>4669368</v>
      </c>
      <c r="B4669">
        <v>710</v>
      </c>
      <c r="C4669">
        <v>710</v>
      </c>
      <c r="D4669">
        <v>0</v>
      </c>
      <c r="E4669">
        <v>1</v>
      </c>
      <c r="F4669">
        <v>246022</v>
      </c>
      <c r="G4669">
        <v>246302</v>
      </c>
      <c r="H4669">
        <v>8</v>
      </c>
      <c r="I4669">
        <v>3.97</v>
      </c>
      <c r="J4669">
        <v>0.13784461152882199</v>
      </c>
      <c r="K4669">
        <v>0.13784461152882199</v>
      </c>
      <c r="L4669">
        <v>335217400</v>
      </c>
      <c r="M4669">
        <v>4055891968</v>
      </c>
      <c r="N4669">
        <v>739246080</v>
      </c>
      <c r="O4669">
        <v>0</v>
      </c>
      <c r="P4669">
        <v>0</v>
      </c>
      <c r="Q4669">
        <v>0</v>
      </c>
      <c r="R4669">
        <v>526632</v>
      </c>
      <c r="S4669">
        <v>826368</v>
      </c>
      <c r="T4669">
        <v>1961528</v>
      </c>
      <c r="U4669">
        <v>0.32651152999999999</v>
      </c>
      <c r="V4669">
        <v>0.81746620000000003</v>
      </c>
      <c r="W4669">
        <v>0.82274354000000005</v>
      </c>
      <c r="X4669">
        <v>0.82274354000000005</v>
      </c>
      <c r="Y4669">
        <f t="shared" si="72"/>
        <v>404028680</v>
      </c>
    </row>
    <row r="4670" spans="1:25">
      <c r="A4670">
        <v>4670368</v>
      </c>
      <c r="B4670">
        <v>1663</v>
      </c>
      <c r="C4670">
        <v>1663</v>
      </c>
      <c r="D4670">
        <v>0</v>
      </c>
      <c r="E4670">
        <v>1</v>
      </c>
      <c r="F4670">
        <v>532420</v>
      </c>
      <c r="G4670">
        <v>532140</v>
      </c>
      <c r="H4670">
        <v>8</v>
      </c>
      <c r="I4670">
        <v>3.97</v>
      </c>
      <c r="J4670">
        <v>0.436477987421383</v>
      </c>
      <c r="K4670">
        <v>0.42641509433962199</v>
      </c>
      <c r="L4670">
        <v>194287696</v>
      </c>
      <c r="M4670">
        <v>4055891968</v>
      </c>
      <c r="N4670">
        <v>739246080</v>
      </c>
      <c r="O4670">
        <v>0</v>
      </c>
      <c r="P4670">
        <v>0</v>
      </c>
      <c r="Q4670">
        <v>0</v>
      </c>
      <c r="R4670">
        <v>527148</v>
      </c>
      <c r="S4670">
        <v>826578</v>
      </c>
      <c r="T4670">
        <v>1963868</v>
      </c>
      <c r="U4670">
        <v>0.43160885999999998</v>
      </c>
      <c r="V4670">
        <v>0.53416573999999994</v>
      </c>
      <c r="W4670">
        <v>0.92553395000000005</v>
      </c>
      <c r="X4670">
        <v>0.92553395000000005</v>
      </c>
      <c r="Y4670">
        <f t="shared" si="72"/>
        <v>544958384</v>
      </c>
    </row>
    <row r="4671" spans="1:25">
      <c r="A4671">
        <v>4671369</v>
      </c>
      <c r="B4671">
        <v>1077</v>
      </c>
      <c r="C4671">
        <v>1077</v>
      </c>
      <c r="D4671">
        <v>0</v>
      </c>
      <c r="E4671">
        <v>1</v>
      </c>
      <c r="F4671">
        <v>353861</v>
      </c>
      <c r="G4671">
        <v>353861</v>
      </c>
      <c r="H4671">
        <v>8</v>
      </c>
      <c r="I4671">
        <v>3.66</v>
      </c>
      <c r="J4671">
        <v>0.360303413400758</v>
      </c>
      <c r="K4671">
        <v>0.34892541087231299</v>
      </c>
      <c r="L4671">
        <v>137457192</v>
      </c>
      <c r="M4671">
        <v>4055891968</v>
      </c>
      <c r="N4671">
        <v>739246080</v>
      </c>
      <c r="O4671">
        <v>0</v>
      </c>
      <c r="P4671">
        <v>0</v>
      </c>
      <c r="Q4671">
        <v>0</v>
      </c>
      <c r="R4671">
        <v>527515</v>
      </c>
      <c r="S4671">
        <v>826761</v>
      </c>
      <c r="T4671">
        <v>1965383</v>
      </c>
      <c r="U4671">
        <v>0.43889675</v>
      </c>
      <c r="V4671">
        <v>0.68276970000000003</v>
      </c>
      <c r="W4671">
        <v>0.87643576000000001</v>
      </c>
      <c r="X4671">
        <v>0.87643576000000001</v>
      </c>
      <c r="Y4671">
        <f t="shared" si="72"/>
        <v>601788888</v>
      </c>
    </row>
    <row r="4672" spans="1:25">
      <c r="A4672">
        <v>4672369</v>
      </c>
      <c r="B4672">
        <v>1120</v>
      </c>
      <c r="C4672">
        <v>1120</v>
      </c>
      <c r="D4672">
        <v>0</v>
      </c>
      <c r="E4672">
        <v>1</v>
      </c>
      <c r="F4672">
        <v>370923</v>
      </c>
      <c r="G4672">
        <v>370923</v>
      </c>
      <c r="H4672">
        <v>8</v>
      </c>
      <c r="I4672">
        <v>3.66</v>
      </c>
      <c r="J4672">
        <v>0.537200504413619</v>
      </c>
      <c r="K4672">
        <v>0.52711223203026403</v>
      </c>
      <c r="L4672">
        <v>358551520</v>
      </c>
      <c r="M4672">
        <v>4055891968</v>
      </c>
      <c r="N4672">
        <v>739246080</v>
      </c>
      <c r="O4672">
        <v>0</v>
      </c>
      <c r="P4672">
        <v>0</v>
      </c>
      <c r="Q4672">
        <v>0</v>
      </c>
      <c r="R4672">
        <v>527893</v>
      </c>
      <c r="S4672">
        <v>826978</v>
      </c>
      <c r="T4672">
        <v>1966967</v>
      </c>
      <c r="U4672">
        <v>0.4661169</v>
      </c>
      <c r="V4672">
        <v>0.69135080000000004</v>
      </c>
      <c r="W4672">
        <v>0.88863342999999995</v>
      </c>
      <c r="X4672">
        <v>0.88863342999999995</v>
      </c>
      <c r="Y4672">
        <f t="shared" si="72"/>
        <v>380694560</v>
      </c>
    </row>
    <row r="4673" spans="1:25">
      <c r="A4673">
        <v>4673370</v>
      </c>
      <c r="B4673">
        <v>865</v>
      </c>
      <c r="C4673">
        <v>865</v>
      </c>
      <c r="D4673">
        <v>0</v>
      </c>
      <c r="E4673">
        <v>1</v>
      </c>
      <c r="F4673">
        <v>292427</v>
      </c>
      <c r="G4673">
        <v>292427</v>
      </c>
      <c r="H4673">
        <v>8</v>
      </c>
      <c r="I4673">
        <v>3.66</v>
      </c>
      <c r="J4673">
        <v>0.16185696361355001</v>
      </c>
      <c r="K4673">
        <v>0.159347553324968</v>
      </c>
      <c r="L4673">
        <v>131939712</v>
      </c>
      <c r="M4673">
        <v>4055891968</v>
      </c>
      <c r="N4673">
        <v>739246080</v>
      </c>
      <c r="O4673">
        <v>0</v>
      </c>
      <c r="P4673">
        <v>0</v>
      </c>
      <c r="Q4673">
        <v>0</v>
      </c>
      <c r="R4673">
        <v>528203</v>
      </c>
      <c r="S4673">
        <v>827187</v>
      </c>
      <c r="T4673">
        <v>1968200</v>
      </c>
      <c r="U4673">
        <v>0.69592849999999995</v>
      </c>
      <c r="V4673">
        <v>0.78114410000000001</v>
      </c>
      <c r="W4673">
        <v>0.91219139999999999</v>
      </c>
      <c r="X4673">
        <v>0.91219139999999999</v>
      </c>
      <c r="Y4673">
        <f t="shared" si="72"/>
        <v>607306368</v>
      </c>
    </row>
    <row r="4674" spans="1:25">
      <c r="A4674">
        <v>4674370</v>
      </c>
      <c r="B4674">
        <v>1118</v>
      </c>
      <c r="C4674">
        <v>1118</v>
      </c>
      <c r="D4674">
        <v>0</v>
      </c>
      <c r="E4674">
        <v>1</v>
      </c>
      <c r="F4674">
        <v>357703</v>
      </c>
      <c r="G4674">
        <v>357703</v>
      </c>
      <c r="H4674">
        <v>8</v>
      </c>
      <c r="I4674">
        <v>3.66</v>
      </c>
      <c r="J4674">
        <v>0.34993614303959097</v>
      </c>
      <c r="K4674">
        <v>0.32653061224489699</v>
      </c>
      <c r="L4674">
        <v>252520488</v>
      </c>
      <c r="M4674">
        <v>4055891968</v>
      </c>
      <c r="N4674">
        <v>739246080</v>
      </c>
      <c r="O4674">
        <v>0</v>
      </c>
      <c r="P4674">
        <v>0</v>
      </c>
      <c r="Q4674">
        <v>0</v>
      </c>
      <c r="R4674">
        <v>528551</v>
      </c>
      <c r="S4674">
        <v>827358</v>
      </c>
      <c r="T4674">
        <v>1969769</v>
      </c>
      <c r="U4674">
        <v>0.26683560000000001</v>
      </c>
      <c r="V4674">
        <v>0.55046050000000002</v>
      </c>
      <c r="W4674">
        <v>0.7972709</v>
      </c>
      <c r="X4674">
        <v>0.7972709</v>
      </c>
      <c r="Y4674">
        <f t="shared" ref="Y4674:Y4737" si="73">N4674-L4674</f>
        <v>486725592</v>
      </c>
    </row>
    <row r="4675" spans="1:25">
      <c r="A4675">
        <v>4675371</v>
      </c>
      <c r="B4675">
        <v>814</v>
      </c>
      <c r="C4675">
        <v>814</v>
      </c>
      <c r="D4675">
        <v>0</v>
      </c>
      <c r="E4675">
        <v>1</v>
      </c>
      <c r="F4675">
        <v>281091</v>
      </c>
      <c r="G4675">
        <v>281091</v>
      </c>
      <c r="H4675">
        <v>8</v>
      </c>
      <c r="I4675">
        <v>3.66</v>
      </c>
      <c r="J4675">
        <v>0.15632754342431701</v>
      </c>
      <c r="K4675">
        <v>0.16397515527950299</v>
      </c>
      <c r="L4675">
        <v>283754496</v>
      </c>
      <c r="M4675">
        <v>4055891968</v>
      </c>
      <c r="N4675">
        <v>739246080</v>
      </c>
      <c r="O4675">
        <v>0</v>
      </c>
      <c r="P4675">
        <v>0</v>
      </c>
      <c r="Q4675">
        <v>0</v>
      </c>
      <c r="R4675">
        <v>528855</v>
      </c>
      <c r="S4675">
        <v>827572</v>
      </c>
      <c r="T4675">
        <v>1970930</v>
      </c>
      <c r="U4675">
        <v>0.48727377999999999</v>
      </c>
      <c r="V4675">
        <v>0.71953469999999997</v>
      </c>
      <c r="W4675">
        <v>0.87766869999999997</v>
      </c>
      <c r="X4675">
        <v>0.87766869999999997</v>
      </c>
      <c r="Y4675">
        <f t="shared" si="73"/>
        <v>455491584</v>
      </c>
    </row>
    <row r="4676" spans="1:25">
      <c r="A4676">
        <v>4676371</v>
      </c>
      <c r="B4676">
        <v>1552</v>
      </c>
      <c r="C4676">
        <v>1552</v>
      </c>
      <c r="D4676">
        <v>0</v>
      </c>
      <c r="E4676">
        <v>1</v>
      </c>
      <c r="F4676">
        <v>517958</v>
      </c>
      <c r="G4676">
        <v>517958</v>
      </c>
      <c r="H4676">
        <v>8</v>
      </c>
      <c r="I4676">
        <v>4.08</v>
      </c>
      <c r="J4676">
        <v>0.78097622027534397</v>
      </c>
      <c r="K4676">
        <v>0.78097622027534397</v>
      </c>
      <c r="L4676">
        <v>113148544</v>
      </c>
      <c r="M4676">
        <v>4055891968</v>
      </c>
      <c r="N4676">
        <v>739246080</v>
      </c>
      <c r="O4676">
        <v>0</v>
      </c>
      <c r="P4676">
        <v>0</v>
      </c>
      <c r="Q4676">
        <v>0</v>
      </c>
      <c r="R4676">
        <v>529391</v>
      </c>
      <c r="S4676">
        <v>827798</v>
      </c>
      <c r="T4676">
        <v>1973135</v>
      </c>
      <c r="U4676">
        <v>0.50118536000000002</v>
      </c>
      <c r="V4676">
        <v>0.56459610000000005</v>
      </c>
      <c r="W4676">
        <v>0.90284043999999997</v>
      </c>
      <c r="X4676">
        <v>0.90284043999999997</v>
      </c>
      <c r="Y4676">
        <f t="shared" si="73"/>
        <v>626097536</v>
      </c>
    </row>
    <row r="4677" spans="1:25">
      <c r="A4677">
        <v>4677372</v>
      </c>
      <c r="B4677">
        <v>1375</v>
      </c>
      <c r="C4677">
        <v>1375</v>
      </c>
      <c r="D4677">
        <v>0</v>
      </c>
      <c r="E4677">
        <v>1</v>
      </c>
      <c r="F4677">
        <v>428596</v>
      </c>
      <c r="G4677">
        <v>428596</v>
      </c>
      <c r="H4677">
        <v>8</v>
      </c>
      <c r="I4677">
        <v>4.08</v>
      </c>
      <c r="J4677">
        <v>0.39168765743072997</v>
      </c>
      <c r="K4677">
        <v>0.38287153652392902</v>
      </c>
      <c r="L4677">
        <v>166813704</v>
      </c>
      <c r="M4677">
        <v>4055891968</v>
      </c>
      <c r="N4677">
        <v>739246080</v>
      </c>
      <c r="O4677">
        <v>0</v>
      </c>
      <c r="P4677">
        <v>0</v>
      </c>
      <c r="Q4677">
        <v>0</v>
      </c>
      <c r="R4677">
        <v>529794</v>
      </c>
      <c r="S4677">
        <v>827993</v>
      </c>
      <c r="T4677">
        <v>1975052</v>
      </c>
      <c r="U4677">
        <v>0.49203095000000002</v>
      </c>
      <c r="V4677">
        <v>0.60275537000000001</v>
      </c>
      <c r="W4677">
        <v>0.90960479999999999</v>
      </c>
      <c r="X4677">
        <v>0.90960479999999999</v>
      </c>
      <c r="Y4677">
        <f t="shared" si="73"/>
        <v>572432376</v>
      </c>
    </row>
    <row r="4678" spans="1:25">
      <c r="A4678">
        <v>4678372</v>
      </c>
      <c r="B4678">
        <v>1507</v>
      </c>
      <c r="C4678">
        <v>1507</v>
      </c>
      <c r="D4678">
        <v>0</v>
      </c>
      <c r="E4678">
        <v>1</v>
      </c>
      <c r="F4678">
        <v>487173</v>
      </c>
      <c r="G4678">
        <v>487173</v>
      </c>
      <c r="H4678">
        <v>8</v>
      </c>
      <c r="I4678">
        <v>4.08</v>
      </c>
      <c r="J4678">
        <v>0.73743718592964802</v>
      </c>
      <c r="K4678">
        <v>0.73115577889447203</v>
      </c>
      <c r="L4678">
        <v>176289168</v>
      </c>
      <c r="M4678">
        <v>4055891968</v>
      </c>
      <c r="N4678">
        <v>739246080</v>
      </c>
      <c r="O4678">
        <v>0</v>
      </c>
      <c r="P4678">
        <v>0</v>
      </c>
      <c r="Q4678">
        <v>0</v>
      </c>
      <c r="R4678">
        <v>530277</v>
      </c>
      <c r="S4678">
        <v>828226</v>
      </c>
      <c r="T4678">
        <v>1977170</v>
      </c>
      <c r="U4678">
        <v>0.3211077</v>
      </c>
      <c r="V4678">
        <v>0.5834722</v>
      </c>
      <c r="W4678">
        <v>0.89180917000000004</v>
      </c>
      <c r="X4678">
        <v>0.89180917000000004</v>
      </c>
      <c r="Y4678">
        <f t="shared" si="73"/>
        <v>562956912</v>
      </c>
    </row>
    <row r="4679" spans="1:25">
      <c r="A4679">
        <v>4679373</v>
      </c>
      <c r="B4679">
        <v>1675</v>
      </c>
      <c r="C4679">
        <v>1675</v>
      </c>
      <c r="D4679">
        <v>0</v>
      </c>
      <c r="E4679">
        <v>1</v>
      </c>
      <c r="F4679">
        <v>526610</v>
      </c>
      <c r="G4679">
        <v>526610</v>
      </c>
      <c r="H4679">
        <v>8</v>
      </c>
      <c r="I4679">
        <v>4.08</v>
      </c>
      <c r="J4679">
        <v>0.53482587064676601</v>
      </c>
      <c r="K4679">
        <v>0.53731343283582</v>
      </c>
      <c r="L4679">
        <v>105550448</v>
      </c>
      <c r="M4679">
        <v>4055891968</v>
      </c>
      <c r="N4679">
        <v>739246080</v>
      </c>
      <c r="O4679">
        <v>0</v>
      </c>
      <c r="P4679">
        <v>0</v>
      </c>
      <c r="Q4679">
        <v>0</v>
      </c>
      <c r="R4679">
        <v>530775</v>
      </c>
      <c r="S4679">
        <v>828434</v>
      </c>
      <c r="T4679">
        <v>1979522</v>
      </c>
      <c r="U4679">
        <v>0.40288322999999998</v>
      </c>
      <c r="V4679">
        <v>0.61522719999999997</v>
      </c>
      <c r="W4679">
        <v>0.94344030000000001</v>
      </c>
      <c r="X4679">
        <v>0.94344030000000001</v>
      </c>
      <c r="Y4679">
        <f t="shared" si="73"/>
        <v>633695632</v>
      </c>
    </row>
    <row r="4680" spans="1:25">
      <c r="A4680">
        <v>4680373</v>
      </c>
      <c r="B4680">
        <v>1356</v>
      </c>
      <c r="C4680">
        <v>1356</v>
      </c>
      <c r="D4680">
        <v>0</v>
      </c>
      <c r="E4680">
        <v>1</v>
      </c>
      <c r="F4680">
        <v>430831</v>
      </c>
      <c r="G4680">
        <v>430831</v>
      </c>
      <c r="H4680">
        <v>8</v>
      </c>
      <c r="I4680">
        <v>4.08</v>
      </c>
      <c r="J4680">
        <v>0.47908745247148199</v>
      </c>
      <c r="K4680">
        <v>0.465145754119138</v>
      </c>
      <c r="L4680">
        <v>213895896</v>
      </c>
      <c r="M4680">
        <v>4055891968</v>
      </c>
      <c r="N4680">
        <v>739246080</v>
      </c>
      <c r="O4680">
        <v>0</v>
      </c>
      <c r="P4680">
        <v>0</v>
      </c>
      <c r="Q4680">
        <v>0</v>
      </c>
      <c r="R4680">
        <v>531194</v>
      </c>
      <c r="S4680">
        <v>828639</v>
      </c>
      <c r="T4680">
        <v>1981409</v>
      </c>
      <c r="U4680">
        <v>0.35098878</v>
      </c>
      <c r="V4680">
        <v>0.53378270000000005</v>
      </c>
      <c r="W4680">
        <v>0.83913314000000006</v>
      </c>
      <c r="X4680">
        <v>0.83913314000000006</v>
      </c>
      <c r="Y4680">
        <f t="shared" si="73"/>
        <v>525350184</v>
      </c>
    </row>
    <row r="4681" spans="1:25">
      <c r="A4681">
        <v>4681374</v>
      </c>
      <c r="B4681">
        <v>1002</v>
      </c>
      <c r="C4681">
        <v>1002</v>
      </c>
      <c r="D4681">
        <v>0</v>
      </c>
      <c r="E4681">
        <v>1</v>
      </c>
      <c r="F4681">
        <v>311936</v>
      </c>
      <c r="G4681">
        <v>311936</v>
      </c>
      <c r="H4681">
        <v>8</v>
      </c>
      <c r="I4681">
        <v>4.32</v>
      </c>
      <c r="J4681">
        <v>0.58481012658227804</v>
      </c>
      <c r="K4681">
        <v>0.57088607594936702</v>
      </c>
      <c r="L4681">
        <v>346686368</v>
      </c>
      <c r="M4681">
        <v>4055891968</v>
      </c>
      <c r="N4681">
        <v>739246080</v>
      </c>
      <c r="O4681">
        <v>0</v>
      </c>
      <c r="P4681">
        <v>0</v>
      </c>
      <c r="Q4681">
        <v>0</v>
      </c>
      <c r="R4681">
        <v>531486</v>
      </c>
      <c r="S4681">
        <v>828836</v>
      </c>
      <c r="T4681">
        <v>1982810</v>
      </c>
      <c r="U4681">
        <v>0.54396979999999995</v>
      </c>
      <c r="V4681">
        <v>0.80709640000000005</v>
      </c>
      <c r="W4681">
        <v>0.91033684999999998</v>
      </c>
      <c r="X4681">
        <v>0.91033684999999998</v>
      </c>
      <c r="Y4681">
        <f t="shared" si="73"/>
        <v>392559712</v>
      </c>
    </row>
    <row r="4682" spans="1:25">
      <c r="A4682">
        <v>4682375</v>
      </c>
      <c r="B4682">
        <v>803</v>
      </c>
      <c r="C4682">
        <v>803</v>
      </c>
      <c r="D4682">
        <v>0</v>
      </c>
      <c r="E4682">
        <v>1</v>
      </c>
      <c r="F4682">
        <v>231487</v>
      </c>
      <c r="G4682">
        <v>231487</v>
      </c>
      <c r="H4682">
        <v>8</v>
      </c>
      <c r="I4682">
        <v>4.32</v>
      </c>
      <c r="J4682">
        <v>0.245235069885641</v>
      </c>
      <c r="K4682">
        <v>0.22871664548919901</v>
      </c>
      <c r="L4682">
        <v>148340304</v>
      </c>
      <c r="M4682">
        <v>4055891968</v>
      </c>
      <c r="N4682">
        <v>739246080</v>
      </c>
      <c r="O4682">
        <v>0</v>
      </c>
      <c r="P4682">
        <v>0</v>
      </c>
      <c r="Q4682">
        <v>0</v>
      </c>
      <c r="R4682">
        <v>531671</v>
      </c>
      <c r="S4682">
        <v>829039</v>
      </c>
      <c r="T4682">
        <v>1983911</v>
      </c>
      <c r="U4682">
        <v>0.55488119999999996</v>
      </c>
      <c r="V4682">
        <v>0.71498983999999999</v>
      </c>
      <c r="W4682">
        <v>0.86586359999999996</v>
      </c>
      <c r="X4682">
        <v>0.86586359999999996</v>
      </c>
      <c r="Y4682">
        <f t="shared" si="73"/>
        <v>590905776</v>
      </c>
    </row>
    <row r="4683" spans="1:25">
      <c r="A4683">
        <v>4683375</v>
      </c>
      <c r="B4683">
        <v>732</v>
      </c>
      <c r="C4683">
        <v>732</v>
      </c>
      <c r="D4683">
        <v>0</v>
      </c>
      <c r="E4683">
        <v>1</v>
      </c>
      <c r="F4683">
        <v>224744</v>
      </c>
      <c r="G4683">
        <v>224744</v>
      </c>
      <c r="H4683">
        <v>8</v>
      </c>
      <c r="I4683">
        <v>4.32</v>
      </c>
      <c r="J4683">
        <v>0.17142857142857101</v>
      </c>
      <c r="K4683">
        <v>0.17763975155279499</v>
      </c>
      <c r="L4683">
        <v>97882784</v>
      </c>
      <c r="M4683">
        <v>4055891968</v>
      </c>
      <c r="N4683">
        <v>739246080</v>
      </c>
      <c r="O4683">
        <v>0</v>
      </c>
      <c r="P4683">
        <v>0</v>
      </c>
      <c r="Q4683">
        <v>0</v>
      </c>
      <c r="R4683">
        <v>531879</v>
      </c>
      <c r="S4683">
        <v>829238</v>
      </c>
      <c r="T4683">
        <v>1984925</v>
      </c>
      <c r="U4683">
        <v>0.58874610000000005</v>
      </c>
      <c r="V4683">
        <v>0.72328203999999996</v>
      </c>
      <c r="W4683">
        <v>0.78554183</v>
      </c>
      <c r="X4683">
        <v>0.78554183</v>
      </c>
      <c r="Y4683">
        <f t="shared" si="73"/>
        <v>641363296</v>
      </c>
    </row>
    <row r="4684" spans="1:25">
      <c r="A4684">
        <v>4684376</v>
      </c>
      <c r="B4684">
        <v>1620</v>
      </c>
      <c r="C4684">
        <v>1620</v>
      </c>
      <c r="D4684">
        <v>0</v>
      </c>
      <c r="E4684">
        <v>1</v>
      </c>
      <c r="F4684">
        <v>509476</v>
      </c>
      <c r="G4684">
        <v>509952</v>
      </c>
      <c r="H4684">
        <v>8</v>
      </c>
      <c r="I4684">
        <v>4.32</v>
      </c>
      <c r="J4684">
        <v>0.74810126582278402</v>
      </c>
      <c r="K4684">
        <v>0.73544303797468302</v>
      </c>
      <c r="L4684">
        <v>364328056</v>
      </c>
      <c r="M4684">
        <v>4055891968</v>
      </c>
      <c r="N4684">
        <v>739246080</v>
      </c>
      <c r="O4684">
        <v>0</v>
      </c>
      <c r="P4684">
        <v>0</v>
      </c>
      <c r="Q4684">
        <v>1</v>
      </c>
      <c r="R4684">
        <v>532367</v>
      </c>
      <c r="S4684">
        <v>829505</v>
      </c>
      <c r="T4684">
        <v>1987193</v>
      </c>
      <c r="U4684">
        <v>0.51423322999999999</v>
      </c>
      <c r="V4684">
        <v>0.64117429999999997</v>
      </c>
      <c r="W4684">
        <v>0.92633089999999996</v>
      </c>
      <c r="X4684">
        <v>0.92633089999999996</v>
      </c>
      <c r="Y4684">
        <f t="shared" si="73"/>
        <v>374918024</v>
      </c>
    </row>
    <row r="4685" spans="1:25">
      <c r="A4685">
        <v>4685376</v>
      </c>
      <c r="B4685">
        <v>865</v>
      </c>
      <c r="C4685">
        <v>865</v>
      </c>
      <c r="D4685">
        <v>0</v>
      </c>
      <c r="E4685">
        <v>1</v>
      </c>
      <c r="F4685">
        <v>239223</v>
      </c>
      <c r="G4685">
        <v>238747</v>
      </c>
      <c r="H4685">
        <v>8</v>
      </c>
      <c r="I4685">
        <v>4.32</v>
      </c>
      <c r="J4685">
        <v>0.30922693266832901</v>
      </c>
      <c r="K4685">
        <v>0.31296758104738098</v>
      </c>
      <c r="L4685">
        <v>199411080</v>
      </c>
      <c r="M4685">
        <v>4055891968</v>
      </c>
      <c r="N4685">
        <v>739246080</v>
      </c>
      <c r="O4685">
        <v>0</v>
      </c>
      <c r="P4685">
        <v>0</v>
      </c>
      <c r="Q4685">
        <v>0</v>
      </c>
      <c r="R4685">
        <v>532544</v>
      </c>
      <c r="S4685">
        <v>829680</v>
      </c>
      <c r="T4685">
        <v>1988357</v>
      </c>
      <c r="U4685">
        <v>0.3797854</v>
      </c>
      <c r="V4685">
        <v>0.53022570000000002</v>
      </c>
      <c r="W4685">
        <v>0.7381181</v>
      </c>
      <c r="X4685">
        <v>0.7381181</v>
      </c>
      <c r="Y4685">
        <f t="shared" si="73"/>
        <v>539835000</v>
      </c>
    </row>
    <row r="4686" spans="1:25">
      <c r="A4686">
        <v>4686377</v>
      </c>
      <c r="B4686">
        <v>428</v>
      </c>
      <c r="C4686">
        <v>428</v>
      </c>
      <c r="D4686">
        <v>0</v>
      </c>
      <c r="E4686">
        <v>1</v>
      </c>
      <c r="F4686">
        <v>128908</v>
      </c>
      <c r="G4686">
        <v>128908</v>
      </c>
      <c r="H4686">
        <v>8</v>
      </c>
      <c r="I4686">
        <v>3.97</v>
      </c>
      <c r="J4686">
        <v>0.266666666666666</v>
      </c>
      <c r="K4686">
        <v>0.25786163522012501</v>
      </c>
      <c r="L4686">
        <v>290892648</v>
      </c>
      <c r="M4686">
        <v>4055891968</v>
      </c>
      <c r="N4686">
        <v>739246080</v>
      </c>
      <c r="O4686">
        <v>0</v>
      </c>
      <c r="P4686">
        <v>0</v>
      </c>
      <c r="Q4686">
        <v>0</v>
      </c>
      <c r="R4686">
        <v>532660</v>
      </c>
      <c r="S4686">
        <v>829857</v>
      </c>
      <c r="T4686">
        <v>1988945</v>
      </c>
      <c r="U4686">
        <v>0.39506814000000001</v>
      </c>
      <c r="V4686">
        <v>0.79762434999999998</v>
      </c>
      <c r="W4686">
        <v>0.64415020000000001</v>
      </c>
      <c r="X4686">
        <v>0.79762434999999998</v>
      </c>
      <c r="Y4686">
        <f t="shared" si="73"/>
        <v>448353432</v>
      </c>
    </row>
    <row r="4687" spans="1:25">
      <c r="A4687">
        <v>4687377</v>
      </c>
      <c r="B4687">
        <v>579</v>
      </c>
      <c r="C4687">
        <v>579</v>
      </c>
      <c r="D4687">
        <v>0</v>
      </c>
      <c r="E4687">
        <v>1</v>
      </c>
      <c r="F4687">
        <v>169124</v>
      </c>
      <c r="G4687">
        <v>169124</v>
      </c>
      <c r="H4687">
        <v>8</v>
      </c>
      <c r="I4687">
        <v>3.97</v>
      </c>
      <c r="J4687">
        <v>0.36420525657071301</v>
      </c>
      <c r="K4687">
        <v>0.36170212765957399</v>
      </c>
      <c r="L4687">
        <v>202301112</v>
      </c>
      <c r="M4687">
        <v>4055891968</v>
      </c>
      <c r="N4687">
        <v>739246080</v>
      </c>
      <c r="O4687">
        <v>0</v>
      </c>
      <c r="P4687">
        <v>0</v>
      </c>
      <c r="Q4687">
        <v>1</v>
      </c>
      <c r="R4687">
        <v>532796</v>
      </c>
      <c r="S4687">
        <v>830019</v>
      </c>
      <c r="T4687">
        <v>1989747</v>
      </c>
      <c r="U4687">
        <v>0.21724162</v>
      </c>
      <c r="V4687">
        <v>0.68149150000000003</v>
      </c>
      <c r="W4687">
        <v>0.66934329999999997</v>
      </c>
      <c r="X4687">
        <v>0.68149150000000003</v>
      </c>
      <c r="Y4687">
        <f t="shared" si="73"/>
        <v>536944968</v>
      </c>
    </row>
    <row r="4688" spans="1:25">
      <c r="A4688">
        <v>4688378</v>
      </c>
      <c r="B4688">
        <v>919</v>
      </c>
      <c r="C4688">
        <v>919</v>
      </c>
      <c r="D4688">
        <v>0</v>
      </c>
      <c r="E4688">
        <v>1</v>
      </c>
      <c r="F4688">
        <v>293261</v>
      </c>
      <c r="G4688">
        <v>293261</v>
      </c>
      <c r="H4688">
        <v>8</v>
      </c>
      <c r="I4688">
        <v>3.97</v>
      </c>
      <c r="J4688">
        <v>0.44389027431421402</v>
      </c>
      <c r="K4688">
        <v>0.446384039900249</v>
      </c>
      <c r="L4688">
        <v>173880624</v>
      </c>
      <c r="M4688">
        <v>4055891968</v>
      </c>
      <c r="N4688">
        <v>739246080</v>
      </c>
      <c r="O4688">
        <v>0</v>
      </c>
      <c r="P4688">
        <v>0</v>
      </c>
      <c r="Q4688">
        <v>0</v>
      </c>
      <c r="R4688">
        <v>533087</v>
      </c>
      <c r="S4688">
        <v>830234</v>
      </c>
      <c r="T4688">
        <v>1991033</v>
      </c>
      <c r="U4688">
        <v>0.54601480000000002</v>
      </c>
      <c r="V4688">
        <v>0.75114464999999997</v>
      </c>
      <c r="W4688">
        <v>0.85981244000000001</v>
      </c>
      <c r="X4688">
        <v>0.85981244000000001</v>
      </c>
      <c r="Y4688">
        <f t="shared" si="73"/>
        <v>565365456</v>
      </c>
    </row>
    <row r="4689" spans="1:25">
      <c r="A4689">
        <v>4689378</v>
      </c>
      <c r="B4689">
        <v>1056</v>
      </c>
      <c r="C4689">
        <v>1056</v>
      </c>
      <c r="D4689">
        <v>0</v>
      </c>
      <c r="E4689">
        <v>1</v>
      </c>
      <c r="F4689">
        <v>314871</v>
      </c>
      <c r="G4689">
        <v>314871</v>
      </c>
      <c r="H4689">
        <v>8</v>
      </c>
      <c r="I4689">
        <v>3.97</v>
      </c>
      <c r="J4689">
        <v>0.56981132075471697</v>
      </c>
      <c r="K4689">
        <v>0.56226415094339599</v>
      </c>
      <c r="L4689">
        <v>237515696</v>
      </c>
      <c r="M4689">
        <v>4055891968</v>
      </c>
      <c r="N4689">
        <v>739246080</v>
      </c>
      <c r="O4689">
        <v>0</v>
      </c>
      <c r="P4689">
        <v>0</v>
      </c>
      <c r="Q4689">
        <v>0</v>
      </c>
      <c r="R4689">
        <v>533356</v>
      </c>
      <c r="S4689">
        <v>830440</v>
      </c>
      <c r="T4689">
        <v>1992497</v>
      </c>
      <c r="U4689">
        <v>0.47141987000000002</v>
      </c>
      <c r="V4689">
        <v>0.57692310000000002</v>
      </c>
      <c r="W4689">
        <v>0.85460380000000002</v>
      </c>
      <c r="X4689">
        <v>0.85460380000000002</v>
      </c>
      <c r="Y4689">
        <f t="shared" si="73"/>
        <v>501730384</v>
      </c>
    </row>
    <row r="4690" spans="1:25">
      <c r="A4690">
        <v>4690379</v>
      </c>
      <c r="B4690">
        <v>510</v>
      </c>
      <c r="C4690">
        <v>510</v>
      </c>
      <c r="D4690">
        <v>0</v>
      </c>
      <c r="E4690">
        <v>1</v>
      </c>
      <c r="F4690">
        <v>153305</v>
      </c>
      <c r="G4690">
        <v>153305</v>
      </c>
      <c r="H4690">
        <v>8</v>
      </c>
      <c r="I4690">
        <v>3.97</v>
      </c>
      <c r="J4690">
        <v>0.19524405506883599</v>
      </c>
      <c r="K4690">
        <v>0.196495619524405</v>
      </c>
      <c r="L4690">
        <v>239627984</v>
      </c>
      <c r="M4690">
        <v>4055891968</v>
      </c>
      <c r="N4690">
        <v>739246080</v>
      </c>
      <c r="O4690">
        <v>0</v>
      </c>
      <c r="P4690">
        <v>0</v>
      </c>
      <c r="Q4690">
        <v>0</v>
      </c>
      <c r="R4690">
        <v>533491</v>
      </c>
      <c r="S4690">
        <v>830633</v>
      </c>
      <c r="T4690">
        <v>1993202</v>
      </c>
      <c r="U4690">
        <v>0.36481701999999999</v>
      </c>
      <c r="V4690">
        <v>0.79598310000000005</v>
      </c>
      <c r="W4690">
        <v>0.73139580000000004</v>
      </c>
      <c r="X4690">
        <v>0.79598310000000005</v>
      </c>
      <c r="Y4690">
        <f t="shared" si="73"/>
        <v>499618096</v>
      </c>
    </row>
    <row r="4691" spans="1:25">
      <c r="A4691">
        <v>4691379</v>
      </c>
      <c r="B4691">
        <v>374</v>
      </c>
      <c r="C4691">
        <v>374</v>
      </c>
      <c r="D4691">
        <v>0</v>
      </c>
      <c r="E4691">
        <v>1</v>
      </c>
      <c r="F4691">
        <v>105925</v>
      </c>
      <c r="G4691">
        <v>105925</v>
      </c>
      <c r="H4691">
        <v>8</v>
      </c>
      <c r="I4691">
        <v>3.65</v>
      </c>
      <c r="J4691">
        <v>0.16104868913857601</v>
      </c>
      <c r="K4691">
        <v>0.15855181023720299</v>
      </c>
      <c r="L4691">
        <v>160215840</v>
      </c>
      <c r="M4691">
        <v>4055891968</v>
      </c>
      <c r="N4691">
        <v>739246080</v>
      </c>
      <c r="O4691">
        <v>0</v>
      </c>
      <c r="P4691">
        <v>0</v>
      </c>
      <c r="Q4691">
        <v>0</v>
      </c>
      <c r="R4691">
        <v>533574</v>
      </c>
      <c r="S4691">
        <v>830792</v>
      </c>
      <c r="T4691">
        <v>1993709</v>
      </c>
      <c r="U4691">
        <v>0.18464581999999999</v>
      </c>
      <c r="V4691">
        <v>0.68045710000000004</v>
      </c>
      <c r="W4691">
        <v>0.58990120000000001</v>
      </c>
      <c r="X4691">
        <v>0.68045710000000004</v>
      </c>
      <c r="Y4691">
        <f t="shared" si="73"/>
        <v>579030240</v>
      </c>
    </row>
    <row r="4692" spans="1:25">
      <c r="A4692">
        <v>4692380</v>
      </c>
      <c r="B4692">
        <v>879</v>
      </c>
      <c r="C4692">
        <v>879</v>
      </c>
      <c r="D4692">
        <v>0</v>
      </c>
      <c r="E4692">
        <v>1</v>
      </c>
      <c r="F4692">
        <v>296594</v>
      </c>
      <c r="G4692">
        <v>296594</v>
      </c>
      <c r="H4692">
        <v>8</v>
      </c>
      <c r="I4692">
        <v>3.65</v>
      </c>
      <c r="J4692">
        <v>0.59324155193992401</v>
      </c>
      <c r="K4692">
        <v>0.59324155193992401</v>
      </c>
      <c r="L4692">
        <v>308942128</v>
      </c>
      <c r="M4692">
        <v>4055891968</v>
      </c>
      <c r="N4692">
        <v>739246080</v>
      </c>
      <c r="O4692">
        <v>0</v>
      </c>
      <c r="P4692">
        <v>0</v>
      </c>
      <c r="Q4692">
        <v>0</v>
      </c>
      <c r="R4692">
        <v>533892</v>
      </c>
      <c r="S4692">
        <v>831014</v>
      </c>
      <c r="T4692">
        <v>1994963</v>
      </c>
      <c r="U4692">
        <v>0.64304876</v>
      </c>
      <c r="V4692">
        <v>0.90003290000000002</v>
      </c>
      <c r="W4692">
        <v>0.86133029999999999</v>
      </c>
      <c r="X4692">
        <v>0.90003290000000002</v>
      </c>
      <c r="Y4692">
        <f t="shared" si="73"/>
        <v>430303952</v>
      </c>
    </row>
    <row r="4693" spans="1:25">
      <c r="A4693">
        <v>4693381</v>
      </c>
      <c r="B4693">
        <v>1615</v>
      </c>
      <c r="C4693">
        <v>1615</v>
      </c>
      <c r="D4693">
        <v>0</v>
      </c>
      <c r="E4693">
        <v>1</v>
      </c>
      <c r="F4693">
        <v>495764</v>
      </c>
      <c r="G4693">
        <v>495764</v>
      </c>
      <c r="H4693">
        <v>8</v>
      </c>
      <c r="I4693">
        <v>3.65</v>
      </c>
      <c r="J4693">
        <v>0.60075566750629705</v>
      </c>
      <c r="K4693">
        <v>0.59068010075566701</v>
      </c>
      <c r="L4693">
        <v>226109408</v>
      </c>
      <c r="M4693">
        <v>4055891968</v>
      </c>
      <c r="N4693">
        <v>739246080</v>
      </c>
      <c r="O4693">
        <v>0</v>
      </c>
      <c r="P4693">
        <v>0</v>
      </c>
      <c r="Q4693">
        <v>0</v>
      </c>
      <c r="R4693">
        <v>534344</v>
      </c>
      <c r="S4693">
        <v>831264</v>
      </c>
      <c r="T4693">
        <v>1997213</v>
      </c>
      <c r="U4693">
        <v>0.55249539999999997</v>
      </c>
      <c r="V4693">
        <v>0.60863089999999997</v>
      </c>
      <c r="W4693">
        <v>0.85959536000000003</v>
      </c>
      <c r="X4693">
        <v>0.85959536000000003</v>
      </c>
      <c r="Y4693">
        <f t="shared" si="73"/>
        <v>513136672</v>
      </c>
    </row>
    <row r="4694" spans="1:25">
      <c r="A4694">
        <v>4694381</v>
      </c>
      <c r="B4694">
        <v>1953</v>
      </c>
      <c r="C4694">
        <v>1953</v>
      </c>
      <c r="D4694">
        <v>0</v>
      </c>
      <c r="E4694">
        <v>1</v>
      </c>
      <c r="F4694">
        <v>583680</v>
      </c>
      <c r="G4694">
        <v>583960</v>
      </c>
      <c r="H4694">
        <v>8</v>
      </c>
      <c r="I4694">
        <v>3.65</v>
      </c>
      <c r="J4694">
        <v>0.68374999999999997</v>
      </c>
      <c r="K4694">
        <v>0.68499999999999905</v>
      </c>
      <c r="L4694">
        <v>228009344</v>
      </c>
      <c r="M4694">
        <v>4055891968</v>
      </c>
      <c r="N4694">
        <v>739246080</v>
      </c>
      <c r="O4694">
        <v>0</v>
      </c>
      <c r="P4694">
        <v>0</v>
      </c>
      <c r="Q4694">
        <v>0</v>
      </c>
      <c r="R4694">
        <v>534856</v>
      </c>
      <c r="S4694">
        <v>831492</v>
      </c>
      <c r="T4694">
        <v>1999901</v>
      </c>
      <c r="U4694">
        <v>0.47577965</v>
      </c>
      <c r="V4694">
        <v>0.43695613999999999</v>
      </c>
      <c r="W4694">
        <v>0.91477233000000002</v>
      </c>
      <c r="X4694">
        <v>0.91477233000000002</v>
      </c>
      <c r="Y4694">
        <f t="shared" si="73"/>
        <v>511236736</v>
      </c>
    </row>
    <row r="4695" spans="1:25">
      <c r="A4695">
        <v>4695382</v>
      </c>
      <c r="B4695">
        <v>1253</v>
      </c>
      <c r="C4695">
        <v>1253</v>
      </c>
      <c r="D4695">
        <v>0</v>
      </c>
      <c r="E4695">
        <v>1</v>
      </c>
      <c r="F4695">
        <v>346028</v>
      </c>
      <c r="G4695">
        <v>345748</v>
      </c>
      <c r="H4695">
        <v>8</v>
      </c>
      <c r="I4695">
        <v>3.65</v>
      </c>
      <c r="J4695">
        <v>0.24173027989821799</v>
      </c>
      <c r="K4695">
        <v>0.22264631043256999</v>
      </c>
      <c r="L4695">
        <v>97568400</v>
      </c>
      <c r="M4695">
        <v>4055891968</v>
      </c>
      <c r="N4695">
        <v>739246080</v>
      </c>
      <c r="O4695">
        <v>0</v>
      </c>
      <c r="P4695">
        <v>0</v>
      </c>
      <c r="Q4695">
        <v>0</v>
      </c>
      <c r="R4695">
        <v>535104</v>
      </c>
      <c r="S4695">
        <v>831673</v>
      </c>
      <c r="T4695">
        <v>2001602</v>
      </c>
      <c r="U4695">
        <v>0.39724084999999998</v>
      </c>
      <c r="V4695">
        <v>0.43031058</v>
      </c>
      <c r="W4695">
        <v>0.85223400000000005</v>
      </c>
      <c r="X4695">
        <v>0.85223400000000005</v>
      </c>
      <c r="Y4695">
        <f t="shared" si="73"/>
        <v>641677680</v>
      </c>
    </row>
    <row r="4696" spans="1:25">
      <c r="A4696">
        <v>4696382</v>
      </c>
      <c r="B4696">
        <v>800</v>
      </c>
      <c r="C4696">
        <v>800</v>
      </c>
      <c r="D4696">
        <v>0</v>
      </c>
      <c r="E4696">
        <v>1</v>
      </c>
      <c r="F4696">
        <v>238379</v>
      </c>
      <c r="G4696">
        <v>238379</v>
      </c>
      <c r="H4696">
        <v>8</v>
      </c>
      <c r="I4696">
        <v>3.52</v>
      </c>
      <c r="J4696">
        <v>0.33834586466165401</v>
      </c>
      <c r="K4696">
        <v>0.33541927409261502</v>
      </c>
      <c r="L4696">
        <v>251308528</v>
      </c>
      <c r="M4696">
        <v>4055891968</v>
      </c>
      <c r="N4696">
        <v>739246080</v>
      </c>
      <c r="O4696">
        <v>0</v>
      </c>
      <c r="P4696">
        <v>0</v>
      </c>
      <c r="Q4696">
        <v>0</v>
      </c>
      <c r="R4696">
        <v>535313</v>
      </c>
      <c r="S4696">
        <v>831876</v>
      </c>
      <c r="T4696">
        <v>2002700</v>
      </c>
      <c r="U4696">
        <v>0.39340419999999998</v>
      </c>
      <c r="V4696">
        <v>0.53281809999999996</v>
      </c>
      <c r="W4696">
        <v>0.77169144000000001</v>
      </c>
      <c r="X4696">
        <v>0.77169144000000001</v>
      </c>
      <c r="Y4696">
        <f t="shared" si="73"/>
        <v>487937552</v>
      </c>
    </row>
    <row r="4697" spans="1:25">
      <c r="A4697">
        <v>4697383</v>
      </c>
      <c r="B4697">
        <v>242</v>
      </c>
      <c r="C4697">
        <v>242</v>
      </c>
      <c r="D4697">
        <v>0</v>
      </c>
      <c r="E4697">
        <v>1</v>
      </c>
      <c r="F4697">
        <v>73881</v>
      </c>
      <c r="G4697">
        <v>73881</v>
      </c>
      <c r="H4697">
        <v>8</v>
      </c>
      <c r="I4697">
        <v>3.52</v>
      </c>
      <c r="J4697">
        <v>6.4837905236907703E-2</v>
      </c>
      <c r="K4697">
        <v>6.7415730337078594E-2</v>
      </c>
      <c r="L4697">
        <v>274606344</v>
      </c>
      <c r="M4697">
        <v>4055891968</v>
      </c>
      <c r="N4697">
        <v>739246080</v>
      </c>
      <c r="O4697">
        <v>0</v>
      </c>
      <c r="P4697">
        <v>0</v>
      </c>
      <c r="Q4697">
        <v>0</v>
      </c>
      <c r="R4697">
        <v>535380</v>
      </c>
      <c r="S4697">
        <v>832043</v>
      </c>
      <c r="T4697">
        <v>2003036</v>
      </c>
      <c r="U4697">
        <v>0.24208629000000001</v>
      </c>
      <c r="V4697">
        <v>0.7670013</v>
      </c>
      <c r="W4697">
        <v>0.58744556000000003</v>
      </c>
      <c r="X4697">
        <v>0.7670013</v>
      </c>
      <c r="Y4697">
        <f t="shared" si="73"/>
        <v>464639736</v>
      </c>
    </row>
    <row r="4698" spans="1:25">
      <c r="A4698">
        <v>4698383</v>
      </c>
      <c r="B4698">
        <v>607</v>
      </c>
      <c r="C4698">
        <v>607</v>
      </c>
      <c r="D4698">
        <v>0</v>
      </c>
      <c r="E4698">
        <v>1</v>
      </c>
      <c r="F4698">
        <v>190889</v>
      </c>
      <c r="G4698">
        <v>190889</v>
      </c>
      <c r="H4698">
        <v>8</v>
      </c>
      <c r="I4698">
        <v>3.52</v>
      </c>
      <c r="J4698">
        <v>0.23874999999999999</v>
      </c>
      <c r="K4698">
        <v>0.23874999999999999</v>
      </c>
      <c r="L4698">
        <v>357047920</v>
      </c>
      <c r="M4698">
        <v>4055891968</v>
      </c>
      <c r="N4698">
        <v>739246080</v>
      </c>
      <c r="O4698">
        <v>0</v>
      </c>
      <c r="P4698">
        <v>0</v>
      </c>
      <c r="Q4698">
        <v>0</v>
      </c>
      <c r="R4698">
        <v>535563</v>
      </c>
      <c r="S4698">
        <v>832239</v>
      </c>
      <c r="T4698">
        <v>2003885</v>
      </c>
      <c r="U4698">
        <v>0.53213906</v>
      </c>
      <c r="V4698">
        <v>0.7473322</v>
      </c>
      <c r="W4698">
        <v>0.76168440000000004</v>
      </c>
      <c r="X4698">
        <v>0.76168440000000004</v>
      </c>
      <c r="Y4698">
        <f t="shared" si="73"/>
        <v>382198160</v>
      </c>
    </row>
    <row r="4699" spans="1:25">
      <c r="A4699">
        <v>4699384</v>
      </c>
      <c r="B4699">
        <v>689</v>
      </c>
      <c r="C4699">
        <v>689</v>
      </c>
      <c r="D4699">
        <v>0</v>
      </c>
      <c r="E4699">
        <v>1</v>
      </c>
      <c r="F4699">
        <v>211095</v>
      </c>
      <c r="G4699">
        <v>211095</v>
      </c>
      <c r="H4699">
        <v>8</v>
      </c>
      <c r="I4699">
        <v>3.52</v>
      </c>
      <c r="J4699">
        <v>0.388190954773869</v>
      </c>
      <c r="K4699">
        <v>0.38190954773869301</v>
      </c>
      <c r="L4699">
        <v>191622280</v>
      </c>
      <c r="M4699">
        <v>4055891968</v>
      </c>
      <c r="N4699">
        <v>739246080</v>
      </c>
      <c r="O4699">
        <v>0</v>
      </c>
      <c r="P4699">
        <v>0</v>
      </c>
      <c r="Q4699">
        <v>0</v>
      </c>
      <c r="R4699">
        <v>535756</v>
      </c>
      <c r="S4699">
        <v>832416</v>
      </c>
      <c r="T4699">
        <v>2004842</v>
      </c>
      <c r="U4699">
        <v>0.50706079999999998</v>
      </c>
      <c r="V4699">
        <v>0.62177526999999999</v>
      </c>
      <c r="W4699">
        <v>0.88948950000000004</v>
      </c>
      <c r="X4699">
        <v>0.88948950000000004</v>
      </c>
      <c r="Y4699">
        <f t="shared" si="73"/>
        <v>547623800</v>
      </c>
    </row>
    <row r="4700" spans="1:25">
      <c r="A4700">
        <v>4700384</v>
      </c>
      <c r="B4700">
        <v>446</v>
      </c>
      <c r="C4700">
        <v>446</v>
      </c>
      <c r="D4700">
        <v>0</v>
      </c>
      <c r="E4700">
        <v>1</v>
      </c>
      <c r="F4700">
        <v>143861</v>
      </c>
      <c r="G4700">
        <v>143861</v>
      </c>
      <c r="H4700">
        <v>8</v>
      </c>
      <c r="I4700">
        <v>3.52</v>
      </c>
      <c r="J4700">
        <v>6.14035087719298E-2</v>
      </c>
      <c r="K4700">
        <v>6.01503759398496E-2</v>
      </c>
      <c r="L4700">
        <v>268495960</v>
      </c>
      <c r="M4700">
        <v>4055891968</v>
      </c>
      <c r="N4700">
        <v>739246080</v>
      </c>
      <c r="O4700">
        <v>0</v>
      </c>
      <c r="P4700">
        <v>0</v>
      </c>
      <c r="Q4700">
        <v>0</v>
      </c>
      <c r="R4700">
        <v>535899</v>
      </c>
      <c r="S4700">
        <v>832587</v>
      </c>
      <c r="T4700">
        <v>2005472</v>
      </c>
      <c r="U4700">
        <v>0.60026259999999998</v>
      </c>
      <c r="V4700">
        <v>0.71023804000000001</v>
      </c>
      <c r="W4700">
        <v>0.79923520000000003</v>
      </c>
      <c r="X4700">
        <v>0.79923520000000003</v>
      </c>
      <c r="Y4700">
        <f t="shared" si="73"/>
        <v>470750120</v>
      </c>
    </row>
    <row r="4701" spans="1:25">
      <c r="A4701">
        <v>4701384</v>
      </c>
      <c r="B4701">
        <v>814</v>
      </c>
      <c r="C4701">
        <v>814</v>
      </c>
      <c r="D4701">
        <v>0</v>
      </c>
      <c r="E4701">
        <v>1</v>
      </c>
      <c r="F4701">
        <v>254484</v>
      </c>
      <c r="G4701">
        <v>254484</v>
      </c>
      <c r="H4701">
        <v>8</v>
      </c>
      <c r="I4701">
        <v>3.72</v>
      </c>
      <c r="J4701">
        <v>0.33417085427135601</v>
      </c>
      <c r="K4701">
        <v>0.32788944723618002</v>
      </c>
      <c r="L4701">
        <v>105045560</v>
      </c>
      <c r="M4701">
        <v>4055891968</v>
      </c>
      <c r="N4701">
        <v>739246080</v>
      </c>
      <c r="O4701">
        <v>0</v>
      </c>
      <c r="P4701">
        <v>0</v>
      </c>
      <c r="Q4701">
        <v>0</v>
      </c>
      <c r="R4701">
        <v>536131</v>
      </c>
      <c r="S4701">
        <v>832795</v>
      </c>
      <c r="T4701">
        <v>2006627</v>
      </c>
      <c r="U4701">
        <v>0.49617264</v>
      </c>
      <c r="V4701">
        <v>0.79937804000000001</v>
      </c>
      <c r="W4701">
        <v>0.88873327000000002</v>
      </c>
      <c r="X4701">
        <v>0.88873327000000002</v>
      </c>
      <c r="Y4701">
        <f t="shared" si="73"/>
        <v>634200520</v>
      </c>
    </row>
    <row r="4702" spans="1:25">
      <c r="A4702">
        <v>4702385</v>
      </c>
      <c r="B4702">
        <v>953</v>
      </c>
      <c r="C4702">
        <v>953</v>
      </c>
      <c r="D4702">
        <v>0</v>
      </c>
      <c r="E4702">
        <v>1</v>
      </c>
      <c r="F4702">
        <v>284731</v>
      </c>
      <c r="G4702">
        <v>284731</v>
      </c>
      <c r="H4702">
        <v>8</v>
      </c>
      <c r="I4702">
        <v>3.72</v>
      </c>
      <c r="J4702">
        <v>0.48802017654476598</v>
      </c>
      <c r="K4702">
        <v>0.47919293820933101</v>
      </c>
      <c r="L4702">
        <v>116652488</v>
      </c>
      <c r="M4702">
        <v>4055891968</v>
      </c>
      <c r="N4702">
        <v>739246080</v>
      </c>
      <c r="O4702">
        <v>0</v>
      </c>
      <c r="P4702">
        <v>0</v>
      </c>
      <c r="Q4702">
        <v>0</v>
      </c>
      <c r="R4702">
        <v>536384</v>
      </c>
      <c r="S4702">
        <v>832961</v>
      </c>
      <c r="T4702">
        <v>2007932</v>
      </c>
      <c r="U4702">
        <v>0.30087282999999998</v>
      </c>
      <c r="V4702">
        <v>0.63238174000000003</v>
      </c>
      <c r="W4702">
        <v>0.82221429999999995</v>
      </c>
      <c r="X4702">
        <v>0.82221429999999995</v>
      </c>
      <c r="Y4702">
        <f t="shared" si="73"/>
        <v>622593592</v>
      </c>
    </row>
    <row r="4703" spans="1:25">
      <c r="A4703">
        <v>4703386</v>
      </c>
      <c r="B4703">
        <v>735</v>
      </c>
      <c r="C4703">
        <v>735</v>
      </c>
      <c r="D4703">
        <v>0</v>
      </c>
      <c r="E4703">
        <v>1</v>
      </c>
      <c r="F4703">
        <v>230448</v>
      </c>
      <c r="G4703">
        <v>236881</v>
      </c>
      <c r="H4703">
        <v>8</v>
      </c>
      <c r="I4703">
        <v>3.72</v>
      </c>
      <c r="J4703">
        <v>0.39325842696629199</v>
      </c>
      <c r="K4703">
        <v>0.39325842696629199</v>
      </c>
      <c r="L4703">
        <v>283096232</v>
      </c>
      <c r="M4703">
        <v>4055891968</v>
      </c>
      <c r="N4703">
        <v>739246080</v>
      </c>
      <c r="O4703">
        <v>0</v>
      </c>
      <c r="P4703">
        <v>0</v>
      </c>
      <c r="Q4703">
        <v>13</v>
      </c>
      <c r="R4703">
        <v>536620</v>
      </c>
      <c r="S4703">
        <v>833181</v>
      </c>
      <c r="T4703">
        <v>2008975</v>
      </c>
      <c r="U4703">
        <v>0.68590706999999995</v>
      </c>
      <c r="V4703">
        <v>0.82752700000000001</v>
      </c>
      <c r="W4703">
        <v>0.76855074999999995</v>
      </c>
      <c r="X4703">
        <v>0.82752700000000001</v>
      </c>
      <c r="Y4703">
        <f t="shared" si="73"/>
        <v>456149848</v>
      </c>
    </row>
    <row r="4704" spans="1:25">
      <c r="A4704">
        <v>4704386</v>
      </c>
      <c r="B4704">
        <v>1457</v>
      </c>
      <c r="C4704">
        <v>1457</v>
      </c>
      <c r="D4704">
        <v>0</v>
      </c>
      <c r="E4704">
        <v>1</v>
      </c>
      <c r="F4704">
        <v>444259</v>
      </c>
      <c r="G4704">
        <v>437826</v>
      </c>
      <c r="H4704">
        <v>8</v>
      </c>
      <c r="I4704">
        <v>3.72</v>
      </c>
      <c r="J4704">
        <v>0.46182728410513102</v>
      </c>
      <c r="K4704">
        <v>0.46182728410513102</v>
      </c>
      <c r="L4704">
        <v>97926136</v>
      </c>
      <c r="M4704">
        <v>4055891968</v>
      </c>
      <c r="N4704">
        <v>739246080</v>
      </c>
      <c r="O4704">
        <v>0</v>
      </c>
      <c r="P4704">
        <v>0</v>
      </c>
      <c r="Q4704">
        <v>0</v>
      </c>
      <c r="R4704">
        <v>537006</v>
      </c>
      <c r="S4704">
        <v>833438</v>
      </c>
      <c r="T4704">
        <v>2010977</v>
      </c>
      <c r="U4704">
        <v>0.47407484</v>
      </c>
      <c r="V4704">
        <v>0.51515659999999996</v>
      </c>
      <c r="W4704">
        <v>0.8837602</v>
      </c>
      <c r="X4704">
        <v>0.8837602</v>
      </c>
      <c r="Y4704">
        <f t="shared" si="73"/>
        <v>641319944</v>
      </c>
    </row>
    <row r="4705" spans="1:25">
      <c r="A4705">
        <v>4705388</v>
      </c>
      <c r="B4705">
        <v>1370</v>
      </c>
      <c r="C4705">
        <v>1370</v>
      </c>
      <c r="D4705">
        <v>0</v>
      </c>
      <c r="E4705">
        <v>1</v>
      </c>
      <c r="F4705">
        <v>439640</v>
      </c>
      <c r="G4705">
        <v>439640</v>
      </c>
      <c r="H4705">
        <v>8</v>
      </c>
      <c r="I4705">
        <v>3.72</v>
      </c>
      <c r="J4705">
        <v>0.54385964912280704</v>
      </c>
      <c r="K4705">
        <v>0.53884711779448602</v>
      </c>
      <c r="L4705">
        <v>323102896</v>
      </c>
      <c r="M4705">
        <v>4055891968</v>
      </c>
      <c r="N4705">
        <v>739246080</v>
      </c>
      <c r="O4705">
        <v>0</v>
      </c>
      <c r="P4705">
        <v>0</v>
      </c>
      <c r="Q4705">
        <v>0</v>
      </c>
      <c r="R4705">
        <v>537436</v>
      </c>
      <c r="S4705">
        <v>833668</v>
      </c>
      <c r="T4705">
        <v>2012895</v>
      </c>
      <c r="U4705">
        <v>0.36698009999999998</v>
      </c>
      <c r="V4705">
        <v>0.49750086999999998</v>
      </c>
      <c r="W4705">
        <v>0.87328969999999995</v>
      </c>
      <c r="X4705">
        <v>0.87328969999999995</v>
      </c>
      <c r="Y4705">
        <f t="shared" si="73"/>
        <v>416143184</v>
      </c>
    </row>
    <row r="4706" spans="1:25">
      <c r="A4706">
        <v>4706389</v>
      </c>
      <c r="B4706">
        <v>1871</v>
      </c>
      <c r="C4706">
        <v>1871</v>
      </c>
      <c r="D4706">
        <v>0</v>
      </c>
      <c r="E4706">
        <v>1</v>
      </c>
      <c r="F4706">
        <v>601751</v>
      </c>
      <c r="G4706">
        <v>601751</v>
      </c>
      <c r="H4706">
        <v>8</v>
      </c>
      <c r="I4706">
        <v>3.66</v>
      </c>
      <c r="J4706">
        <v>0.66249999999999998</v>
      </c>
      <c r="K4706">
        <v>0.65999999999999903</v>
      </c>
      <c r="L4706">
        <v>260780056</v>
      </c>
      <c r="M4706">
        <v>4055891968</v>
      </c>
      <c r="N4706">
        <v>739246080</v>
      </c>
      <c r="O4706">
        <v>0</v>
      </c>
      <c r="P4706">
        <v>0</v>
      </c>
      <c r="Q4706">
        <v>0</v>
      </c>
      <c r="R4706">
        <v>538026</v>
      </c>
      <c r="S4706">
        <v>833906</v>
      </c>
      <c r="T4706">
        <v>2015531</v>
      </c>
      <c r="U4706">
        <v>0.4131071</v>
      </c>
      <c r="V4706">
        <v>0.63528024999999999</v>
      </c>
      <c r="W4706">
        <v>0.9294907</v>
      </c>
      <c r="X4706">
        <v>0.9294907</v>
      </c>
      <c r="Y4706">
        <f t="shared" si="73"/>
        <v>478466024</v>
      </c>
    </row>
    <row r="4707" spans="1:25">
      <c r="A4707">
        <v>4707389</v>
      </c>
      <c r="B4707">
        <v>1062</v>
      </c>
      <c r="C4707">
        <v>1062</v>
      </c>
      <c r="D4707">
        <v>0</v>
      </c>
      <c r="E4707">
        <v>1</v>
      </c>
      <c r="F4707">
        <v>299228</v>
      </c>
      <c r="G4707">
        <v>299228</v>
      </c>
      <c r="H4707">
        <v>8</v>
      </c>
      <c r="I4707">
        <v>3.66</v>
      </c>
      <c r="J4707">
        <v>0.30337078651685301</v>
      </c>
      <c r="K4707">
        <v>0.30461922596753999</v>
      </c>
      <c r="L4707">
        <v>206777200</v>
      </c>
      <c r="M4707">
        <v>4055891968</v>
      </c>
      <c r="N4707">
        <v>739246080</v>
      </c>
      <c r="O4707">
        <v>0</v>
      </c>
      <c r="P4707">
        <v>0</v>
      </c>
      <c r="Q4707">
        <v>0</v>
      </c>
      <c r="R4707">
        <v>538258</v>
      </c>
      <c r="S4707">
        <v>834109</v>
      </c>
      <c r="T4707">
        <v>2016968</v>
      </c>
      <c r="U4707">
        <v>0.44137021999999998</v>
      </c>
      <c r="V4707">
        <v>0.40624058000000002</v>
      </c>
      <c r="W4707">
        <v>0.84832715999999997</v>
      </c>
      <c r="X4707">
        <v>0.84832715999999997</v>
      </c>
      <c r="Y4707">
        <f t="shared" si="73"/>
        <v>532468880</v>
      </c>
    </row>
    <row r="4708" spans="1:25">
      <c r="A4708">
        <v>4708390</v>
      </c>
      <c r="B4708">
        <v>928</v>
      </c>
      <c r="C4708">
        <v>928</v>
      </c>
      <c r="D4708">
        <v>0</v>
      </c>
      <c r="E4708">
        <v>1</v>
      </c>
      <c r="F4708">
        <v>286373</v>
      </c>
      <c r="G4708">
        <v>286373</v>
      </c>
      <c r="H4708">
        <v>8</v>
      </c>
      <c r="I4708">
        <v>3.66</v>
      </c>
      <c r="J4708">
        <v>0.33041301627033698</v>
      </c>
      <c r="K4708">
        <v>0.32790988735919802</v>
      </c>
      <c r="L4708">
        <v>374457608</v>
      </c>
      <c r="M4708">
        <v>4055891968</v>
      </c>
      <c r="N4708">
        <v>739246080</v>
      </c>
      <c r="O4708">
        <v>0</v>
      </c>
      <c r="P4708">
        <v>0</v>
      </c>
      <c r="Q4708">
        <v>0</v>
      </c>
      <c r="R4708">
        <v>538521</v>
      </c>
      <c r="S4708">
        <v>834323</v>
      </c>
      <c r="T4708">
        <v>2018264</v>
      </c>
      <c r="U4708">
        <v>0.59020689999999998</v>
      </c>
      <c r="V4708">
        <v>0.67048929999999995</v>
      </c>
      <c r="W4708">
        <v>0.88868939999999996</v>
      </c>
      <c r="X4708">
        <v>0.88868939999999996</v>
      </c>
      <c r="Y4708">
        <f t="shared" si="73"/>
        <v>364788472</v>
      </c>
    </row>
    <row r="4709" spans="1:25">
      <c r="A4709">
        <v>4709390</v>
      </c>
      <c r="B4709">
        <v>904</v>
      </c>
      <c r="C4709">
        <v>904</v>
      </c>
      <c r="D4709">
        <v>0</v>
      </c>
      <c r="E4709">
        <v>1</v>
      </c>
      <c r="F4709">
        <v>280799</v>
      </c>
      <c r="G4709">
        <v>280799</v>
      </c>
      <c r="H4709">
        <v>8</v>
      </c>
      <c r="I4709">
        <v>3.66</v>
      </c>
      <c r="J4709">
        <v>0.28947368421052599</v>
      </c>
      <c r="K4709">
        <v>0.28822055137844599</v>
      </c>
      <c r="L4709">
        <v>167940616</v>
      </c>
      <c r="M4709">
        <v>4055891968</v>
      </c>
      <c r="N4709">
        <v>739246080</v>
      </c>
      <c r="O4709">
        <v>0</v>
      </c>
      <c r="P4709">
        <v>0</v>
      </c>
      <c r="Q4709">
        <v>0</v>
      </c>
      <c r="R4709">
        <v>538786</v>
      </c>
      <c r="S4709">
        <v>834524</v>
      </c>
      <c r="T4709">
        <v>2019521</v>
      </c>
      <c r="U4709">
        <v>0.5819607</v>
      </c>
      <c r="V4709">
        <v>0.71995633999999997</v>
      </c>
      <c r="W4709">
        <v>0.88767269999999998</v>
      </c>
      <c r="X4709">
        <v>0.88767269999999998</v>
      </c>
      <c r="Y4709">
        <f t="shared" si="73"/>
        <v>571305464</v>
      </c>
    </row>
    <row r="4710" spans="1:25">
      <c r="A4710">
        <v>4710391</v>
      </c>
      <c r="B4710">
        <v>1214</v>
      </c>
      <c r="C4710">
        <v>1214</v>
      </c>
      <c r="D4710">
        <v>0</v>
      </c>
      <c r="E4710">
        <v>1</v>
      </c>
      <c r="F4710">
        <v>365890</v>
      </c>
      <c r="G4710">
        <v>365890</v>
      </c>
      <c r="H4710">
        <v>8</v>
      </c>
      <c r="I4710">
        <v>3.66</v>
      </c>
      <c r="J4710">
        <v>0.64348925410872304</v>
      </c>
      <c r="K4710">
        <v>0.63211125158027803</v>
      </c>
      <c r="L4710">
        <v>136411688</v>
      </c>
      <c r="M4710">
        <v>4055891968</v>
      </c>
      <c r="N4710">
        <v>739246080</v>
      </c>
      <c r="O4710">
        <v>0</v>
      </c>
      <c r="P4710">
        <v>0</v>
      </c>
      <c r="Q4710">
        <v>0</v>
      </c>
      <c r="R4710">
        <v>539108</v>
      </c>
      <c r="S4710">
        <v>834735</v>
      </c>
      <c r="T4710">
        <v>2021204</v>
      </c>
      <c r="U4710">
        <v>0.49991237999999999</v>
      </c>
      <c r="V4710">
        <v>0.61621380000000003</v>
      </c>
      <c r="W4710">
        <v>0.88224340000000001</v>
      </c>
      <c r="X4710">
        <v>0.88224340000000001</v>
      </c>
      <c r="Y4710">
        <f t="shared" si="73"/>
        <v>602834392</v>
      </c>
    </row>
    <row r="4711" spans="1:25">
      <c r="A4711">
        <v>4711391</v>
      </c>
      <c r="B4711">
        <v>1235</v>
      </c>
      <c r="C4711">
        <v>1235</v>
      </c>
      <c r="D4711">
        <v>0</v>
      </c>
      <c r="E4711">
        <v>1</v>
      </c>
      <c r="F4711">
        <v>371678</v>
      </c>
      <c r="G4711">
        <v>371678</v>
      </c>
      <c r="H4711">
        <v>8</v>
      </c>
      <c r="I4711">
        <v>4.25</v>
      </c>
      <c r="J4711">
        <v>0.67672955974842697</v>
      </c>
      <c r="K4711">
        <v>0.66918238993710599</v>
      </c>
      <c r="L4711">
        <v>378317760</v>
      </c>
      <c r="M4711">
        <v>4055891968</v>
      </c>
      <c r="N4711">
        <v>739246080</v>
      </c>
      <c r="O4711">
        <v>0</v>
      </c>
      <c r="P4711">
        <v>0</v>
      </c>
      <c r="Q4711">
        <v>0</v>
      </c>
      <c r="R4711">
        <v>539438</v>
      </c>
      <c r="S4711">
        <v>834941</v>
      </c>
      <c r="T4711">
        <v>2022908</v>
      </c>
      <c r="U4711">
        <v>0.49715573000000002</v>
      </c>
      <c r="V4711">
        <v>0.62284269999999997</v>
      </c>
      <c r="W4711">
        <v>0.89266162999999998</v>
      </c>
      <c r="X4711">
        <v>0.89266162999999998</v>
      </c>
      <c r="Y4711">
        <f t="shared" si="73"/>
        <v>360928320</v>
      </c>
    </row>
    <row r="4712" spans="1:25">
      <c r="A4712">
        <v>4712392</v>
      </c>
      <c r="B4712">
        <v>1581</v>
      </c>
      <c r="C4712">
        <v>1581</v>
      </c>
      <c r="D4712">
        <v>0</v>
      </c>
      <c r="E4712">
        <v>1</v>
      </c>
      <c r="F4712">
        <v>477203</v>
      </c>
      <c r="G4712">
        <v>477203</v>
      </c>
      <c r="H4712">
        <v>8</v>
      </c>
      <c r="I4712">
        <v>4.25</v>
      </c>
      <c r="J4712">
        <v>0.76493011435832203</v>
      </c>
      <c r="K4712">
        <v>0.74841168996188001</v>
      </c>
      <c r="L4712">
        <v>403037744</v>
      </c>
      <c r="M4712">
        <v>4055891968</v>
      </c>
      <c r="N4712">
        <v>739246080</v>
      </c>
      <c r="O4712">
        <v>0</v>
      </c>
      <c r="P4712">
        <v>0</v>
      </c>
      <c r="Q4712">
        <v>0</v>
      </c>
      <c r="R4712">
        <v>539859</v>
      </c>
      <c r="S4712">
        <v>835165</v>
      </c>
      <c r="T4712">
        <v>2025101</v>
      </c>
      <c r="U4712">
        <v>0.45891484999999999</v>
      </c>
      <c r="V4712">
        <v>0.52968990000000005</v>
      </c>
      <c r="W4712">
        <v>0.91362052999999999</v>
      </c>
      <c r="X4712">
        <v>0.91362052999999999</v>
      </c>
      <c r="Y4712">
        <f t="shared" si="73"/>
        <v>336208336</v>
      </c>
    </row>
    <row r="4713" spans="1:25">
      <c r="A4713">
        <v>4713393</v>
      </c>
      <c r="B4713">
        <v>1341</v>
      </c>
      <c r="C4713">
        <v>1341</v>
      </c>
      <c r="D4713">
        <v>0</v>
      </c>
      <c r="E4713">
        <v>1</v>
      </c>
      <c r="F4713">
        <v>391425</v>
      </c>
      <c r="G4713">
        <v>391425</v>
      </c>
      <c r="H4713">
        <v>8</v>
      </c>
      <c r="I4713">
        <v>4.25</v>
      </c>
      <c r="J4713">
        <v>0.754119138149556</v>
      </c>
      <c r="K4713">
        <v>0.73764258555133</v>
      </c>
      <c r="L4713">
        <v>397128304</v>
      </c>
      <c r="M4713">
        <v>4055891968</v>
      </c>
      <c r="N4713">
        <v>739246080</v>
      </c>
      <c r="O4713">
        <v>0</v>
      </c>
      <c r="P4713">
        <v>0</v>
      </c>
      <c r="Q4713">
        <v>0</v>
      </c>
      <c r="R4713">
        <v>540182</v>
      </c>
      <c r="S4713">
        <v>835363</v>
      </c>
      <c r="T4713">
        <v>2026943</v>
      </c>
      <c r="U4713">
        <v>0.43762203999999999</v>
      </c>
      <c r="V4713">
        <v>0.52478950000000002</v>
      </c>
      <c r="W4713">
        <v>0.91914207000000003</v>
      </c>
      <c r="X4713">
        <v>0.91914207000000003</v>
      </c>
      <c r="Y4713">
        <f t="shared" si="73"/>
        <v>342117776</v>
      </c>
    </row>
    <row r="4714" spans="1:25">
      <c r="A4714">
        <v>4714393</v>
      </c>
      <c r="B4714">
        <v>910</v>
      </c>
      <c r="C4714">
        <v>910</v>
      </c>
      <c r="D4714">
        <v>0</v>
      </c>
      <c r="E4714">
        <v>1</v>
      </c>
      <c r="F4714">
        <v>270299</v>
      </c>
      <c r="G4714">
        <v>270299</v>
      </c>
      <c r="H4714">
        <v>8</v>
      </c>
      <c r="I4714">
        <v>4.25</v>
      </c>
      <c r="J4714">
        <v>0.30370370370370298</v>
      </c>
      <c r="K4714">
        <v>0.31604938271604899</v>
      </c>
      <c r="L4714">
        <v>274316752</v>
      </c>
      <c r="M4714">
        <v>4055891968</v>
      </c>
      <c r="N4714">
        <v>739246080</v>
      </c>
      <c r="O4714">
        <v>0</v>
      </c>
      <c r="P4714">
        <v>0</v>
      </c>
      <c r="Q4714">
        <v>0</v>
      </c>
      <c r="R4714">
        <v>540419</v>
      </c>
      <c r="S4714">
        <v>835562</v>
      </c>
      <c r="T4714">
        <v>2028188</v>
      </c>
      <c r="U4714">
        <v>0.47711399999999998</v>
      </c>
      <c r="V4714">
        <v>0.65601396999999995</v>
      </c>
      <c r="W4714">
        <v>0.82681950000000004</v>
      </c>
      <c r="X4714">
        <v>0.82681950000000004</v>
      </c>
      <c r="Y4714">
        <f t="shared" si="73"/>
        <v>464929328</v>
      </c>
    </row>
    <row r="4715" spans="1:25">
      <c r="A4715">
        <v>4715394</v>
      </c>
      <c r="B4715">
        <v>854</v>
      </c>
      <c r="C4715">
        <v>854</v>
      </c>
      <c r="D4715">
        <v>0</v>
      </c>
      <c r="E4715">
        <v>1</v>
      </c>
      <c r="F4715">
        <v>253042</v>
      </c>
      <c r="G4715">
        <v>253042</v>
      </c>
      <c r="H4715">
        <v>8</v>
      </c>
      <c r="I4715">
        <v>4.25</v>
      </c>
      <c r="J4715">
        <v>0.53932584269662898</v>
      </c>
      <c r="K4715">
        <v>0.53932584269662898</v>
      </c>
      <c r="L4715">
        <v>359435360</v>
      </c>
      <c r="M4715">
        <v>4055891968</v>
      </c>
      <c r="N4715">
        <v>739246080</v>
      </c>
      <c r="O4715">
        <v>0</v>
      </c>
      <c r="P4715">
        <v>0</v>
      </c>
      <c r="Q4715">
        <v>0</v>
      </c>
      <c r="R4715">
        <v>540637</v>
      </c>
      <c r="S4715">
        <v>835782</v>
      </c>
      <c r="T4715">
        <v>2029361</v>
      </c>
      <c r="U4715">
        <v>0.33861318000000001</v>
      </c>
      <c r="V4715">
        <v>0.6058055</v>
      </c>
      <c r="W4715">
        <v>0.76127549999999999</v>
      </c>
      <c r="X4715">
        <v>0.76127549999999999</v>
      </c>
      <c r="Y4715">
        <f t="shared" si="73"/>
        <v>379810720</v>
      </c>
    </row>
    <row r="4716" spans="1:25">
      <c r="A4716">
        <v>4716394</v>
      </c>
      <c r="B4716">
        <v>1615</v>
      </c>
      <c r="C4716">
        <v>1615</v>
      </c>
      <c r="D4716">
        <v>0</v>
      </c>
      <c r="E4716">
        <v>1</v>
      </c>
      <c r="F4716">
        <v>498082</v>
      </c>
      <c r="G4716">
        <v>498082</v>
      </c>
      <c r="H4716">
        <v>8</v>
      </c>
      <c r="I4716">
        <v>4.63</v>
      </c>
      <c r="J4716">
        <v>0.691542288557213</v>
      </c>
      <c r="K4716">
        <v>0.694029850746268</v>
      </c>
      <c r="L4716">
        <v>134669280</v>
      </c>
      <c r="M4716">
        <v>4055891968</v>
      </c>
      <c r="N4716">
        <v>739246080</v>
      </c>
      <c r="O4716">
        <v>0</v>
      </c>
      <c r="P4716">
        <v>0</v>
      </c>
      <c r="Q4716">
        <v>0</v>
      </c>
      <c r="R4716">
        <v>541095</v>
      </c>
      <c r="S4716">
        <v>836003</v>
      </c>
      <c r="T4716">
        <v>2031614</v>
      </c>
      <c r="U4716">
        <v>0.51722776999999998</v>
      </c>
      <c r="V4716">
        <v>0.62623304000000002</v>
      </c>
      <c r="W4716">
        <v>0.93637556</v>
      </c>
      <c r="X4716">
        <v>0.93637556</v>
      </c>
      <c r="Y4716">
        <f t="shared" si="73"/>
        <v>604576800</v>
      </c>
    </row>
    <row r="4717" spans="1:25">
      <c r="A4717">
        <v>4717395</v>
      </c>
      <c r="B4717">
        <v>1151</v>
      </c>
      <c r="C4717">
        <v>1151</v>
      </c>
      <c r="D4717">
        <v>0</v>
      </c>
      <c r="E4717">
        <v>1</v>
      </c>
      <c r="F4717">
        <v>334018</v>
      </c>
      <c r="G4717">
        <v>334298</v>
      </c>
      <c r="H4717">
        <v>8</v>
      </c>
      <c r="I4717">
        <v>4.63</v>
      </c>
      <c r="J4717">
        <v>0.44124999999999998</v>
      </c>
      <c r="K4717">
        <v>0.44374999999999998</v>
      </c>
      <c r="L4717">
        <v>351204072</v>
      </c>
      <c r="M4717">
        <v>4055891968</v>
      </c>
      <c r="N4717">
        <v>908066816</v>
      </c>
      <c r="O4717">
        <v>0</v>
      </c>
      <c r="P4717">
        <v>0</v>
      </c>
      <c r="Q4717">
        <v>0</v>
      </c>
      <c r="R4717">
        <v>541369</v>
      </c>
      <c r="S4717">
        <v>836211</v>
      </c>
      <c r="T4717">
        <v>2033189</v>
      </c>
      <c r="U4717">
        <v>0.47201389999999999</v>
      </c>
      <c r="V4717">
        <v>0.51369524</v>
      </c>
      <c r="W4717">
        <v>0.86061454000000004</v>
      </c>
      <c r="X4717">
        <v>0.86061454000000004</v>
      </c>
      <c r="Y4717">
        <f t="shared" si="73"/>
        <v>556862744</v>
      </c>
    </row>
    <row r="4718" spans="1:25">
      <c r="A4718">
        <v>4718395</v>
      </c>
      <c r="B4718">
        <v>1373</v>
      </c>
      <c r="C4718">
        <v>1373</v>
      </c>
      <c r="D4718">
        <v>0</v>
      </c>
      <c r="E4718">
        <v>1</v>
      </c>
      <c r="F4718">
        <v>415098</v>
      </c>
      <c r="G4718">
        <v>414818</v>
      </c>
      <c r="H4718">
        <v>8</v>
      </c>
      <c r="I4718">
        <v>4.63</v>
      </c>
      <c r="J4718">
        <v>0.66075949367088604</v>
      </c>
      <c r="K4718">
        <v>0.64683544303797402</v>
      </c>
      <c r="L4718">
        <v>367479600</v>
      </c>
      <c r="M4718">
        <v>4055891968</v>
      </c>
      <c r="N4718">
        <v>908066816</v>
      </c>
      <c r="O4718">
        <v>0</v>
      </c>
      <c r="P4718">
        <v>0</v>
      </c>
      <c r="Q4718">
        <v>0</v>
      </c>
      <c r="R4718">
        <v>541735</v>
      </c>
      <c r="S4718">
        <v>836456</v>
      </c>
      <c r="T4718">
        <v>2035097</v>
      </c>
      <c r="U4718">
        <v>0.50774140000000001</v>
      </c>
      <c r="V4718">
        <v>0.59033219999999997</v>
      </c>
      <c r="W4718">
        <v>0.88592099999999996</v>
      </c>
      <c r="X4718">
        <v>0.88592099999999996</v>
      </c>
      <c r="Y4718">
        <f t="shared" si="73"/>
        <v>540587216</v>
      </c>
    </row>
    <row r="4719" spans="1:25">
      <c r="A4719">
        <v>4719396</v>
      </c>
      <c r="B4719">
        <v>1167</v>
      </c>
      <c r="C4719">
        <v>1167</v>
      </c>
      <c r="D4719">
        <v>0</v>
      </c>
      <c r="E4719">
        <v>1</v>
      </c>
      <c r="F4719">
        <v>362034</v>
      </c>
      <c r="G4719">
        <v>362034</v>
      </c>
      <c r="H4719">
        <v>8</v>
      </c>
      <c r="I4719">
        <v>4.63</v>
      </c>
      <c r="J4719">
        <v>0.65660377358490496</v>
      </c>
      <c r="K4719">
        <v>0.650314465408805</v>
      </c>
      <c r="L4719">
        <v>151369680</v>
      </c>
      <c r="M4719">
        <v>4055891968</v>
      </c>
      <c r="N4719">
        <v>908066816</v>
      </c>
      <c r="O4719">
        <v>0</v>
      </c>
      <c r="P4719">
        <v>0</v>
      </c>
      <c r="Q4719">
        <v>0</v>
      </c>
      <c r="R4719">
        <v>542077</v>
      </c>
      <c r="S4719">
        <v>836657</v>
      </c>
      <c r="T4719">
        <v>2036717</v>
      </c>
      <c r="U4719">
        <v>0.51206799999999997</v>
      </c>
      <c r="V4719">
        <v>0.66162865999999998</v>
      </c>
      <c r="W4719">
        <v>0.85783522999999995</v>
      </c>
      <c r="X4719">
        <v>0.85783522999999995</v>
      </c>
      <c r="Y4719">
        <f t="shared" si="73"/>
        <v>756697136</v>
      </c>
    </row>
    <row r="4720" spans="1:25">
      <c r="A4720">
        <v>4720396</v>
      </c>
      <c r="B4720">
        <v>614</v>
      </c>
      <c r="C4720">
        <v>614</v>
      </c>
      <c r="D4720">
        <v>0</v>
      </c>
      <c r="E4720">
        <v>1</v>
      </c>
      <c r="F4720">
        <v>172069</v>
      </c>
      <c r="G4720">
        <v>172069</v>
      </c>
      <c r="H4720">
        <v>8</v>
      </c>
      <c r="I4720">
        <v>4.63</v>
      </c>
      <c r="J4720">
        <v>0.39674593241551898</v>
      </c>
      <c r="K4720">
        <v>0.392991239048811</v>
      </c>
      <c r="L4720">
        <v>105133040</v>
      </c>
      <c r="M4720">
        <v>4055891968</v>
      </c>
      <c r="N4720">
        <v>908066816</v>
      </c>
      <c r="O4720">
        <v>0</v>
      </c>
      <c r="P4720">
        <v>0</v>
      </c>
      <c r="Q4720">
        <v>0</v>
      </c>
      <c r="R4720">
        <v>542208</v>
      </c>
      <c r="S4720">
        <v>836833</v>
      </c>
      <c r="T4720">
        <v>2037548</v>
      </c>
      <c r="U4720">
        <v>0.18841369999999999</v>
      </c>
      <c r="V4720">
        <v>0.57508194000000001</v>
      </c>
      <c r="W4720">
        <v>0.65827480000000005</v>
      </c>
      <c r="X4720">
        <v>0.65827480000000005</v>
      </c>
      <c r="Y4720">
        <f t="shared" si="73"/>
        <v>802933776</v>
      </c>
    </row>
    <row r="4721" spans="1:25">
      <c r="A4721">
        <v>4721397</v>
      </c>
      <c r="B4721">
        <v>846</v>
      </c>
      <c r="C4721">
        <v>846</v>
      </c>
      <c r="D4721">
        <v>0</v>
      </c>
      <c r="E4721">
        <v>1</v>
      </c>
      <c r="F4721">
        <v>267395</v>
      </c>
      <c r="G4721">
        <v>267395</v>
      </c>
      <c r="H4721">
        <v>8</v>
      </c>
      <c r="I4721">
        <v>4.82</v>
      </c>
      <c r="J4721">
        <v>0.536523929471032</v>
      </c>
      <c r="K4721">
        <v>0.52896725440806003</v>
      </c>
      <c r="L4721">
        <v>162112688</v>
      </c>
      <c r="M4721">
        <v>4055891968</v>
      </c>
      <c r="N4721">
        <v>908066816</v>
      </c>
      <c r="O4721">
        <v>0</v>
      </c>
      <c r="P4721">
        <v>0</v>
      </c>
      <c r="Q4721">
        <v>0</v>
      </c>
      <c r="R4721">
        <v>542465</v>
      </c>
      <c r="S4721">
        <v>837029</v>
      </c>
      <c r="T4721">
        <v>2038736</v>
      </c>
      <c r="U4721">
        <v>0.44493759999999999</v>
      </c>
      <c r="V4721">
        <v>0.81042930000000002</v>
      </c>
      <c r="W4721">
        <v>0.89812380000000003</v>
      </c>
      <c r="X4721">
        <v>0.89812380000000003</v>
      </c>
      <c r="Y4721">
        <f t="shared" si="73"/>
        <v>745954128</v>
      </c>
    </row>
    <row r="4722" spans="1:25">
      <c r="A4722">
        <v>4722397</v>
      </c>
      <c r="B4722">
        <v>1094</v>
      </c>
      <c r="C4722">
        <v>1094</v>
      </c>
      <c r="D4722">
        <v>0</v>
      </c>
      <c r="E4722">
        <v>1</v>
      </c>
      <c r="F4722">
        <v>323546</v>
      </c>
      <c r="G4722">
        <v>323546</v>
      </c>
      <c r="H4722">
        <v>8</v>
      </c>
      <c r="I4722">
        <v>4.82</v>
      </c>
      <c r="J4722">
        <v>0.42786069651741199</v>
      </c>
      <c r="K4722">
        <v>0.43159203980099498</v>
      </c>
      <c r="L4722">
        <v>333337552</v>
      </c>
      <c r="M4722">
        <v>4055891968</v>
      </c>
      <c r="N4722">
        <v>908066816</v>
      </c>
      <c r="O4722">
        <v>0</v>
      </c>
      <c r="P4722">
        <v>0</v>
      </c>
      <c r="Q4722">
        <v>0</v>
      </c>
      <c r="R4722">
        <v>542739</v>
      </c>
      <c r="S4722">
        <v>837247</v>
      </c>
      <c r="T4722">
        <v>2040245</v>
      </c>
      <c r="U4722">
        <v>0.40685346999999999</v>
      </c>
      <c r="V4722">
        <v>0.66947290000000004</v>
      </c>
      <c r="W4722">
        <v>0.85938256999999996</v>
      </c>
      <c r="X4722">
        <v>0.85938256999999996</v>
      </c>
      <c r="Y4722">
        <f t="shared" si="73"/>
        <v>574729264</v>
      </c>
    </row>
    <row r="4723" spans="1:25">
      <c r="A4723">
        <v>4723398</v>
      </c>
      <c r="B4723">
        <v>1863</v>
      </c>
      <c r="C4723">
        <v>1863</v>
      </c>
      <c r="D4723">
        <v>0</v>
      </c>
      <c r="E4723">
        <v>1</v>
      </c>
      <c r="F4723">
        <v>571104</v>
      </c>
      <c r="G4723">
        <v>571104</v>
      </c>
      <c r="H4723">
        <v>8</v>
      </c>
      <c r="I4723">
        <v>4.82</v>
      </c>
      <c r="J4723">
        <v>0.64638783269961897</v>
      </c>
      <c r="K4723">
        <v>0.63244613434727504</v>
      </c>
      <c r="L4723">
        <v>116613136</v>
      </c>
      <c r="M4723">
        <v>4055891968</v>
      </c>
      <c r="N4723">
        <v>908066816</v>
      </c>
      <c r="O4723">
        <v>0</v>
      </c>
      <c r="P4723">
        <v>0</v>
      </c>
      <c r="Q4723">
        <v>0</v>
      </c>
      <c r="R4723">
        <v>543255</v>
      </c>
      <c r="S4723">
        <v>837497</v>
      </c>
      <c r="T4723">
        <v>2042846</v>
      </c>
      <c r="U4723">
        <v>0.4571578</v>
      </c>
      <c r="V4723">
        <v>0.72037386999999997</v>
      </c>
      <c r="W4723">
        <v>0.93976110000000002</v>
      </c>
      <c r="X4723">
        <v>0.93976110000000002</v>
      </c>
      <c r="Y4723">
        <f t="shared" si="73"/>
        <v>791453680</v>
      </c>
    </row>
    <row r="4724" spans="1:25">
      <c r="A4724">
        <v>4724399</v>
      </c>
      <c r="B4724">
        <v>1227</v>
      </c>
      <c r="C4724">
        <v>1227</v>
      </c>
      <c r="D4724">
        <v>0</v>
      </c>
      <c r="E4724">
        <v>1</v>
      </c>
      <c r="F4724">
        <v>346394</v>
      </c>
      <c r="G4724">
        <v>346394</v>
      </c>
      <c r="H4724">
        <v>8</v>
      </c>
      <c r="I4724">
        <v>4.82</v>
      </c>
      <c r="J4724">
        <v>0.222082810539523</v>
      </c>
      <c r="K4724">
        <v>0.21957340025094099</v>
      </c>
      <c r="L4724">
        <v>246133248</v>
      </c>
      <c r="M4724">
        <v>4055891968</v>
      </c>
      <c r="N4724">
        <v>908066816</v>
      </c>
      <c r="O4724">
        <v>0</v>
      </c>
      <c r="P4724">
        <v>0</v>
      </c>
      <c r="Q4724">
        <v>0</v>
      </c>
      <c r="R4724">
        <v>543529</v>
      </c>
      <c r="S4724">
        <v>837722</v>
      </c>
      <c r="T4724">
        <v>2044499</v>
      </c>
      <c r="U4724">
        <v>0.60980593999999999</v>
      </c>
      <c r="V4724">
        <v>0.4633873</v>
      </c>
      <c r="W4724">
        <v>0.79269400000000001</v>
      </c>
      <c r="X4724">
        <v>0.79269400000000001</v>
      </c>
      <c r="Y4724">
        <f t="shared" si="73"/>
        <v>661933568</v>
      </c>
    </row>
    <row r="4725" spans="1:25">
      <c r="A4725">
        <v>4725399</v>
      </c>
      <c r="B4725">
        <v>1130</v>
      </c>
      <c r="C4725">
        <v>1130</v>
      </c>
      <c r="D4725">
        <v>0</v>
      </c>
      <c r="E4725">
        <v>1</v>
      </c>
      <c r="F4725">
        <v>335291</v>
      </c>
      <c r="G4725">
        <v>335291</v>
      </c>
      <c r="H4725">
        <v>8</v>
      </c>
      <c r="I4725">
        <v>4.82</v>
      </c>
      <c r="J4725">
        <v>0.35257214554579602</v>
      </c>
      <c r="K4725">
        <v>0.34629861982434101</v>
      </c>
      <c r="L4725">
        <v>112658544</v>
      </c>
      <c r="M4725">
        <v>4055891968</v>
      </c>
      <c r="N4725">
        <v>908066816</v>
      </c>
      <c r="O4725">
        <v>0</v>
      </c>
      <c r="P4725">
        <v>0</v>
      </c>
      <c r="Q4725">
        <v>0</v>
      </c>
      <c r="R4725">
        <v>543818</v>
      </c>
      <c r="S4725">
        <v>837958</v>
      </c>
      <c r="T4725">
        <v>2046053</v>
      </c>
      <c r="U4725">
        <v>0.58031029999999995</v>
      </c>
      <c r="V4725">
        <v>0.51550940000000001</v>
      </c>
      <c r="W4725">
        <v>0.87886660000000005</v>
      </c>
      <c r="X4725">
        <v>0.87886660000000005</v>
      </c>
      <c r="Y4725">
        <f t="shared" si="73"/>
        <v>795408272</v>
      </c>
    </row>
    <row r="4726" spans="1:25">
      <c r="A4726">
        <v>4726400</v>
      </c>
      <c r="B4726">
        <v>1162</v>
      </c>
      <c r="C4726">
        <v>1162</v>
      </c>
      <c r="D4726">
        <v>0</v>
      </c>
      <c r="E4726">
        <v>1</v>
      </c>
      <c r="F4726">
        <v>360196</v>
      </c>
      <c r="G4726">
        <v>360196</v>
      </c>
      <c r="H4726">
        <v>8</v>
      </c>
      <c r="I4726">
        <v>4.99</v>
      </c>
      <c r="J4726">
        <v>0.60655737704918</v>
      </c>
      <c r="K4726">
        <v>0.59773013871374503</v>
      </c>
      <c r="L4726">
        <v>162555272</v>
      </c>
      <c r="M4726">
        <v>4055891968</v>
      </c>
      <c r="N4726">
        <v>908066816</v>
      </c>
      <c r="O4726">
        <v>0</v>
      </c>
      <c r="P4726">
        <v>0</v>
      </c>
      <c r="Q4726">
        <v>0</v>
      </c>
      <c r="R4726">
        <v>544150</v>
      </c>
      <c r="S4726">
        <v>838170</v>
      </c>
      <c r="T4726">
        <v>2047680</v>
      </c>
      <c r="U4726">
        <v>0.57447844999999997</v>
      </c>
      <c r="V4726">
        <v>0.76874560000000003</v>
      </c>
      <c r="W4726">
        <v>0.92245007000000001</v>
      </c>
      <c r="X4726">
        <v>0.92245007000000001</v>
      </c>
      <c r="Y4726">
        <f t="shared" si="73"/>
        <v>745511544</v>
      </c>
    </row>
    <row r="4727" spans="1:25">
      <c r="A4727">
        <v>4727400</v>
      </c>
      <c r="B4727">
        <v>1275</v>
      </c>
      <c r="C4727">
        <v>1275</v>
      </c>
      <c r="D4727">
        <v>0</v>
      </c>
      <c r="E4727">
        <v>1</v>
      </c>
      <c r="F4727">
        <v>373488</v>
      </c>
      <c r="G4727">
        <v>373768</v>
      </c>
      <c r="H4727">
        <v>8</v>
      </c>
      <c r="I4727">
        <v>4.99</v>
      </c>
      <c r="J4727">
        <v>0.36894409937888201</v>
      </c>
      <c r="K4727">
        <v>0.37391304347825999</v>
      </c>
      <c r="L4727">
        <v>351266800</v>
      </c>
      <c r="M4727">
        <v>4055891968</v>
      </c>
      <c r="N4727">
        <v>908066816</v>
      </c>
      <c r="O4727">
        <v>0</v>
      </c>
      <c r="P4727">
        <v>0</v>
      </c>
      <c r="Q4727">
        <v>0</v>
      </c>
      <c r="R4727">
        <v>544462</v>
      </c>
      <c r="S4727">
        <v>838392</v>
      </c>
      <c r="T4727">
        <v>2049431</v>
      </c>
      <c r="U4727">
        <v>0.58061605999999999</v>
      </c>
      <c r="V4727">
        <v>0.55412110000000003</v>
      </c>
      <c r="W4727">
        <v>0.90888800000000003</v>
      </c>
      <c r="X4727">
        <v>0.90888800000000003</v>
      </c>
      <c r="Y4727">
        <f t="shared" si="73"/>
        <v>556800016</v>
      </c>
    </row>
    <row r="4728" spans="1:25">
      <c r="A4728">
        <v>4728400</v>
      </c>
      <c r="B4728">
        <v>696</v>
      </c>
      <c r="C4728">
        <v>696</v>
      </c>
      <c r="D4728">
        <v>0</v>
      </c>
      <c r="E4728">
        <v>1</v>
      </c>
      <c r="F4728">
        <v>204172</v>
      </c>
      <c r="G4728">
        <v>203892</v>
      </c>
      <c r="H4728">
        <v>8</v>
      </c>
      <c r="I4728">
        <v>4.99</v>
      </c>
      <c r="J4728">
        <v>0.31658291457286403</v>
      </c>
      <c r="K4728">
        <v>0.31155778894472302</v>
      </c>
      <c r="L4728">
        <v>353571944</v>
      </c>
      <c r="M4728">
        <v>4055891968</v>
      </c>
      <c r="N4728">
        <v>908066816</v>
      </c>
      <c r="O4728">
        <v>0</v>
      </c>
      <c r="P4728">
        <v>0</v>
      </c>
      <c r="Q4728">
        <v>0</v>
      </c>
      <c r="R4728">
        <v>544634</v>
      </c>
      <c r="S4728">
        <v>838580</v>
      </c>
      <c r="T4728">
        <v>2050385</v>
      </c>
      <c r="U4728">
        <v>0.39469773000000002</v>
      </c>
      <c r="V4728">
        <v>0.67377007</v>
      </c>
      <c r="W4728">
        <v>0.78082304999999996</v>
      </c>
      <c r="X4728">
        <v>0.78082304999999996</v>
      </c>
      <c r="Y4728">
        <f t="shared" si="73"/>
        <v>554494872</v>
      </c>
    </row>
    <row r="4729" spans="1:25">
      <c r="A4729">
        <v>4729401</v>
      </c>
      <c r="B4729">
        <v>485</v>
      </c>
      <c r="C4729">
        <v>485</v>
      </c>
      <c r="D4729">
        <v>0</v>
      </c>
      <c r="E4729">
        <v>1</v>
      </c>
      <c r="F4729">
        <v>152060</v>
      </c>
      <c r="G4729">
        <v>152060</v>
      </c>
      <c r="H4729">
        <v>8</v>
      </c>
      <c r="I4729">
        <v>4.99</v>
      </c>
      <c r="J4729">
        <v>0.16393442622950799</v>
      </c>
      <c r="K4729">
        <v>0.15510718789407299</v>
      </c>
      <c r="L4729">
        <v>505563744</v>
      </c>
      <c r="M4729">
        <v>4055891968</v>
      </c>
      <c r="N4729">
        <v>908066816</v>
      </c>
      <c r="O4729">
        <v>0</v>
      </c>
      <c r="P4729">
        <v>0</v>
      </c>
      <c r="Q4729">
        <v>0</v>
      </c>
      <c r="R4729">
        <v>544782</v>
      </c>
      <c r="S4729">
        <v>838787</v>
      </c>
      <c r="T4729">
        <v>2051057</v>
      </c>
      <c r="U4729">
        <v>0.47205457000000001</v>
      </c>
      <c r="V4729">
        <v>0.75762030000000002</v>
      </c>
      <c r="W4729">
        <v>0.59571410000000002</v>
      </c>
      <c r="X4729">
        <v>0.75762030000000002</v>
      </c>
      <c r="Y4729">
        <f t="shared" si="73"/>
        <v>402503072</v>
      </c>
    </row>
    <row r="4730" spans="1:25">
      <c r="A4730">
        <v>4730402</v>
      </c>
      <c r="B4730">
        <v>1401</v>
      </c>
      <c r="C4730">
        <v>1401</v>
      </c>
      <c r="D4730">
        <v>0</v>
      </c>
      <c r="E4730">
        <v>1</v>
      </c>
      <c r="F4730">
        <v>427261</v>
      </c>
      <c r="G4730">
        <v>427457</v>
      </c>
      <c r="H4730">
        <v>8</v>
      </c>
      <c r="I4730">
        <v>4.99</v>
      </c>
      <c r="J4730">
        <v>0.55263157894736803</v>
      </c>
      <c r="K4730">
        <v>0.54887218045112696</v>
      </c>
      <c r="L4730">
        <v>375461656</v>
      </c>
      <c r="M4730">
        <v>4055891968</v>
      </c>
      <c r="N4730">
        <v>908066816</v>
      </c>
      <c r="O4730">
        <v>0</v>
      </c>
      <c r="P4730">
        <v>0</v>
      </c>
      <c r="Q4730">
        <v>0</v>
      </c>
      <c r="R4730">
        <v>545165</v>
      </c>
      <c r="S4730">
        <v>838997</v>
      </c>
      <c r="T4730">
        <v>2053009</v>
      </c>
      <c r="U4730">
        <v>0.54637539999999996</v>
      </c>
      <c r="V4730">
        <v>0.57057250000000004</v>
      </c>
      <c r="W4730">
        <v>0.9160026</v>
      </c>
      <c r="X4730">
        <v>0.9160026</v>
      </c>
      <c r="Y4730">
        <f t="shared" si="73"/>
        <v>532605160</v>
      </c>
    </row>
    <row r="4731" spans="1:25">
      <c r="A4731">
        <v>4731402</v>
      </c>
      <c r="B4731">
        <v>808</v>
      </c>
      <c r="C4731">
        <v>808</v>
      </c>
      <c r="D4731">
        <v>0</v>
      </c>
      <c r="E4731">
        <v>1</v>
      </c>
      <c r="F4731">
        <v>239220</v>
      </c>
      <c r="G4731">
        <v>239024</v>
      </c>
      <c r="H4731">
        <v>8</v>
      </c>
      <c r="I4731">
        <v>4.59</v>
      </c>
      <c r="J4731">
        <v>0.327114427860696</v>
      </c>
      <c r="K4731">
        <v>0.33333333333333298</v>
      </c>
      <c r="L4731">
        <v>233911456</v>
      </c>
      <c r="M4731">
        <v>4055891968</v>
      </c>
      <c r="N4731">
        <v>908066816</v>
      </c>
      <c r="O4731">
        <v>0</v>
      </c>
      <c r="P4731">
        <v>0</v>
      </c>
      <c r="Q4731">
        <v>0</v>
      </c>
      <c r="R4731">
        <v>545373</v>
      </c>
      <c r="S4731">
        <v>839180</v>
      </c>
      <c r="T4731">
        <v>2054114</v>
      </c>
      <c r="U4731">
        <v>0.51683133999999997</v>
      </c>
      <c r="V4731">
        <v>0.64288526999999995</v>
      </c>
      <c r="W4731">
        <v>0.8239455</v>
      </c>
      <c r="X4731">
        <v>0.8239455</v>
      </c>
      <c r="Y4731">
        <f t="shared" si="73"/>
        <v>674155360</v>
      </c>
    </row>
    <row r="4732" spans="1:25">
      <c r="A4732">
        <v>4732403</v>
      </c>
      <c r="B4732">
        <v>852</v>
      </c>
      <c r="C4732">
        <v>852</v>
      </c>
      <c r="D4732">
        <v>0</v>
      </c>
      <c r="E4732">
        <v>1</v>
      </c>
      <c r="F4732">
        <v>256650</v>
      </c>
      <c r="G4732">
        <v>256650</v>
      </c>
      <c r="H4732">
        <v>8</v>
      </c>
      <c r="I4732">
        <v>4.59</v>
      </c>
      <c r="J4732">
        <v>0.445544554455445</v>
      </c>
      <c r="K4732">
        <v>0.454207920792079</v>
      </c>
      <c r="L4732">
        <v>276184032</v>
      </c>
      <c r="M4732">
        <v>4055891968</v>
      </c>
      <c r="N4732">
        <v>908066816</v>
      </c>
      <c r="O4732">
        <v>0</v>
      </c>
      <c r="P4732">
        <v>0</v>
      </c>
      <c r="Q4732">
        <v>0</v>
      </c>
      <c r="R4732">
        <v>545595</v>
      </c>
      <c r="S4732">
        <v>839389</v>
      </c>
      <c r="T4732">
        <v>2055302</v>
      </c>
      <c r="U4732">
        <v>0.52449440000000003</v>
      </c>
      <c r="V4732">
        <v>0.74961770000000005</v>
      </c>
      <c r="W4732">
        <v>0.89706459999999999</v>
      </c>
      <c r="X4732">
        <v>0.89706459999999999</v>
      </c>
      <c r="Y4732">
        <f t="shared" si="73"/>
        <v>631882784</v>
      </c>
    </row>
    <row r="4733" spans="1:25">
      <c r="A4733">
        <v>4733403</v>
      </c>
      <c r="B4733">
        <v>606</v>
      </c>
      <c r="C4733">
        <v>606</v>
      </c>
      <c r="D4733">
        <v>0</v>
      </c>
      <c r="E4733">
        <v>1</v>
      </c>
      <c r="F4733">
        <v>189292</v>
      </c>
      <c r="G4733">
        <v>189292</v>
      </c>
      <c r="H4733">
        <v>8</v>
      </c>
      <c r="I4733">
        <v>4.59</v>
      </c>
      <c r="J4733">
        <v>0.15849056603773501</v>
      </c>
      <c r="K4733">
        <v>0.15220125786163499</v>
      </c>
      <c r="L4733">
        <v>326137752</v>
      </c>
      <c r="M4733">
        <v>4055891968</v>
      </c>
      <c r="N4733">
        <v>908066816</v>
      </c>
      <c r="O4733">
        <v>0</v>
      </c>
      <c r="P4733">
        <v>1</v>
      </c>
      <c r="Q4733">
        <v>0</v>
      </c>
      <c r="R4733">
        <v>545779</v>
      </c>
      <c r="S4733">
        <v>839602</v>
      </c>
      <c r="T4733">
        <v>2056139</v>
      </c>
      <c r="U4733">
        <v>0.79964789999999997</v>
      </c>
      <c r="V4733">
        <v>0.77245562999999995</v>
      </c>
      <c r="W4733">
        <v>0.82458830000000005</v>
      </c>
      <c r="X4733">
        <v>0.82458830000000005</v>
      </c>
      <c r="Y4733">
        <f t="shared" si="73"/>
        <v>581929064</v>
      </c>
    </row>
    <row r="4734" spans="1:25">
      <c r="A4734">
        <v>4734404</v>
      </c>
      <c r="B4734">
        <v>818</v>
      </c>
      <c r="C4734">
        <v>818</v>
      </c>
      <c r="D4734">
        <v>0</v>
      </c>
      <c r="E4734">
        <v>1</v>
      </c>
      <c r="F4734">
        <v>236968</v>
      </c>
      <c r="G4734">
        <v>236968</v>
      </c>
      <c r="H4734">
        <v>8</v>
      </c>
      <c r="I4734">
        <v>4.59</v>
      </c>
      <c r="J4734">
        <v>0.345477386934673</v>
      </c>
      <c r="K4734">
        <v>0.340452261306532</v>
      </c>
      <c r="L4734">
        <v>163524192</v>
      </c>
      <c r="M4734">
        <v>4055891968</v>
      </c>
      <c r="N4734">
        <v>908066816</v>
      </c>
      <c r="O4734">
        <v>0</v>
      </c>
      <c r="P4734">
        <v>0</v>
      </c>
      <c r="Q4734">
        <v>0</v>
      </c>
      <c r="R4734">
        <v>545971</v>
      </c>
      <c r="S4734">
        <v>839766</v>
      </c>
      <c r="T4734">
        <v>2057261</v>
      </c>
      <c r="U4734">
        <v>0.32689738000000002</v>
      </c>
      <c r="V4734">
        <v>0.52816940000000001</v>
      </c>
      <c r="W4734">
        <v>0.71418619999999999</v>
      </c>
      <c r="X4734">
        <v>0.71418619999999999</v>
      </c>
      <c r="Y4734">
        <f t="shared" si="73"/>
        <v>744542624</v>
      </c>
    </row>
    <row r="4735" spans="1:25">
      <c r="A4735">
        <v>4735404</v>
      </c>
      <c r="B4735">
        <v>489</v>
      </c>
      <c r="C4735">
        <v>489</v>
      </c>
      <c r="D4735">
        <v>0</v>
      </c>
      <c r="E4735">
        <v>1</v>
      </c>
      <c r="F4735">
        <v>149942</v>
      </c>
      <c r="G4735">
        <v>149942</v>
      </c>
      <c r="H4735">
        <v>8</v>
      </c>
      <c r="I4735">
        <v>4.59</v>
      </c>
      <c r="J4735">
        <v>0.243142144638404</v>
      </c>
      <c r="K4735">
        <v>0.24563591022443801</v>
      </c>
      <c r="L4735">
        <v>181453192</v>
      </c>
      <c r="M4735">
        <v>4055891968</v>
      </c>
      <c r="N4735">
        <v>908066816</v>
      </c>
      <c r="O4735">
        <v>0</v>
      </c>
      <c r="P4735">
        <v>0</v>
      </c>
      <c r="Q4735">
        <v>0</v>
      </c>
      <c r="R4735">
        <v>546109</v>
      </c>
      <c r="S4735">
        <v>839973</v>
      </c>
      <c r="T4735">
        <v>2057939</v>
      </c>
      <c r="U4735">
        <v>0.43215462999999998</v>
      </c>
      <c r="V4735">
        <v>0.72160994999999994</v>
      </c>
      <c r="W4735">
        <v>0.72832699999999995</v>
      </c>
      <c r="X4735">
        <v>0.72832699999999995</v>
      </c>
      <c r="Y4735">
        <f t="shared" si="73"/>
        <v>726613624</v>
      </c>
    </row>
    <row r="4736" spans="1:25">
      <c r="A4736">
        <v>4736405</v>
      </c>
      <c r="B4736">
        <v>1320</v>
      </c>
      <c r="C4736">
        <v>1320</v>
      </c>
      <c r="D4736">
        <v>0</v>
      </c>
      <c r="E4736">
        <v>1</v>
      </c>
      <c r="F4736">
        <v>417070</v>
      </c>
      <c r="G4736">
        <v>416790</v>
      </c>
      <c r="H4736">
        <v>8</v>
      </c>
      <c r="I4736">
        <v>4.87</v>
      </c>
      <c r="J4736">
        <v>0.710199004975124</v>
      </c>
      <c r="K4736">
        <v>0.71517412935323299</v>
      </c>
      <c r="L4736">
        <v>100268704</v>
      </c>
      <c r="M4736">
        <v>4055891968</v>
      </c>
      <c r="N4736">
        <v>908066816</v>
      </c>
      <c r="O4736">
        <v>0</v>
      </c>
      <c r="P4736">
        <v>0</v>
      </c>
      <c r="Q4736">
        <v>0</v>
      </c>
      <c r="R4736">
        <v>546510</v>
      </c>
      <c r="S4736">
        <v>840191</v>
      </c>
      <c r="T4736">
        <v>2059799</v>
      </c>
      <c r="U4736">
        <v>0.58366459999999998</v>
      </c>
      <c r="V4736">
        <v>0.69834499999999999</v>
      </c>
      <c r="W4736">
        <v>0.87830109999999995</v>
      </c>
      <c r="X4736">
        <v>0.87830109999999995</v>
      </c>
      <c r="Y4736">
        <f t="shared" si="73"/>
        <v>807798112</v>
      </c>
    </row>
    <row r="4737" spans="1:25">
      <c r="A4737">
        <v>4737405</v>
      </c>
      <c r="B4737">
        <v>1114</v>
      </c>
      <c r="C4737">
        <v>1114</v>
      </c>
      <c r="D4737">
        <v>0</v>
      </c>
      <c r="E4737">
        <v>1</v>
      </c>
      <c r="F4737">
        <v>327728</v>
      </c>
      <c r="G4737">
        <v>328008</v>
      </c>
      <c r="H4737">
        <v>8</v>
      </c>
      <c r="I4737">
        <v>4.87</v>
      </c>
      <c r="J4737">
        <v>0.33746898263027297</v>
      </c>
      <c r="K4737">
        <v>0.34243176178660001</v>
      </c>
      <c r="L4737">
        <v>410231080</v>
      </c>
      <c r="M4737">
        <v>4055891968</v>
      </c>
      <c r="N4737">
        <v>908066816</v>
      </c>
      <c r="O4737">
        <v>0</v>
      </c>
      <c r="P4737">
        <v>0</v>
      </c>
      <c r="Q4737">
        <v>0</v>
      </c>
      <c r="R4737">
        <v>546783</v>
      </c>
      <c r="S4737">
        <v>840404</v>
      </c>
      <c r="T4737">
        <v>2061329</v>
      </c>
      <c r="U4737">
        <v>0.63804490000000003</v>
      </c>
      <c r="V4737">
        <v>0.67059489999999999</v>
      </c>
      <c r="W4737">
        <v>0.85519635999999999</v>
      </c>
      <c r="X4737">
        <v>0.85519635999999999</v>
      </c>
      <c r="Y4737">
        <f t="shared" si="73"/>
        <v>497835736</v>
      </c>
    </row>
    <row r="4738" spans="1:25">
      <c r="A4738">
        <v>4738406</v>
      </c>
      <c r="B4738">
        <v>1180</v>
      </c>
      <c r="C4738">
        <v>1180</v>
      </c>
      <c r="D4738">
        <v>0</v>
      </c>
      <c r="E4738">
        <v>1</v>
      </c>
      <c r="F4738">
        <v>350368</v>
      </c>
      <c r="G4738">
        <v>350368</v>
      </c>
      <c r="H4738">
        <v>8</v>
      </c>
      <c r="I4738">
        <v>4.87</v>
      </c>
      <c r="J4738">
        <v>0.69356872635561095</v>
      </c>
      <c r="K4738">
        <v>0.68474148802017598</v>
      </c>
      <c r="L4738">
        <v>100135384</v>
      </c>
      <c r="M4738">
        <v>4055891968</v>
      </c>
      <c r="N4738">
        <v>908066816</v>
      </c>
      <c r="O4738">
        <v>0</v>
      </c>
      <c r="P4738">
        <v>0</v>
      </c>
      <c r="Q4738">
        <v>0</v>
      </c>
      <c r="R4738">
        <v>547087</v>
      </c>
      <c r="S4738">
        <v>840614</v>
      </c>
      <c r="T4738">
        <v>2062949</v>
      </c>
      <c r="U4738">
        <v>0.3570277</v>
      </c>
      <c r="V4738">
        <v>0.59382813999999995</v>
      </c>
      <c r="W4738">
        <v>0.88071173000000003</v>
      </c>
      <c r="X4738">
        <v>0.88071173000000003</v>
      </c>
      <c r="Y4738">
        <f t="shared" ref="Y4738:Y4801" si="74">N4738-L4738</f>
        <v>807931432</v>
      </c>
    </row>
    <row r="4739" spans="1:25">
      <c r="A4739">
        <v>4739406</v>
      </c>
      <c r="B4739">
        <v>1447</v>
      </c>
      <c r="C4739">
        <v>1447</v>
      </c>
      <c r="D4739">
        <v>0</v>
      </c>
      <c r="E4739">
        <v>1</v>
      </c>
      <c r="F4739">
        <v>433262</v>
      </c>
      <c r="G4739">
        <v>433262</v>
      </c>
      <c r="H4739">
        <v>8</v>
      </c>
      <c r="I4739">
        <v>4.87</v>
      </c>
      <c r="J4739">
        <v>0.47787610619469001</v>
      </c>
      <c r="K4739">
        <v>0.466498103666245</v>
      </c>
      <c r="L4739">
        <v>458514688</v>
      </c>
      <c r="M4739">
        <v>4055891968</v>
      </c>
      <c r="N4739">
        <v>908066816</v>
      </c>
      <c r="O4739">
        <v>0</v>
      </c>
      <c r="P4739">
        <v>0</v>
      </c>
      <c r="Q4739">
        <v>0</v>
      </c>
      <c r="R4739">
        <v>547461</v>
      </c>
      <c r="S4739">
        <v>840840</v>
      </c>
      <c r="T4739">
        <v>2064956</v>
      </c>
      <c r="U4739">
        <v>0.52088827000000004</v>
      </c>
      <c r="V4739">
        <v>0.62202860000000004</v>
      </c>
      <c r="W4739">
        <v>0.88197740000000002</v>
      </c>
      <c r="X4739">
        <v>0.88197740000000002</v>
      </c>
      <c r="Y4739">
        <f t="shared" si="74"/>
        <v>449552128</v>
      </c>
    </row>
    <row r="4740" spans="1:25">
      <c r="A4740">
        <v>4740407</v>
      </c>
      <c r="B4740">
        <v>1090</v>
      </c>
      <c r="C4740">
        <v>1090</v>
      </c>
      <c r="D4740">
        <v>0</v>
      </c>
      <c r="E4740">
        <v>1</v>
      </c>
      <c r="F4740">
        <v>324574</v>
      </c>
      <c r="G4740">
        <v>324574</v>
      </c>
      <c r="H4740">
        <v>8</v>
      </c>
      <c r="I4740">
        <v>4.87</v>
      </c>
      <c r="J4740">
        <v>0.47103274559193897</v>
      </c>
      <c r="K4740">
        <v>0.46221662468513802</v>
      </c>
      <c r="L4740">
        <v>550655232</v>
      </c>
      <c r="M4740">
        <v>4055891968</v>
      </c>
      <c r="N4740">
        <v>908066816</v>
      </c>
      <c r="O4740">
        <v>0</v>
      </c>
      <c r="P4740">
        <v>0</v>
      </c>
      <c r="Q4740">
        <v>0</v>
      </c>
      <c r="R4740">
        <v>547743</v>
      </c>
      <c r="S4740">
        <v>841028</v>
      </c>
      <c r="T4740">
        <v>2066456</v>
      </c>
      <c r="U4740">
        <v>0.42273053999999999</v>
      </c>
      <c r="V4740">
        <v>0.62900440000000002</v>
      </c>
      <c r="W4740">
        <v>0.85888659999999994</v>
      </c>
      <c r="X4740">
        <v>0.85888659999999994</v>
      </c>
      <c r="Y4740">
        <f t="shared" si="74"/>
        <v>357411584</v>
      </c>
    </row>
    <row r="4741" spans="1:25">
      <c r="A4741">
        <v>4741409</v>
      </c>
      <c r="B4741">
        <v>1131</v>
      </c>
      <c r="C4741">
        <v>1131</v>
      </c>
      <c r="D4741">
        <v>0</v>
      </c>
      <c r="E4741">
        <v>1</v>
      </c>
      <c r="F4741">
        <v>344594</v>
      </c>
      <c r="G4741">
        <v>344594</v>
      </c>
      <c r="H4741">
        <v>8</v>
      </c>
      <c r="I4741">
        <v>5.44</v>
      </c>
      <c r="J4741">
        <v>0.47940074906366997</v>
      </c>
      <c r="K4741">
        <v>0.478152309612983</v>
      </c>
      <c r="L4741">
        <v>583967400</v>
      </c>
      <c r="M4741">
        <v>4055891968</v>
      </c>
      <c r="N4741">
        <v>908066816</v>
      </c>
      <c r="O4741">
        <v>0</v>
      </c>
      <c r="P4741">
        <v>0</v>
      </c>
      <c r="Q4741">
        <v>0</v>
      </c>
      <c r="R4741">
        <v>548053</v>
      </c>
      <c r="S4741">
        <v>841234</v>
      </c>
      <c r="T4741">
        <v>2068028</v>
      </c>
      <c r="U4741">
        <v>0.50399360000000004</v>
      </c>
      <c r="V4741">
        <v>0.76931859999999996</v>
      </c>
      <c r="W4741">
        <v>0.88065000000000004</v>
      </c>
      <c r="X4741">
        <v>0.88065000000000004</v>
      </c>
      <c r="Y4741">
        <f t="shared" si="74"/>
        <v>324099416</v>
      </c>
    </row>
    <row r="4742" spans="1:25">
      <c r="A4742">
        <v>4742410</v>
      </c>
      <c r="B4742">
        <v>719</v>
      </c>
      <c r="C4742">
        <v>719</v>
      </c>
      <c r="D4742">
        <v>0</v>
      </c>
      <c r="E4742">
        <v>1</v>
      </c>
      <c r="F4742">
        <v>199798</v>
      </c>
      <c r="G4742">
        <v>199798</v>
      </c>
      <c r="H4742">
        <v>8</v>
      </c>
      <c r="I4742">
        <v>5.44</v>
      </c>
      <c r="J4742">
        <v>0.309252217997465</v>
      </c>
      <c r="K4742">
        <v>0.29404309252217897</v>
      </c>
      <c r="L4742">
        <v>187909040</v>
      </c>
      <c r="M4742">
        <v>4055891968</v>
      </c>
      <c r="N4742">
        <v>908066816</v>
      </c>
      <c r="O4742">
        <v>0</v>
      </c>
      <c r="P4742">
        <v>0</v>
      </c>
      <c r="Q4742">
        <v>0</v>
      </c>
      <c r="R4742">
        <v>548203</v>
      </c>
      <c r="S4742">
        <v>841433</v>
      </c>
      <c r="T4742">
        <v>2068997</v>
      </c>
      <c r="U4742">
        <v>0.37996790000000003</v>
      </c>
      <c r="V4742">
        <v>0.71261746000000004</v>
      </c>
      <c r="W4742">
        <v>0.80306279999999997</v>
      </c>
      <c r="X4742">
        <v>0.80306279999999997</v>
      </c>
      <c r="Y4742">
        <f t="shared" si="74"/>
        <v>720157776</v>
      </c>
    </row>
    <row r="4743" spans="1:25">
      <c r="A4743">
        <v>4743410</v>
      </c>
      <c r="B4743">
        <v>740</v>
      </c>
      <c r="C4743">
        <v>740</v>
      </c>
      <c r="D4743">
        <v>0</v>
      </c>
      <c r="E4743">
        <v>1</v>
      </c>
      <c r="F4743">
        <v>226648</v>
      </c>
      <c r="G4743">
        <v>226648</v>
      </c>
      <c r="H4743">
        <v>8</v>
      </c>
      <c r="I4743">
        <v>5.44</v>
      </c>
      <c r="J4743">
        <v>0.32327044025157198</v>
      </c>
      <c r="K4743">
        <v>0.31823899371069098</v>
      </c>
      <c r="L4743">
        <v>414871936</v>
      </c>
      <c r="M4743">
        <v>4055891968</v>
      </c>
      <c r="N4743">
        <v>908066816</v>
      </c>
      <c r="O4743">
        <v>0</v>
      </c>
      <c r="P4743">
        <v>0</v>
      </c>
      <c r="Q4743">
        <v>0</v>
      </c>
      <c r="R4743">
        <v>548411</v>
      </c>
      <c r="S4743">
        <v>841637</v>
      </c>
      <c r="T4743">
        <v>2070023</v>
      </c>
      <c r="U4743">
        <v>0.41519117</v>
      </c>
      <c r="V4743">
        <v>0.71155195999999998</v>
      </c>
      <c r="W4743">
        <v>0.78443160000000001</v>
      </c>
      <c r="X4743">
        <v>0.78443160000000001</v>
      </c>
      <c r="Y4743">
        <f t="shared" si="74"/>
        <v>493194880</v>
      </c>
    </row>
    <row r="4744" spans="1:25">
      <c r="A4744">
        <v>4744411</v>
      </c>
      <c r="B4744">
        <v>1746</v>
      </c>
      <c r="C4744">
        <v>1746</v>
      </c>
      <c r="D4744">
        <v>0</v>
      </c>
      <c r="E4744">
        <v>1</v>
      </c>
      <c r="F4744">
        <v>547073</v>
      </c>
      <c r="G4744">
        <v>547073</v>
      </c>
      <c r="H4744">
        <v>8</v>
      </c>
      <c r="I4744">
        <v>5.44</v>
      </c>
      <c r="J4744">
        <v>0.77735849056603701</v>
      </c>
      <c r="K4744">
        <v>0.77106918238993705</v>
      </c>
      <c r="L4744">
        <v>162279408</v>
      </c>
      <c r="M4744">
        <v>4055891968</v>
      </c>
      <c r="N4744">
        <v>908066816</v>
      </c>
      <c r="O4744">
        <v>0</v>
      </c>
      <c r="P4744">
        <v>0</v>
      </c>
      <c r="Q4744">
        <v>0</v>
      </c>
      <c r="R4744">
        <v>548934</v>
      </c>
      <c r="S4744">
        <v>841908</v>
      </c>
      <c r="T4744">
        <v>2072459</v>
      </c>
      <c r="U4744">
        <v>0.49609783000000002</v>
      </c>
      <c r="V4744">
        <v>0.55452199999999996</v>
      </c>
      <c r="W4744">
        <v>0.8680272</v>
      </c>
      <c r="X4744">
        <v>0.8680272</v>
      </c>
      <c r="Y4744">
        <f t="shared" si="74"/>
        <v>745787408</v>
      </c>
    </row>
    <row r="4745" spans="1:25">
      <c r="A4745">
        <v>4745411</v>
      </c>
      <c r="B4745">
        <v>1042</v>
      </c>
      <c r="C4745">
        <v>1042</v>
      </c>
      <c r="D4745">
        <v>0</v>
      </c>
      <c r="E4745">
        <v>1</v>
      </c>
      <c r="F4745">
        <v>299642</v>
      </c>
      <c r="G4745">
        <v>299642</v>
      </c>
      <c r="H4745">
        <v>8</v>
      </c>
      <c r="I4745">
        <v>5.44</v>
      </c>
      <c r="J4745">
        <v>0.44683544303797401</v>
      </c>
      <c r="K4745">
        <v>0.43417721518987301</v>
      </c>
      <c r="L4745">
        <v>212064416</v>
      </c>
      <c r="M4745">
        <v>4055891968</v>
      </c>
      <c r="N4745">
        <v>908066816</v>
      </c>
      <c r="O4745">
        <v>0</v>
      </c>
      <c r="P4745">
        <v>0</v>
      </c>
      <c r="Q4745">
        <v>0</v>
      </c>
      <c r="R4745">
        <v>549172</v>
      </c>
      <c r="S4745">
        <v>842088</v>
      </c>
      <c r="T4745">
        <v>2073887</v>
      </c>
      <c r="U4745">
        <v>0.42160478000000001</v>
      </c>
      <c r="V4745">
        <v>0.52312212999999996</v>
      </c>
      <c r="W4745">
        <v>0.78014050000000001</v>
      </c>
      <c r="X4745">
        <v>0.78014050000000001</v>
      </c>
      <c r="Y4745">
        <f t="shared" si="74"/>
        <v>696002400</v>
      </c>
    </row>
    <row r="4746" spans="1:25">
      <c r="A4746">
        <v>4746412</v>
      </c>
      <c r="B4746">
        <v>563</v>
      </c>
      <c r="C4746">
        <v>563</v>
      </c>
      <c r="D4746">
        <v>0</v>
      </c>
      <c r="E4746">
        <v>1</v>
      </c>
      <c r="F4746">
        <v>168858</v>
      </c>
      <c r="G4746">
        <v>168858</v>
      </c>
      <c r="H4746">
        <v>8</v>
      </c>
      <c r="I4746">
        <v>5.08</v>
      </c>
      <c r="J4746">
        <v>0.35606060606060602</v>
      </c>
      <c r="K4746">
        <v>0.344696969696969</v>
      </c>
      <c r="L4746">
        <v>445674640</v>
      </c>
      <c r="M4746">
        <v>4055891968</v>
      </c>
      <c r="N4746">
        <v>908066816</v>
      </c>
      <c r="O4746">
        <v>0</v>
      </c>
      <c r="P4746">
        <v>0</v>
      </c>
      <c r="Q4746">
        <v>0</v>
      </c>
      <c r="R4746">
        <v>549322</v>
      </c>
      <c r="S4746">
        <v>842267</v>
      </c>
      <c r="T4746">
        <v>2074661</v>
      </c>
      <c r="U4746">
        <v>0.40384947999999998</v>
      </c>
      <c r="V4746">
        <v>0.74879605000000005</v>
      </c>
      <c r="W4746">
        <v>0.77946550000000003</v>
      </c>
      <c r="X4746">
        <v>0.77946550000000003</v>
      </c>
      <c r="Y4746">
        <f t="shared" si="74"/>
        <v>462392176</v>
      </c>
    </row>
    <row r="4747" spans="1:25">
      <c r="A4747">
        <v>4747412</v>
      </c>
      <c r="B4747">
        <v>703</v>
      </c>
      <c r="C4747">
        <v>703</v>
      </c>
      <c r="D4747">
        <v>0</v>
      </c>
      <c r="E4747">
        <v>1</v>
      </c>
      <c r="F4747">
        <v>212723</v>
      </c>
      <c r="G4747">
        <v>212723</v>
      </c>
      <c r="H4747">
        <v>8</v>
      </c>
      <c r="I4747">
        <v>5.08</v>
      </c>
      <c r="J4747">
        <v>0.349624060150375</v>
      </c>
      <c r="K4747">
        <v>0.34586466165413499</v>
      </c>
      <c r="L4747">
        <v>560435040</v>
      </c>
      <c r="M4747">
        <v>4055891968</v>
      </c>
      <c r="N4747">
        <v>908066816</v>
      </c>
      <c r="O4747">
        <v>0</v>
      </c>
      <c r="P4747">
        <v>0</v>
      </c>
      <c r="Q4747">
        <v>0</v>
      </c>
      <c r="R4747">
        <v>549511</v>
      </c>
      <c r="S4747">
        <v>842437</v>
      </c>
      <c r="T4747">
        <v>2075636</v>
      </c>
      <c r="U4747">
        <v>0.25851481999999998</v>
      </c>
      <c r="V4747">
        <v>0.66451937000000005</v>
      </c>
      <c r="W4747">
        <v>0.72706574000000002</v>
      </c>
      <c r="X4747">
        <v>0.72706574000000002</v>
      </c>
      <c r="Y4747">
        <f t="shared" si="74"/>
        <v>347631776</v>
      </c>
    </row>
    <row r="4748" spans="1:25">
      <c r="A4748">
        <v>4748413</v>
      </c>
      <c r="B4748">
        <v>983</v>
      </c>
      <c r="C4748">
        <v>983</v>
      </c>
      <c r="D4748">
        <v>0</v>
      </c>
      <c r="E4748">
        <v>1</v>
      </c>
      <c r="F4748">
        <v>310722</v>
      </c>
      <c r="G4748">
        <v>310722</v>
      </c>
      <c r="H4748">
        <v>8</v>
      </c>
      <c r="I4748">
        <v>5.08</v>
      </c>
      <c r="J4748">
        <v>0.476426799007444</v>
      </c>
      <c r="K4748">
        <v>0.483870967741935</v>
      </c>
      <c r="L4748">
        <v>211762608</v>
      </c>
      <c r="M4748">
        <v>4055891968</v>
      </c>
      <c r="N4748">
        <v>908066816</v>
      </c>
      <c r="O4748">
        <v>0</v>
      </c>
      <c r="P4748">
        <v>0</v>
      </c>
      <c r="Q4748">
        <v>0</v>
      </c>
      <c r="R4748">
        <v>549813</v>
      </c>
      <c r="S4748">
        <v>842654</v>
      </c>
      <c r="T4748">
        <v>2077010</v>
      </c>
      <c r="U4748">
        <v>0.49524093000000002</v>
      </c>
      <c r="V4748">
        <v>0.74109095000000003</v>
      </c>
      <c r="W4748">
        <v>0.81847787000000005</v>
      </c>
      <c r="X4748">
        <v>0.81847787000000005</v>
      </c>
      <c r="Y4748">
        <f t="shared" si="74"/>
        <v>696304208</v>
      </c>
    </row>
    <row r="4749" spans="1:25">
      <c r="A4749">
        <v>4749413</v>
      </c>
      <c r="B4749">
        <v>1087</v>
      </c>
      <c r="C4749">
        <v>1087</v>
      </c>
      <c r="D4749">
        <v>0</v>
      </c>
      <c r="E4749">
        <v>1</v>
      </c>
      <c r="F4749">
        <v>313967</v>
      </c>
      <c r="G4749">
        <v>313967</v>
      </c>
      <c r="H4749">
        <v>8</v>
      </c>
      <c r="I4749">
        <v>5.08</v>
      </c>
      <c r="J4749">
        <v>0.34716981132075397</v>
      </c>
      <c r="K4749">
        <v>0.339622641509433</v>
      </c>
      <c r="L4749">
        <v>314570848</v>
      </c>
      <c r="M4749">
        <v>4055891968</v>
      </c>
      <c r="N4749">
        <v>908066816</v>
      </c>
      <c r="O4749">
        <v>0</v>
      </c>
      <c r="P4749">
        <v>0</v>
      </c>
      <c r="Q4749">
        <v>0</v>
      </c>
      <c r="R4749">
        <v>550062</v>
      </c>
      <c r="S4749">
        <v>842861</v>
      </c>
      <c r="T4749">
        <v>2078507</v>
      </c>
      <c r="U4749">
        <v>0.48693727999999997</v>
      </c>
      <c r="V4749">
        <v>0.54763912999999997</v>
      </c>
      <c r="W4749">
        <v>0.87990769999999996</v>
      </c>
      <c r="X4749">
        <v>0.87990769999999996</v>
      </c>
      <c r="Y4749">
        <f t="shared" si="74"/>
        <v>593495968</v>
      </c>
    </row>
    <row r="4750" spans="1:25">
      <c r="A4750">
        <v>4750414</v>
      </c>
      <c r="B4750">
        <v>589</v>
      </c>
      <c r="C4750">
        <v>589</v>
      </c>
      <c r="D4750">
        <v>0</v>
      </c>
      <c r="E4750">
        <v>1</v>
      </c>
      <c r="F4750">
        <v>182138</v>
      </c>
      <c r="G4750">
        <v>182138</v>
      </c>
      <c r="H4750">
        <v>8</v>
      </c>
      <c r="I4750">
        <v>5.08</v>
      </c>
      <c r="J4750">
        <v>0.28285356695869801</v>
      </c>
      <c r="K4750">
        <v>0.281602002503128</v>
      </c>
      <c r="L4750">
        <v>426039752</v>
      </c>
      <c r="M4750">
        <v>4055891968</v>
      </c>
      <c r="N4750">
        <v>908066816</v>
      </c>
      <c r="O4750">
        <v>0</v>
      </c>
      <c r="P4750">
        <v>0</v>
      </c>
      <c r="Q4750">
        <v>0</v>
      </c>
      <c r="R4750">
        <v>550232</v>
      </c>
      <c r="S4750">
        <v>843055</v>
      </c>
      <c r="T4750">
        <v>2079326</v>
      </c>
      <c r="U4750">
        <v>0.44205477999999998</v>
      </c>
      <c r="V4750">
        <v>0.78501759999999998</v>
      </c>
      <c r="W4750">
        <v>0.82402770000000003</v>
      </c>
      <c r="X4750">
        <v>0.82402770000000003</v>
      </c>
      <c r="Y4750">
        <f t="shared" si="74"/>
        <v>482027064</v>
      </c>
    </row>
    <row r="4751" spans="1:25">
      <c r="A4751">
        <v>4751415</v>
      </c>
      <c r="B4751">
        <v>425</v>
      </c>
      <c r="C4751">
        <v>425</v>
      </c>
      <c r="D4751">
        <v>0</v>
      </c>
      <c r="E4751">
        <v>1</v>
      </c>
      <c r="F4751">
        <v>122092</v>
      </c>
      <c r="G4751">
        <v>122092</v>
      </c>
      <c r="H4751">
        <v>8</v>
      </c>
      <c r="I4751">
        <v>4.68</v>
      </c>
      <c r="J4751">
        <v>0.18875</v>
      </c>
      <c r="K4751">
        <v>0.19</v>
      </c>
      <c r="L4751">
        <v>295698504</v>
      </c>
      <c r="M4751">
        <v>4055891968</v>
      </c>
      <c r="N4751">
        <v>908066816</v>
      </c>
      <c r="O4751">
        <v>0</v>
      </c>
      <c r="P4751">
        <v>0</v>
      </c>
      <c r="Q4751">
        <v>0</v>
      </c>
      <c r="R4751">
        <v>550332</v>
      </c>
      <c r="S4751">
        <v>843222</v>
      </c>
      <c r="T4751">
        <v>2079902</v>
      </c>
      <c r="U4751">
        <v>0.31364140000000001</v>
      </c>
      <c r="V4751">
        <v>0.68683209999999995</v>
      </c>
      <c r="W4751">
        <v>0.67188360000000003</v>
      </c>
      <c r="X4751">
        <v>0.68683209999999995</v>
      </c>
      <c r="Y4751">
        <f t="shared" si="74"/>
        <v>612368312</v>
      </c>
    </row>
    <row r="4752" spans="1:25">
      <c r="A4752">
        <v>4752415</v>
      </c>
      <c r="B4752">
        <v>871</v>
      </c>
      <c r="C4752">
        <v>871</v>
      </c>
      <c r="D4752">
        <v>0</v>
      </c>
      <c r="E4752">
        <v>1</v>
      </c>
      <c r="F4752">
        <v>279385</v>
      </c>
      <c r="G4752">
        <v>279385</v>
      </c>
      <c r="H4752">
        <v>8</v>
      </c>
      <c r="I4752">
        <v>4.68</v>
      </c>
      <c r="J4752">
        <v>0.52398989898989901</v>
      </c>
      <c r="K4752">
        <v>0.51388888888888895</v>
      </c>
      <c r="L4752">
        <v>273942568</v>
      </c>
      <c r="M4752">
        <v>4055891968</v>
      </c>
      <c r="N4752">
        <v>908066816</v>
      </c>
      <c r="O4752">
        <v>0</v>
      </c>
      <c r="P4752">
        <v>0</v>
      </c>
      <c r="Q4752">
        <v>0</v>
      </c>
      <c r="R4752">
        <v>550611</v>
      </c>
      <c r="S4752">
        <v>843446</v>
      </c>
      <c r="T4752">
        <v>2081123</v>
      </c>
      <c r="U4752">
        <v>0.64731972999999998</v>
      </c>
      <c r="V4752">
        <v>0.79215250000000004</v>
      </c>
      <c r="W4752">
        <v>0.82920110000000002</v>
      </c>
      <c r="X4752">
        <v>0.82920110000000002</v>
      </c>
      <c r="Y4752">
        <f t="shared" si="74"/>
        <v>634124248</v>
      </c>
    </row>
    <row r="4753" spans="1:25">
      <c r="A4753">
        <v>4753416</v>
      </c>
      <c r="B4753">
        <v>1733</v>
      </c>
      <c r="C4753">
        <v>1733</v>
      </c>
      <c r="D4753">
        <v>0</v>
      </c>
      <c r="E4753">
        <v>1</v>
      </c>
      <c r="F4753">
        <v>532582</v>
      </c>
      <c r="G4753">
        <v>533142</v>
      </c>
      <c r="H4753">
        <v>8</v>
      </c>
      <c r="I4753">
        <v>4.68</v>
      </c>
      <c r="J4753">
        <v>0.66666666666666596</v>
      </c>
      <c r="K4753">
        <v>0.65656565656565602</v>
      </c>
      <c r="L4753">
        <v>553635640</v>
      </c>
      <c r="M4753">
        <v>4055891968</v>
      </c>
      <c r="N4753">
        <v>908066816</v>
      </c>
      <c r="O4753">
        <v>1</v>
      </c>
      <c r="P4753">
        <v>6</v>
      </c>
      <c r="Q4753">
        <v>2</v>
      </c>
      <c r="R4753">
        <v>551094</v>
      </c>
      <c r="S4753">
        <v>843699</v>
      </c>
      <c r="T4753">
        <v>2083549</v>
      </c>
      <c r="U4753">
        <v>0.59684884999999999</v>
      </c>
      <c r="V4753">
        <v>0.58833473999999997</v>
      </c>
      <c r="W4753">
        <v>0.90712464000000004</v>
      </c>
      <c r="X4753">
        <v>0.90712464000000004</v>
      </c>
      <c r="Y4753">
        <f t="shared" si="74"/>
        <v>354431176</v>
      </c>
    </row>
    <row r="4754" spans="1:25">
      <c r="A4754">
        <v>4754421</v>
      </c>
      <c r="B4754">
        <v>2024</v>
      </c>
      <c r="C4754">
        <v>2024</v>
      </c>
      <c r="D4754">
        <v>0</v>
      </c>
      <c r="E4754">
        <v>1</v>
      </c>
      <c r="F4754">
        <v>603517</v>
      </c>
      <c r="G4754">
        <v>602957</v>
      </c>
      <c r="H4754">
        <v>8</v>
      </c>
      <c r="I4754">
        <v>4.68</v>
      </c>
      <c r="J4754">
        <v>0.66167290886392005</v>
      </c>
      <c r="K4754">
        <v>0.65543071161048605</v>
      </c>
      <c r="L4754">
        <v>540225408</v>
      </c>
      <c r="M4754">
        <v>4055891968</v>
      </c>
      <c r="N4754">
        <v>908066816</v>
      </c>
      <c r="O4754">
        <v>0</v>
      </c>
      <c r="P4754">
        <v>0</v>
      </c>
      <c r="Q4754">
        <v>0</v>
      </c>
      <c r="R4754">
        <v>551620</v>
      </c>
      <c r="S4754">
        <v>843931</v>
      </c>
      <c r="T4754">
        <v>2086331</v>
      </c>
      <c r="U4754">
        <v>0.43610706999999999</v>
      </c>
      <c r="V4754">
        <v>0.46065328</v>
      </c>
      <c r="W4754">
        <v>0.92870609999999998</v>
      </c>
      <c r="X4754">
        <v>0.92870609999999998</v>
      </c>
      <c r="Y4754">
        <f t="shared" si="74"/>
        <v>367841408</v>
      </c>
    </row>
    <row r="4755" spans="1:25">
      <c r="A4755">
        <v>4755421</v>
      </c>
      <c r="B4755">
        <v>1345</v>
      </c>
      <c r="C4755">
        <v>1345</v>
      </c>
      <c r="D4755">
        <v>0</v>
      </c>
      <c r="E4755">
        <v>1</v>
      </c>
      <c r="F4755">
        <v>378300</v>
      </c>
      <c r="G4755">
        <v>378300</v>
      </c>
      <c r="H4755">
        <v>8</v>
      </c>
      <c r="I4755">
        <v>4.68</v>
      </c>
      <c r="J4755">
        <v>0.35939470365699799</v>
      </c>
      <c r="K4755">
        <v>0.34930643127364402</v>
      </c>
      <c r="L4755">
        <v>417613592</v>
      </c>
      <c r="M4755">
        <v>4055891968</v>
      </c>
      <c r="N4755">
        <v>908066816</v>
      </c>
      <c r="O4755">
        <v>0</v>
      </c>
      <c r="P4755">
        <v>0</v>
      </c>
      <c r="Q4755">
        <v>0</v>
      </c>
      <c r="R4755">
        <v>551908</v>
      </c>
      <c r="S4755">
        <v>844127</v>
      </c>
      <c r="T4755">
        <v>2088158</v>
      </c>
      <c r="U4755">
        <v>0.49831209999999998</v>
      </c>
      <c r="V4755">
        <v>0.42715532000000001</v>
      </c>
      <c r="W4755">
        <v>0.91075209999999995</v>
      </c>
      <c r="X4755">
        <v>0.91075209999999995</v>
      </c>
      <c r="Y4755">
        <f t="shared" si="74"/>
        <v>490453224</v>
      </c>
    </row>
    <row r="4756" spans="1:25">
      <c r="A4756">
        <v>4756422</v>
      </c>
      <c r="B4756">
        <v>1073</v>
      </c>
      <c r="C4756">
        <v>1073</v>
      </c>
      <c r="D4756">
        <v>0</v>
      </c>
      <c r="E4756">
        <v>1</v>
      </c>
      <c r="F4756">
        <v>337690</v>
      </c>
      <c r="G4756">
        <v>337690</v>
      </c>
      <c r="H4756">
        <v>8</v>
      </c>
      <c r="I4756">
        <v>4.3</v>
      </c>
      <c r="J4756">
        <v>0.42269326683291703</v>
      </c>
      <c r="K4756">
        <v>0.425187032418952</v>
      </c>
      <c r="L4756">
        <v>490256480</v>
      </c>
      <c r="M4756">
        <v>4055891968</v>
      </c>
      <c r="N4756">
        <v>908066816</v>
      </c>
      <c r="O4756">
        <v>0</v>
      </c>
      <c r="P4756">
        <v>0</v>
      </c>
      <c r="Q4756">
        <v>0</v>
      </c>
      <c r="R4756">
        <v>552227</v>
      </c>
      <c r="S4756">
        <v>844329</v>
      </c>
      <c r="T4756">
        <v>2089655</v>
      </c>
      <c r="U4756">
        <v>0.35665932</v>
      </c>
      <c r="V4756">
        <v>0.52124583999999996</v>
      </c>
      <c r="W4756">
        <v>0.83792882999999996</v>
      </c>
      <c r="X4756">
        <v>0.83792882999999996</v>
      </c>
      <c r="Y4756">
        <f t="shared" si="74"/>
        <v>417810336</v>
      </c>
    </row>
    <row r="4757" spans="1:25">
      <c r="A4757">
        <v>4757422</v>
      </c>
      <c r="B4757">
        <v>598</v>
      </c>
      <c r="C4757">
        <v>598</v>
      </c>
      <c r="D4757">
        <v>0</v>
      </c>
      <c r="E4757">
        <v>1</v>
      </c>
      <c r="F4757">
        <v>208500</v>
      </c>
      <c r="G4757">
        <v>208500</v>
      </c>
      <c r="H4757">
        <v>8</v>
      </c>
      <c r="I4757">
        <v>4.3</v>
      </c>
      <c r="J4757">
        <v>7.2955974842767293E-2</v>
      </c>
      <c r="K4757">
        <v>6.6666666666666596E-2</v>
      </c>
      <c r="L4757">
        <v>185106880</v>
      </c>
      <c r="M4757">
        <v>4055891968</v>
      </c>
      <c r="N4757">
        <v>908066816</v>
      </c>
      <c r="O4757">
        <v>0</v>
      </c>
      <c r="P4757">
        <v>0</v>
      </c>
      <c r="Q4757">
        <v>0</v>
      </c>
      <c r="R4757">
        <v>552455</v>
      </c>
      <c r="S4757">
        <v>844506</v>
      </c>
      <c r="T4757">
        <v>2090510</v>
      </c>
      <c r="U4757">
        <v>0.21949814000000001</v>
      </c>
      <c r="V4757">
        <v>0.68157570000000001</v>
      </c>
      <c r="W4757">
        <v>0.82621520000000004</v>
      </c>
      <c r="X4757">
        <v>0.82621520000000004</v>
      </c>
      <c r="Y4757">
        <f t="shared" si="74"/>
        <v>722959936</v>
      </c>
    </row>
    <row r="4758" spans="1:25">
      <c r="A4758">
        <v>4758423</v>
      </c>
      <c r="B4758">
        <v>977</v>
      </c>
      <c r="C4758">
        <v>977</v>
      </c>
      <c r="D4758">
        <v>0</v>
      </c>
      <c r="E4758">
        <v>1</v>
      </c>
      <c r="F4758">
        <v>331128</v>
      </c>
      <c r="G4758">
        <v>331128</v>
      </c>
      <c r="H4758">
        <v>8</v>
      </c>
      <c r="I4758">
        <v>4.3</v>
      </c>
      <c r="J4758">
        <v>0.311332503113325</v>
      </c>
      <c r="K4758">
        <v>0.316313823163138</v>
      </c>
      <c r="L4758">
        <v>176349184</v>
      </c>
      <c r="M4758">
        <v>4055891968</v>
      </c>
      <c r="N4758">
        <v>908066816</v>
      </c>
      <c r="O4758">
        <v>0</v>
      </c>
      <c r="P4758">
        <v>0</v>
      </c>
      <c r="Q4758">
        <v>0</v>
      </c>
      <c r="R4758">
        <v>552808</v>
      </c>
      <c r="S4758">
        <v>844705</v>
      </c>
      <c r="T4758">
        <v>2091905</v>
      </c>
      <c r="U4758">
        <v>0.41743975999999999</v>
      </c>
      <c r="V4758">
        <v>0.7294581</v>
      </c>
      <c r="W4758">
        <v>0.86793584000000001</v>
      </c>
      <c r="X4758">
        <v>0.86793584000000001</v>
      </c>
      <c r="Y4758">
        <f t="shared" si="74"/>
        <v>731717632</v>
      </c>
    </row>
    <row r="4759" spans="1:25">
      <c r="A4759">
        <v>4759423</v>
      </c>
      <c r="B4759">
        <v>1072</v>
      </c>
      <c r="C4759">
        <v>1072</v>
      </c>
      <c r="D4759">
        <v>0</v>
      </c>
      <c r="E4759">
        <v>1</v>
      </c>
      <c r="F4759">
        <v>348463</v>
      </c>
      <c r="G4759">
        <v>348463</v>
      </c>
      <c r="H4759">
        <v>8</v>
      </c>
      <c r="I4759">
        <v>4.3</v>
      </c>
      <c r="J4759">
        <v>0.33082706766917203</v>
      </c>
      <c r="K4759">
        <v>0.324561403508771</v>
      </c>
      <c r="L4759">
        <v>570631184</v>
      </c>
      <c r="M4759">
        <v>4055891968</v>
      </c>
      <c r="N4759">
        <v>908066816</v>
      </c>
      <c r="O4759">
        <v>0</v>
      </c>
      <c r="P4759">
        <v>0</v>
      </c>
      <c r="Q4759">
        <v>0</v>
      </c>
      <c r="R4759">
        <v>553157</v>
      </c>
      <c r="S4759">
        <v>844893</v>
      </c>
      <c r="T4759">
        <v>2093408</v>
      </c>
      <c r="U4759">
        <v>0.36842745999999998</v>
      </c>
      <c r="V4759">
        <v>0.57099460000000002</v>
      </c>
      <c r="W4759">
        <v>0.89852642999999999</v>
      </c>
      <c r="X4759">
        <v>0.89852642999999999</v>
      </c>
      <c r="Y4759">
        <f t="shared" si="74"/>
        <v>337435632</v>
      </c>
    </row>
    <row r="4760" spans="1:25">
      <c r="A4760">
        <v>4760424</v>
      </c>
      <c r="B4760">
        <v>393</v>
      </c>
      <c r="C4760">
        <v>393</v>
      </c>
      <c r="D4760">
        <v>0</v>
      </c>
      <c r="E4760">
        <v>1</v>
      </c>
      <c r="F4760">
        <v>127473</v>
      </c>
      <c r="G4760">
        <v>127473</v>
      </c>
      <c r="H4760">
        <v>8</v>
      </c>
      <c r="I4760">
        <v>4.3</v>
      </c>
      <c r="J4760">
        <v>5.2434456928838899E-2</v>
      </c>
      <c r="K4760">
        <v>5.4931335830212202E-2</v>
      </c>
      <c r="L4760">
        <v>399985456</v>
      </c>
      <c r="M4760">
        <v>4055891968</v>
      </c>
      <c r="N4760">
        <v>908066816</v>
      </c>
      <c r="O4760">
        <v>0</v>
      </c>
      <c r="P4760">
        <v>0</v>
      </c>
      <c r="Q4760">
        <v>0</v>
      </c>
      <c r="R4760">
        <v>553280</v>
      </c>
      <c r="S4760">
        <v>845055</v>
      </c>
      <c r="T4760">
        <v>2093960</v>
      </c>
      <c r="U4760">
        <v>0.24680151</v>
      </c>
      <c r="V4760">
        <v>0.66303160000000005</v>
      </c>
      <c r="W4760">
        <v>0.56703793999999996</v>
      </c>
      <c r="X4760">
        <v>0.66303160000000005</v>
      </c>
      <c r="Y4760">
        <f t="shared" si="74"/>
        <v>508081360</v>
      </c>
    </row>
    <row r="4761" spans="1:25">
      <c r="A4761">
        <v>4761424</v>
      </c>
      <c r="B4761">
        <v>958</v>
      </c>
      <c r="C4761">
        <v>958</v>
      </c>
      <c r="D4761">
        <v>0</v>
      </c>
      <c r="E4761">
        <v>1</v>
      </c>
      <c r="F4761">
        <v>303061</v>
      </c>
      <c r="G4761">
        <v>303061</v>
      </c>
      <c r="H4761">
        <v>8</v>
      </c>
      <c r="I4761">
        <v>4.3600000000000003</v>
      </c>
      <c r="J4761">
        <v>0.35561160151324001</v>
      </c>
      <c r="K4761">
        <v>0.34552332912988598</v>
      </c>
      <c r="L4761">
        <v>325304456</v>
      </c>
      <c r="M4761">
        <v>4055891968</v>
      </c>
      <c r="N4761">
        <v>908066816</v>
      </c>
      <c r="O4761">
        <v>0</v>
      </c>
      <c r="P4761">
        <v>0</v>
      </c>
      <c r="Q4761">
        <v>0</v>
      </c>
      <c r="R4761">
        <v>553571</v>
      </c>
      <c r="S4761">
        <v>845280</v>
      </c>
      <c r="T4761">
        <v>2095307</v>
      </c>
      <c r="U4761">
        <v>0.63378036000000004</v>
      </c>
      <c r="V4761">
        <v>0.64348190000000005</v>
      </c>
      <c r="W4761">
        <v>0.91681767000000003</v>
      </c>
      <c r="X4761">
        <v>0.91681767000000003</v>
      </c>
      <c r="Y4761">
        <f t="shared" si="74"/>
        <v>582762360</v>
      </c>
    </row>
    <row r="4762" spans="1:25">
      <c r="A4762">
        <v>4762425</v>
      </c>
      <c r="B4762">
        <v>959</v>
      </c>
      <c r="C4762">
        <v>959</v>
      </c>
      <c r="D4762">
        <v>0</v>
      </c>
      <c r="E4762">
        <v>1</v>
      </c>
      <c r="F4762">
        <v>280081</v>
      </c>
      <c r="G4762">
        <v>280081</v>
      </c>
      <c r="H4762">
        <v>8</v>
      </c>
      <c r="I4762">
        <v>4.3600000000000003</v>
      </c>
      <c r="J4762">
        <v>0.51191969887076505</v>
      </c>
      <c r="K4762">
        <v>0.50941028858218296</v>
      </c>
      <c r="L4762">
        <v>469835488</v>
      </c>
      <c r="M4762">
        <v>4055891968</v>
      </c>
      <c r="N4762">
        <v>908066816</v>
      </c>
      <c r="O4762">
        <v>0</v>
      </c>
      <c r="P4762">
        <v>0</v>
      </c>
      <c r="Q4762">
        <v>0</v>
      </c>
      <c r="R4762">
        <v>553798</v>
      </c>
      <c r="S4762">
        <v>845441</v>
      </c>
      <c r="T4762">
        <v>2096633</v>
      </c>
      <c r="U4762">
        <v>0.30437841999999998</v>
      </c>
      <c r="V4762">
        <v>0.63781463999999999</v>
      </c>
      <c r="W4762">
        <v>0.85038579999999997</v>
      </c>
      <c r="X4762">
        <v>0.85038579999999997</v>
      </c>
      <c r="Y4762">
        <f t="shared" si="74"/>
        <v>438231328</v>
      </c>
    </row>
    <row r="4763" spans="1:25">
      <c r="A4763">
        <v>4763425</v>
      </c>
      <c r="B4763">
        <v>809</v>
      </c>
      <c r="C4763">
        <v>809</v>
      </c>
      <c r="D4763">
        <v>0</v>
      </c>
      <c r="E4763">
        <v>1</v>
      </c>
      <c r="F4763">
        <v>253991</v>
      </c>
      <c r="G4763">
        <v>253991</v>
      </c>
      <c r="H4763">
        <v>8</v>
      </c>
      <c r="I4763">
        <v>4.3600000000000003</v>
      </c>
      <c r="J4763">
        <v>0.47809762202753397</v>
      </c>
      <c r="K4763">
        <v>0.47559449311639501</v>
      </c>
      <c r="L4763">
        <v>314867136</v>
      </c>
      <c r="M4763">
        <v>4055891968</v>
      </c>
      <c r="N4763">
        <v>908066816</v>
      </c>
      <c r="O4763">
        <v>0</v>
      </c>
      <c r="P4763">
        <v>0</v>
      </c>
      <c r="Q4763">
        <v>0</v>
      </c>
      <c r="R4763">
        <v>554047</v>
      </c>
      <c r="S4763">
        <v>845663</v>
      </c>
      <c r="T4763">
        <v>2097752</v>
      </c>
      <c r="U4763">
        <v>0.57941350000000003</v>
      </c>
      <c r="V4763">
        <v>0.84610019999999997</v>
      </c>
      <c r="W4763">
        <v>0.84808713000000002</v>
      </c>
      <c r="X4763">
        <v>0.84808713000000002</v>
      </c>
      <c r="Y4763">
        <f t="shared" si="74"/>
        <v>593199680</v>
      </c>
    </row>
    <row r="4764" spans="1:25">
      <c r="A4764">
        <v>4764426</v>
      </c>
      <c r="B4764">
        <v>1353</v>
      </c>
      <c r="C4764">
        <v>1353</v>
      </c>
      <c r="D4764">
        <v>0</v>
      </c>
      <c r="E4764">
        <v>1</v>
      </c>
      <c r="F4764">
        <v>395033</v>
      </c>
      <c r="G4764">
        <v>395033</v>
      </c>
      <c r="H4764">
        <v>8</v>
      </c>
      <c r="I4764">
        <v>4.3600000000000003</v>
      </c>
      <c r="J4764">
        <v>0.46549560853199501</v>
      </c>
      <c r="K4764">
        <v>0.46047678795482999</v>
      </c>
      <c r="L4764">
        <v>250899064</v>
      </c>
      <c r="M4764">
        <v>4055891968</v>
      </c>
      <c r="N4764">
        <v>908066816</v>
      </c>
      <c r="O4764">
        <v>0</v>
      </c>
      <c r="P4764">
        <v>0</v>
      </c>
      <c r="Q4764">
        <v>0</v>
      </c>
      <c r="R4764">
        <v>554374</v>
      </c>
      <c r="S4764">
        <v>845914</v>
      </c>
      <c r="T4764">
        <v>2099609</v>
      </c>
      <c r="U4764">
        <v>0.42432803000000002</v>
      </c>
      <c r="V4764">
        <v>0.43860650000000001</v>
      </c>
      <c r="W4764">
        <v>0.81119746000000004</v>
      </c>
      <c r="X4764">
        <v>0.81119746000000004</v>
      </c>
      <c r="Y4764">
        <f t="shared" si="74"/>
        <v>657167752</v>
      </c>
    </row>
    <row r="4765" spans="1:25">
      <c r="A4765">
        <v>4765427</v>
      </c>
      <c r="B4765">
        <v>1203</v>
      </c>
      <c r="C4765">
        <v>1203</v>
      </c>
      <c r="D4765">
        <v>0</v>
      </c>
      <c r="E4765">
        <v>1</v>
      </c>
      <c r="F4765">
        <v>363955</v>
      </c>
      <c r="G4765">
        <v>363955</v>
      </c>
      <c r="H4765">
        <v>8</v>
      </c>
      <c r="I4765">
        <v>4.3600000000000003</v>
      </c>
      <c r="J4765">
        <v>0.47169811320754701</v>
      </c>
      <c r="K4765">
        <v>0.46415094339622598</v>
      </c>
      <c r="L4765">
        <v>579871656</v>
      </c>
      <c r="M4765">
        <v>4055891968</v>
      </c>
      <c r="N4765">
        <v>908066816</v>
      </c>
      <c r="O4765">
        <v>0</v>
      </c>
      <c r="P4765">
        <v>0</v>
      </c>
      <c r="Q4765">
        <v>0</v>
      </c>
      <c r="R4765">
        <v>554699</v>
      </c>
      <c r="S4765">
        <v>846146</v>
      </c>
      <c r="T4765">
        <v>2101274</v>
      </c>
      <c r="U4765">
        <v>0.37921139999999998</v>
      </c>
      <c r="V4765">
        <v>0.61302763000000005</v>
      </c>
      <c r="W4765">
        <v>0.85141460000000002</v>
      </c>
      <c r="X4765">
        <v>0.85141460000000002</v>
      </c>
      <c r="Y4765">
        <f t="shared" si="74"/>
        <v>328195160</v>
      </c>
    </row>
    <row r="4766" spans="1:25">
      <c r="A4766">
        <v>4766428</v>
      </c>
      <c r="B4766">
        <v>1568</v>
      </c>
      <c r="C4766">
        <v>1568</v>
      </c>
      <c r="D4766">
        <v>0</v>
      </c>
      <c r="E4766">
        <v>1</v>
      </c>
      <c r="F4766">
        <v>478787</v>
      </c>
      <c r="G4766">
        <v>478787</v>
      </c>
      <c r="H4766">
        <v>8</v>
      </c>
      <c r="I4766">
        <v>4.41</v>
      </c>
      <c r="J4766">
        <v>0.76329113924050596</v>
      </c>
      <c r="K4766">
        <v>0.75063291139240496</v>
      </c>
      <c r="L4766">
        <v>322575232</v>
      </c>
      <c r="M4766">
        <v>4055891968</v>
      </c>
      <c r="N4766">
        <v>908066816</v>
      </c>
      <c r="O4766">
        <v>0</v>
      </c>
      <c r="P4766">
        <v>0</v>
      </c>
      <c r="Q4766">
        <v>0</v>
      </c>
      <c r="R4766">
        <v>555132</v>
      </c>
      <c r="S4766">
        <v>846391</v>
      </c>
      <c r="T4766">
        <v>2103453</v>
      </c>
      <c r="U4766">
        <v>0.49656418000000002</v>
      </c>
      <c r="V4766">
        <v>0.60494460000000005</v>
      </c>
      <c r="W4766">
        <v>0.88661915000000002</v>
      </c>
      <c r="X4766">
        <v>0.88661915000000002</v>
      </c>
      <c r="Y4766">
        <f t="shared" si="74"/>
        <v>585491584</v>
      </c>
    </row>
    <row r="4767" spans="1:25">
      <c r="A4767">
        <v>4767428</v>
      </c>
      <c r="B4767">
        <v>1284</v>
      </c>
      <c r="C4767">
        <v>1284</v>
      </c>
      <c r="D4767">
        <v>0</v>
      </c>
      <c r="E4767">
        <v>1</v>
      </c>
      <c r="F4767">
        <v>380611</v>
      </c>
      <c r="G4767">
        <v>380611</v>
      </c>
      <c r="H4767">
        <v>8</v>
      </c>
      <c r="I4767">
        <v>4.41</v>
      </c>
      <c r="J4767">
        <v>0.45306633291614501</v>
      </c>
      <c r="K4767">
        <v>0.451814768460575</v>
      </c>
      <c r="L4767">
        <v>405827480</v>
      </c>
      <c r="M4767">
        <v>4055891968</v>
      </c>
      <c r="N4767">
        <v>908066816</v>
      </c>
      <c r="O4767">
        <v>0</v>
      </c>
      <c r="P4767">
        <v>0</v>
      </c>
      <c r="Q4767">
        <v>0</v>
      </c>
      <c r="R4767">
        <v>555461</v>
      </c>
      <c r="S4767">
        <v>846592</v>
      </c>
      <c r="T4767">
        <v>2105216</v>
      </c>
      <c r="U4767">
        <v>0.53049550000000001</v>
      </c>
      <c r="V4767">
        <v>0.3399509</v>
      </c>
      <c r="W4767">
        <v>0.8827045</v>
      </c>
      <c r="X4767">
        <v>0.8827045</v>
      </c>
      <c r="Y4767">
        <f t="shared" si="74"/>
        <v>502239336</v>
      </c>
    </row>
    <row r="4768" spans="1:25">
      <c r="A4768">
        <v>4768429</v>
      </c>
      <c r="B4768">
        <v>1114</v>
      </c>
      <c r="C4768">
        <v>1114</v>
      </c>
      <c r="D4768">
        <v>0</v>
      </c>
      <c r="E4768">
        <v>1</v>
      </c>
      <c r="F4768">
        <v>336012</v>
      </c>
      <c r="G4768">
        <v>336012</v>
      </c>
      <c r="H4768">
        <v>8</v>
      </c>
      <c r="I4768">
        <v>4.41</v>
      </c>
      <c r="J4768">
        <v>0.38847117794486202</v>
      </c>
      <c r="K4768">
        <v>0.383458646616541</v>
      </c>
      <c r="L4768">
        <v>199553960</v>
      </c>
      <c r="M4768">
        <v>4055891968</v>
      </c>
      <c r="N4768">
        <v>908066816</v>
      </c>
      <c r="O4768">
        <v>0</v>
      </c>
      <c r="P4768">
        <v>0</v>
      </c>
      <c r="Q4768">
        <v>0</v>
      </c>
      <c r="R4768">
        <v>555757</v>
      </c>
      <c r="S4768">
        <v>846810</v>
      </c>
      <c r="T4768">
        <v>2106761</v>
      </c>
      <c r="U4768">
        <v>0.56569886000000003</v>
      </c>
      <c r="V4768">
        <v>0.54895305999999999</v>
      </c>
      <c r="W4768">
        <v>0.88847540000000003</v>
      </c>
      <c r="X4768">
        <v>0.88847540000000003</v>
      </c>
      <c r="Y4768">
        <f t="shared" si="74"/>
        <v>708512856</v>
      </c>
    </row>
    <row r="4769" spans="1:25">
      <c r="A4769">
        <v>4769429</v>
      </c>
      <c r="B4769">
        <v>882</v>
      </c>
      <c r="C4769">
        <v>882</v>
      </c>
      <c r="D4769">
        <v>0</v>
      </c>
      <c r="E4769">
        <v>1</v>
      </c>
      <c r="F4769">
        <v>270344</v>
      </c>
      <c r="G4769">
        <v>270344</v>
      </c>
      <c r="H4769">
        <v>8</v>
      </c>
      <c r="I4769">
        <v>4.41</v>
      </c>
      <c r="J4769">
        <v>0.33207547169811302</v>
      </c>
      <c r="K4769">
        <v>0.32704402515723202</v>
      </c>
      <c r="L4769">
        <v>390813040</v>
      </c>
      <c r="M4769">
        <v>4055891968</v>
      </c>
      <c r="N4769">
        <v>908066816</v>
      </c>
      <c r="O4769">
        <v>0</v>
      </c>
      <c r="P4769">
        <v>0</v>
      </c>
      <c r="Q4769">
        <v>0</v>
      </c>
      <c r="R4769">
        <v>556005</v>
      </c>
      <c r="S4769">
        <v>847014</v>
      </c>
      <c r="T4769">
        <v>2107985</v>
      </c>
      <c r="U4769">
        <v>0.53793570000000002</v>
      </c>
      <c r="V4769">
        <v>0.70918550000000002</v>
      </c>
      <c r="W4769">
        <v>0.86853223999999996</v>
      </c>
      <c r="X4769">
        <v>0.86853223999999996</v>
      </c>
      <c r="Y4769">
        <f t="shared" si="74"/>
        <v>517253776</v>
      </c>
    </row>
    <row r="4770" spans="1:25">
      <c r="A4770">
        <v>4770430</v>
      </c>
      <c r="B4770">
        <v>1252</v>
      </c>
      <c r="C4770">
        <v>1252</v>
      </c>
      <c r="D4770">
        <v>0</v>
      </c>
      <c r="E4770">
        <v>1</v>
      </c>
      <c r="F4770">
        <v>373813</v>
      </c>
      <c r="G4770">
        <v>373813</v>
      </c>
      <c r="H4770">
        <v>8</v>
      </c>
      <c r="I4770">
        <v>4.41</v>
      </c>
      <c r="J4770">
        <v>0.64949748743718505</v>
      </c>
      <c r="K4770">
        <v>0.64447236180904499</v>
      </c>
      <c r="L4770">
        <v>390623584</v>
      </c>
      <c r="M4770">
        <v>4055891968</v>
      </c>
      <c r="N4770">
        <v>908066816</v>
      </c>
      <c r="O4770">
        <v>0</v>
      </c>
      <c r="P4770">
        <v>0</v>
      </c>
      <c r="Q4770">
        <v>0</v>
      </c>
      <c r="R4770">
        <v>556328</v>
      </c>
      <c r="S4770">
        <v>847227</v>
      </c>
      <c r="T4770">
        <v>2109716</v>
      </c>
      <c r="U4770">
        <v>0.51751919999999996</v>
      </c>
      <c r="V4770">
        <v>0.64638759999999995</v>
      </c>
      <c r="W4770">
        <v>0.88220580000000004</v>
      </c>
      <c r="X4770">
        <v>0.88220580000000004</v>
      </c>
      <c r="Y4770">
        <f t="shared" si="74"/>
        <v>517443232</v>
      </c>
    </row>
    <row r="4771" spans="1:25">
      <c r="A4771">
        <v>4771430</v>
      </c>
      <c r="B4771">
        <v>1409</v>
      </c>
      <c r="C4771">
        <v>1409</v>
      </c>
      <c r="D4771">
        <v>0</v>
      </c>
      <c r="E4771">
        <v>1</v>
      </c>
      <c r="F4771">
        <v>426229</v>
      </c>
      <c r="G4771">
        <v>426229</v>
      </c>
      <c r="H4771">
        <v>8</v>
      </c>
      <c r="I4771">
        <v>4.54</v>
      </c>
      <c r="J4771">
        <v>0.65782828282828198</v>
      </c>
      <c r="K4771">
        <v>0.64520202020202</v>
      </c>
      <c r="L4771">
        <v>430497368</v>
      </c>
      <c r="M4771">
        <v>4055891968</v>
      </c>
      <c r="N4771">
        <v>908066816</v>
      </c>
      <c r="O4771">
        <v>0</v>
      </c>
      <c r="P4771">
        <v>0</v>
      </c>
      <c r="Q4771">
        <v>0</v>
      </c>
      <c r="R4771">
        <v>556707</v>
      </c>
      <c r="S4771">
        <v>847446</v>
      </c>
      <c r="T4771">
        <v>2111669</v>
      </c>
      <c r="U4771">
        <v>0.55640080000000003</v>
      </c>
      <c r="V4771">
        <v>0.66365503999999997</v>
      </c>
      <c r="W4771">
        <v>0.93546145999999997</v>
      </c>
      <c r="X4771">
        <v>0.93546145999999997</v>
      </c>
      <c r="Y4771">
        <f t="shared" si="74"/>
        <v>477569448</v>
      </c>
    </row>
    <row r="4772" spans="1:25">
      <c r="A4772">
        <v>4772431</v>
      </c>
      <c r="B4772">
        <v>1564</v>
      </c>
      <c r="C4772">
        <v>1564</v>
      </c>
      <c r="D4772">
        <v>0</v>
      </c>
      <c r="E4772">
        <v>1</v>
      </c>
      <c r="F4772">
        <v>464568</v>
      </c>
      <c r="G4772">
        <v>464568</v>
      </c>
      <c r="H4772">
        <v>8</v>
      </c>
      <c r="I4772">
        <v>4.54</v>
      </c>
      <c r="J4772">
        <v>0.77324840764331204</v>
      </c>
      <c r="K4772">
        <v>0.755414012738853</v>
      </c>
      <c r="L4772">
        <v>362624576</v>
      </c>
      <c r="M4772">
        <v>4055891968</v>
      </c>
      <c r="N4772">
        <v>908066816</v>
      </c>
      <c r="O4772">
        <v>0</v>
      </c>
      <c r="P4772">
        <v>0</v>
      </c>
      <c r="Q4772">
        <v>0</v>
      </c>
      <c r="R4772">
        <v>557107</v>
      </c>
      <c r="S4772">
        <v>847669</v>
      </c>
      <c r="T4772">
        <v>2113823</v>
      </c>
      <c r="U4772">
        <v>0.44325369999999997</v>
      </c>
      <c r="V4772">
        <v>0.52574739999999998</v>
      </c>
      <c r="W4772">
        <v>0.85499840000000005</v>
      </c>
      <c r="X4772">
        <v>0.85499840000000005</v>
      </c>
      <c r="Y4772">
        <f t="shared" si="74"/>
        <v>545442240</v>
      </c>
    </row>
    <row r="4773" spans="1:25">
      <c r="A4773">
        <v>4773431</v>
      </c>
      <c r="B4773">
        <v>1480</v>
      </c>
      <c r="C4773">
        <v>1480</v>
      </c>
      <c r="D4773">
        <v>0</v>
      </c>
      <c r="E4773">
        <v>1</v>
      </c>
      <c r="F4773">
        <v>444721</v>
      </c>
      <c r="G4773">
        <v>445851</v>
      </c>
      <c r="H4773">
        <v>8</v>
      </c>
      <c r="I4773">
        <v>4.54</v>
      </c>
      <c r="J4773">
        <v>0.59398496240601495</v>
      </c>
      <c r="K4773">
        <v>0.58897243107769404</v>
      </c>
      <c r="L4773">
        <v>301475440</v>
      </c>
      <c r="M4773">
        <v>4055891968</v>
      </c>
      <c r="N4773">
        <v>908066816</v>
      </c>
      <c r="O4773">
        <v>0</v>
      </c>
      <c r="P4773">
        <v>0</v>
      </c>
      <c r="Q4773">
        <v>0</v>
      </c>
      <c r="R4773">
        <v>557495</v>
      </c>
      <c r="S4773">
        <v>847883</v>
      </c>
      <c r="T4773">
        <v>2115870</v>
      </c>
      <c r="U4773">
        <v>0.53169686000000005</v>
      </c>
      <c r="V4773">
        <v>0.51628280000000004</v>
      </c>
      <c r="W4773">
        <v>0.93739366999999996</v>
      </c>
      <c r="X4773">
        <v>0.93739366999999996</v>
      </c>
      <c r="Y4773">
        <f t="shared" si="74"/>
        <v>606591376</v>
      </c>
    </row>
    <row r="4774" spans="1:25">
      <c r="A4774">
        <v>4774432</v>
      </c>
      <c r="B4774">
        <v>1292</v>
      </c>
      <c r="C4774">
        <v>1292</v>
      </c>
      <c r="D4774">
        <v>0</v>
      </c>
      <c r="E4774">
        <v>1</v>
      </c>
      <c r="F4774">
        <v>413238</v>
      </c>
      <c r="G4774">
        <v>412108</v>
      </c>
      <c r="H4774">
        <v>8</v>
      </c>
      <c r="I4774">
        <v>4.54</v>
      </c>
      <c r="J4774">
        <v>0.44514501891551</v>
      </c>
      <c r="K4774">
        <v>0.43757881462799397</v>
      </c>
      <c r="L4774">
        <v>292942456</v>
      </c>
      <c r="M4774">
        <v>4055891968</v>
      </c>
      <c r="N4774">
        <v>908066816</v>
      </c>
      <c r="O4774">
        <v>0</v>
      </c>
      <c r="P4774">
        <v>0</v>
      </c>
      <c r="Q4774">
        <v>0</v>
      </c>
      <c r="R4774">
        <v>557894</v>
      </c>
      <c r="S4774">
        <v>848089</v>
      </c>
      <c r="T4774">
        <v>2117674</v>
      </c>
      <c r="U4774">
        <v>0.38594800000000001</v>
      </c>
      <c r="V4774">
        <v>0.61093520000000001</v>
      </c>
      <c r="W4774">
        <v>0.8674695</v>
      </c>
      <c r="X4774">
        <v>0.8674695</v>
      </c>
      <c r="Y4774">
        <f t="shared" si="74"/>
        <v>615124360</v>
      </c>
    </row>
    <row r="4775" spans="1:25">
      <c r="A4775">
        <v>4775433</v>
      </c>
      <c r="B4775">
        <v>1312</v>
      </c>
      <c r="C4775">
        <v>1312</v>
      </c>
      <c r="D4775">
        <v>0</v>
      </c>
      <c r="E4775">
        <v>1</v>
      </c>
      <c r="F4775">
        <v>420283</v>
      </c>
      <c r="G4775">
        <v>420283</v>
      </c>
      <c r="H4775">
        <v>8</v>
      </c>
      <c r="I4775">
        <v>4.54</v>
      </c>
      <c r="J4775">
        <v>0.54067584480600706</v>
      </c>
      <c r="K4775">
        <v>0.53692115143929897</v>
      </c>
      <c r="L4775">
        <v>413437936</v>
      </c>
      <c r="M4775">
        <v>4055891968</v>
      </c>
      <c r="N4775">
        <v>908066816</v>
      </c>
      <c r="O4775">
        <v>0</v>
      </c>
      <c r="P4775">
        <v>0</v>
      </c>
      <c r="Q4775">
        <v>0</v>
      </c>
      <c r="R4775">
        <v>558306</v>
      </c>
      <c r="S4775">
        <v>848324</v>
      </c>
      <c r="T4775">
        <v>2119517</v>
      </c>
      <c r="U4775">
        <v>0.44886112</v>
      </c>
      <c r="V4775">
        <v>0.63533943999999998</v>
      </c>
      <c r="W4775">
        <v>0.90923299999999996</v>
      </c>
      <c r="X4775">
        <v>0.90923299999999996</v>
      </c>
      <c r="Y4775">
        <f t="shared" si="74"/>
        <v>494628880</v>
      </c>
    </row>
    <row r="4776" spans="1:25">
      <c r="A4776">
        <v>4776433</v>
      </c>
      <c r="B4776">
        <v>2008</v>
      </c>
      <c r="C4776">
        <v>2008</v>
      </c>
      <c r="D4776">
        <v>0</v>
      </c>
      <c r="E4776">
        <v>1</v>
      </c>
      <c r="F4776">
        <v>647181</v>
      </c>
      <c r="G4776">
        <v>647377</v>
      </c>
      <c r="H4776">
        <v>8</v>
      </c>
      <c r="I4776">
        <v>4.8099999999999996</v>
      </c>
      <c r="J4776">
        <v>0.82397003745318298</v>
      </c>
      <c r="K4776">
        <v>0.82397003745318298</v>
      </c>
      <c r="L4776">
        <v>450975624</v>
      </c>
      <c r="M4776">
        <v>4055891968</v>
      </c>
      <c r="N4776">
        <v>908066816</v>
      </c>
      <c r="O4776">
        <v>0</v>
      </c>
      <c r="P4776">
        <v>1</v>
      </c>
      <c r="Q4776">
        <v>0</v>
      </c>
      <c r="R4776">
        <v>558944</v>
      </c>
      <c r="S4776">
        <v>848550</v>
      </c>
      <c r="T4776">
        <v>2122342</v>
      </c>
      <c r="U4776">
        <v>0.40204644</v>
      </c>
      <c r="V4776">
        <v>0.57104087000000003</v>
      </c>
      <c r="W4776">
        <v>0.89927559999999995</v>
      </c>
      <c r="X4776">
        <v>0.89927559999999995</v>
      </c>
      <c r="Y4776">
        <f t="shared" si="74"/>
        <v>457091192</v>
      </c>
    </row>
    <row r="4777" spans="1:25">
      <c r="A4777">
        <v>4777434</v>
      </c>
      <c r="B4777">
        <v>1674</v>
      </c>
      <c r="C4777">
        <v>1674</v>
      </c>
      <c r="D4777">
        <v>0</v>
      </c>
      <c r="E4777">
        <v>1</v>
      </c>
      <c r="F4777">
        <v>515582</v>
      </c>
      <c r="G4777">
        <v>515386</v>
      </c>
      <c r="H4777">
        <v>8</v>
      </c>
      <c r="I4777">
        <v>4.8099999999999996</v>
      </c>
      <c r="J4777">
        <v>0.54659949622166204</v>
      </c>
      <c r="K4777">
        <v>0.53904282115868996</v>
      </c>
      <c r="L4777">
        <v>430217944</v>
      </c>
      <c r="M4777">
        <v>4055891968</v>
      </c>
      <c r="N4777">
        <v>908066816</v>
      </c>
      <c r="O4777">
        <v>0</v>
      </c>
      <c r="P4777">
        <v>0</v>
      </c>
      <c r="Q4777">
        <v>0</v>
      </c>
      <c r="R4777">
        <v>559421</v>
      </c>
      <c r="S4777">
        <v>848762</v>
      </c>
      <c r="T4777">
        <v>2124656</v>
      </c>
      <c r="U4777">
        <v>0.4115779</v>
      </c>
      <c r="V4777">
        <v>0.40494596999999999</v>
      </c>
      <c r="W4777">
        <v>0.87520969999999998</v>
      </c>
      <c r="X4777">
        <v>0.87520969999999998</v>
      </c>
      <c r="Y4777">
        <f t="shared" si="74"/>
        <v>477848872</v>
      </c>
    </row>
    <row r="4778" spans="1:25">
      <c r="A4778">
        <v>4778434</v>
      </c>
      <c r="B4778">
        <v>1633</v>
      </c>
      <c r="C4778">
        <v>1633</v>
      </c>
      <c r="D4778">
        <v>0</v>
      </c>
      <c r="E4778">
        <v>1</v>
      </c>
      <c r="F4778">
        <v>513190</v>
      </c>
      <c r="G4778">
        <v>519213</v>
      </c>
      <c r="H4778">
        <v>8</v>
      </c>
      <c r="I4778">
        <v>4.8099999999999996</v>
      </c>
      <c r="J4778">
        <v>0.69861286254728805</v>
      </c>
      <c r="K4778">
        <v>0.68978562421185297</v>
      </c>
      <c r="L4778">
        <v>527938264</v>
      </c>
      <c r="M4778">
        <v>4055891968</v>
      </c>
      <c r="N4778">
        <v>908066816</v>
      </c>
      <c r="O4778">
        <v>0</v>
      </c>
      <c r="P4778">
        <v>0</v>
      </c>
      <c r="Q4778">
        <v>13</v>
      </c>
      <c r="R4778">
        <v>559916</v>
      </c>
      <c r="S4778">
        <v>849012</v>
      </c>
      <c r="T4778">
        <v>2126967</v>
      </c>
      <c r="U4778">
        <v>0.32972341999999999</v>
      </c>
      <c r="V4778">
        <v>0.59373664999999998</v>
      </c>
      <c r="W4778">
        <v>0.86368876999999999</v>
      </c>
      <c r="X4778">
        <v>0.86368876999999999</v>
      </c>
      <c r="Y4778">
        <f t="shared" si="74"/>
        <v>380128552</v>
      </c>
    </row>
    <row r="4779" spans="1:25">
      <c r="A4779">
        <v>4779435</v>
      </c>
      <c r="B4779">
        <v>1379</v>
      </c>
      <c r="C4779">
        <v>1379</v>
      </c>
      <c r="D4779">
        <v>0</v>
      </c>
      <c r="E4779">
        <v>1</v>
      </c>
      <c r="F4779">
        <v>413799</v>
      </c>
      <c r="G4779">
        <v>407776</v>
      </c>
      <c r="H4779">
        <v>8</v>
      </c>
      <c r="I4779">
        <v>4.8099999999999996</v>
      </c>
      <c r="J4779">
        <v>0.45100502512562801</v>
      </c>
      <c r="K4779">
        <v>0.44346733668341698</v>
      </c>
      <c r="L4779">
        <v>535282280</v>
      </c>
      <c r="M4779">
        <v>4055891968</v>
      </c>
      <c r="N4779">
        <v>908066816</v>
      </c>
      <c r="O4779">
        <v>0</v>
      </c>
      <c r="P4779">
        <v>0</v>
      </c>
      <c r="Q4779">
        <v>0</v>
      </c>
      <c r="R4779">
        <v>560264</v>
      </c>
      <c r="S4779">
        <v>849224</v>
      </c>
      <c r="T4779">
        <v>2128850</v>
      </c>
      <c r="U4779">
        <v>0.48787394000000001</v>
      </c>
      <c r="V4779">
        <v>0.61987364</v>
      </c>
      <c r="W4779">
        <v>0.88077450000000002</v>
      </c>
      <c r="X4779">
        <v>0.88077450000000002</v>
      </c>
      <c r="Y4779">
        <f t="shared" si="74"/>
        <v>372784536</v>
      </c>
    </row>
    <row r="4780" spans="1:25">
      <c r="A4780">
        <v>4780435</v>
      </c>
      <c r="B4780">
        <v>596</v>
      </c>
      <c r="C4780">
        <v>596</v>
      </c>
      <c r="D4780">
        <v>0</v>
      </c>
      <c r="E4780">
        <v>1</v>
      </c>
      <c r="F4780">
        <v>166557</v>
      </c>
      <c r="G4780">
        <v>166557</v>
      </c>
      <c r="H4780">
        <v>8</v>
      </c>
      <c r="I4780">
        <v>4.8099999999999996</v>
      </c>
      <c r="J4780">
        <v>0.20451693851944699</v>
      </c>
      <c r="K4780">
        <v>0.20200752823086501</v>
      </c>
      <c r="L4780">
        <v>559218032</v>
      </c>
      <c r="M4780">
        <v>4055891968</v>
      </c>
      <c r="N4780">
        <v>908066816</v>
      </c>
      <c r="O4780">
        <v>0</v>
      </c>
      <c r="P4780">
        <v>0</v>
      </c>
      <c r="Q4780">
        <v>0</v>
      </c>
      <c r="R4780">
        <v>560391</v>
      </c>
      <c r="S4780">
        <v>849400</v>
      </c>
      <c r="T4780">
        <v>2129654</v>
      </c>
      <c r="U4780">
        <v>0.26220100000000002</v>
      </c>
      <c r="V4780">
        <v>0.62775440000000005</v>
      </c>
      <c r="W4780">
        <v>0.72921670000000005</v>
      </c>
      <c r="X4780">
        <v>0.72921670000000005</v>
      </c>
      <c r="Y4780">
        <f t="shared" si="74"/>
        <v>348848784</v>
      </c>
    </row>
    <row r="4781" spans="1:25">
      <c r="A4781">
        <v>4781436</v>
      </c>
      <c r="B4781">
        <v>935</v>
      </c>
      <c r="C4781">
        <v>935</v>
      </c>
      <c r="D4781">
        <v>0</v>
      </c>
      <c r="E4781">
        <v>1</v>
      </c>
      <c r="F4781">
        <v>291178</v>
      </c>
      <c r="G4781">
        <v>291178</v>
      </c>
      <c r="H4781">
        <v>8</v>
      </c>
      <c r="I4781">
        <v>5.07</v>
      </c>
      <c r="J4781">
        <v>0.40099626400996202</v>
      </c>
      <c r="K4781">
        <v>0.40348692403486902</v>
      </c>
      <c r="L4781">
        <v>303037568</v>
      </c>
      <c r="M4781">
        <v>4055891968</v>
      </c>
      <c r="N4781">
        <v>908066816</v>
      </c>
      <c r="O4781">
        <v>0</v>
      </c>
      <c r="P4781">
        <v>0</v>
      </c>
      <c r="Q4781">
        <v>0</v>
      </c>
      <c r="R4781">
        <v>560665</v>
      </c>
      <c r="S4781">
        <v>849602</v>
      </c>
      <c r="T4781">
        <v>2130959</v>
      </c>
      <c r="U4781">
        <v>0.45996272999999999</v>
      </c>
      <c r="V4781">
        <v>0.77721099999999999</v>
      </c>
      <c r="W4781">
        <v>0.90240746999999999</v>
      </c>
      <c r="X4781">
        <v>0.90240746999999999</v>
      </c>
      <c r="Y4781">
        <f t="shared" si="74"/>
        <v>605029248</v>
      </c>
    </row>
    <row r="4782" spans="1:25">
      <c r="A4782">
        <v>4782436</v>
      </c>
      <c r="B4782">
        <v>1150</v>
      </c>
      <c r="C4782">
        <v>1150</v>
      </c>
      <c r="D4782">
        <v>0</v>
      </c>
      <c r="E4782">
        <v>1</v>
      </c>
      <c r="F4782">
        <v>349016</v>
      </c>
      <c r="G4782">
        <v>349016</v>
      </c>
      <c r="H4782">
        <v>8</v>
      </c>
      <c r="I4782">
        <v>5.07</v>
      </c>
      <c r="J4782">
        <v>0.39648682559598403</v>
      </c>
      <c r="K4782">
        <v>0.392722710163111</v>
      </c>
      <c r="L4782">
        <v>322744608</v>
      </c>
      <c r="M4782">
        <v>4055891968</v>
      </c>
      <c r="N4782">
        <v>908066816</v>
      </c>
      <c r="O4782">
        <v>0</v>
      </c>
      <c r="P4782">
        <v>0</v>
      </c>
      <c r="Q4782">
        <v>0</v>
      </c>
      <c r="R4782">
        <v>560977</v>
      </c>
      <c r="S4782">
        <v>849818</v>
      </c>
      <c r="T4782">
        <v>2132555</v>
      </c>
      <c r="U4782">
        <v>0.47838700000000001</v>
      </c>
      <c r="V4782">
        <v>0.67311734000000001</v>
      </c>
      <c r="W4782">
        <v>0.85364309999999999</v>
      </c>
      <c r="X4782">
        <v>0.85364309999999999</v>
      </c>
      <c r="Y4782">
        <f t="shared" si="74"/>
        <v>585322208</v>
      </c>
    </row>
    <row r="4783" spans="1:25">
      <c r="A4783">
        <v>4783437</v>
      </c>
      <c r="B4783">
        <v>1983</v>
      </c>
      <c r="C4783">
        <v>1983</v>
      </c>
      <c r="D4783">
        <v>0</v>
      </c>
      <c r="E4783">
        <v>1</v>
      </c>
      <c r="F4783">
        <v>614200</v>
      </c>
      <c r="G4783">
        <v>614200</v>
      </c>
      <c r="H4783">
        <v>8</v>
      </c>
      <c r="I4783">
        <v>5.07</v>
      </c>
      <c r="J4783">
        <v>0.68314321926489197</v>
      </c>
      <c r="K4783">
        <v>0.66835443037974596</v>
      </c>
      <c r="L4783">
        <v>149156744</v>
      </c>
      <c r="M4783">
        <v>4055891968</v>
      </c>
      <c r="N4783">
        <v>908066816</v>
      </c>
      <c r="O4783">
        <v>0</v>
      </c>
      <c r="P4783">
        <v>0</v>
      </c>
      <c r="Q4783">
        <v>0</v>
      </c>
      <c r="R4783">
        <v>561545</v>
      </c>
      <c r="S4783">
        <v>850074</v>
      </c>
      <c r="T4783">
        <v>2135327</v>
      </c>
      <c r="U4783">
        <v>0.46537128</v>
      </c>
      <c r="V4783">
        <v>0.62181730000000002</v>
      </c>
      <c r="W4783">
        <v>0.96090597</v>
      </c>
      <c r="X4783">
        <v>0.96090597</v>
      </c>
      <c r="Y4783">
        <f t="shared" si="74"/>
        <v>758910072</v>
      </c>
    </row>
    <row r="4784" spans="1:25">
      <c r="A4784">
        <v>4784437</v>
      </c>
      <c r="B4784">
        <v>1435</v>
      </c>
      <c r="C4784">
        <v>1435</v>
      </c>
      <c r="D4784">
        <v>0</v>
      </c>
      <c r="E4784">
        <v>1</v>
      </c>
      <c r="F4784">
        <v>412245</v>
      </c>
      <c r="G4784">
        <v>412245</v>
      </c>
      <c r="H4784">
        <v>8</v>
      </c>
      <c r="I4784">
        <v>5.07</v>
      </c>
      <c r="J4784">
        <v>0.31904161412358101</v>
      </c>
      <c r="K4784">
        <v>0.30808080808080801</v>
      </c>
      <c r="L4784">
        <v>316666496</v>
      </c>
      <c r="M4784">
        <v>4055891968</v>
      </c>
      <c r="N4784">
        <v>908066816</v>
      </c>
      <c r="O4784">
        <v>0</v>
      </c>
      <c r="P4784">
        <v>0</v>
      </c>
      <c r="Q4784">
        <v>0</v>
      </c>
      <c r="R4784">
        <v>561880</v>
      </c>
      <c r="S4784">
        <v>850303</v>
      </c>
      <c r="T4784">
        <v>2137277</v>
      </c>
      <c r="U4784">
        <v>0.50542180000000003</v>
      </c>
      <c r="V4784">
        <v>0.39526084</v>
      </c>
      <c r="W4784">
        <v>0.80176574</v>
      </c>
      <c r="X4784">
        <v>0.80176574</v>
      </c>
      <c r="Y4784">
        <f t="shared" si="74"/>
        <v>591400320</v>
      </c>
    </row>
    <row r="4785" spans="1:25">
      <c r="A4785">
        <v>4785438</v>
      </c>
      <c r="B4785">
        <v>1238</v>
      </c>
      <c r="C4785">
        <v>1238</v>
      </c>
      <c r="D4785">
        <v>0</v>
      </c>
      <c r="E4785">
        <v>1</v>
      </c>
      <c r="F4785">
        <v>367687</v>
      </c>
      <c r="G4785">
        <v>367687</v>
      </c>
      <c r="H4785">
        <v>8</v>
      </c>
      <c r="I4785">
        <v>5.07</v>
      </c>
      <c r="J4785">
        <v>0.42515723270440198</v>
      </c>
      <c r="K4785">
        <v>0.42012578616352197</v>
      </c>
      <c r="L4785">
        <v>123567952</v>
      </c>
      <c r="M4785">
        <v>4055891968</v>
      </c>
      <c r="N4785">
        <v>908066816</v>
      </c>
      <c r="O4785">
        <v>0</v>
      </c>
      <c r="P4785">
        <v>0</v>
      </c>
      <c r="Q4785">
        <v>0</v>
      </c>
      <c r="R4785">
        <v>562197</v>
      </c>
      <c r="S4785">
        <v>850541</v>
      </c>
      <c r="T4785">
        <v>2138981</v>
      </c>
      <c r="U4785">
        <v>0.57199869999999997</v>
      </c>
      <c r="V4785">
        <v>0.45844030000000002</v>
      </c>
      <c r="W4785">
        <v>0.86358550000000001</v>
      </c>
      <c r="X4785">
        <v>0.86358550000000001</v>
      </c>
      <c r="Y4785">
        <f t="shared" si="74"/>
        <v>784498864</v>
      </c>
    </row>
    <row r="4786" spans="1:25">
      <c r="A4786">
        <v>4786439</v>
      </c>
      <c r="B4786">
        <v>1250</v>
      </c>
      <c r="C4786">
        <v>1250</v>
      </c>
      <c r="D4786">
        <v>0</v>
      </c>
      <c r="E4786">
        <v>1</v>
      </c>
      <c r="F4786">
        <v>385265</v>
      </c>
      <c r="G4786">
        <v>385265</v>
      </c>
      <c r="H4786">
        <v>8</v>
      </c>
      <c r="I4786">
        <v>5.7</v>
      </c>
      <c r="J4786">
        <v>0.58720200752823004</v>
      </c>
      <c r="K4786">
        <v>0.58343789209535701</v>
      </c>
      <c r="L4786">
        <v>161938816</v>
      </c>
      <c r="M4786">
        <v>4055891968</v>
      </c>
      <c r="N4786">
        <v>908066816</v>
      </c>
      <c r="O4786">
        <v>0</v>
      </c>
      <c r="P4786">
        <v>0</v>
      </c>
      <c r="Q4786">
        <v>0</v>
      </c>
      <c r="R4786">
        <v>562548</v>
      </c>
      <c r="S4786">
        <v>850757</v>
      </c>
      <c r="T4786">
        <v>2140730</v>
      </c>
      <c r="U4786">
        <v>0.52320069999999996</v>
      </c>
      <c r="V4786">
        <v>0.77197039999999995</v>
      </c>
      <c r="W4786">
        <v>0.90577909999999995</v>
      </c>
      <c r="X4786">
        <v>0.90577909999999995</v>
      </c>
      <c r="Y4786">
        <f t="shared" si="74"/>
        <v>746128000</v>
      </c>
    </row>
    <row r="4787" spans="1:25">
      <c r="A4787">
        <v>4787439</v>
      </c>
      <c r="B4787">
        <v>1430</v>
      </c>
      <c r="C4787">
        <v>1430</v>
      </c>
      <c r="D4787">
        <v>0</v>
      </c>
      <c r="E4787">
        <v>1</v>
      </c>
      <c r="F4787">
        <v>417495</v>
      </c>
      <c r="G4787">
        <v>417495</v>
      </c>
      <c r="H4787">
        <v>8</v>
      </c>
      <c r="I4787">
        <v>5.7</v>
      </c>
      <c r="J4787">
        <v>0.37704918032786799</v>
      </c>
      <c r="K4787">
        <v>0.36696090794451403</v>
      </c>
      <c r="L4787">
        <v>516330416</v>
      </c>
      <c r="M4787">
        <v>4055891968</v>
      </c>
      <c r="N4787">
        <v>908066816</v>
      </c>
      <c r="O4787">
        <v>0</v>
      </c>
      <c r="P4787">
        <v>0</v>
      </c>
      <c r="Q4787">
        <v>0</v>
      </c>
      <c r="R4787">
        <v>562897</v>
      </c>
      <c r="S4787">
        <v>850984</v>
      </c>
      <c r="T4787">
        <v>2142686</v>
      </c>
      <c r="U4787">
        <v>0.48196706</v>
      </c>
      <c r="V4787">
        <v>0.47633278000000001</v>
      </c>
      <c r="W4787">
        <v>0.86748630000000004</v>
      </c>
      <c r="X4787">
        <v>0.86748630000000004</v>
      </c>
      <c r="Y4787">
        <f t="shared" si="74"/>
        <v>391736400</v>
      </c>
    </row>
    <row r="4788" spans="1:25">
      <c r="A4788">
        <v>4788440</v>
      </c>
      <c r="B4788">
        <v>736</v>
      </c>
      <c r="C4788">
        <v>736</v>
      </c>
      <c r="D4788">
        <v>0</v>
      </c>
      <c r="E4788">
        <v>1</v>
      </c>
      <c r="F4788">
        <v>221091</v>
      </c>
      <c r="G4788">
        <v>221091</v>
      </c>
      <c r="H4788">
        <v>8</v>
      </c>
      <c r="I4788">
        <v>5.7</v>
      </c>
      <c r="J4788">
        <v>0.26276463262764599</v>
      </c>
      <c r="K4788">
        <v>0.26525529265255199</v>
      </c>
      <c r="L4788">
        <v>95903200</v>
      </c>
      <c r="M4788">
        <v>4055891968</v>
      </c>
      <c r="N4788">
        <v>908066816</v>
      </c>
      <c r="O4788">
        <v>0</v>
      </c>
      <c r="P4788">
        <v>0</v>
      </c>
      <c r="Q4788">
        <v>0</v>
      </c>
      <c r="R4788">
        <v>563090</v>
      </c>
      <c r="S4788">
        <v>851177</v>
      </c>
      <c r="T4788">
        <v>2143706</v>
      </c>
      <c r="U4788">
        <v>0.44739849999999998</v>
      </c>
      <c r="V4788">
        <v>0.68232479999999995</v>
      </c>
      <c r="W4788">
        <v>0.85729842999999994</v>
      </c>
      <c r="X4788">
        <v>0.85729842999999994</v>
      </c>
      <c r="Y4788">
        <f t="shared" si="74"/>
        <v>812163616</v>
      </c>
    </row>
    <row r="4789" spans="1:25">
      <c r="A4789">
        <v>4789444</v>
      </c>
      <c r="B4789">
        <v>523</v>
      </c>
      <c r="C4789">
        <v>523</v>
      </c>
      <c r="D4789">
        <v>0</v>
      </c>
      <c r="E4789">
        <v>1</v>
      </c>
      <c r="F4789">
        <v>164557</v>
      </c>
      <c r="G4789">
        <v>172467</v>
      </c>
      <c r="H4789">
        <v>8</v>
      </c>
      <c r="I4789">
        <v>5.7</v>
      </c>
      <c r="J4789">
        <v>0.20448877805486201</v>
      </c>
      <c r="K4789">
        <v>0.20698254364089699</v>
      </c>
      <c r="L4789">
        <v>310985656</v>
      </c>
      <c r="M4789">
        <v>4055891968</v>
      </c>
      <c r="N4789">
        <v>908066816</v>
      </c>
      <c r="O4789">
        <v>0</v>
      </c>
      <c r="P4789">
        <v>0</v>
      </c>
      <c r="Q4789">
        <v>0</v>
      </c>
      <c r="R4789">
        <v>563266</v>
      </c>
      <c r="S4789">
        <v>851397</v>
      </c>
      <c r="T4789">
        <v>2144441</v>
      </c>
      <c r="U4789">
        <v>0.54995506999999999</v>
      </c>
      <c r="V4789">
        <v>0.80949749999999998</v>
      </c>
      <c r="W4789">
        <v>0.64447359999999998</v>
      </c>
      <c r="X4789">
        <v>0.80949749999999998</v>
      </c>
      <c r="Y4789">
        <f t="shared" si="74"/>
        <v>597081160</v>
      </c>
    </row>
    <row r="4790" spans="1:25">
      <c r="A4790">
        <v>4790444</v>
      </c>
      <c r="B4790">
        <v>1577</v>
      </c>
      <c r="C4790">
        <v>1577</v>
      </c>
      <c r="D4790">
        <v>0</v>
      </c>
      <c r="E4790">
        <v>1</v>
      </c>
      <c r="F4790">
        <v>480059</v>
      </c>
      <c r="G4790">
        <v>472149</v>
      </c>
      <c r="H4790">
        <v>8</v>
      </c>
      <c r="I4790">
        <v>5.7</v>
      </c>
      <c r="J4790">
        <v>0.55289672544080604</v>
      </c>
      <c r="K4790">
        <v>0.54030226700251804</v>
      </c>
      <c r="L4790">
        <v>516614072</v>
      </c>
      <c r="M4790">
        <v>4055891968</v>
      </c>
      <c r="N4790">
        <v>908066816</v>
      </c>
      <c r="O4790">
        <v>0</v>
      </c>
      <c r="P4790">
        <v>0</v>
      </c>
      <c r="Q4790">
        <v>0</v>
      </c>
      <c r="R4790">
        <v>563678</v>
      </c>
      <c r="S4790">
        <v>851598</v>
      </c>
      <c r="T4790">
        <v>2146631</v>
      </c>
      <c r="U4790">
        <v>0.44147202000000002</v>
      </c>
      <c r="V4790">
        <v>0.56087430000000005</v>
      </c>
      <c r="W4790">
        <v>0.90150242999999997</v>
      </c>
      <c r="X4790">
        <v>0.90150242999999997</v>
      </c>
      <c r="Y4790">
        <f t="shared" si="74"/>
        <v>391452744</v>
      </c>
    </row>
    <row r="4791" spans="1:25">
      <c r="A4791">
        <v>4791445</v>
      </c>
      <c r="B4791">
        <v>852</v>
      </c>
      <c r="C4791">
        <v>852</v>
      </c>
      <c r="D4791">
        <v>0</v>
      </c>
      <c r="E4791">
        <v>1</v>
      </c>
      <c r="F4791">
        <v>253149</v>
      </c>
      <c r="G4791">
        <v>253149</v>
      </c>
      <c r="H4791">
        <v>8</v>
      </c>
      <c r="I4791">
        <v>5.25</v>
      </c>
      <c r="J4791">
        <v>0.259627329192546</v>
      </c>
      <c r="K4791">
        <v>0.26583850931677</v>
      </c>
      <c r="L4791">
        <v>526078440</v>
      </c>
      <c r="M4791">
        <v>4055891968</v>
      </c>
      <c r="N4791">
        <v>908066816</v>
      </c>
      <c r="O4791">
        <v>0</v>
      </c>
      <c r="P4791">
        <v>0</v>
      </c>
      <c r="Q4791">
        <v>0</v>
      </c>
      <c r="R4791">
        <v>563901</v>
      </c>
      <c r="S4791">
        <v>851784</v>
      </c>
      <c r="T4791">
        <v>2147795</v>
      </c>
      <c r="U4791">
        <v>0.53178703999999999</v>
      </c>
      <c r="V4791">
        <v>0.65342359999999999</v>
      </c>
      <c r="W4791">
        <v>0.8261946</v>
      </c>
      <c r="X4791">
        <v>0.8261946</v>
      </c>
      <c r="Y4791">
        <f t="shared" si="74"/>
        <v>381988376</v>
      </c>
    </row>
    <row r="4792" spans="1:25">
      <c r="A4792">
        <v>4792445</v>
      </c>
      <c r="B4792">
        <v>861</v>
      </c>
      <c r="C4792">
        <v>861</v>
      </c>
      <c r="D4792">
        <v>0</v>
      </c>
      <c r="E4792">
        <v>1</v>
      </c>
      <c r="F4792">
        <v>260979</v>
      </c>
      <c r="G4792">
        <v>260979</v>
      </c>
      <c r="H4792">
        <v>8</v>
      </c>
      <c r="I4792">
        <v>5.25</v>
      </c>
      <c r="J4792">
        <v>0.45760598503740602</v>
      </c>
      <c r="K4792">
        <v>0.45885286783042301</v>
      </c>
      <c r="L4792">
        <v>307923736</v>
      </c>
      <c r="M4792">
        <v>4055891968</v>
      </c>
      <c r="N4792">
        <v>908066816</v>
      </c>
      <c r="O4792">
        <v>0</v>
      </c>
      <c r="P4792">
        <v>0</v>
      </c>
      <c r="Q4792">
        <v>0</v>
      </c>
      <c r="R4792">
        <v>564134</v>
      </c>
      <c r="S4792">
        <v>851995</v>
      </c>
      <c r="T4792">
        <v>2148989</v>
      </c>
      <c r="U4792">
        <v>0.49306603999999998</v>
      </c>
      <c r="V4792">
        <v>0.72959059999999998</v>
      </c>
      <c r="W4792">
        <v>0.86022072999999999</v>
      </c>
      <c r="X4792">
        <v>0.86022072999999999</v>
      </c>
      <c r="Y4792">
        <f t="shared" si="74"/>
        <v>600143080</v>
      </c>
    </row>
    <row r="4793" spans="1:25">
      <c r="A4793">
        <v>4793446</v>
      </c>
      <c r="B4793">
        <v>676</v>
      </c>
      <c r="C4793">
        <v>676</v>
      </c>
      <c r="D4793">
        <v>0</v>
      </c>
      <c r="E4793">
        <v>1</v>
      </c>
      <c r="F4793">
        <v>211309</v>
      </c>
      <c r="G4793">
        <v>211309</v>
      </c>
      <c r="H4793">
        <v>8</v>
      </c>
      <c r="I4793">
        <v>5.25</v>
      </c>
      <c r="J4793">
        <v>0.22625000000000001</v>
      </c>
      <c r="K4793">
        <v>0.22750000000000001</v>
      </c>
      <c r="L4793">
        <v>388155184</v>
      </c>
      <c r="M4793">
        <v>4055891968</v>
      </c>
      <c r="N4793">
        <v>908066816</v>
      </c>
      <c r="O4793">
        <v>0</v>
      </c>
      <c r="P4793">
        <v>0</v>
      </c>
      <c r="Q4793">
        <v>0</v>
      </c>
      <c r="R4793">
        <v>564337</v>
      </c>
      <c r="S4793">
        <v>852204</v>
      </c>
      <c r="T4793">
        <v>2149928</v>
      </c>
      <c r="U4793">
        <v>0.73795359999999999</v>
      </c>
      <c r="V4793">
        <v>0.77821340000000006</v>
      </c>
      <c r="W4793">
        <v>0.80508570000000002</v>
      </c>
      <c r="X4793">
        <v>0.80508570000000002</v>
      </c>
      <c r="Y4793">
        <f t="shared" si="74"/>
        <v>519911632</v>
      </c>
    </row>
    <row r="4794" spans="1:25">
      <c r="A4794">
        <v>4794446</v>
      </c>
      <c r="B4794">
        <v>808</v>
      </c>
      <c r="C4794">
        <v>808</v>
      </c>
      <c r="D4794">
        <v>0</v>
      </c>
      <c r="E4794">
        <v>1</v>
      </c>
      <c r="F4794">
        <v>227803</v>
      </c>
      <c r="G4794">
        <v>227803</v>
      </c>
      <c r="H4794">
        <v>8</v>
      </c>
      <c r="I4794">
        <v>5.25</v>
      </c>
      <c r="J4794">
        <v>0.31392405063291101</v>
      </c>
      <c r="K4794">
        <v>0.29873417721518902</v>
      </c>
      <c r="L4794">
        <v>314482920</v>
      </c>
      <c r="M4794">
        <v>4055891968</v>
      </c>
      <c r="N4794">
        <v>908066816</v>
      </c>
      <c r="O4794">
        <v>0</v>
      </c>
      <c r="P4794">
        <v>0</v>
      </c>
      <c r="Q4794">
        <v>0</v>
      </c>
      <c r="R4794">
        <v>564510</v>
      </c>
      <c r="S4794">
        <v>852377</v>
      </c>
      <c r="T4794">
        <v>2151029</v>
      </c>
      <c r="U4794">
        <v>0.31585692999999998</v>
      </c>
      <c r="V4794">
        <v>0.56150686999999999</v>
      </c>
      <c r="W4794">
        <v>0.73815834999999996</v>
      </c>
      <c r="X4794">
        <v>0.73815834999999996</v>
      </c>
      <c r="Y4794">
        <f t="shared" si="74"/>
        <v>593583896</v>
      </c>
    </row>
    <row r="4795" spans="1:25">
      <c r="A4795">
        <v>4795447</v>
      </c>
      <c r="B4795">
        <v>575</v>
      </c>
      <c r="C4795">
        <v>575</v>
      </c>
      <c r="D4795">
        <v>0</v>
      </c>
      <c r="E4795">
        <v>1</v>
      </c>
      <c r="F4795">
        <v>176350</v>
      </c>
      <c r="G4795">
        <v>176350</v>
      </c>
      <c r="H4795">
        <v>8</v>
      </c>
      <c r="I4795">
        <v>5.25</v>
      </c>
      <c r="J4795">
        <v>0.250623441396508</v>
      </c>
      <c r="K4795">
        <v>0.25436408977556102</v>
      </c>
      <c r="L4795">
        <v>519237528</v>
      </c>
      <c r="M4795">
        <v>4055891968</v>
      </c>
      <c r="N4795">
        <v>908066816</v>
      </c>
      <c r="O4795">
        <v>0</v>
      </c>
      <c r="P4795">
        <v>0</v>
      </c>
      <c r="Q4795">
        <v>0</v>
      </c>
      <c r="R4795">
        <v>564672</v>
      </c>
      <c r="S4795">
        <v>852588</v>
      </c>
      <c r="T4795">
        <v>2151827</v>
      </c>
      <c r="U4795">
        <v>0.42919990000000002</v>
      </c>
      <c r="V4795">
        <v>0.70921000000000001</v>
      </c>
      <c r="W4795">
        <v>0.75247514000000004</v>
      </c>
      <c r="X4795">
        <v>0.75247514000000004</v>
      </c>
      <c r="Y4795">
        <f t="shared" si="74"/>
        <v>388829288</v>
      </c>
    </row>
    <row r="4796" spans="1:25">
      <c r="A4796">
        <v>4796447</v>
      </c>
      <c r="B4796">
        <v>1419</v>
      </c>
      <c r="C4796">
        <v>1419</v>
      </c>
      <c r="D4796">
        <v>0</v>
      </c>
      <c r="E4796">
        <v>1</v>
      </c>
      <c r="F4796">
        <v>443852</v>
      </c>
      <c r="G4796">
        <v>443852</v>
      </c>
      <c r="H4796">
        <v>8</v>
      </c>
      <c r="I4796">
        <v>4.91</v>
      </c>
      <c r="J4796">
        <v>0.64276729559748402</v>
      </c>
      <c r="K4796">
        <v>0.63647798742138295</v>
      </c>
      <c r="L4796">
        <v>471779416</v>
      </c>
      <c r="M4796">
        <v>4055891968</v>
      </c>
      <c r="N4796">
        <v>908066816</v>
      </c>
      <c r="O4796">
        <v>0</v>
      </c>
      <c r="P4796">
        <v>0</v>
      </c>
      <c r="Q4796">
        <v>0</v>
      </c>
      <c r="R4796">
        <v>565096</v>
      </c>
      <c r="S4796">
        <v>852809</v>
      </c>
      <c r="T4796">
        <v>2153804</v>
      </c>
      <c r="U4796">
        <v>0.59472864999999997</v>
      </c>
      <c r="V4796">
        <v>0.65757160000000003</v>
      </c>
      <c r="W4796">
        <v>0.92753799999999997</v>
      </c>
      <c r="X4796">
        <v>0.92753799999999997</v>
      </c>
      <c r="Y4796">
        <f t="shared" si="74"/>
        <v>436287400</v>
      </c>
    </row>
    <row r="4797" spans="1:25">
      <c r="A4797">
        <v>4797448</v>
      </c>
      <c r="B4797">
        <v>1427</v>
      </c>
      <c r="C4797">
        <v>1427</v>
      </c>
      <c r="D4797">
        <v>0</v>
      </c>
      <c r="E4797">
        <v>1</v>
      </c>
      <c r="F4797">
        <v>448754</v>
      </c>
      <c r="G4797">
        <v>449190</v>
      </c>
      <c r="H4797">
        <v>8</v>
      </c>
      <c r="I4797">
        <v>4.91</v>
      </c>
      <c r="J4797">
        <v>0.33333333333333298</v>
      </c>
      <c r="K4797">
        <v>0.32704402515723202</v>
      </c>
      <c r="L4797">
        <v>251988800</v>
      </c>
      <c r="M4797">
        <v>4055891968</v>
      </c>
      <c r="N4797">
        <v>908066816</v>
      </c>
      <c r="O4797">
        <v>0</v>
      </c>
      <c r="P4797">
        <v>0</v>
      </c>
      <c r="Q4797">
        <v>0</v>
      </c>
      <c r="R4797">
        <v>565509</v>
      </c>
      <c r="S4797">
        <v>853033</v>
      </c>
      <c r="T4797">
        <v>2155811</v>
      </c>
      <c r="U4797">
        <v>0.59830050000000001</v>
      </c>
      <c r="V4797">
        <v>0.66685519999999998</v>
      </c>
      <c r="W4797">
        <v>0.86887956</v>
      </c>
      <c r="X4797">
        <v>0.86887956</v>
      </c>
      <c r="Y4797">
        <f t="shared" si="74"/>
        <v>656078016</v>
      </c>
    </row>
    <row r="4798" spans="1:25">
      <c r="A4798">
        <v>4798448</v>
      </c>
      <c r="B4798">
        <v>1647</v>
      </c>
      <c r="C4798">
        <v>1647</v>
      </c>
      <c r="D4798">
        <v>0</v>
      </c>
      <c r="E4798">
        <v>1</v>
      </c>
      <c r="F4798">
        <v>514616</v>
      </c>
      <c r="G4798">
        <v>514180</v>
      </c>
      <c r="H4798">
        <v>8</v>
      </c>
      <c r="I4798">
        <v>4.91</v>
      </c>
      <c r="J4798">
        <v>0.71791613722998704</v>
      </c>
      <c r="K4798">
        <v>0.70139771283354502</v>
      </c>
      <c r="L4798">
        <v>208855728</v>
      </c>
      <c r="M4798">
        <v>4055891968</v>
      </c>
      <c r="N4798">
        <v>908066816</v>
      </c>
      <c r="O4798">
        <v>0</v>
      </c>
      <c r="P4798">
        <v>0</v>
      </c>
      <c r="Q4798">
        <v>0</v>
      </c>
      <c r="R4798">
        <v>565991</v>
      </c>
      <c r="S4798">
        <v>853257</v>
      </c>
      <c r="T4798">
        <v>2158100</v>
      </c>
      <c r="U4798">
        <v>0.34883267000000001</v>
      </c>
      <c r="V4798">
        <v>0.54109406000000004</v>
      </c>
      <c r="W4798">
        <v>0.91726249999999998</v>
      </c>
      <c r="X4798">
        <v>0.91726249999999998</v>
      </c>
      <c r="Y4798">
        <f t="shared" si="74"/>
        <v>699211088</v>
      </c>
    </row>
    <row r="4799" spans="1:25">
      <c r="A4799">
        <v>4799449</v>
      </c>
      <c r="B4799">
        <v>1731</v>
      </c>
      <c r="C4799">
        <v>1731</v>
      </c>
      <c r="D4799">
        <v>0</v>
      </c>
      <c r="E4799">
        <v>1</v>
      </c>
      <c r="F4799">
        <v>544373</v>
      </c>
      <c r="G4799">
        <v>544373</v>
      </c>
      <c r="H4799">
        <v>8</v>
      </c>
      <c r="I4799">
        <v>4.91</v>
      </c>
      <c r="J4799">
        <v>0.49432534678436302</v>
      </c>
      <c r="K4799">
        <v>0.482976040353089</v>
      </c>
      <c r="L4799">
        <v>174680456</v>
      </c>
      <c r="M4799">
        <v>4055891968</v>
      </c>
      <c r="N4799">
        <v>908066816</v>
      </c>
      <c r="O4799">
        <v>0</v>
      </c>
      <c r="P4799">
        <v>0</v>
      </c>
      <c r="Q4799">
        <v>0</v>
      </c>
      <c r="R4799">
        <v>566506</v>
      </c>
      <c r="S4799">
        <v>853482</v>
      </c>
      <c r="T4799">
        <v>2160530</v>
      </c>
      <c r="U4799">
        <v>0.45700950000000001</v>
      </c>
      <c r="V4799">
        <v>0.63713759999999997</v>
      </c>
      <c r="W4799">
        <v>0.91693259999999999</v>
      </c>
      <c r="X4799">
        <v>0.91693259999999999</v>
      </c>
      <c r="Y4799">
        <f t="shared" si="74"/>
        <v>733386360</v>
      </c>
    </row>
    <row r="4800" spans="1:25">
      <c r="A4800">
        <v>4800450</v>
      </c>
      <c r="B4800">
        <v>1738</v>
      </c>
      <c r="C4800">
        <v>1738</v>
      </c>
      <c r="D4800">
        <v>0</v>
      </c>
      <c r="E4800">
        <v>1</v>
      </c>
      <c r="F4800">
        <v>558636</v>
      </c>
      <c r="G4800">
        <v>558636</v>
      </c>
      <c r="H4800">
        <v>8</v>
      </c>
      <c r="I4800">
        <v>4.91</v>
      </c>
      <c r="J4800">
        <v>0.48236775818639799</v>
      </c>
      <c r="K4800">
        <v>0.47355163727959698</v>
      </c>
      <c r="L4800">
        <v>227188192</v>
      </c>
      <c r="M4800">
        <v>4055891968</v>
      </c>
      <c r="N4800">
        <v>908066816</v>
      </c>
      <c r="O4800">
        <v>0</v>
      </c>
      <c r="P4800">
        <v>0</v>
      </c>
      <c r="Q4800">
        <v>0</v>
      </c>
      <c r="R4800">
        <v>567052</v>
      </c>
      <c r="S4800">
        <v>853699</v>
      </c>
      <c r="T4800">
        <v>2162972</v>
      </c>
      <c r="U4800">
        <v>0.380222</v>
      </c>
      <c r="V4800">
        <v>0.58179020000000004</v>
      </c>
      <c r="W4800">
        <v>0.91846216000000003</v>
      </c>
      <c r="X4800">
        <v>0.91846216000000003</v>
      </c>
      <c r="Y4800">
        <f t="shared" si="74"/>
        <v>680878624</v>
      </c>
    </row>
    <row r="4801" spans="1:25">
      <c r="A4801">
        <v>4801450</v>
      </c>
      <c r="B4801">
        <v>1505</v>
      </c>
      <c r="C4801">
        <v>1505</v>
      </c>
      <c r="D4801">
        <v>0</v>
      </c>
      <c r="E4801">
        <v>1</v>
      </c>
      <c r="F4801">
        <v>486366</v>
      </c>
      <c r="G4801">
        <v>486366</v>
      </c>
      <c r="H4801">
        <v>8</v>
      </c>
      <c r="I4801">
        <v>4.67</v>
      </c>
      <c r="J4801">
        <v>0.66330390920554805</v>
      </c>
      <c r="K4801">
        <v>0.65447667087011296</v>
      </c>
      <c r="L4801">
        <v>467719040</v>
      </c>
      <c r="M4801">
        <v>4055891968</v>
      </c>
      <c r="N4801">
        <v>908066816</v>
      </c>
      <c r="O4801">
        <v>0</v>
      </c>
      <c r="P4801">
        <v>0</v>
      </c>
      <c r="Q4801">
        <v>0</v>
      </c>
      <c r="R4801">
        <v>567537</v>
      </c>
      <c r="S4801">
        <v>853897</v>
      </c>
      <c r="T4801">
        <v>2165090</v>
      </c>
      <c r="U4801">
        <v>0.40828067000000001</v>
      </c>
      <c r="V4801">
        <v>0.70252466000000002</v>
      </c>
      <c r="W4801">
        <v>0.92088663999999998</v>
      </c>
      <c r="X4801">
        <v>0.92088663999999998</v>
      </c>
      <c r="Y4801">
        <f t="shared" si="74"/>
        <v>440347776</v>
      </c>
    </row>
    <row r="4802" spans="1:25">
      <c r="A4802">
        <v>4802451</v>
      </c>
      <c r="B4802">
        <v>1184</v>
      </c>
      <c r="C4802">
        <v>1184</v>
      </c>
      <c r="D4802">
        <v>0</v>
      </c>
      <c r="E4802">
        <v>1</v>
      </c>
      <c r="F4802">
        <v>370907</v>
      </c>
      <c r="G4802">
        <v>370907</v>
      </c>
      <c r="H4802">
        <v>8</v>
      </c>
      <c r="I4802">
        <v>4.67</v>
      </c>
      <c r="J4802">
        <v>0.24873096446700499</v>
      </c>
      <c r="K4802">
        <v>0.23193916349809801</v>
      </c>
      <c r="L4802">
        <v>383301224</v>
      </c>
      <c r="M4802">
        <v>4055891968</v>
      </c>
      <c r="N4802">
        <v>908066816</v>
      </c>
      <c r="O4802">
        <v>0</v>
      </c>
      <c r="P4802">
        <v>0</v>
      </c>
      <c r="Q4802">
        <v>0</v>
      </c>
      <c r="R4802">
        <v>567887</v>
      </c>
      <c r="S4802">
        <v>854108</v>
      </c>
      <c r="T4802">
        <v>2166737</v>
      </c>
      <c r="U4802">
        <v>0.36920930000000002</v>
      </c>
      <c r="V4802">
        <v>0.63773084000000002</v>
      </c>
      <c r="W4802">
        <v>0.90249579999999996</v>
      </c>
      <c r="X4802">
        <v>0.90249579999999996</v>
      </c>
      <c r="Y4802">
        <f t="shared" ref="Y4802:Y4865" si="75">N4802-L4802</f>
        <v>524765592</v>
      </c>
    </row>
    <row r="4803" spans="1:25">
      <c r="A4803">
        <v>4803451</v>
      </c>
      <c r="B4803">
        <v>1074</v>
      </c>
      <c r="C4803">
        <v>1074</v>
      </c>
      <c r="D4803">
        <v>0</v>
      </c>
      <c r="E4803">
        <v>1</v>
      </c>
      <c r="F4803">
        <v>348457</v>
      </c>
      <c r="G4803">
        <v>348457</v>
      </c>
      <c r="H4803">
        <v>8</v>
      </c>
      <c r="I4803">
        <v>4.67</v>
      </c>
      <c r="J4803">
        <v>0.34499999999999997</v>
      </c>
      <c r="K4803">
        <v>0.34543178973717098</v>
      </c>
      <c r="L4803">
        <v>269259000</v>
      </c>
      <c r="M4803">
        <v>4055891968</v>
      </c>
      <c r="N4803">
        <v>908066816</v>
      </c>
      <c r="O4803">
        <v>0</v>
      </c>
      <c r="P4803">
        <v>0</v>
      </c>
      <c r="Q4803">
        <v>0</v>
      </c>
      <c r="R4803">
        <v>568236</v>
      </c>
      <c r="S4803">
        <v>854338</v>
      </c>
      <c r="T4803">
        <v>2168240</v>
      </c>
      <c r="U4803">
        <v>0.54672586999999995</v>
      </c>
      <c r="V4803">
        <v>0.66284069999999995</v>
      </c>
      <c r="W4803">
        <v>0.80926317000000003</v>
      </c>
      <c r="X4803">
        <v>0.80926317000000003</v>
      </c>
      <c r="Y4803">
        <f t="shared" si="75"/>
        <v>638807816</v>
      </c>
    </row>
    <row r="4804" spans="1:25">
      <c r="A4804">
        <v>4804452</v>
      </c>
      <c r="B4804">
        <v>1748</v>
      </c>
      <c r="C4804">
        <v>1748</v>
      </c>
      <c r="D4804">
        <v>0</v>
      </c>
      <c r="E4804">
        <v>1</v>
      </c>
      <c r="F4804">
        <v>551393</v>
      </c>
      <c r="G4804">
        <v>554391</v>
      </c>
      <c r="H4804">
        <v>8</v>
      </c>
      <c r="I4804">
        <v>4.67</v>
      </c>
      <c r="J4804">
        <v>0.81360201511334995</v>
      </c>
      <c r="K4804">
        <v>0.80604534005037698</v>
      </c>
      <c r="L4804">
        <v>329673848</v>
      </c>
      <c r="M4804">
        <v>4055891968</v>
      </c>
      <c r="N4804">
        <v>908066816</v>
      </c>
      <c r="O4804">
        <v>0</v>
      </c>
      <c r="P4804">
        <v>2</v>
      </c>
      <c r="Q4804">
        <v>4</v>
      </c>
      <c r="R4804">
        <v>568776</v>
      </c>
      <c r="S4804">
        <v>854593</v>
      </c>
      <c r="T4804">
        <v>2170693</v>
      </c>
      <c r="U4804">
        <v>0.44877013999999998</v>
      </c>
      <c r="V4804">
        <v>0.58970160000000005</v>
      </c>
      <c r="W4804">
        <v>0.89945330000000001</v>
      </c>
      <c r="X4804">
        <v>0.89945330000000001</v>
      </c>
      <c r="Y4804">
        <f t="shared" si="75"/>
        <v>578392968</v>
      </c>
    </row>
    <row r="4805" spans="1:25">
      <c r="A4805">
        <v>4805452</v>
      </c>
      <c r="B4805">
        <v>1312</v>
      </c>
      <c r="C4805">
        <v>1312</v>
      </c>
      <c r="D4805">
        <v>0</v>
      </c>
      <c r="E4805">
        <v>1</v>
      </c>
      <c r="F4805">
        <v>373856</v>
      </c>
      <c r="G4805">
        <v>370858</v>
      </c>
      <c r="H4805">
        <v>8</v>
      </c>
      <c r="I4805">
        <v>4.67</v>
      </c>
      <c r="J4805">
        <v>0.48484848484848397</v>
      </c>
      <c r="K4805">
        <v>0.47601010101010099</v>
      </c>
      <c r="L4805">
        <v>425445208</v>
      </c>
      <c r="M4805">
        <v>4055891968</v>
      </c>
      <c r="N4805">
        <v>908066816</v>
      </c>
      <c r="O4805">
        <v>0</v>
      </c>
      <c r="P4805">
        <v>0</v>
      </c>
      <c r="Q4805">
        <v>0</v>
      </c>
      <c r="R4805">
        <v>569059</v>
      </c>
      <c r="S4805">
        <v>854783</v>
      </c>
      <c r="T4805">
        <v>2172479</v>
      </c>
      <c r="U4805">
        <v>0.39382726000000001</v>
      </c>
      <c r="V4805">
        <v>0.44866684000000001</v>
      </c>
      <c r="W4805">
        <v>0.86989450000000001</v>
      </c>
      <c r="X4805">
        <v>0.86989450000000001</v>
      </c>
      <c r="Y4805">
        <f t="shared" si="75"/>
        <v>482621608</v>
      </c>
    </row>
    <row r="4806" spans="1:25">
      <c r="A4806">
        <v>4806453</v>
      </c>
      <c r="B4806">
        <v>522</v>
      </c>
      <c r="C4806">
        <v>522</v>
      </c>
      <c r="D4806">
        <v>0</v>
      </c>
      <c r="E4806">
        <v>1</v>
      </c>
      <c r="F4806">
        <v>153950</v>
      </c>
      <c r="G4806">
        <v>153950</v>
      </c>
      <c r="H4806">
        <v>8</v>
      </c>
      <c r="I4806">
        <v>4.3</v>
      </c>
      <c r="J4806">
        <v>0.31874999999999998</v>
      </c>
      <c r="K4806">
        <v>0.31624999999999998</v>
      </c>
      <c r="L4806">
        <v>132249480</v>
      </c>
      <c r="M4806">
        <v>4055891968</v>
      </c>
      <c r="N4806">
        <v>908066816</v>
      </c>
      <c r="O4806">
        <v>0</v>
      </c>
      <c r="P4806">
        <v>0</v>
      </c>
      <c r="Q4806">
        <v>0</v>
      </c>
      <c r="R4806">
        <v>569193</v>
      </c>
      <c r="S4806">
        <v>854957</v>
      </c>
      <c r="T4806">
        <v>2173190</v>
      </c>
      <c r="U4806">
        <v>0.33483615999999999</v>
      </c>
      <c r="V4806">
        <v>0.75121325000000005</v>
      </c>
      <c r="W4806">
        <v>0.77959966999999997</v>
      </c>
      <c r="X4806">
        <v>0.77959966999999997</v>
      </c>
      <c r="Y4806">
        <f t="shared" si="75"/>
        <v>775817336</v>
      </c>
    </row>
    <row r="4807" spans="1:25">
      <c r="A4807">
        <v>4807453</v>
      </c>
      <c r="B4807">
        <v>869</v>
      </c>
      <c r="C4807">
        <v>869</v>
      </c>
      <c r="D4807">
        <v>0</v>
      </c>
      <c r="E4807">
        <v>1</v>
      </c>
      <c r="F4807">
        <v>265232</v>
      </c>
      <c r="G4807">
        <v>265232</v>
      </c>
      <c r="H4807">
        <v>8</v>
      </c>
      <c r="I4807">
        <v>4.3</v>
      </c>
      <c r="J4807">
        <v>0.39048811013767198</v>
      </c>
      <c r="K4807">
        <v>0.38798498122653302</v>
      </c>
      <c r="L4807">
        <v>379899144</v>
      </c>
      <c r="M4807">
        <v>4055891968</v>
      </c>
      <c r="N4807">
        <v>908066816</v>
      </c>
      <c r="O4807">
        <v>0</v>
      </c>
      <c r="P4807">
        <v>0</v>
      </c>
      <c r="Q4807">
        <v>0</v>
      </c>
      <c r="R4807">
        <v>569429</v>
      </c>
      <c r="S4807">
        <v>855132</v>
      </c>
      <c r="T4807">
        <v>2174405</v>
      </c>
      <c r="U4807">
        <v>0.39175781999999998</v>
      </c>
      <c r="V4807">
        <v>0.63884574000000005</v>
      </c>
      <c r="W4807">
        <v>0.83736104</v>
      </c>
      <c r="X4807">
        <v>0.83736104</v>
      </c>
      <c r="Y4807">
        <f t="shared" si="75"/>
        <v>528167672</v>
      </c>
    </row>
    <row r="4808" spans="1:25">
      <c r="A4808">
        <v>4808454</v>
      </c>
      <c r="B4808">
        <v>1023</v>
      </c>
      <c r="C4808">
        <v>1023</v>
      </c>
      <c r="D4808">
        <v>0</v>
      </c>
      <c r="E4808">
        <v>1</v>
      </c>
      <c r="F4808">
        <v>320042</v>
      </c>
      <c r="G4808">
        <v>320042</v>
      </c>
      <c r="H4808">
        <v>8</v>
      </c>
      <c r="I4808">
        <v>4.3</v>
      </c>
      <c r="J4808">
        <v>0.59170854271356699</v>
      </c>
      <c r="K4808">
        <v>0.58668341708542704</v>
      </c>
      <c r="L4808">
        <v>173353064</v>
      </c>
      <c r="M4808">
        <v>4055891968</v>
      </c>
      <c r="N4808">
        <v>908066816</v>
      </c>
      <c r="O4808">
        <v>0</v>
      </c>
      <c r="P4808">
        <v>0</v>
      </c>
      <c r="Q4808">
        <v>0</v>
      </c>
      <c r="R4808">
        <v>569735</v>
      </c>
      <c r="S4808">
        <v>855358</v>
      </c>
      <c r="T4808">
        <v>2175830</v>
      </c>
      <c r="U4808">
        <v>0.45113935999999999</v>
      </c>
      <c r="V4808">
        <v>0.73170095999999996</v>
      </c>
      <c r="W4808">
        <v>0.8680679</v>
      </c>
      <c r="X4808">
        <v>0.8680679</v>
      </c>
      <c r="Y4808">
        <f t="shared" si="75"/>
        <v>734713752</v>
      </c>
    </row>
    <row r="4809" spans="1:25">
      <c r="A4809">
        <v>4809454</v>
      </c>
      <c r="B4809">
        <v>1202</v>
      </c>
      <c r="C4809">
        <v>1202</v>
      </c>
      <c r="D4809">
        <v>0</v>
      </c>
      <c r="E4809">
        <v>1</v>
      </c>
      <c r="F4809">
        <v>355159</v>
      </c>
      <c r="G4809">
        <v>355159</v>
      </c>
      <c r="H4809">
        <v>8</v>
      </c>
      <c r="I4809">
        <v>4.3</v>
      </c>
      <c r="J4809">
        <v>0.60379746835443004</v>
      </c>
      <c r="K4809">
        <v>0.58987341772151902</v>
      </c>
      <c r="L4809">
        <v>300788864</v>
      </c>
      <c r="M4809">
        <v>4055891968</v>
      </c>
      <c r="N4809">
        <v>908066816</v>
      </c>
      <c r="O4809">
        <v>0</v>
      </c>
      <c r="P4809">
        <v>0</v>
      </c>
      <c r="Q4809">
        <v>0</v>
      </c>
      <c r="R4809">
        <v>570036</v>
      </c>
      <c r="S4809">
        <v>855566</v>
      </c>
      <c r="T4809">
        <v>2177486</v>
      </c>
      <c r="U4809">
        <v>0.45899899999999999</v>
      </c>
      <c r="V4809">
        <v>0.55042975999999999</v>
      </c>
      <c r="W4809">
        <v>0.86295235000000003</v>
      </c>
      <c r="X4809">
        <v>0.86295235000000003</v>
      </c>
      <c r="Y4809">
        <f t="shared" si="75"/>
        <v>607277952</v>
      </c>
    </row>
    <row r="4810" spans="1:25">
      <c r="A4810">
        <v>4810455</v>
      </c>
      <c r="B4810">
        <v>632</v>
      </c>
      <c r="C4810">
        <v>632</v>
      </c>
      <c r="D4810">
        <v>0</v>
      </c>
      <c r="E4810">
        <v>1</v>
      </c>
      <c r="F4810">
        <v>190092</v>
      </c>
      <c r="G4810">
        <v>190092</v>
      </c>
      <c r="H4810">
        <v>8</v>
      </c>
      <c r="I4810">
        <v>4.3</v>
      </c>
      <c r="J4810">
        <v>0.31664580725907299</v>
      </c>
      <c r="K4810">
        <v>0.31539424280350398</v>
      </c>
      <c r="L4810">
        <v>421962424</v>
      </c>
      <c r="M4810">
        <v>4055891968</v>
      </c>
      <c r="N4810">
        <v>908066816</v>
      </c>
      <c r="O4810">
        <v>0</v>
      </c>
      <c r="P4810">
        <v>0</v>
      </c>
      <c r="Q4810">
        <v>0</v>
      </c>
      <c r="R4810">
        <v>570204</v>
      </c>
      <c r="S4810">
        <v>855763</v>
      </c>
      <c r="T4810">
        <v>2178359</v>
      </c>
      <c r="U4810">
        <v>0.38422205999999998</v>
      </c>
      <c r="V4810">
        <v>0.77050490000000005</v>
      </c>
      <c r="W4810">
        <v>0.79236289999999998</v>
      </c>
      <c r="X4810">
        <v>0.79236289999999998</v>
      </c>
      <c r="Y4810">
        <f t="shared" si="75"/>
        <v>486104392</v>
      </c>
    </row>
    <row r="4811" spans="1:25">
      <c r="A4811">
        <v>4811456</v>
      </c>
      <c r="B4811">
        <v>500</v>
      </c>
      <c r="C4811">
        <v>500</v>
      </c>
      <c r="D4811">
        <v>0</v>
      </c>
      <c r="E4811">
        <v>1</v>
      </c>
      <c r="F4811">
        <v>144140</v>
      </c>
      <c r="G4811">
        <v>144140</v>
      </c>
      <c r="H4811">
        <v>8</v>
      </c>
      <c r="I4811">
        <v>4.12</v>
      </c>
      <c r="J4811">
        <v>0.14249999999999999</v>
      </c>
      <c r="K4811">
        <v>0.14124999999999999</v>
      </c>
      <c r="L4811">
        <v>380381984</v>
      </c>
      <c r="M4811">
        <v>4055891968</v>
      </c>
      <c r="N4811">
        <v>908066816</v>
      </c>
      <c r="O4811">
        <v>0</v>
      </c>
      <c r="P4811">
        <v>0</v>
      </c>
      <c r="Q4811">
        <v>0</v>
      </c>
      <c r="R4811">
        <v>570320</v>
      </c>
      <c r="S4811">
        <v>855936</v>
      </c>
      <c r="T4811">
        <v>2179043</v>
      </c>
      <c r="U4811">
        <v>0.29897089999999998</v>
      </c>
      <c r="V4811">
        <v>0.70508729999999997</v>
      </c>
      <c r="W4811">
        <v>0.68060560000000003</v>
      </c>
      <c r="X4811">
        <v>0.70508729999999997</v>
      </c>
      <c r="Y4811">
        <f t="shared" si="75"/>
        <v>527684832</v>
      </c>
    </row>
    <row r="4812" spans="1:25">
      <c r="A4812">
        <v>4812458</v>
      </c>
      <c r="B4812">
        <v>1030</v>
      </c>
      <c r="C4812">
        <v>1030</v>
      </c>
      <c r="D4812">
        <v>0</v>
      </c>
      <c r="E4812">
        <v>1</v>
      </c>
      <c r="F4812">
        <v>336744</v>
      </c>
      <c r="G4812">
        <v>338144</v>
      </c>
      <c r="H4812">
        <v>8</v>
      </c>
      <c r="I4812">
        <v>4.12</v>
      </c>
      <c r="J4812">
        <v>0.52493765586034902</v>
      </c>
      <c r="K4812">
        <v>0.527431421446384</v>
      </c>
      <c r="L4812">
        <v>463510672</v>
      </c>
      <c r="M4812">
        <v>4055891968</v>
      </c>
      <c r="N4812">
        <v>908066816</v>
      </c>
      <c r="O4812">
        <v>0</v>
      </c>
      <c r="P4812">
        <v>0</v>
      </c>
      <c r="Q4812">
        <v>5</v>
      </c>
      <c r="R4812">
        <v>570684</v>
      </c>
      <c r="S4812">
        <v>856161</v>
      </c>
      <c r="T4812">
        <v>2180497</v>
      </c>
      <c r="U4812">
        <v>0.67285764000000003</v>
      </c>
      <c r="V4812">
        <v>0.77962387</v>
      </c>
      <c r="W4812">
        <v>0.87928289999999998</v>
      </c>
      <c r="X4812">
        <v>0.87928289999999998</v>
      </c>
      <c r="Y4812">
        <f t="shared" si="75"/>
        <v>444556144</v>
      </c>
    </row>
    <row r="4813" spans="1:25">
      <c r="A4813">
        <v>4813459</v>
      </c>
      <c r="B4813">
        <v>1973</v>
      </c>
      <c r="C4813">
        <v>1973</v>
      </c>
      <c r="D4813">
        <v>0</v>
      </c>
      <c r="E4813">
        <v>1</v>
      </c>
      <c r="F4813">
        <v>602579</v>
      </c>
      <c r="G4813">
        <v>601397</v>
      </c>
      <c r="H4813">
        <v>8</v>
      </c>
      <c r="I4813">
        <v>4.12</v>
      </c>
      <c r="J4813">
        <v>0.86825595984943504</v>
      </c>
      <c r="K4813">
        <v>0.86323713927227097</v>
      </c>
      <c r="L4813">
        <v>102760032</v>
      </c>
      <c r="M4813">
        <v>4055891968</v>
      </c>
      <c r="N4813">
        <v>908066816</v>
      </c>
      <c r="O4813">
        <v>0</v>
      </c>
      <c r="P4813">
        <v>0</v>
      </c>
      <c r="Q4813">
        <v>0</v>
      </c>
      <c r="R4813">
        <v>571210</v>
      </c>
      <c r="S4813">
        <v>856418</v>
      </c>
      <c r="T4813">
        <v>2183243</v>
      </c>
      <c r="U4813">
        <v>0.54657792999999999</v>
      </c>
      <c r="V4813">
        <v>0.5112698</v>
      </c>
      <c r="W4813">
        <v>0.92018750000000005</v>
      </c>
      <c r="X4813">
        <v>0.92018750000000005</v>
      </c>
      <c r="Y4813">
        <f t="shared" si="75"/>
        <v>805306784</v>
      </c>
    </row>
    <row r="4814" spans="1:25">
      <c r="A4814">
        <v>4814459</v>
      </c>
      <c r="B4814">
        <v>2231</v>
      </c>
      <c r="C4814">
        <v>2231</v>
      </c>
      <c r="D4814">
        <v>0</v>
      </c>
      <c r="E4814">
        <v>1</v>
      </c>
      <c r="F4814">
        <v>668278</v>
      </c>
      <c r="G4814">
        <v>668060</v>
      </c>
      <c r="H4814">
        <v>8</v>
      </c>
      <c r="I4814">
        <v>4.12</v>
      </c>
      <c r="J4814">
        <v>0.75662042875157598</v>
      </c>
      <c r="K4814">
        <v>0.74653215636822101</v>
      </c>
      <c r="L4814">
        <v>106776616</v>
      </c>
      <c r="M4814">
        <v>4055891968</v>
      </c>
      <c r="N4814">
        <v>908066816</v>
      </c>
      <c r="O4814">
        <v>0</v>
      </c>
      <c r="P4814">
        <v>0</v>
      </c>
      <c r="Q4814">
        <v>0</v>
      </c>
      <c r="R4814">
        <v>571795</v>
      </c>
      <c r="S4814">
        <v>856661</v>
      </c>
      <c r="T4814">
        <v>2186321</v>
      </c>
      <c r="U4814">
        <v>0.39593735000000002</v>
      </c>
      <c r="V4814">
        <v>0.45174744999999999</v>
      </c>
      <c r="W4814">
        <v>0.9277552</v>
      </c>
      <c r="X4814">
        <v>0.9277552</v>
      </c>
      <c r="Y4814">
        <f t="shared" si="75"/>
        <v>801290200</v>
      </c>
    </row>
    <row r="4815" spans="1:25">
      <c r="A4815">
        <v>4815460</v>
      </c>
      <c r="B4815">
        <v>1448</v>
      </c>
      <c r="C4815">
        <v>1448</v>
      </c>
      <c r="D4815">
        <v>0</v>
      </c>
      <c r="E4815">
        <v>1</v>
      </c>
      <c r="F4815">
        <v>413766</v>
      </c>
      <c r="G4815">
        <v>413766</v>
      </c>
      <c r="H4815">
        <v>8</v>
      </c>
      <c r="I4815">
        <v>4.12</v>
      </c>
      <c r="J4815">
        <v>0.182509505703422</v>
      </c>
      <c r="K4815">
        <v>0.16856780735107699</v>
      </c>
      <c r="L4815">
        <v>287410184</v>
      </c>
      <c r="M4815">
        <v>4055891968</v>
      </c>
      <c r="N4815">
        <v>908066816</v>
      </c>
      <c r="O4815">
        <v>0</v>
      </c>
      <c r="P4815">
        <v>0</v>
      </c>
      <c r="Q4815">
        <v>0</v>
      </c>
      <c r="R4815">
        <v>572121</v>
      </c>
      <c r="S4815">
        <v>856868</v>
      </c>
      <c r="T4815">
        <v>2188298</v>
      </c>
      <c r="U4815">
        <v>0.57067950000000001</v>
      </c>
      <c r="V4815">
        <v>0.45732080000000003</v>
      </c>
      <c r="W4815">
        <v>0.88665680000000002</v>
      </c>
      <c r="X4815">
        <v>0.88665680000000002</v>
      </c>
      <c r="Y4815">
        <f t="shared" si="75"/>
        <v>620656632</v>
      </c>
    </row>
    <row r="4816" spans="1:25">
      <c r="A4816">
        <v>4816460</v>
      </c>
      <c r="B4816">
        <v>804</v>
      </c>
      <c r="C4816">
        <v>804</v>
      </c>
      <c r="D4816">
        <v>0</v>
      </c>
      <c r="E4816">
        <v>1</v>
      </c>
      <c r="F4816">
        <v>233467</v>
      </c>
      <c r="G4816">
        <v>233467</v>
      </c>
      <c r="H4816">
        <v>8</v>
      </c>
      <c r="I4816">
        <v>3.87</v>
      </c>
      <c r="J4816">
        <v>0.32790988735919901</v>
      </c>
      <c r="K4816">
        <v>0.32415519399248999</v>
      </c>
      <c r="L4816">
        <v>338108328</v>
      </c>
      <c r="M4816">
        <v>4055891968</v>
      </c>
      <c r="N4816">
        <v>908066816</v>
      </c>
      <c r="O4816">
        <v>0</v>
      </c>
      <c r="P4816">
        <v>0</v>
      </c>
      <c r="Q4816">
        <v>0</v>
      </c>
      <c r="R4816">
        <v>572314</v>
      </c>
      <c r="S4816">
        <v>857051</v>
      </c>
      <c r="T4816">
        <v>2189396</v>
      </c>
      <c r="U4816">
        <v>0.45541262999999998</v>
      </c>
      <c r="V4816">
        <v>0.51978999999999997</v>
      </c>
      <c r="W4816">
        <v>0.78889215000000001</v>
      </c>
      <c r="X4816">
        <v>0.78889215000000001</v>
      </c>
      <c r="Y4816">
        <f t="shared" si="75"/>
        <v>569958488</v>
      </c>
    </row>
    <row r="4817" spans="1:25">
      <c r="A4817">
        <v>4817461</v>
      </c>
      <c r="B4817">
        <v>330</v>
      </c>
      <c r="C4817">
        <v>330</v>
      </c>
      <c r="D4817">
        <v>0</v>
      </c>
      <c r="E4817">
        <v>1</v>
      </c>
      <c r="F4817">
        <v>100289</v>
      </c>
      <c r="G4817">
        <v>100289</v>
      </c>
      <c r="H4817">
        <v>8</v>
      </c>
      <c r="I4817">
        <v>3.87</v>
      </c>
      <c r="J4817">
        <v>0.12609238451935001</v>
      </c>
      <c r="K4817">
        <v>0.12858926342072399</v>
      </c>
      <c r="L4817">
        <v>511447120</v>
      </c>
      <c r="M4817">
        <v>4055891968</v>
      </c>
      <c r="N4817">
        <v>908066816</v>
      </c>
      <c r="O4817">
        <v>0</v>
      </c>
      <c r="P4817">
        <v>0</v>
      </c>
      <c r="Q4817">
        <v>0</v>
      </c>
      <c r="R4817">
        <v>572405</v>
      </c>
      <c r="S4817">
        <v>857218</v>
      </c>
      <c r="T4817">
        <v>2189852</v>
      </c>
      <c r="U4817">
        <v>0.26264796000000001</v>
      </c>
      <c r="V4817">
        <v>0.72377663999999997</v>
      </c>
      <c r="W4817">
        <v>0.62555265000000004</v>
      </c>
      <c r="X4817">
        <v>0.72377663999999997</v>
      </c>
      <c r="Y4817">
        <f t="shared" si="75"/>
        <v>396619696</v>
      </c>
    </row>
    <row r="4818" spans="1:25">
      <c r="A4818">
        <v>4818462</v>
      </c>
      <c r="B4818">
        <v>734</v>
      </c>
      <c r="C4818">
        <v>734</v>
      </c>
      <c r="D4818">
        <v>0</v>
      </c>
      <c r="E4818">
        <v>1</v>
      </c>
      <c r="F4818">
        <v>234968</v>
      </c>
      <c r="G4818">
        <v>234968</v>
      </c>
      <c r="H4818">
        <v>8</v>
      </c>
      <c r="I4818">
        <v>3.87</v>
      </c>
      <c r="J4818">
        <v>0.41374999999999901</v>
      </c>
      <c r="K4818">
        <v>0.41249999999999998</v>
      </c>
      <c r="L4818">
        <v>98364464</v>
      </c>
      <c r="M4818">
        <v>4055891968</v>
      </c>
      <c r="N4818">
        <v>908066816</v>
      </c>
      <c r="O4818">
        <v>0</v>
      </c>
      <c r="P4818">
        <v>0</v>
      </c>
      <c r="Q4818">
        <v>0</v>
      </c>
      <c r="R4818">
        <v>572637</v>
      </c>
      <c r="S4818">
        <v>857431</v>
      </c>
      <c r="T4818">
        <v>2190884</v>
      </c>
      <c r="U4818">
        <v>0.55509834999999996</v>
      </c>
      <c r="V4818">
        <v>0.74186783999999995</v>
      </c>
      <c r="W4818">
        <v>0.74274485999999995</v>
      </c>
      <c r="X4818">
        <v>0.74274485999999995</v>
      </c>
      <c r="Y4818">
        <f t="shared" si="75"/>
        <v>809702352</v>
      </c>
    </row>
    <row r="4819" spans="1:25">
      <c r="A4819">
        <v>4819463</v>
      </c>
      <c r="B4819">
        <v>813</v>
      </c>
      <c r="C4819">
        <v>813</v>
      </c>
      <c r="D4819">
        <v>0</v>
      </c>
      <c r="E4819">
        <v>1</v>
      </c>
      <c r="F4819">
        <v>239255</v>
      </c>
      <c r="G4819">
        <v>239255</v>
      </c>
      <c r="H4819">
        <v>8</v>
      </c>
      <c r="I4819">
        <v>3.87</v>
      </c>
      <c r="J4819">
        <v>0.33207547169811302</v>
      </c>
      <c r="K4819">
        <v>0.32578616352201201</v>
      </c>
      <c r="L4819">
        <v>146938744</v>
      </c>
      <c r="M4819">
        <v>4055891968</v>
      </c>
      <c r="N4819">
        <v>908066816</v>
      </c>
      <c r="O4819">
        <v>0</v>
      </c>
      <c r="P4819">
        <v>0</v>
      </c>
      <c r="Q4819">
        <v>0</v>
      </c>
      <c r="R4819">
        <v>572838</v>
      </c>
      <c r="S4819">
        <v>857603</v>
      </c>
      <c r="T4819">
        <v>2192003</v>
      </c>
      <c r="U4819">
        <v>0.46329789999999998</v>
      </c>
      <c r="V4819">
        <v>0.58818839999999994</v>
      </c>
      <c r="W4819">
        <v>0.8503212</v>
      </c>
      <c r="X4819">
        <v>0.8503212</v>
      </c>
      <c r="Y4819">
        <f t="shared" si="75"/>
        <v>761128072</v>
      </c>
    </row>
    <row r="4820" spans="1:25">
      <c r="A4820">
        <v>4820463</v>
      </c>
      <c r="B4820">
        <v>301</v>
      </c>
      <c r="C4820">
        <v>301</v>
      </c>
      <c r="D4820">
        <v>0</v>
      </c>
      <c r="E4820">
        <v>1</v>
      </c>
      <c r="F4820">
        <v>91645</v>
      </c>
      <c r="G4820">
        <v>91645</v>
      </c>
      <c r="H4820">
        <v>8</v>
      </c>
      <c r="I4820">
        <v>3.87</v>
      </c>
      <c r="J4820">
        <v>6.2578222778473094E-2</v>
      </c>
      <c r="K4820">
        <v>5.8823529411764698E-2</v>
      </c>
      <c r="L4820">
        <v>399232160</v>
      </c>
      <c r="M4820">
        <v>4055891968</v>
      </c>
      <c r="N4820">
        <v>908066816</v>
      </c>
      <c r="O4820">
        <v>0</v>
      </c>
      <c r="P4820">
        <v>0</v>
      </c>
      <c r="Q4820">
        <v>0</v>
      </c>
      <c r="R4820">
        <v>572921</v>
      </c>
      <c r="S4820">
        <v>857773</v>
      </c>
      <c r="T4820">
        <v>2192420</v>
      </c>
      <c r="U4820">
        <v>0.37418193</v>
      </c>
      <c r="V4820">
        <v>0.72054479999999999</v>
      </c>
      <c r="W4820">
        <v>0.64923980000000003</v>
      </c>
      <c r="X4820">
        <v>0.72054479999999999</v>
      </c>
      <c r="Y4820">
        <f t="shared" si="75"/>
        <v>508834656</v>
      </c>
    </row>
    <row r="4821" spans="1:25">
      <c r="A4821">
        <v>4821464</v>
      </c>
      <c r="B4821">
        <v>1043</v>
      </c>
      <c r="C4821">
        <v>1043</v>
      </c>
      <c r="D4821">
        <v>0</v>
      </c>
      <c r="E4821">
        <v>1</v>
      </c>
      <c r="F4821">
        <v>323712</v>
      </c>
      <c r="G4821">
        <v>323712</v>
      </c>
      <c r="H4821">
        <v>8</v>
      </c>
      <c r="I4821">
        <v>3.56</v>
      </c>
      <c r="J4821">
        <v>0.32830188679245198</v>
      </c>
      <c r="K4821">
        <v>0.32452830188679199</v>
      </c>
      <c r="L4821">
        <v>250412224</v>
      </c>
      <c r="M4821">
        <v>4055891968</v>
      </c>
      <c r="N4821">
        <v>908066816</v>
      </c>
      <c r="O4821">
        <v>0</v>
      </c>
      <c r="P4821">
        <v>0</v>
      </c>
      <c r="Q4821">
        <v>0</v>
      </c>
      <c r="R4821">
        <v>573225</v>
      </c>
      <c r="S4821">
        <v>858006</v>
      </c>
      <c r="T4821">
        <v>2193872</v>
      </c>
      <c r="U4821">
        <v>0.61686176000000004</v>
      </c>
      <c r="V4821">
        <v>0.59672904000000004</v>
      </c>
      <c r="W4821">
        <v>0.88433360000000005</v>
      </c>
      <c r="X4821">
        <v>0.88433360000000005</v>
      </c>
      <c r="Y4821">
        <f t="shared" si="75"/>
        <v>657654592</v>
      </c>
    </row>
    <row r="4822" spans="1:25">
      <c r="A4822">
        <v>4822464</v>
      </c>
      <c r="B4822">
        <v>1006</v>
      </c>
      <c r="C4822">
        <v>1006</v>
      </c>
      <c r="D4822">
        <v>0</v>
      </c>
      <c r="E4822">
        <v>1</v>
      </c>
      <c r="F4822">
        <v>297476</v>
      </c>
      <c r="G4822">
        <v>297476</v>
      </c>
      <c r="H4822">
        <v>8</v>
      </c>
      <c r="I4822">
        <v>3.56</v>
      </c>
      <c r="J4822">
        <v>0.50440251572327</v>
      </c>
      <c r="K4822">
        <v>0.49559748427672901</v>
      </c>
      <c r="L4822">
        <v>503656384</v>
      </c>
      <c r="M4822">
        <v>4055891968</v>
      </c>
      <c r="N4822">
        <v>908066816</v>
      </c>
      <c r="O4822">
        <v>0</v>
      </c>
      <c r="P4822">
        <v>0</v>
      </c>
      <c r="Q4822">
        <v>0</v>
      </c>
      <c r="R4822">
        <v>573473</v>
      </c>
      <c r="S4822">
        <v>858159</v>
      </c>
      <c r="T4822">
        <v>2195267</v>
      </c>
      <c r="U4822">
        <v>0.41063031999999999</v>
      </c>
      <c r="V4822">
        <v>0.59585494000000006</v>
      </c>
      <c r="W4822">
        <v>0.87869483000000004</v>
      </c>
      <c r="X4822">
        <v>0.87869483000000004</v>
      </c>
      <c r="Y4822">
        <f t="shared" si="75"/>
        <v>404410432</v>
      </c>
    </row>
    <row r="4823" spans="1:25">
      <c r="A4823">
        <v>4823469</v>
      </c>
      <c r="B4823">
        <v>998</v>
      </c>
      <c r="C4823">
        <v>998</v>
      </c>
      <c r="D4823">
        <v>0</v>
      </c>
      <c r="E4823">
        <v>1</v>
      </c>
      <c r="F4823">
        <v>322151</v>
      </c>
      <c r="G4823">
        <v>322823</v>
      </c>
      <c r="H4823">
        <v>8</v>
      </c>
      <c r="I4823">
        <v>3.56</v>
      </c>
      <c r="J4823">
        <v>0.54203262233375105</v>
      </c>
      <c r="K4823">
        <v>0.53450439146800499</v>
      </c>
      <c r="L4823">
        <v>182432296</v>
      </c>
      <c r="M4823">
        <v>4055891968</v>
      </c>
      <c r="N4823">
        <v>908066816</v>
      </c>
      <c r="O4823">
        <v>0</v>
      </c>
      <c r="P4823">
        <v>0</v>
      </c>
      <c r="Q4823">
        <v>0</v>
      </c>
      <c r="R4823">
        <v>573798</v>
      </c>
      <c r="S4823">
        <v>858398</v>
      </c>
      <c r="T4823">
        <v>2196669</v>
      </c>
      <c r="U4823">
        <v>0.66485810000000001</v>
      </c>
      <c r="V4823">
        <v>0.85070000000000001</v>
      </c>
      <c r="W4823">
        <v>0.83945983999999996</v>
      </c>
      <c r="X4823">
        <v>0.85070000000000001</v>
      </c>
      <c r="Y4823">
        <f t="shared" si="75"/>
        <v>725634520</v>
      </c>
    </row>
    <row r="4824" spans="1:25">
      <c r="A4824">
        <v>4824470</v>
      </c>
      <c r="B4824">
        <v>1590</v>
      </c>
      <c r="C4824">
        <v>1590</v>
      </c>
      <c r="D4824">
        <v>0</v>
      </c>
      <c r="E4824">
        <v>1</v>
      </c>
      <c r="F4824">
        <v>468630</v>
      </c>
      <c r="G4824">
        <v>468176</v>
      </c>
      <c r="H4824">
        <v>8</v>
      </c>
      <c r="I4824">
        <v>3.56</v>
      </c>
      <c r="J4824">
        <v>0.58511979823455196</v>
      </c>
      <c r="K4824">
        <v>0.57503152585119799</v>
      </c>
      <c r="L4824">
        <v>209398864</v>
      </c>
      <c r="M4824">
        <v>4055891968</v>
      </c>
      <c r="N4824">
        <v>908066816</v>
      </c>
      <c r="O4824">
        <v>0</v>
      </c>
      <c r="P4824">
        <v>0</v>
      </c>
      <c r="Q4824">
        <v>0</v>
      </c>
      <c r="R4824">
        <v>574197</v>
      </c>
      <c r="S4824">
        <v>858640</v>
      </c>
      <c r="T4824">
        <v>2198852</v>
      </c>
      <c r="U4824">
        <v>0.39088082000000002</v>
      </c>
      <c r="V4824">
        <v>0.40168854999999998</v>
      </c>
      <c r="W4824">
        <v>0.83896919999999997</v>
      </c>
      <c r="X4824">
        <v>0.83896919999999997</v>
      </c>
      <c r="Y4824">
        <f t="shared" si="75"/>
        <v>698667952</v>
      </c>
    </row>
    <row r="4825" spans="1:25">
      <c r="A4825">
        <v>4825470</v>
      </c>
      <c r="B4825">
        <v>1084</v>
      </c>
      <c r="C4825">
        <v>1084</v>
      </c>
      <c r="D4825">
        <v>0</v>
      </c>
      <c r="E4825">
        <v>1</v>
      </c>
      <c r="F4825">
        <v>320859</v>
      </c>
      <c r="G4825">
        <v>321201</v>
      </c>
      <c r="H4825">
        <v>8</v>
      </c>
      <c r="I4825">
        <v>3.56</v>
      </c>
      <c r="J4825">
        <v>0.537974683544303</v>
      </c>
      <c r="K4825">
        <v>0.525316455696202</v>
      </c>
      <c r="L4825">
        <v>463360456</v>
      </c>
      <c r="M4825">
        <v>4055891968</v>
      </c>
      <c r="N4825">
        <v>908066816</v>
      </c>
      <c r="O4825">
        <v>0</v>
      </c>
      <c r="P4825">
        <v>0</v>
      </c>
      <c r="Q4825">
        <v>0</v>
      </c>
      <c r="R4825">
        <v>574469</v>
      </c>
      <c r="S4825">
        <v>858877</v>
      </c>
      <c r="T4825">
        <v>2200346</v>
      </c>
      <c r="U4825">
        <v>0.47356725</v>
      </c>
      <c r="V4825">
        <v>0.57307242999999997</v>
      </c>
      <c r="W4825">
        <v>0.83763520000000002</v>
      </c>
      <c r="X4825">
        <v>0.83763520000000002</v>
      </c>
      <c r="Y4825">
        <f t="shared" si="75"/>
        <v>444706360</v>
      </c>
    </row>
    <row r="4826" spans="1:25">
      <c r="A4826">
        <v>4826471</v>
      </c>
      <c r="B4826">
        <v>1764</v>
      </c>
      <c r="C4826">
        <v>1764</v>
      </c>
      <c r="D4826">
        <v>0</v>
      </c>
      <c r="E4826">
        <v>1</v>
      </c>
      <c r="F4826">
        <v>532261</v>
      </c>
      <c r="G4826">
        <v>531981</v>
      </c>
      <c r="H4826">
        <v>8</v>
      </c>
      <c r="I4826">
        <v>3.75</v>
      </c>
      <c r="J4826">
        <v>0.71197007481296704</v>
      </c>
      <c r="K4826">
        <v>0.71197007481296704</v>
      </c>
      <c r="L4826">
        <v>527732208</v>
      </c>
      <c r="M4826">
        <v>4055891968</v>
      </c>
      <c r="N4826">
        <v>908066816</v>
      </c>
      <c r="O4826">
        <v>0</v>
      </c>
      <c r="P4826">
        <v>0</v>
      </c>
      <c r="Q4826">
        <v>1</v>
      </c>
      <c r="R4826">
        <v>574936</v>
      </c>
      <c r="S4826">
        <v>859130</v>
      </c>
      <c r="T4826">
        <v>2202798</v>
      </c>
      <c r="U4826">
        <v>0.42594494999999999</v>
      </c>
      <c r="V4826">
        <v>0.59187979999999996</v>
      </c>
      <c r="W4826">
        <v>0.92112510000000003</v>
      </c>
      <c r="X4826">
        <v>0.92112510000000003</v>
      </c>
      <c r="Y4826">
        <f t="shared" si="75"/>
        <v>380334608</v>
      </c>
    </row>
    <row r="4827" spans="1:25">
      <c r="A4827">
        <v>4827471</v>
      </c>
      <c r="B4827">
        <v>1440</v>
      </c>
      <c r="C4827">
        <v>1440</v>
      </c>
      <c r="D4827">
        <v>0</v>
      </c>
      <c r="E4827">
        <v>1</v>
      </c>
      <c r="F4827">
        <v>440265</v>
      </c>
      <c r="G4827">
        <v>439985</v>
      </c>
      <c r="H4827">
        <v>8</v>
      </c>
      <c r="I4827">
        <v>3.75</v>
      </c>
      <c r="J4827">
        <v>0.3775</v>
      </c>
      <c r="K4827">
        <v>0.3775</v>
      </c>
      <c r="L4827">
        <v>531458128</v>
      </c>
      <c r="M4827">
        <v>4055891968</v>
      </c>
      <c r="N4827">
        <v>908066816</v>
      </c>
      <c r="O4827">
        <v>0</v>
      </c>
      <c r="P4827">
        <v>0</v>
      </c>
      <c r="Q4827">
        <v>0</v>
      </c>
      <c r="R4827">
        <v>575328</v>
      </c>
      <c r="S4827">
        <v>859342</v>
      </c>
      <c r="T4827">
        <v>2204771</v>
      </c>
      <c r="U4827">
        <v>0.47111927999999997</v>
      </c>
      <c r="V4827">
        <v>0.40287328</v>
      </c>
      <c r="W4827">
        <v>0.88373184000000005</v>
      </c>
      <c r="X4827">
        <v>0.88373184000000005</v>
      </c>
      <c r="Y4827">
        <f t="shared" si="75"/>
        <v>376608688</v>
      </c>
    </row>
    <row r="4828" spans="1:25">
      <c r="A4828">
        <v>4828472</v>
      </c>
      <c r="B4828">
        <v>1549</v>
      </c>
      <c r="C4828">
        <v>1549</v>
      </c>
      <c r="D4828">
        <v>0</v>
      </c>
      <c r="E4828">
        <v>1</v>
      </c>
      <c r="F4828">
        <v>504438</v>
      </c>
      <c r="G4828">
        <v>504438</v>
      </c>
      <c r="H4828">
        <v>8</v>
      </c>
      <c r="I4828">
        <v>3.75</v>
      </c>
      <c r="J4828">
        <v>0.56653992395437203</v>
      </c>
      <c r="K4828">
        <v>0.55513307984790805</v>
      </c>
      <c r="L4828">
        <v>156891816</v>
      </c>
      <c r="M4828">
        <v>4055891968</v>
      </c>
      <c r="N4828">
        <v>908066816</v>
      </c>
      <c r="O4828">
        <v>0</v>
      </c>
      <c r="P4828">
        <v>0</v>
      </c>
      <c r="Q4828">
        <v>0</v>
      </c>
      <c r="R4828">
        <v>575830</v>
      </c>
      <c r="S4828">
        <v>859571</v>
      </c>
      <c r="T4828">
        <v>2206970</v>
      </c>
      <c r="U4828">
        <v>0.40966025</v>
      </c>
      <c r="V4828">
        <v>0.58021075</v>
      </c>
      <c r="W4828">
        <v>0.89640545999999999</v>
      </c>
      <c r="X4828">
        <v>0.89640545999999999</v>
      </c>
      <c r="Y4828">
        <f t="shared" si="75"/>
        <v>751175000</v>
      </c>
    </row>
    <row r="4829" spans="1:25">
      <c r="A4829">
        <v>4829475</v>
      </c>
      <c r="B4829">
        <v>1382</v>
      </c>
      <c r="C4829">
        <v>1382</v>
      </c>
      <c r="D4829">
        <v>0</v>
      </c>
      <c r="E4829">
        <v>1</v>
      </c>
      <c r="F4829">
        <v>453948</v>
      </c>
      <c r="G4829">
        <v>453948</v>
      </c>
      <c r="H4829">
        <v>8</v>
      </c>
      <c r="I4829">
        <v>3.75</v>
      </c>
      <c r="J4829">
        <v>0.43874999999999997</v>
      </c>
      <c r="K4829">
        <v>0.43375000000000002</v>
      </c>
      <c r="L4829">
        <v>144442624</v>
      </c>
      <c r="M4829">
        <v>4055891968</v>
      </c>
      <c r="N4829">
        <v>908066816</v>
      </c>
      <c r="O4829">
        <v>0</v>
      </c>
      <c r="P4829">
        <v>0</v>
      </c>
      <c r="Q4829">
        <v>0</v>
      </c>
      <c r="R4829">
        <v>576297</v>
      </c>
      <c r="S4829">
        <v>859784</v>
      </c>
      <c r="T4829">
        <v>2208914</v>
      </c>
      <c r="U4829">
        <v>0.54158249999999997</v>
      </c>
      <c r="V4829">
        <v>0.64734320000000001</v>
      </c>
      <c r="W4829">
        <v>0.88356420000000002</v>
      </c>
      <c r="X4829">
        <v>0.88356420000000002</v>
      </c>
      <c r="Y4829">
        <f t="shared" si="75"/>
        <v>763624192</v>
      </c>
    </row>
    <row r="4830" spans="1:25">
      <c r="A4830">
        <v>4830475</v>
      </c>
      <c r="B4830">
        <v>1831</v>
      </c>
      <c r="C4830">
        <v>1831</v>
      </c>
      <c r="D4830">
        <v>0</v>
      </c>
      <c r="E4830">
        <v>1</v>
      </c>
      <c r="F4830">
        <v>584322</v>
      </c>
      <c r="G4830">
        <v>584322</v>
      </c>
      <c r="H4830">
        <v>8</v>
      </c>
      <c r="I4830">
        <v>3.75</v>
      </c>
      <c r="J4830">
        <v>0.67169811320754702</v>
      </c>
      <c r="K4830">
        <v>0.66540880503144595</v>
      </c>
      <c r="L4830">
        <v>417572800</v>
      </c>
      <c r="M4830">
        <v>4055891968</v>
      </c>
      <c r="N4830">
        <v>908066816</v>
      </c>
      <c r="O4830">
        <v>0</v>
      </c>
      <c r="P4830">
        <v>0</v>
      </c>
      <c r="Q4830">
        <v>0</v>
      </c>
      <c r="R4830">
        <v>576862</v>
      </c>
      <c r="S4830">
        <v>860023</v>
      </c>
      <c r="T4830">
        <v>2211485</v>
      </c>
      <c r="U4830">
        <v>0.42755110000000002</v>
      </c>
      <c r="V4830">
        <v>0.52228850000000004</v>
      </c>
      <c r="W4830">
        <v>0.9109294</v>
      </c>
      <c r="X4830">
        <v>0.9109294</v>
      </c>
      <c r="Y4830">
        <f t="shared" si="75"/>
        <v>490494016</v>
      </c>
    </row>
    <row r="4831" spans="1:25">
      <c r="A4831">
        <v>4831476</v>
      </c>
      <c r="B4831">
        <v>1883</v>
      </c>
      <c r="C4831">
        <v>1883</v>
      </c>
      <c r="D4831">
        <v>0</v>
      </c>
      <c r="E4831">
        <v>1</v>
      </c>
      <c r="F4831">
        <v>596933</v>
      </c>
      <c r="G4831">
        <v>596933</v>
      </c>
      <c r="H4831">
        <v>8</v>
      </c>
      <c r="I4831">
        <v>3.93</v>
      </c>
      <c r="J4831">
        <v>0.61083123425692698</v>
      </c>
      <c r="K4831">
        <v>0.60201511335012503</v>
      </c>
      <c r="L4831">
        <v>454998624</v>
      </c>
      <c r="M4831">
        <v>4055891968</v>
      </c>
      <c r="N4831">
        <v>908066816</v>
      </c>
      <c r="O4831">
        <v>0</v>
      </c>
      <c r="P4831">
        <v>0</v>
      </c>
      <c r="Q4831">
        <v>0</v>
      </c>
      <c r="R4831">
        <v>577438</v>
      </c>
      <c r="S4831">
        <v>860239</v>
      </c>
      <c r="T4831">
        <v>2214125</v>
      </c>
      <c r="U4831">
        <v>0.48064162999999999</v>
      </c>
      <c r="V4831">
        <v>0.61899510000000002</v>
      </c>
      <c r="W4831">
        <v>0.90871464999999996</v>
      </c>
      <c r="X4831">
        <v>0.90871464999999996</v>
      </c>
      <c r="Y4831">
        <f t="shared" si="75"/>
        <v>453068192</v>
      </c>
    </row>
    <row r="4832" spans="1:25">
      <c r="A4832">
        <v>4832476</v>
      </c>
      <c r="B4832">
        <v>1932</v>
      </c>
      <c r="C4832">
        <v>1932</v>
      </c>
      <c r="D4832">
        <v>0</v>
      </c>
      <c r="E4832">
        <v>1</v>
      </c>
      <c r="F4832">
        <v>599584</v>
      </c>
      <c r="G4832">
        <v>602778</v>
      </c>
      <c r="H4832">
        <v>8</v>
      </c>
      <c r="I4832">
        <v>3.93</v>
      </c>
      <c r="J4832">
        <v>0.75662042875157598</v>
      </c>
      <c r="K4832">
        <v>0.74779319041614101</v>
      </c>
      <c r="L4832">
        <v>390201920</v>
      </c>
      <c r="M4832">
        <v>4055891968</v>
      </c>
      <c r="N4832">
        <v>908066816</v>
      </c>
      <c r="O4832">
        <v>0</v>
      </c>
      <c r="P4832">
        <v>2</v>
      </c>
      <c r="Q4832">
        <v>10</v>
      </c>
      <c r="R4832">
        <v>578003</v>
      </c>
      <c r="S4832">
        <v>860474</v>
      </c>
      <c r="T4832">
        <v>2216823</v>
      </c>
      <c r="U4832">
        <v>0.33007716999999998</v>
      </c>
      <c r="V4832">
        <v>0.45971699999999999</v>
      </c>
      <c r="W4832">
        <v>0.92639490000000002</v>
      </c>
      <c r="X4832">
        <v>0.92639490000000002</v>
      </c>
      <c r="Y4832">
        <f t="shared" si="75"/>
        <v>517864896</v>
      </c>
    </row>
    <row r="4833" spans="1:25">
      <c r="A4833">
        <v>4833477</v>
      </c>
      <c r="B4833">
        <v>1835</v>
      </c>
      <c r="C4833">
        <v>1835</v>
      </c>
      <c r="D4833">
        <v>0</v>
      </c>
      <c r="E4833">
        <v>1</v>
      </c>
      <c r="F4833">
        <v>568613</v>
      </c>
      <c r="G4833">
        <v>565419</v>
      </c>
      <c r="H4833">
        <v>8</v>
      </c>
      <c r="I4833">
        <v>3.93</v>
      </c>
      <c r="J4833">
        <v>0.62846347607052899</v>
      </c>
      <c r="K4833">
        <v>0.61712846347606998</v>
      </c>
      <c r="L4833">
        <v>367124168</v>
      </c>
      <c r="M4833">
        <v>4055891968</v>
      </c>
      <c r="N4833">
        <v>908066816</v>
      </c>
      <c r="O4833">
        <v>0</v>
      </c>
      <c r="P4833">
        <v>0</v>
      </c>
      <c r="Q4833">
        <v>0</v>
      </c>
      <c r="R4833">
        <v>578518</v>
      </c>
      <c r="S4833">
        <v>860685</v>
      </c>
      <c r="T4833">
        <v>2219366</v>
      </c>
      <c r="U4833">
        <v>0.42465530000000001</v>
      </c>
      <c r="V4833">
        <v>0.38745343999999998</v>
      </c>
      <c r="W4833">
        <v>0.93566400000000005</v>
      </c>
      <c r="X4833">
        <v>0.93566400000000005</v>
      </c>
      <c r="Y4833">
        <f t="shared" si="75"/>
        <v>540942648</v>
      </c>
    </row>
    <row r="4834" spans="1:25">
      <c r="A4834">
        <v>4834477</v>
      </c>
      <c r="B4834">
        <v>1350</v>
      </c>
      <c r="C4834">
        <v>1350</v>
      </c>
      <c r="D4834">
        <v>0</v>
      </c>
      <c r="E4834">
        <v>1</v>
      </c>
      <c r="F4834">
        <v>433326</v>
      </c>
      <c r="G4834">
        <v>434456</v>
      </c>
      <c r="H4834">
        <v>8</v>
      </c>
      <c r="I4834">
        <v>3.93</v>
      </c>
      <c r="J4834">
        <v>0.42249999999999999</v>
      </c>
      <c r="K4834">
        <v>0.42249999999999999</v>
      </c>
      <c r="L4834">
        <v>136889264</v>
      </c>
      <c r="M4834">
        <v>4055891968</v>
      </c>
      <c r="N4834">
        <v>908066816</v>
      </c>
      <c r="O4834">
        <v>0</v>
      </c>
      <c r="P4834">
        <v>0</v>
      </c>
      <c r="Q4834">
        <v>0</v>
      </c>
      <c r="R4834">
        <v>578944</v>
      </c>
      <c r="S4834">
        <v>860890</v>
      </c>
      <c r="T4834">
        <v>2221269</v>
      </c>
      <c r="U4834">
        <v>0.40242675</v>
      </c>
      <c r="V4834">
        <v>0.70383739999999995</v>
      </c>
      <c r="W4834">
        <v>0.89021090000000003</v>
      </c>
      <c r="X4834">
        <v>0.89021090000000003</v>
      </c>
      <c r="Y4834">
        <f t="shared" si="75"/>
        <v>771177552</v>
      </c>
    </row>
    <row r="4835" spans="1:25">
      <c r="A4835">
        <v>4835478</v>
      </c>
      <c r="B4835">
        <v>1388</v>
      </c>
      <c r="C4835">
        <v>1388</v>
      </c>
      <c r="D4835">
        <v>0</v>
      </c>
      <c r="E4835">
        <v>1</v>
      </c>
      <c r="F4835">
        <v>440304</v>
      </c>
      <c r="G4835">
        <v>439174</v>
      </c>
      <c r="H4835">
        <v>8</v>
      </c>
      <c r="I4835">
        <v>3.93</v>
      </c>
      <c r="J4835">
        <v>0.56780735107731295</v>
      </c>
      <c r="K4835">
        <v>0.55259822560202798</v>
      </c>
      <c r="L4835">
        <v>317633896</v>
      </c>
      <c r="M4835">
        <v>4055891968</v>
      </c>
      <c r="N4835">
        <v>908066816</v>
      </c>
      <c r="O4835">
        <v>0</v>
      </c>
      <c r="P4835">
        <v>0</v>
      </c>
      <c r="Q4835">
        <v>0</v>
      </c>
      <c r="R4835">
        <v>579368</v>
      </c>
      <c r="S4835">
        <v>861133</v>
      </c>
      <c r="T4835">
        <v>2223200</v>
      </c>
      <c r="U4835">
        <v>0.44000518</v>
      </c>
      <c r="V4835">
        <v>0.53863006999999996</v>
      </c>
      <c r="W4835">
        <v>0.8747817</v>
      </c>
      <c r="X4835">
        <v>0.8747817</v>
      </c>
      <c r="Y4835">
        <f t="shared" si="75"/>
        <v>590432920</v>
      </c>
    </row>
    <row r="4836" spans="1:25">
      <c r="A4836">
        <v>4836479</v>
      </c>
      <c r="B4836">
        <v>1874</v>
      </c>
      <c r="C4836">
        <v>1874</v>
      </c>
      <c r="D4836">
        <v>0</v>
      </c>
      <c r="E4836">
        <v>1</v>
      </c>
      <c r="F4836">
        <v>580876</v>
      </c>
      <c r="G4836">
        <v>582531</v>
      </c>
      <c r="H4836">
        <v>8</v>
      </c>
      <c r="I4836">
        <v>4.0199999999999996</v>
      </c>
      <c r="J4836">
        <v>0.81360201511334995</v>
      </c>
      <c r="K4836">
        <v>0.804785894206549</v>
      </c>
      <c r="L4836">
        <v>334567896</v>
      </c>
      <c r="M4836">
        <v>4055891968</v>
      </c>
      <c r="N4836">
        <v>908066816</v>
      </c>
      <c r="O4836">
        <v>0</v>
      </c>
      <c r="P4836">
        <v>0</v>
      </c>
      <c r="Q4836">
        <v>5</v>
      </c>
      <c r="R4836">
        <v>579913</v>
      </c>
      <c r="S4836">
        <v>861356</v>
      </c>
      <c r="T4836">
        <v>2225825</v>
      </c>
      <c r="U4836">
        <v>0.41718549999999999</v>
      </c>
      <c r="V4836">
        <v>0.5784821</v>
      </c>
      <c r="W4836">
        <v>0.94389765999999997</v>
      </c>
      <c r="X4836">
        <v>0.94389765999999997</v>
      </c>
      <c r="Y4836">
        <f t="shared" si="75"/>
        <v>573498920</v>
      </c>
    </row>
    <row r="4837" spans="1:25">
      <c r="A4837">
        <v>4837479</v>
      </c>
      <c r="B4837">
        <v>1506</v>
      </c>
      <c r="C4837">
        <v>1506</v>
      </c>
      <c r="D4837">
        <v>0</v>
      </c>
      <c r="E4837">
        <v>1</v>
      </c>
      <c r="F4837">
        <v>445038</v>
      </c>
      <c r="G4837">
        <v>443383</v>
      </c>
      <c r="H4837">
        <v>8</v>
      </c>
      <c r="I4837">
        <v>4.0199999999999996</v>
      </c>
      <c r="J4837">
        <v>0.59748427672955895</v>
      </c>
      <c r="K4837">
        <v>0.59371069182389902</v>
      </c>
      <c r="L4837">
        <v>229969856</v>
      </c>
      <c r="M4837">
        <v>4055891968</v>
      </c>
      <c r="N4837">
        <v>908066816</v>
      </c>
      <c r="O4837">
        <v>0</v>
      </c>
      <c r="P4837">
        <v>0</v>
      </c>
      <c r="Q4837">
        <v>0</v>
      </c>
      <c r="R4837">
        <v>580291</v>
      </c>
      <c r="S4837">
        <v>861576</v>
      </c>
      <c r="T4837">
        <v>2227871</v>
      </c>
      <c r="U4837">
        <v>0.53596739999999998</v>
      </c>
      <c r="V4837">
        <v>0.41152987000000002</v>
      </c>
      <c r="W4837">
        <v>0.81537570000000004</v>
      </c>
      <c r="X4837">
        <v>0.81537570000000004</v>
      </c>
      <c r="Y4837">
        <f t="shared" si="75"/>
        <v>678096960</v>
      </c>
    </row>
    <row r="4838" spans="1:25">
      <c r="A4838">
        <v>4838480</v>
      </c>
      <c r="B4838">
        <v>1613</v>
      </c>
      <c r="C4838">
        <v>1613</v>
      </c>
      <c r="D4838">
        <v>0</v>
      </c>
      <c r="E4838">
        <v>1</v>
      </c>
      <c r="F4838">
        <v>491497</v>
      </c>
      <c r="G4838">
        <v>492617</v>
      </c>
      <c r="H4838">
        <v>8</v>
      </c>
      <c r="I4838">
        <v>4.0199999999999996</v>
      </c>
      <c r="J4838">
        <v>0.79182630906768803</v>
      </c>
      <c r="K4838">
        <v>0.76883780332056195</v>
      </c>
      <c r="L4838">
        <v>375032560</v>
      </c>
      <c r="M4838">
        <v>4055891968</v>
      </c>
      <c r="N4838">
        <v>908066816</v>
      </c>
      <c r="O4838">
        <v>0</v>
      </c>
      <c r="P4838">
        <v>0</v>
      </c>
      <c r="Q4838">
        <v>0</v>
      </c>
      <c r="R4838">
        <v>580726</v>
      </c>
      <c r="S4838">
        <v>861823</v>
      </c>
      <c r="T4838">
        <v>2230127</v>
      </c>
      <c r="U4838">
        <v>0.42876150000000002</v>
      </c>
      <c r="V4838">
        <v>0.56842729999999997</v>
      </c>
      <c r="W4838">
        <v>0.88000129999999999</v>
      </c>
      <c r="X4838">
        <v>0.88000129999999999</v>
      </c>
      <c r="Y4838">
        <f t="shared" si="75"/>
        <v>533034256</v>
      </c>
    </row>
    <row r="4839" spans="1:25">
      <c r="A4839">
        <v>4839480</v>
      </c>
      <c r="B4839">
        <v>1430</v>
      </c>
      <c r="C4839">
        <v>1430</v>
      </c>
      <c r="D4839">
        <v>0</v>
      </c>
      <c r="E4839">
        <v>1</v>
      </c>
      <c r="F4839">
        <v>433552</v>
      </c>
      <c r="G4839">
        <v>432432</v>
      </c>
      <c r="H4839">
        <v>8</v>
      </c>
      <c r="I4839">
        <v>4.0199999999999996</v>
      </c>
      <c r="J4839">
        <v>0.67964824120602996</v>
      </c>
      <c r="K4839">
        <v>0.67336683417085397</v>
      </c>
      <c r="L4839">
        <v>319035864</v>
      </c>
      <c r="M4839">
        <v>4055891968</v>
      </c>
      <c r="N4839">
        <v>908066816</v>
      </c>
      <c r="O4839">
        <v>0</v>
      </c>
      <c r="P4839">
        <v>0</v>
      </c>
      <c r="Q4839">
        <v>0</v>
      </c>
      <c r="R4839">
        <v>581118</v>
      </c>
      <c r="S4839">
        <v>862041</v>
      </c>
      <c r="T4839">
        <v>2232101</v>
      </c>
      <c r="U4839">
        <v>0.45178446</v>
      </c>
      <c r="V4839">
        <v>0.63219886999999997</v>
      </c>
      <c r="W4839">
        <v>0.86544299999999996</v>
      </c>
      <c r="X4839">
        <v>0.86544299999999996</v>
      </c>
      <c r="Y4839">
        <f t="shared" si="75"/>
        <v>589030952</v>
      </c>
    </row>
    <row r="4840" spans="1:25">
      <c r="A4840">
        <v>4840481</v>
      </c>
      <c r="B4840">
        <v>643</v>
      </c>
      <c r="C4840">
        <v>643</v>
      </c>
      <c r="D4840">
        <v>0</v>
      </c>
      <c r="E4840">
        <v>1</v>
      </c>
      <c r="F4840">
        <v>176384</v>
      </c>
      <c r="G4840">
        <v>176384</v>
      </c>
      <c r="H4840">
        <v>8</v>
      </c>
      <c r="I4840">
        <v>4.0199999999999996</v>
      </c>
      <c r="J4840">
        <v>0.28050314465408799</v>
      </c>
      <c r="K4840">
        <v>0.27295597484276701</v>
      </c>
      <c r="L4840">
        <v>393961072</v>
      </c>
      <c r="M4840">
        <v>4055891968</v>
      </c>
      <c r="N4840">
        <v>908066816</v>
      </c>
      <c r="O4840">
        <v>0</v>
      </c>
      <c r="P4840">
        <v>0</v>
      </c>
      <c r="Q4840">
        <v>0</v>
      </c>
      <c r="R4840">
        <v>581246</v>
      </c>
      <c r="S4840">
        <v>862217</v>
      </c>
      <c r="T4840">
        <v>2232965</v>
      </c>
      <c r="U4840">
        <v>0.33106163</v>
      </c>
      <c r="V4840">
        <v>0.6117496</v>
      </c>
      <c r="W4840">
        <v>0.84480005999999996</v>
      </c>
      <c r="X4840">
        <v>0.84480005999999996</v>
      </c>
      <c r="Y4840">
        <f t="shared" si="75"/>
        <v>514105744</v>
      </c>
    </row>
    <row r="4841" spans="1:25">
      <c r="A4841">
        <v>4841481</v>
      </c>
      <c r="B4841">
        <v>1181</v>
      </c>
      <c r="C4841">
        <v>1181</v>
      </c>
      <c r="D4841">
        <v>0</v>
      </c>
      <c r="E4841">
        <v>1</v>
      </c>
      <c r="F4841">
        <v>391645</v>
      </c>
      <c r="G4841">
        <v>391645</v>
      </c>
      <c r="H4841">
        <v>8</v>
      </c>
      <c r="I4841">
        <v>3.94</v>
      </c>
      <c r="J4841">
        <v>0.45671267252195702</v>
      </c>
      <c r="K4841">
        <v>0.451693851944793</v>
      </c>
      <c r="L4841">
        <v>195114568</v>
      </c>
      <c r="M4841">
        <v>4055891968</v>
      </c>
      <c r="N4841">
        <v>908066816</v>
      </c>
      <c r="O4841">
        <v>0</v>
      </c>
      <c r="P4841">
        <v>0</v>
      </c>
      <c r="Q4841">
        <v>0</v>
      </c>
      <c r="R4841">
        <v>581630</v>
      </c>
      <c r="S4841">
        <v>862427</v>
      </c>
      <c r="T4841">
        <v>2234642</v>
      </c>
      <c r="U4841">
        <v>0.41469917000000001</v>
      </c>
      <c r="V4841">
        <v>0.82383850000000003</v>
      </c>
      <c r="W4841">
        <v>0.90678172999999995</v>
      </c>
      <c r="X4841">
        <v>0.90678172999999995</v>
      </c>
      <c r="Y4841">
        <f t="shared" si="75"/>
        <v>712952248</v>
      </c>
    </row>
    <row r="4842" spans="1:25">
      <c r="A4842">
        <v>4842482</v>
      </c>
      <c r="B4842">
        <v>1547</v>
      </c>
      <c r="C4842">
        <v>1547</v>
      </c>
      <c r="D4842">
        <v>0</v>
      </c>
      <c r="E4842">
        <v>1</v>
      </c>
      <c r="F4842">
        <v>488757</v>
      </c>
      <c r="G4842">
        <v>488757</v>
      </c>
      <c r="H4842">
        <v>8</v>
      </c>
      <c r="I4842">
        <v>3.94</v>
      </c>
      <c r="J4842">
        <v>0.40652446675031301</v>
      </c>
      <c r="K4842">
        <v>0.40276035131743998</v>
      </c>
      <c r="L4842">
        <v>280799320</v>
      </c>
      <c r="M4842">
        <v>4055891968</v>
      </c>
      <c r="N4842">
        <v>908066816</v>
      </c>
      <c r="O4842">
        <v>0</v>
      </c>
      <c r="P4842">
        <v>0</v>
      </c>
      <c r="Q4842">
        <v>0</v>
      </c>
      <c r="R4842">
        <v>582098</v>
      </c>
      <c r="S4842">
        <v>862656</v>
      </c>
      <c r="T4842">
        <v>2236799</v>
      </c>
      <c r="U4842">
        <v>0.36592986999999999</v>
      </c>
      <c r="V4842">
        <v>0.58188176000000003</v>
      </c>
      <c r="W4842">
        <v>0.90550370000000002</v>
      </c>
      <c r="X4842">
        <v>0.90550370000000002</v>
      </c>
      <c r="Y4842">
        <f t="shared" si="75"/>
        <v>627267496</v>
      </c>
    </row>
    <row r="4843" spans="1:25">
      <c r="A4843">
        <v>4843484</v>
      </c>
      <c r="B4843">
        <v>2129</v>
      </c>
      <c r="C4843">
        <v>2129</v>
      </c>
      <c r="D4843">
        <v>0</v>
      </c>
      <c r="E4843">
        <v>1</v>
      </c>
      <c r="F4843">
        <v>672401</v>
      </c>
      <c r="G4843">
        <v>672815</v>
      </c>
      <c r="H4843">
        <v>8</v>
      </c>
      <c r="I4843">
        <v>3.94</v>
      </c>
      <c r="J4843">
        <v>0.52711223203026403</v>
      </c>
      <c r="K4843">
        <v>0.51576292559899095</v>
      </c>
      <c r="L4843">
        <v>274901080</v>
      </c>
      <c r="M4843">
        <v>4055891968</v>
      </c>
      <c r="N4843">
        <v>908066816</v>
      </c>
      <c r="O4843">
        <v>0</v>
      </c>
      <c r="P4843">
        <v>32</v>
      </c>
      <c r="Q4843">
        <v>1</v>
      </c>
      <c r="R4843">
        <v>582734</v>
      </c>
      <c r="S4843">
        <v>862928</v>
      </c>
      <c r="T4843">
        <v>2239796</v>
      </c>
      <c r="U4843">
        <v>0.30009000000000002</v>
      </c>
      <c r="V4843">
        <v>0.52268190000000003</v>
      </c>
      <c r="W4843">
        <v>0.94566700000000004</v>
      </c>
      <c r="X4843">
        <v>0.94566700000000004</v>
      </c>
      <c r="Y4843">
        <f t="shared" si="75"/>
        <v>633165736</v>
      </c>
    </row>
    <row r="4844" spans="1:25">
      <c r="A4844">
        <v>4844484</v>
      </c>
      <c r="B4844">
        <v>2223</v>
      </c>
      <c r="C4844">
        <v>2223</v>
      </c>
      <c r="D4844">
        <v>0</v>
      </c>
      <c r="E4844">
        <v>1</v>
      </c>
      <c r="F4844">
        <v>697952</v>
      </c>
      <c r="G4844">
        <v>697538</v>
      </c>
      <c r="H4844">
        <v>8</v>
      </c>
      <c r="I4844">
        <v>3.94</v>
      </c>
      <c r="J4844">
        <v>0.54797979797979701</v>
      </c>
      <c r="K4844">
        <v>0.54088050314465397</v>
      </c>
      <c r="L4844">
        <v>228390624</v>
      </c>
      <c r="M4844">
        <v>4055891968</v>
      </c>
      <c r="N4844">
        <v>908066816</v>
      </c>
      <c r="O4844">
        <v>0</v>
      </c>
      <c r="P4844">
        <v>0</v>
      </c>
      <c r="Q4844">
        <v>0</v>
      </c>
      <c r="R4844">
        <v>583405</v>
      </c>
      <c r="S4844">
        <v>863165</v>
      </c>
      <c r="T4844">
        <v>2242880</v>
      </c>
      <c r="U4844">
        <v>0.28321853000000002</v>
      </c>
      <c r="V4844">
        <v>0.3093804</v>
      </c>
      <c r="W4844">
        <v>0.86114650000000004</v>
      </c>
      <c r="X4844">
        <v>0.86114650000000004</v>
      </c>
      <c r="Y4844">
        <f t="shared" si="75"/>
        <v>679676192</v>
      </c>
    </row>
    <row r="4845" spans="1:25">
      <c r="A4845">
        <v>4845485</v>
      </c>
      <c r="B4845">
        <v>1632</v>
      </c>
      <c r="C4845">
        <v>1632</v>
      </c>
      <c r="D4845">
        <v>0</v>
      </c>
      <c r="E4845">
        <v>1</v>
      </c>
      <c r="F4845">
        <v>513540</v>
      </c>
      <c r="G4845">
        <v>513540</v>
      </c>
      <c r="H4845">
        <v>8</v>
      </c>
      <c r="I4845">
        <v>3.94</v>
      </c>
      <c r="J4845">
        <v>0.50378787878787801</v>
      </c>
      <c r="K4845">
        <v>0.48922686945500599</v>
      </c>
      <c r="L4845">
        <v>119864808</v>
      </c>
      <c r="M4845">
        <v>4055891968</v>
      </c>
      <c r="N4845">
        <v>908066816</v>
      </c>
      <c r="O4845">
        <v>0</v>
      </c>
      <c r="P4845">
        <v>0</v>
      </c>
      <c r="Q4845">
        <v>0</v>
      </c>
      <c r="R4845">
        <v>583894</v>
      </c>
      <c r="S4845">
        <v>863410</v>
      </c>
      <c r="T4845">
        <v>2245157</v>
      </c>
      <c r="U4845">
        <v>0.42994672</v>
      </c>
      <c r="V4845">
        <v>0.42525819999999998</v>
      </c>
      <c r="W4845">
        <v>0.88710460000000002</v>
      </c>
      <c r="X4845">
        <v>0.88710460000000002</v>
      </c>
      <c r="Y4845">
        <f t="shared" si="75"/>
        <v>788202008</v>
      </c>
    </row>
    <row r="4846" spans="1:25">
      <c r="A4846">
        <v>4846486</v>
      </c>
      <c r="B4846">
        <v>1762</v>
      </c>
      <c r="C4846">
        <v>1762</v>
      </c>
      <c r="D4846">
        <v>0</v>
      </c>
      <c r="E4846">
        <v>1</v>
      </c>
      <c r="F4846">
        <v>568301</v>
      </c>
      <c r="G4846">
        <v>568301</v>
      </c>
      <c r="H4846">
        <v>8</v>
      </c>
      <c r="I4846">
        <v>4.9800000000000004</v>
      </c>
      <c r="J4846">
        <v>0.62828535669586905</v>
      </c>
      <c r="K4846">
        <v>0.62578222778473003</v>
      </c>
      <c r="L4846">
        <v>211550280</v>
      </c>
      <c r="M4846">
        <v>4055891968</v>
      </c>
      <c r="N4846">
        <v>908066816</v>
      </c>
      <c r="O4846">
        <v>0</v>
      </c>
      <c r="P4846">
        <v>0</v>
      </c>
      <c r="Q4846">
        <v>1</v>
      </c>
      <c r="R4846">
        <v>584449</v>
      </c>
      <c r="S4846">
        <v>863638</v>
      </c>
      <c r="T4846">
        <v>2247647</v>
      </c>
      <c r="U4846">
        <v>0.4362587</v>
      </c>
      <c r="V4846">
        <v>0.65892552999999998</v>
      </c>
      <c r="W4846">
        <v>0.92573380000000005</v>
      </c>
      <c r="X4846">
        <v>0.92573380000000005</v>
      </c>
      <c r="Y4846">
        <f t="shared" si="75"/>
        <v>696516536</v>
      </c>
    </row>
    <row r="4847" spans="1:25">
      <c r="A4847">
        <v>4847486</v>
      </c>
      <c r="B4847">
        <v>1781</v>
      </c>
      <c r="C4847">
        <v>1781</v>
      </c>
      <c r="D4847">
        <v>0</v>
      </c>
      <c r="E4847">
        <v>1</v>
      </c>
      <c r="F4847">
        <v>552574</v>
      </c>
      <c r="G4847">
        <v>552574</v>
      </c>
      <c r="H4847">
        <v>8</v>
      </c>
      <c r="I4847">
        <v>4.9800000000000004</v>
      </c>
      <c r="J4847">
        <v>0.478643216080402</v>
      </c>
      <c r="K4847">
        <v>0.47302383939774101</v>
      </c>
      <c r="L4847">
        <v>364717368</v>
      </c>
      <c r="M4847">
        <v>4055891968</v>
      </c>
      <c r="N4847">
        <v>908066816</v>
      </c>
      <c r="O4847">
        <v>0</v>
      </c>
      <c r="P4847">
        <v>0</v>
      </c>
      <c r="Q4847">
        <v>0</v>
      </c>
      <c r="R4847">
        <v>584969</v>
      </c>
      <c r="S4847">
        <v>863871</v>
      </c>
      <c r="T4847">
        <v>2250119</v>
      </c>
      <c r="U4847">
        <v>0.33624154000000001</v>
      </c>
      <c r="V4847">
        <v>0.42048745999999998</v>
      </c>
      <c r="W4847">
        <v>0.93451755999999997</v>
      </c>
      <c r="X4847">
        <v>0.93451755999999997</v>
      </c>
      <c r="Y4847">
        <f t="shared" si="75"/>
        <v>543349448</v>
      </c>
    </row>
    <row r="4848" spans="1:25">
      <c r="A4848">
        <v>4848487</v>
      </c>
      <c r="B4848">
        <v>1101</v>
      </c>
      <c r="C4848">
        <v>1101</v>
      </c>
      <c r="D4848">
        <v>0</v>
      </c>
      <c r="E4848">
        <v>1</v>
      </c>
      <c r="F4848">
        <v>354982</v>
      </c>
      <c r="G4848">
        <v>354982</v>
      </c>
      <c r="H4848">
        <v>8</v>
      </c>
      <c r="I4848">
        <v>4.9800000000000004</v>
      </c>
      <c r="J4848">
        <v>0.355444305381727</v>
      </c>
      <c r="K4848">
        <v>0.35338345864661602</v>
      </c>
      <c r="L4848">
        <v>346114600</v>
      </c>
      <c r="M4848">
        <v>4055891968</v>
      </c>
      <c r="N4848">
        <v>908066816</v>
      </c>
      <c r="O4848">
        <v>0</v>
      </c>
      <c r="P4848">
        <v>0</v>
      </c>
      <c r="Q4848">
        <v>0</v>
      </c>
      <c r="R4848">
        <v>585316</v>
      </c>
      <c r="S4848">
        <v>864074</v>
      </c>
      <c r="T4848">
        <v>2251667</v>
      </c>
      <c r="U4848">
        <v>0.34921407999999998</v>
      </c>
      <c r="V4848">
        <v>0.67016416999999995</v>
      </c>
      <c r="W4848">
        <v>0.88446873000000004</v>
      </c>
      <c r="X4848">
        <v>0.88446873000000004</v>
      </c>
      <c r="Y4848">
        <f t="shared" si="75"/>
        <v>561952216</v>
      </c>
    </row>
    <row r="4849" spans="1:25">
      <c r="A4849">
        <v>4849487</v>
      </c>
      <c r="B4849">
        <v>923</v>
      </c>
      <c r="C4849">
        <v>923</v>
      </c>
      <c r="D4849">
        <v>0</v>
      </c>
      <c r="E4849">
        <v>1</v>
      </c>
      <c r="F4849">
        <v>317556</v>
      </c>
      <c r="G4849">
        <v>317556</v>
      </c>
      <c r="H4849">
        <v>8</v>
      </c>
      <c r="I4849">
        <v>4.9800000000000004</v>
      </c>
      <c r="J4849">
        <v>0.26540880503144598</v>
      </c>
      <c r="K4849">
        <v>0.25911949685534502</v>
      </c>
      <c r="L4849">
        <v>106272352</v>
      </c>
      <c r="M4849">
        <v>4055891968</v>
      </c>
      <c r="N4849">
        <v>908066816</v>
      </c>
      <c r="O4849">
        <v>0</v>
      </c>
      <c r="P4849">
        <v>0</v>
      </c>
      <c r="Q4849">
        <v>0</v>
      </c>
      <c r="R4849">
        <v>585666</v>
      </c>
      <c r="S4849">
        <v>864294</v>
      </c>
      <c r="T4849">
        <v>2252981</v>
      </c>
      <c r="U4849">
        <v>0.42833926999999999</v>
      </c>
      <c r="V4849">
        <v>0.79837100000000005</v>
      </c>
      <c r="W4849">
        <v>0.81549567000000001</v>
      </c>
      <c r="X4849">
        <v>0.81549567000000001</v>
      </c>
      <c r="Y4849">
        <f t="shared" si="75"/>
        <v>801794464</v>
      </c>
    </row>
    <row r="4850" spans="1:25">
      <c r="A4850">
        <v>4850488</v>
      </c>
      <c r="B4850">
        <v>1879</v>
      </c>
      <c r="C4850">
        <v>1879</v>
      </c>
      <c r="D4850">
        <v>0</v>
      </c>
      <c r="E4850">
        <v>1</v>
      </c>
      <c r="F4850">
        <v>597142</v>
      </c>
      <c r="G4850">
        <v>597702</v>
      </c>
      <c r="H4850">
        <v>8</v>
      </c>
      <c r="I4850">
        <v>4.9800000000000004</v>
      </c>
      <c r="J4850">
        <v>0.66832917705735595</v>
      </c>
      <c r="K4850">
        <v>0.67206982543640903</v>
      </c>
      <c r="L4850">
        <v>228642672</v>
      </c>
      <c r="M4850">
        <v>4055891968</v>
      </c>
      <c r="N4850">
        <v>908066816</v>
      </c>
      <c r="O4850">
        <v>0</v>
      </c>
      <c r="P4850">
        <v>0</v>
      </c>
      <c r="Q4850">
        <v>2</v>
      </c>
      <c r="R4850">
        <v>586235</v>
      </c>
      <c r="S4850">
        <v>864501</v>
      </c>
      <c r="T4850">
        <v>2255620</v>
      </c>
      <c r="U4850">
        <v>0.37610027000000001</v>
      </c>
      <c r="V4850">
        <v>0.47298679999999999</v>
      </c>
      <c r="W4850">
        <v>0.90765470000000004</v>
      </c>
      <c r="X4850">
        <v>0.90765470000000004</v>
      </c>
      <c r="Y4850">
        <f t="shared" si="75"/>
        <v>679424144</v>
      </c>
    </row>
    <row r="4851" spans="1:25">
      <c r="A4851">
        <v>4851488</v>
      </c>
      <c r="B4851">
        <v>1014</v>
      </c>
      <c r="C4851">
        <v>1014</v>
      </c>
      <c r="D4851">
        <v>0</v>
      </c>
      <c r="E4851">
        <v>1</v>
      </c>
      <c r="F4851">
        <v>318183</v>
      </c>
      <c r="G4851">
        <v>319313</v>
      </c>
      <c r="H4851">
        <v>8</v>
      </c>
      <c r="I4851">
        <v>4.66</v>
      </c>
      <c r="J4851">
        <v>0.40909090909090901</v>
      </c>
      <c r="K4851">
        <v>0.39772727272727199</v>
      </c>
      <c r="L4851">
        <v>443698768</v>
      </c>
      <c r="M4851">
        <v>4055891968</v>
      </c>
      <c r="N4851">
        <v>908066816</v>
      </c>
      <c r="O4851">
        <v>0</v>
      </c>
      <c r="P4851">
        <v>0</v>
      </c>
      <c r="Q4851">
        <v>2</v>
      </c>
      <c r="R4851">
        <v>586523</v>
      </c>
      <c r="S4851">
        <v>864696</v>
      </c>
      <c r="T4851">
        <v>2257025</v>
      </c>
      <c r="U4851">
        <v>0.52169989999999999</v>
      </c>
      <c r="V4851">
        <v>0.66141700000000003</v>
      </c>
      <c r="W4851">
        <v>0.80849009999999999</v>
      </c>
      <c r="X4851">
        <v>0.80849009999999999</v>
      </c>
      <c r="Y4851">
        <f t="shared" si="75"/>
        <v>464368048</v>
      </c>
    </row>
    <row r="4852" spans="1:25">
      <c r="A4852">
        <v>4852489</v>
      </c>
      <c r="B4852">
        <v>1326</v>
      </c>
      <c r="C4852">
        <v>1326</v>
      </c>
      <c r="D4852">
        <v>0</v>
      </c>
      <c r="E4852">
        <v>1</v>
      </c>
      <c r="F4852">
        <v>430737</v>
      </c>
      <c r="G4852">
        <v>429047</v>
      </c>
      <c r="H4852">
        <v>8</v>
      </c>
      <c r="I4852">
        <v>4.66</v>
      </c>
      <c r="J4852">
        <v>0.49625935162094698</v>
      </c>
      <c r="K4852">
        <v>0.49625935162094698</v>
      </c>
      <c r="L4852">
        <v>210712752</v>
      </c>
      <c r="M4852">
        <v>4055891968</v>
      </c>
      <c r="N4852">
        <v>908066816</v>
      </c>
      <c r="O4852">
        <v>0</v>
      </c>
      <c r="P4852">
        <v>0</v>
      </c>
      <c r="Q4852">
        <v>0</v>
      </c>
      <c r="R4852">
        <v>586949</v>
      </c>
      <c r="S4852">
        <v>864918</v>
      </c>
      <c r="T4852">
        <v>2258898</v>
      </c>
      <c r="U4852">
        <v>0.46336507999999998</v>
      </c>
      <c r="V4852">
        <v>0.71761790000000003</v>
      </c>
      <c r="W4852">
        <v>0.93212240000000002</v>
      </c>
      <c r="X4852">
        <v>0.93212240000000002</v>
      </c>
      <c r="Y4852">
        <f t="shared" si="75"/>
        <v>697354064</v>
      </c>
    </row>
    <row r="4853" spans="1:25">
      <c r="A4853">
        <v>4853489</v>
      </c>
      <c r="B4853">
        <v>1168</v>
      </c>
      <c r="C4853">
        <v>1168</v>
      </c>
      <c r="D4853">
        <v>0</v>
      </c>
      <c r="E4853">
        <v>1</v>
      </c>
      <c r="F4853">
        <v>391565</v>
      </c>
      <c r="G4853">
        <v>391565</v>
      </c>
      <c r="H4853">
        <v>8</v>
      </c>
      <c r="I4853">
        <v>4.66</v>
      </c>
      <c r="J4853">
        <v>0.308168316831683</v>
      </c>
      <c r="K4853">
        <v>0.31806930693069302</v>
      </c>
      <c r="L4853">
        <v>397745320</v>
      </c>
      <c r="M4853">
        <v>4055891968</v>
      </c>
      <c r="N4853">
        <v>908066816</v>
      </c>
      <c r="O4853">
        <v>0</v>
      </c>
      <c r="P4853">
        <v>0</v>
      </c>
      <c r="Q4853">
        <v>0</v>
      </c>
      <c r="R4853">
        <v>587366</v>
      </c>
      <c r="S4853">
        <v>865137</v>
      </c>
      <c r="T4853">
        <v>2260547</v>
      </c>
      <c r="U4853">
        <v>0.55639890000000003</v>
      </c>
      <c r="V4853">
        <v>0.72028610000000004</v>
      </c>
      <c r="W4853">
        <v>0.86258924000000003</v>
      </c>
      <c r="X4853">
        <v>0.86258924000000003</v>
      </c>
      <c r="Y4853">
        <f t="shared" si="75"/>
        <v>510321496</v>
      </c>
    </row>
    <row r="4854" spans="1:25">
      <c r="A4854">
        <v>4854490</v>
      </c>
      <c r="B4854">
        <v>1221</v>
      </c>
      <c r="C4854">
        <v>1221</v>
      </c>
      <c r="D4854">
        <v>0</v>
      </c>
      <c r="E4854">
        <v>1</v>
      </c>
      <c r="F4854">
        <v>378554</v>
      </c>
      <c r="G4854">
        <v>378554</v>
      </c>
      <c r="H4854">
        <v>8</v>
      </c>
      <c r="I4854">
        <v>4.66</v>
      </c>
      <c r="J4854">
        <v>0.294563843236409</v>
      </c>
      <c r="K4854">
        <v>0.28192161820480399</v>
      </c>
      <c r="L4854">
        <v>384271144</v>
      </c>
      <c r="M4854">
        <v>4055891968</v>
      </c>
      <c r="N4854">
        <v>908066816</v>
      </c>
      <c r="O4854">
        <v>0</v>
      </c>
      <c r="P4854">
        <v>0</v>
      </c>
      <c r="Q4854">
        <v>0</v>
      </c>
      <c r="R4854">
        <v>587715</v>
      </c>
      <c r="S4854">
        <v>865331</v>
      </c>
      <c r="T4854">
        <v>2262248</v>
      </c>
      <c r="U4854">
        <v>0.30851060000000002</v>
      </c>
      <c r="V4854">
        <v>0.56709180000000003</v>
      </c>
      <c r="W4854">
        <v>0.85869030000000002</v>
      </c>
      <c r="X4854">
        <v>0.85869030000000002</v>
      </c>
      <c r="Y4854">
        <f t="shared" si="75"/>
        <v>523795672</v>
      </c>
    </row>
    <row r="4855" spans="1:25">
      <c r="A4855">
        <v>4855500</v>
      </c>
      <c r="B4855">
        <v>998</v>
      </c>
      <c r="C4855">
        <v>998</v>
      </c>
      <c r="D4855">
        <v>0</v>
      </c>
      <c r="E4855">
        <v>1</v>
      </c>
      <c r="F4855">
        <v>334830</v>
      </c>
      <c r="G4855">
        <v>335026</v>
      </c>
      <c r="H4855">
        <v>8</v>
      </c>
      <c r="I4855">
        <v>4.66</v>
      </c>
      <c r="J4855">
        <v>0.436724565756823</v>
      </c>
      <c r="K4855">
        <v>0.436724565756823</v>
      </c>
      <c r="L4855">
        <v>473675056</v>
      </c>
      <c r="M4855">
        <v>4055891968</v>
      </c>
      <c r="N4855">
        <v>908066816</v>
      </c>
      <c r="O4855">
        <v>0</v>
      </c>
      <c r="P4855">
        <v>12</v>
      </c>
      <c r="Q4855">
        <v>0</v>
      </c>
      <c r="R4855">
        <v>588064</v>
      </c>
      <c r="S4855">
        <v>865553</v>
      </c>
      <c r="T4855">
        <v>2263666</v>
      </c>
      <c r="U4855">
        <v>0.37682715</v>
      </c>
      <c r="V4855">
        <v>0.68357294999999996</v>
      </c>
      <c r="W4855">
        <v>0.82603780000000004</v>
      </c>
      <c r="X4855">
        <v>0.82603780000000004</v>
      </c>
      <c r="Y4855">
        <f t="shared" si="75"/>
        <v>434391760</v>
      </c>
    </row>
    <row r="4856" spans="1:25">
      <c r="A4856">
        <v>4856501</v>
      </c>
      <c r="B4856">
        <v>1833</v>
      </c>
      <c r="C4856">
        <v>1833</v>
      </c>
      <c r="D4856">
        <v>0</v>
      </c>
      <c r="E4856">
        <v>1</v>
      </c>
      <c r="F4856">
        <v>595791</v>
      </c>
      <c r="G4856">
        <v>595595</v>
      </c>
      <c r="H4856">
        <v>8</v>
      </c>
      <c r="I4856">
        <v>4.29</v>
      </c>
      <c r="J4856">
        <v>0.75280898876404501</v>
      </c>
      <c r="K4856">
        <v>0.75031210986267105</v>
      </c>
      <c r="L4856">
        <v>260795928</v>
      </c>
      <c r="M4856">
        <v>4055891968</v>
      </c>
      <c r="N4856">
        <v>908066816</v>
      </c>
      <c r="O4856">
        <v>0</v>
      </c>
      <c r="P4856">
        <v>0</v>
      </c>
      <c r="Q4856">
        <v>0</v>
      </c>
      <c r="R4856">
        <v>588666</v>
      </c>
      <c r="S4856">
        <v>865773</v>
      </c>
      <c r="T4856">
        <v>2266247</v>
      </c>
      <c r="U4856">
        <v>0.48279582999999998</v>
      </c>
      <c r="V4856">
        <v>0.60255349999999996</v>
      </c>
      <c r="W4856">
        <v>0.89210339999999999</v>
      </c>
      <c r="X4856">
        <v>0.89210339999999999</v>
      </c>
      <c r="Y4856">
        <f t="shared" si="75"/>
        <v>647270888</v>
      </c>
    </row>
    <row r="4857" spans="1:25">
      <c r="A4857">
        <v>4857501</v>
      </c>
      <c r="B4857">
        <v>1819</v>
      </c>
      <c r="C4857">
        <v>1819</v>
      </c>
      <c r="D4857">
        <v>0</v>
      </c>
      <c r="E4857">
        <v>1</v>
      </c>
      <c r="F4857">
        <v>575569</v>
      </c>
      <c r="G4857">
        <v>575569</v>
      </c>
      <c r="H4857">
        <v>8</v>
      </c>
      <c r="I4857">
        <v>4.29</v>
      </c>
      <c r="J4857">
        <v>0.58020050125313205</v>
      </c>
      <c r="K4857">
        <v>0.57769423558897204</v>
      </c>
      <c r="L4857">
        <v>123303008</v>
      </c>
      <c r="M4857">
        <v>4055891968</v>
      </c>
      <c r="N4857">
        <v>908066816</v>
      </c>
      <c r="O4857">
        <v>0</v>
      </c>
      <c r="P4857">
        <v>0</v>
      </c>
      <c r="Q4857">
        <v>0</v>
      </c>
      <c r="R4857">
        <v>589216</v>
      </c>
      <c r="S4857">
        <v>866004</v>
      </c>
      <c r="T4857">
        <v>2268788</v>
      </c>
      <c r="U4857">
        <v>0.53011520000000001</v>
      </c>
      <c r="V4857">
        <v>0.46315416999999998</v>
      </c>
      <c r="W4857">
        <v>0.87133329999999998</v>
      </c>
      <c r="X4857">
        <v>0.87133329999999998</v>
      </c>
      <c r="Y4857">
        <f t="shared" si="75"/>
        <v>784763808</v>
      </c>
    </row>
    <row r="4858" spans="1:25">
      <c r="A4858">
        <v>4858502</v>
      </c>
      <c r="B4858">
        <v>1601</v>
      </c>
      <c r="C4858">
        <v>1601</v>
      </c>
      <c r="D4858">
        <v>0</v>
      </c>
      <c r="E4858">
        <v>1</v>
      </c>
      <c r="F4858">
        <v>496096</v>
      </c>
      <c r="G4858">
        <v>496096</v>
      </c>
      <c r="H4858">
        <v>8</v>
      </c>
      <c r="I4858">
        <v>4.29</v>
      </c>
      <c r="J4858">
        <v>0.73857868020304496</v>
      </c>
      <c r="K4858">
        <v>0.72208121827411098</v>
      </c>
      <c r="L4858">
        <v>382147432</v>
      </c>
      <c r="M4858">
        <v>4055891968</v>
      </c>
      <c r="N4858">
        <v>908066816</v>
      </c>
      <c r="O4858">
        <v>0</v>
      </c>
      <c r="P4858">
        <v>0</v>
      </c>
      <c r="Q4858">
        <v>0</v>
      </c>
      <c r="R4858">
        <v>589673</v>
      </c>
      <c r="S4858">
        <v>866223</v>
      </c>
      <c r="T4858">
        <v>2271017</v>
      </c>
      <c r="U4858">
        <v>0.35830852000000002</v>
      </c>
      <c r="V4858">
        <v>0.49254352000000001</v>
      </c>
      <c r="W4858">
        <v>0.90259579999999995</v>
      </c>
      <c r="X4858">
        <v>0.90259579999999995</v>
      </c>
      <c r="Y4858">
        <f t="shared" si="75"/>
        <v>525919384</v>
      </c>
    </row>
    <row r="4859" spans="1:25">
      <c r="A4859">
        <v>4859502</v>
      </c>
      <c r="B4859">
        <v>1907</v>
      </c>
      <c r="C4859">
        <v>1907</v>
      </c>
      <c r="D4859">
        <v>0</v>
      </c>
      <c r="E4859">
        <v>1</v>
      </c>
      <c r="F4859">
        <v>601876</v>
      </c>
      <c r="G4859">
        <v>601876</v>
      </c>
      <c r="H4859">
        <v>8</v>
      </c>
      <c r="I4859">
        <v>4.29</v>
      </c>
      <c r="J4859">
        <v>0.46867167919799402</v>
      </c>
      <c r="K4859">
        <v>0.464912280701754</v>
      </c>
      <c r="L4859">
        <v>380340424</v>
      </c>
      <c r="M4859">
        <v>4055891968</v>
      </c>
      <c r="N4859">
        <v>908066816</v>
      </c>
      <c r="O4859">
        <v>0</v>
      </c>
      <c r="P4859">
        <v>0</v>
      </c>
      <c r="Q4859">
        <v>0</v>
      </c>
      <c r="R4859">
        <v>590242</v>
      </c>
      <c r="S4859">
        <v>866455</v>
      </c>
      <c r="T4859">
        <v>2273696</v>
      </c>
      <c r="U4859">
        <v>0.41767191999999997</v>
      </c>
      <c r="V4859">
        <v>0.54220170000000001</v>
      </c>
      <c r="W4859">
        <v>0.93622749999999999</v>
      </c>
      <c r="X4859">
        <v>0.93622749999999999</v>
      </c>
      <c r="Y4859">
        <f t="shared" si="75"/>
        <v>527726392</v>
      </c>
    </row>
    <row r="4860" spans="1:25">
      <c r="A4860">
        <v>4860503</v>
      </c>
      <c r="B4860">
        <v>1735</v>
      </c>
      <c r="C4860">
        <v>1735</v>
      </c>
      <c r="D4860">
        <v>0</v>
      </c>
      <c r="E4860">
        <v>1</v>
      </c>
      <c r="F4860">
        <v>556076</v>
      </c>
      <c r="G4860">
        <v>557620</v>
      </c>
      <c r="H4860">
        <v>8</v>
      </c>
      <c r="I4860">
        <v>4.29</v>
      </c>
      <c r="J4860">
        <v>0.62360248447204902</v>
      </c>
      <c r="K4860">
        <v>0.62981366459627297</v>
      </c>
      <c r="L4860">
        <v>426383936</v>
      </c>
      <c r="M4860">
        <v>4055891968</v>
      </c>
      <c r="N4860">
        <v>908066816</v>
      </c>
      <c r="O4860">
        <v>0</v>
      </c>
      <c r="P4860">
        <v>0</v>
      </c>
      <c r="Q4860">
        <v>0</v>
      </c>
      <c r="R4860">
        <v>590795</v>
      </c>
      <c r="S4860">
        <v>866668</v>
      </c>
      <c r="T4860">
        <v>2276121</v>
      </c>
      <c r="U4860">
        <v>0.38227937000000001</v>
      </c>
      <c r="V4860">
        <v>0.46978360000000002</v>
      </c>
      <c r="W4860">
        <v>0.91321384999999999</v>
      </c>
      <c r="X4860">
        <v>0.91321384999999999</v>
      </c>
      <c r="Y4860">
        <f t="shared" si="75"/>
        <v>481682880</v>
      </c>
    </row>
    <row r="4861" spans="1:25">
      <c r="A4861">
        <v>4861503</v>
      </c>
      <c r="B4861">
        <v>1379</v>
      </c>
      <c r="C4861">
        <v>1379</v>
      </c>
      <c r="D4861">
        <v>0</v>
      </c>
      <c r="E4861">
        <v>1</v>
      </c>
      <c r="F4861">
        <v>419022</v>
      </c>
      <c r="G4861">
        <v>417478</v>
      </c>
      <c r="H4861">
        <v>8</v>
      </c>
      <c r="I4861">
        <v>4.43</v>
      </c>
      <c r="J4861">
        <v>0.66454891994917398</v>
      </c>
      <c r="K4861">
        <v>0.64548919949174</v>
      </c>
      <c r="L4861">
        <v>513264648</v>
      </c>
      <c r="M4861">
        <v>4055891968</v>
      </c>
      <c r="N4861">
        <v>908066816</v>
      </c>
      <c r="O4861">
        <v>0</v>
      </c>
      <c r="P4861">
        <v>0</v>
      </c>
      <c r="Q4861">
        <v>0</v>
      </c>
      <c r="R4861">
        <v>591160</v>
      </c>
      <c r="S4861">
        <v>866865</v>
      </c>
      <c r="T4861">
        <v>2278043</v>
      </c>
      <c r="U4861">
        <v>0.37521058000000002</v>
      </c>
      <c r="V4861">
        <v>0.71761744999999999</v>
      </c>
      <c r="W4861">
        <v>0.91519499999999998</v>
      </c>
      <c r="X4861">
        <v>0.91519499999999998</v>
      </c>
      <c r="Y4861">
        <f t="shared" si="75"/>
        <v>394802168</v>
      </c>
    </row>
    <row r="4862" spans="1:25">
      <c r="A4862">
        <v>4862504</v>
      </c>
      <c r="B4862">
        <v>826</v>
      </c>
      <c r="C4862">
        <v>826</v>
      </c>
      <c r="D4862">
        <v>0</v>
      </c>
      <c r="E4862">
        <v>1</v>
      </c>
      <c r="F4862">
        <v>238841</v>
      </c>
      <c r="G4862">
        <v>238841</v>
      </c>
      <c r="H4862">
        <v>8</v>
      </c>
      <c r="I4862">
        <v>4.43</v>
      </c>
      <c r="J4862">
        <v>0.27924528301886697</v>
      </c>
      <c r="K4862">
        <v>0.271698113207547</v>
      </c>
      <c r="L4862">
        <v>170823616</v>
      </c>
      <c r="M4862">
        <v>4055891968</v>
      </c>
      <c r="N4862">
        <v>908066816</v>
      </c>
      <c r="O4862">
        <v>0</v>
      </c>
      <c r="P4862">
        <v>0</v>
      </c>
      <c r="Q4862">
        <v>0</v>
      </c>
      <c r="R4862">
        <v>591355</v>
      </c>
      <c r="S4862">
        <v>867080</v>
      </c>
      <c r="T4862">
        <v>2279171</v>
      </c>
      <c r="U4862">
        <v>0.49419972000000001</v>
      </c>
      <c r="V4862">
        <v>0.72624999999999995</v>
      </c>
      <c r="W4862">
        <v>0.82890474999999997</v>
      </c>
      <c r="X4862">
        <v>0.82890474999999997</v>
      </c>
      <c r="Y4862">
        <f t="shared" si="75"/>
        <v>737243200</v>
      </c>
    </row>
    <row r="4863" spans="1:25">
      <c r="A4863">
        <v>4863505</v>
      </c>
      <c r="B4863">
        <v>893</v>
      </c>
      <c r="C4863">
        <v>893</v>
      </c>
      <c r="D4863">
        <v>0</v>
      </c>
      <c r="E4863">
        <v>1</v>
      </c>
      <c r="F4863">
        <v>271910</v>
      </c>
      <c r="G4863">
        <v>271910</v>
      </c>
      <c r="H4863">
        <v>8</v>
      </c>
      <c r="I4863">
        <v>4.43</v>
      </c>
      <c r="J4863">
        <v>0.45807259073842299</v>
      </c>
      <c r="K4863">
        <v>0.45682102628285298</v>
      </c>
      <c r="L4863">
        <v>118640224</v>
      </c>
      <c r="M4863">
        <v>4055891968</v>
      </c>
      <c r="N4863">
        <v>908066816</v>
      </c>
      <c r="O4863">
        <v>0</v>
      </c>
      <c r="P4863">
        <v>0</v>
      </c>
      <c r="Q4863">
        <v>0</v>
      </c>
      <c r="R4863">
        <v>591605</v>
      </c>
      <c r="S4863">
        <v>867307</v>
      </c>
      <c r="T4863">
        <v>2280401</v>
      </c>
      <c r="U4863">
        <v>0.57699089999999997</v>
      </c>
      <c r="V4863">
        <v>0.71716259999999998</v>
      </c>
      <c r="W4863">
        <v>0.79288303999999998</v>
      </c>
      <c r="X4863">
        <v>0.79288303999999998</v>
      </c>
      <c r="Y4863">
        <f t="shared" si="75"/>
        <v>789426592</v>
      </c>
    </row>
    <row r="4864" spans="1:25">
      <c r="A4864">
        <v>4864505</v>
      </c>
      <c r="B4864">
        <v>1955</v>
      </c>
      <c r="C4864">
        <v>1955</v>
      </c>
      <c r="D4864">
        <v>0</v>
      </c>
      <c r="E4864">
        <v>1</v>
      </c>
      <c r="F4864">
        <v>593490</v>
      </c>
      <c r="G4864">
        <v>593490</v>
      </c>
      <c r="H4864">
        <v>8</v>
      </c>
      <c r="I4864">
        <v>4.43</v>
      </c>
      <c r="J4864">
        <v>0.81043256997455404</v>
      </c>
      <c r="K4864">
        <v>0.79134860050890499</v>
      </c>
      <c r="L4864">
        <v>176610160</v>
      </c>
      <c r="M4864">
        <v>4055891968</v>
      </c>
      <c r="N4864">
        <v>908066816</v>
      </c>
      <c r="O4864">
        <v>0</v>
      </c>
      <c r="P4864">
        <v>0</v>
      </c>
      <c r="Q4864">
        <v>0</v>
      </c>
      <c r="R4864">
        <v>592135</v>
      </c>
      <c r="S4864">
        <v>867568</v>
      </c>
      <c r="T4864">
        <v>2283116</v>
      </c>
      <c r="U4864">
        <v>0.43925354</v>
      </c>
      <c r="V4864">
        <v>0.51815074999999999</v>
      </c>
      <c r="W4864">
        <v>0.90555110000000005</v>
      </c>
      <c r="X4864">
        <v>0.90555110000000005</v>
      </c>
      <c r="Y4864">
        <f t="shared" si="75"/>
        <v>731456656</v>
      </c>
    </row>
    <row r="4865" spans="1:25">
      <c r="A4865">
        <v>4865507</v>
      </c>
      <c r="B4865">
        <v>1165</v>
      </c>
      <c r="C4865">
        <v>1165</v>
      </c>
      <c r="D4865">
        <v>0</v>
      </c>
      <c r="E4865">
        <v>1</v>
      </c>
      <c r="F4865">
        <v>334249</v>
      </c>
      <c r="G4865">
        <v>334249</v>
      </c>
      <c r="H4865">
        <v>8</v>
      </c>
      <c r="I4865">
        <v>4.43</v>
      </c>
      <c r="J4865">
        <v>0.45556946182728397</v>
      </c>
      <c r="K4865">
        <v>0.45431789737171402</v>
      </c>
      <c r="L4865">
        <v>520512688</v>
      </c>
      <c r="M4865">
        <v>4055891968</v>
      </c>
      <c r="N4865">
        <v>908066816</v>
      </c>
      <c r="O4865">
        <v>0</v>
      </c>
      <c r="P4865">
        <v>0</v>
      </c>
      <c r="Q4865">
        <v>0</v>
      </c>
      <c r="R4865">
        <v>592402</v>
      </c>
      <c r="S4865">
        <v>867759</v>
      </c>
      <c r="T4865">
        <v>2284706</v>
      </c>
      <c r="U4865">
        <v>0.33344393999999999</v>
      </c>
      <c r="V4865">
        <v>0.54546689999999998</v>
      </c>
      <c r="W4865">
        <v>0.82555259999999997</v>
      </c>
      <c r="X4865">
        <v>0.82555259999999997</v>
      </c>
      <c r="Y4865">
        <f t="shared" si="75"/>
        <v>387554128</v>
      </c>
    </row>
    <row r="4866" spans="1:25">
      <c r="A4866">
        <v>4866507</v>
      </c>
      <c r="B4866">
        <v>577</v>
      </c>
      <c r="C4866">
        <v>577</v>
      </c>
      <c r="D4866">
        <v>0</v>
      </c>
      <c r="E4866">
        <v>1</v>
      </c>
      <c r="F4866">
        <v>167692</v>
      </c>
      <c r="G4866">
        <v>167692</v>
      </c>
      <c r="H4866">
        <v>8</v>
      </c>
      <c r="I4866">
        <v>4.63</v>
      </c>
      <c r="J4866">
        <v>0.303860523038605</v>
      </c>
      <c r="K4866">
        <v>0.31008717310087103</v>
      </c>
      <c r="L4866">
        <v>175369880</v>
      </c>
      <c r="M4866">
        <v>4055891968</v>
      </c>
      <c r="N4866">
        <v>908066816</v>
      </c>
      <c r="O4866">
        <v>0</v>
      </c>
      <c r="P4866">
        <v>1</v>
      </c>
      <c r="Q4866">
        <v>0</v>
      </c>
      <c r="R4866">
        <v>592542</v>
      </c>
      <c r="S4866">
        <v>867937</v>
      </c>
      <c r="T4866">
        <v>2285492</v>
      </c>
      <c r="U4866">
        <v>0.35808697</v>
      </c>
      <c r="V4866">
        <v>0.74325019999999997</v>
      </c>
      <c r="W4866">
        <v>0.78056585999999994</v>
      </c>
      <c r="X4866">
        <v>0.78056585999999994</v>
      </c>
      <c r="Y4866">
        <f t="shared" ref="Y4866:Y4929" si="76">N4866-L4866</f>
        <v>732696936</v>
      </c>
    </row>
    <row r="4867" spans="1:25">
      <c r="A4867">
        <v>4867508</v>
      </c>
      <c r="B4867">
        <v>870</v>
      </c>
      <c r="C4867">
        <v>870</v>
      </c>
      <c r="D4867">
        <v>0</v>
      </c>
      <c r="E4867">
        <v>1</v>
      </c>
      <c r="F4867">
        <v>260872</v>
      </c>
      <c r="G4867">
        <v>260872</v>
      </c>
      <c r="H4867">
        <v>8</v>
      </c>
      <c r="I4867">
        <v>4.63</v>
      </c>
      <c r="J4867">
        <v>0.47117794486215497</v>
      </c>
      <c r="K4867">
        <v>0.464912280701754</v>
      </c>
      <c r="L4867">
        <v>141236520</v>
      </c>
      <c r="M4867">
        <v>4055891968</v>
      </c>
      <c r="N4867">
        <v>908066816</v>
      </c>
      <c r="O4867">
        <v>0</v>
      </c>
      <c r="P4867">
        <v>0</v>
      </c>
      <c r="Q4867">
        <v>0</v>
      </c>
      <c r="R4867">
        <v>592770</v>
      </c>
      <c r="S4867">
        <v>868123</v>
      </c>
      <c r="T4867">
        <v>2286695</v>
      </c>
      <c r="U4867">
        <v>0.38099280000000002</v>
      </c>
      <c r="V4867">
        <v>0.66538540000000002</v>
      </c>
      <c r="W4867">
        <v>0.82058494999999998</v>
      </c>
      <c r="X4867">
        <v>0.82058494999999998</v>
      </c>
      <c r="Y4867">
        <f t="shared" si="76"/>
        <v>766830296</v>
      </c>
    </row>
    <row r="4868" spans="1:25">
      <c r="A4868">
        <v>4868508</v>
      </c>
      <c r="B4868">
        <v>1133</v>
      </c>
      <c r="C4868">
        <v>1133</v>
      </c>
      <c r="D4868">
        <v>0</v>
      </c>
      <c r="E4868">
        <v>1</v>
      </c>
      <c r="F4868">
        <v>356322</v>
      </c>
      <c r="G4868">
        <v>356322</v>
      </c>
      <c r="H4868">
        <v>8</v>
      </c>
      <c r="I4868">
        <v>4.63</v>
      </c>
      <c r="J4868">
        <v>0.65249999999999997</v>
      </c>
      <c r="K4868">
        <v>0.65375000000000005</v>
      </c>
      <c r="L4868">
        <v>154739208</v>
      </c>
      <c r="M4868">
        <v>4055891968</v>
      </c>
      <c r="N4868">
        <v>908066816</v>
      </c>
      <c r="O4868">
        <v>0</v>
      </c>
      <c r="P4868">
        <v>0</v>
      </c>
      <c r="Q4868">
        <v>0</v>
      </c>
      <c r="R4868">
        <v>593112</v>
      </c>
      <c r="S4868">
        <v>868354</v>
      </c>
      <c r="T4868">
        <v>2288279</v>
      </c>
      <c r="U4868">
        <v>0.50603944000000001</v>
      </c>
      <c r="V4868">
        <v>0.73889020000000005</v>
      </c>
      <c r="W4868">
        <v>0.86077479999999995</v>
      </c>
      <c r="X4868">
        <v>0.86077479999999995</v>
      </c>
      <c r="Y4868">
        <f t="shared" si="76"/>
        <v>753327608</v>
      </c>
    </row>
    <row r="4869" spans="1:25">
      <c r="A4869">
        <v>4869509</v>
      </c>
      <c r="B4869">
        <v>1266</v>
      </c>
      <c r="C4869">
        <v>1266</v>
      </c>
      <c r="D4869">
        <v>0</v>
      </c>
      <c r="E4869">
        <v>1</v>
      </c>
      <c r="F4869">
        <v>367873</v>
      </c>
      <c r="G4869">
        <v>367873</v>
      </c>
      <c r="H4869">
        <v>8</v>
      </c>
      <c r="I4869">
        <v>4.63</v>
      </c>
      <c r="J4869">
        <v>0.43196004993757797</v>
      </c>
      <c r="K4869">
        <v>0.43071161048689099</v>
      </c>
      <c r="L4869">
        <v>393527360</v>
      </c>
      <c r="M4869">
        <v>4055891968</v>
      </c>
      <c r="N4869">
        <v>908066816</v>
      </c>
      <c r="O4869">
        <v>0</v>
      </c>
      <c r="P4869">
        <v>0</v>
      </c>
      <c r="Q4869">
        <v>0</v>
      </c>
      <c r="R4869">
        <v>593411</v>
      </c>
      <c r="S4869">
        <v>868559</v>
      </c>
      <c r="T4869">
        <v>2290019</v>
      </c>
      <c r="U4869">
        <v>0.49489978000000001</v>
      </c>
      <c r="V4869">
        <v>0.54764383999999999</v>
      </c>
      <c r="W4869">
        <v>0.86802840000000003</v>
      </c>
      <c r="X4869">
        <v>0.86802840000000003</v>
      </c>
      <c r="Y4869">
        <f t="shared" si="76"/>
        <v>514539456</v>
      </c>
    </row>
    <row r="4870" spans="1:25">
      <c r="A4870">
        <v>4870509</v>
      </c>
      <c r="B4870">
        <v>727</v>
      </c>
      <c r="C4870">
        <v>727</v>
      </c>
      <c r="D4870">
        <v>0</v>
      </c>
      <c r="E4870">
        <v>1</v>
      </c>
      <c r="F4870">
        <v>220522</v>
      </c>
      <c r="G4870">
        <v>220522</v>
      </c>
      <c r="H4870">
        <v>8</v>
      </c>
      <c r="I4870">
        <v>4.63</v>
      </c>
      <c r="J4870">
        <v>0.29850746268656703</v>
      </c>
      <c r="K4870">
        <v>0.30348258706467601</v>
      </c>
      <c r="L4870">
        <v>121603824</v>
      </c>
      <c r="M4870">
        <v>4055891968</v>
      </c>
      <c r="N4870">
        <v>908066816</v>
      </c>
      <c r="O4870">
        <v>0</v>
      </c>
      <c r="P4870">
        <v>0</v>
      </c>
      <c r="Q4870">
        <v>0</v>
      </c>
      <c r="R4870">
        <v>593613</v>
      </c>
      <c r="S4870">
        <v>868750</v>
      </c>
      <c r="T4870">
        <v>2291018</v>
      </c>
      <c r="U4870">
        <v>0.44001499999999999</v>
      </c>
      <c r="V4870">
        <v>0.70051985999999999</v>
      </c>
      <c r="W4870">
        <v>0.79201080000000001</v>
      </c>
      <c r="X4870">
        <v>0.79201080000000001</v>
      </c>
      <c r="Y4870">
        <f t="shared" si="76"/>
        <v>786462992</v>
      </c>
    </row>
    <row r="4871" spans="1:25">
      <c r="A4871">
        <v>4871510</v>
      </c>
      <c r="B4871">
        <v>514</v>
      </c>
      <c r="C4871">
        <v>514</v>
      </c>
      <c r="D4871">
        <v>0</v>
      </c>
      <c r="E4871">
        <v>1</v>
      </c>
      <c r="F4871">
        <v>148086</v>
      </c>
      <c r="G4871">
        <v>148086</v>
      </c>
      <c r="H4871">
        <v>8</v>
      </c>
      <c r="I4871">
        <v>4.42</v>
      </c>
      <c r="J4871">
        <v>0.188514357053682</v>
      </c>
      <c r="K4871">
        <v>0.188514357053682</v>
      </c>
      <c r="L4871">
        <v>160819032</v>
      </c>
      <c r="M4871">
        <v>4055891968</v>
      </c>
      <c r="N4871">
        <v>908066816</v>
      </c>
      <c r="O4871">
        <v>0</v>
      </c>
      <c r="P4871">
        <v>0</v>
      </c>
      <c r="Q4871">
        <v>0</v>
      </c>
      <c r="R4871">
        <v>593731</v>
      </c>
      <c r="S4871">
        <v>868928</v>
      </c>
      <c r="T4871">
        <v>2291723</v>
      </c>
      <c r="U4871">
        <v>0.33830650000000001</v>
      </c>
      <c r="V4871">
        <v>0.68881994000000002</v>
      </c>
      <c r="W4871">
        <v>0.7095207</v>
      </c>
      <c r="X4871">
        <v>0.7095207</v>
      </c>
      <c r="Y4871">
        <f t="shared" si="76"/>
        <v>747247784</v>
      </c>
    </row>
    <row r="4872" spans="1:25">
      <c r="A4872">
        <v>4872510</v>
      </c>
      <c r="B4872">
        <v>1168</v>
      </c>
      <c r="C4872">
        <v>1168</v>
      </c>
      <c r="D4872">
        <v>0</v>
      </c>
      <c r="E4872">
        <v>1</v>
      </c>
      <c r="F4872">
        <v>380133</v>
      </c>
      <c r="G4872">
        <v>380133</v>
      </c>
      <c r="H4872">
        <v>8</v>
      </c>
      <c r="I4872">
        <v>4.42</v>
      </c>
      <c r="J4872">
        <v>0.60427135678391897</v>
      </c>
      <c r="K4872">
        <v>0.60175879396984899</v>
      </c>
      <c r="L4872">
        <v>490814032</v>
      </c>
      <c r="M4872">
        <v>4055891968</v>
      </c>
      <c r="N4872">
        <v>908066816</v>
      </c>
      <c r="O4872">
        <v>0</v>
      </c>
      <c r="P4872">
        <v>0</v>
      </c>
      <c r="Q4872">
        <v>0</v>
      </c>
      <c r="R4872">
        <v>594118</v>
      </c>
      <c r="S4872">
        <v>869158</v>
      </c>
      <c r="T4872">
        <v>2293370</v>
      </c>
      <c r="U4872">
        <v>0.64017570000000001</v>
      </c>
      <c r="V4872">
        <v>0.79054080000000004</v>
      </c>
      <c r="W4872">
        <v>0.90831994999999999</v>
      </c>
      <c r="X4872">
        <v>0.90831994999999999</v>
      </c>
      <c r="Y4872">
        <f t="shared" si="76"/>
        <v>417252784</v>
      </c>
    </row>
    <row r="4873" spans="1:25">
      <c r="A4873">
        <v>4873511</v>
      </c>
      <c r="B4873">
        <v>1979</v>
      </c>
      <c r="C4873">
        <v>1979</v>
      </c>
      <c r="D4873">
        <v>0</v>
      </c>
      <c r="E4873">
        <v>1</v>
      </c>
      <c r="F4873">
        <v>604621</v>
      </c>
      <c r="G4873">
        <v>604621</v>
      </c>
      <c r="H4873">
        <v>8</v>
      </c>
      <c r="I4873">
        <v>4.42</v>
      </c>
      <c r="J4873">
        <v>0.768261964735516</v>
      </c>
      <c r="K4873">
        <v>0.75692695214105798</v>
      </c>
      <c r="L4873">
        <v>99155960</v>
      </c>
      <c r="M4873">
        <v>4055891968</v>
      </c>
      <c r="N4873">
        <v>908066816</v>
      </c>
      <c r="O4873">
        <v>0</v>
      </c>
      <c r="P4873">
        <v>10</v>
      </c>
      <c r="Q4873">
        <v>0</v>
      </c>
      <c r="R4873">
        <v>594661</v>
      </c>
      <c r="S4873">
        <v>869415</v>
      </c>
      <c r="T4873">
        <v>2296130</v>
      </c>
      <c r="U4873">
        <v>0.52818114000000005</v>
      </c>
      <c r="V4873">
        <v>0.49880915999999997</v>
      </c>
      <c r="W4873">
        <v>0.8449487</v>
      </c>
      <c r="X4873">
        <v>0.8449487</v>
      </c>
      <c r="Y4873">
        <f t="shared" si="76"/>
        <v>808910856</v>
      </c>
    </row>
    <row r="4874" spans="1:25">
      <c r="A4874">
        <v>4874512</v>
      </c>
      <c r="B4874">
        <v>2363</v>
      </c>
      <c r="C4874">
        <v>2363</v>
      </c>
      <c r="D4874">
        <v>0</v>
      </c>
      <c r="E4874">
        <v>1</v>
      </c>
      <c r="F4874">
        <v>703699</v>
      </c>
      <c r="G4874">
        <v>703699</v>
      </c>
      <c r="H4874">
        <v>8</v>
      </c>
      <c r="I4874">
        <v>4.42</v>
      </c>
      <c r="J4874">
        <v>0.792620865139949</v>
      </c>
      <c r="K4874">
        <v>0.77608142493638599</v>
      </c>
      <c r="L4874">
        <v>365190064</v>
      </c>
      <c r="M4874">
        <v>4055891968</v>
      </c>
      <c r="N4874">
        <v>908066816</v>
      </c>
      <c r="O4874">
        <v>0</v>
      </c>
      <c r="P4874">
        <v>14</v>
      </c>
      <c r="Q4874">
        <v>0</v>
      </c>
      <c r="R4874">
        <v>595274</v>
      </c>
      <c r="S4874">
        <v>869664</v>
      </c>
      <c r="T4874">
        <v>2299379</v>
      </c>
      <c r="U4874">
        <v>0.31746042000000002</v>
      </c>
      <c r="V4874">
        <v>0.4001594</v>
      </c>
      <c r="W4874">
        <v>0.89231680000000002</v>
      </c>
      <c r="X4874">
        <v>0.89231680000000002</v>
      </c>
      <c r="Y4874">
        <f t="shared" si="76"/>
        <v>542876752</v>
      </c>
    </row>
    <row r="4875" spans="1:25">
      <c r="A4875">
        <v>4875512</v>
      </c>
      <c r="B4875">
        <v>1524</v>
      </c>
      <c r="C4875">
        <v>1524</v>
      </c>
      <c r="D4875">
        <v>0</v>
      </c>
      <c r="E4875">
        <v>1</v>
      </c>
      <c r="F4875">
        <v>436259</v>
      </c>
      <c r="G4875">
        <v>436259</v>
      </c>
      <c r="H4875">
        <v>8</v>
      </c>
      <c r="I4875">
        <v>4.42</v>
      </c>
      <c r="J4875">
        <v>0.304785894206549</v>
      </c>
      <c r="K4875">
        <v>0.29848866498740501</v>
      </c>
      <c r="L4875">
        <v>478695456</v>
      </c>
      <c r="M4875">
        <v>4055891968</v>
      </c>
      <c r="N4875">
        <v>908066816</v>
      </c>
      <c r="O4875">
        <v>0</v>
      </c>
      <c r="P4875">
        <v>0</v>
      </c>
      <c r="Q4875">
        <v>0</v>
      </c>
      <c r="R4875">
        <v>595619</v>
      </c>
      <c r="S4875">
        <v>869873</v>
      </c>
      <c r="T4875">
        <v>2301461</v>
      </c>
      <c r="U4875">
        <v>0.58134954999999999</v>
      </c>
      <c r="V4875">
        <v>0.45274716999999998</v>
      </c>
      <c r="W4875">
        <v>0.89876959999999995</v>
      </c>
      <c r="X4875">
        <v>0.89876959999999995</v>
      </c>
      <c r="Y4875">
        <f t="shared" si="76"/>
        <v>429371360</v>
      </c>
    </row>
    <row r="4876" spans="1:25">
      <c r="A4876">
        <v>4876513</v>
      </c>
      <c r="B4876">
        <v>858</v>
      </c>
      <c r="C4876">
        <v>858</v>
      </c>
      <c r="D4876">
        <v>0</v>
      </c>
      <c r="E4876">
        <v>1</v>
      </c>
      <c r="F4876">
        <v>245198</v>
      </c>
      <c r="G4876">
        <v>245198</v>
      </c>
      <c r="H4876">
        <v>8</v>
      </c>
      <c r="I4876">
        <v>4.07</v>
      </c>
      <c r="J4876">
        <v>0.28125</v>
      </c>
      <c r="K4876">
        <v>0.27750000000000002</v>
      </c>
      <c r="L4876">
        <v>233103704</v>
      </c>
      <c r="M4876">
        <v>4055891968</v>
      </c>
      <c r="N4876">
        <v>908066816</v>
      </c>
      <c r="O4876">
        <v>0</v>
      </c>
      <c r="P4876">
        <v>0</v>
      </c>
      <c r="Q4876">
        <v>0</v>
      </c>
      <c r="R4876">
        <v>595813</v>
      </c>
      <c r="S4876">
        <v>870057</v>
      </c>
      <c r="T4876">
        <v>2302631</v>
      </c>
      <c r="U4876">
        <v>0.49096193999999999</v>
      </c>
      <c r="V4876">
        <v>0.5004767</v>
      </c>
      <c r="W4876">
        <v>0.80148065000000002</v>
      </c>
      <c r="X4876">
        <v>0.80148065000000002</v>
      </c>
      <c r="Y4876">
        <f t="shared" si="76"/>
        <v>674963112</v>
      </c>
    </row>
    <row r="4877" spans="1:25">
      <c r="A4877">
        <v>4877513</v>
      </c>
      <c r="B4877">
        <v>375</v>
      </c>
      <c r="C4877">
        <v>375</v>
      </c>
      <c r="D4877">
        <v>0</v>
      </c>
      <c r="E4877">
        <v>1</v>
      </c>
      <c r="F4877">
        <v>113493</v>
      </c>
      <c r="G4877">
        <v>113493</v>
      </c>
      <c r="H4877">
        <v>8</v>
      </c>
      <c r="I4877">
        <v>4.07</v>
      </c>
      <c r="J4877">
        <v>0.106516290726817</v>
      </c>
      <c r="K4877">
        <v>0.10275689223057601</v>
      </c>
      <c r="L4877">
        <v>108214504</v>
      </c>
      <c r="M4877">
        <v>4055891968</v>
      </c>
      <c r="N4877">
        <v>908066816</v>
      </c>
      <c r="O4877">
        <v>0</v>
      </c>
      <c r="P4877">
        <v>0</v>
      </c>
      <c r="Q4877">
        <v>0</v>
      </c>
      <c r="R4877">
        <v>595916</v>
      </c>
      <c r="S4877">
        <v>870237</v>
      </c>
      <c r="T4877">
        <v>2303147</v>
      </c>
      <c r="U4877">
        <v>0.39466262000000002</v>
      </c>
      <c r="V4877">
        <v>0.74534990000000001</v>
      </c>
      <c r="W4877">
        <v>0.71824836999999997</v>
      </c>
      <c r="X4877">
        <v>0.74534990000000001</v>
      </c>
      <c r="Y4877">
        <f t="shared" si="76"/>
        <v>799852312</v>
      </c>
    </row>
    <row r="4878" spans="1:25">
      <c r="A4878">
        <v>4878514</v>
      </c>
      <c r="B4878">
        <v>811</v>
      </c>
      <c r="C4878">
        <v>811</v>
      </c>
      <c r="D4878">
        <v>0</v>
      </c>
      <c r="E4878">
        <v>1</v>
      </c>
      <c r="F4878">
        <v>256064</v>
      </c>
      <c r="G4878">
        <v>256064</v>
      </c>
      <c r="H4878">
        <v>8</v>
      </c>
      <c r="I4878">
        <v>4.07</v>
      </c>
      <c r="J4878">
        <v>0.47474747474747397</v>
      </c>
      <c r="K4878">
        <v>0.46590909090909</v>
      </c>
      <c r="L4878">
        <v>213118704</v>
      </c>
      <c r="M4878">
        <v>4055891968</v>
      </c>
      <c r="N4878">
        <v>908066816</v>
      </c>
      <c r="O4878">
        <v>0</v>
      </c>
      <c r="P4878">
        <v>0</v>
      </c>
      <c r="Q4878">
        <v>0</v>
      </c>
      <c r="R4878">
        <v>596164</v>
      </c>
      <c r="S4878">
        <v>870444</v>
      </c>
      <c r="T4878">
        <v>2304281</v>
      </c>
      <c r="U4878">
        <v>0.48278500000000002</v>
      </c>
      <c r="V4878">
        <v>0.69765854000000005</v>
      </c>
      <c r="W4878">
        <v>0.80026730000000001</v>
      </c>
      <c r="X4878">
        <v>0.80026730000000001</v>
      </c>
      <c r="Y4878">
        <f t="shared" si="76"/>
        <v>694948112</v>
      </c>
    </row>
    <row r="4879" spans="1:25">
      <c r="A4879">
        <v>4879514</v>
      </c>
      <c r="B4879">
        <v>794</v>
      </c>
      <c r="C4879">
        <v>794</v>
      </c>
      <c r="D4879">
        <v>0</v>
      </c>
      <c r="E4879">
        <v>1</v>
      </c>
      <c r="F4879">
        <v>233436</v>
      </c>
      <c r="G4879">
        <v>233436</v>
      </c>
      <c r="H4879">
        <v>8</v>
      </c>
      <c r="I4879">
        <v>4.07</v>
      </c>
      <c r="J4879">
        <v>0.41834170854271302</v>
      </c>
      <c r="K4879">
        <v>0.41331658291457202</v>
      </c>
      <c r="L4879">
        <v>494000560</v>
      </c>
      <c r="M4879">
        <v>4055891968</v>
      </c>
      <c r="N4879">
        <v>908066816</v>
      </c>
      <c r="O4879">
        <v>0</v>
      </c>
      <c r="P4879">
        <v>0</v>
      </c>
      <c r="Q4879">
        <v>0</v>
      </c>
      <c r="R4879">
        <v>596360</v>
      </c>
      <c r="S4879">
        <v>870623</v>
      </c>
      <c r="T4879">
        <v>2305373</v>
      </c>
      <c r="U4879">
        <v>0.46823624000000003</v>
      </c>
      <c r="V4879">
        <v>0.58246249999999999</v>
      </c>
      <c r="W4879">
        <v>0.79284770000000004</v>
      </c>
      <c r="X4879">
        <v>0.79284770000000004</v>
      </c>
      <c r="Y4879">
        <f t="shared" si="76"/>
        <v>414066256</v>
      </c>
    </row>
    <row r="4880" spans="1:25">
      <c r="A4880">
        <v>4880515</v>
      </c>
      <c r="B4880">
        <v>349</v>
      </c>
      <c r="C4880">
        <v>349</v>
      </c>
      <c r="D4880">
        <v>0</v>
      </c>
      <c r="E4880">
        <v>1</v>
      </c>
      <c r="F4880">
        <v>102869</v>
      </c>
      <c r="G4880">
        <v>102869</v>
      </c>
      <c r="H4880">
        <v>8</v>
      </c>
      <c r="I4880">
        <v>4.07</v>
      </c>
      <c r="J4880">
        <v>8.5534591194968507E-2</v>
      </c>
      <c r="K4880">
        <v>7.7889447236180895E-2</v>
      </c>
      <c r="L4880">
        <v>142252488</v>
      </c>
      <c r="M4880">
        <v>4055891968</v>
      </c>
      <c r="N4880">
        <v>908066816</v>
      </c>
      <c r="O4880">
        <v>0</v>
      </c>
      <c r="P4880">
        <v>0</v>
      </c>
      <c r="Q4880">
        <v>0</v>
      </c>
      <c r="R4880">
        <v>596447</v>
      </c>
      <c r="S4880">
        <v>870793</v>
      </c>
      <c r="T4880">
        <v>2305853</v>
      </c>
      <c r="U4880">
        <v>0.34747889999999998</v>
      </c>
      <c r="V4880">
        <v>0.70328009999999996</v>
      </c>
      <c r="W4880">
        <v>0.63105862999999995</v>
      </c>
      <c r="X4880">
        <v>0.70328009999999996</v>
      </c>
      <c r="Y4880">
        <f t="shared" si="76"/>
        <v>765814328</v>
      </c>
    </row>
    <row r="4881" spans="1:25">
      <c r="A4881">
        <v>4881525</v>
      </c>
      <c r="B4881">
        <v>1113</v>
      </c>
      <c r="C4881">
        <v>1113</v>
      </c>
      <c r="D4881">
        <v>0</v>
      </c>
      <c r="E4881">
        <v>1</v>
      </c>
      <c r="F4881">
        <v>348078</v>
      </c>
      <c r="G4881">
        <v>348078</v>
      </c>
      <c r="H4881">
        <v>8</v>
      </c>
      <c r="I4881">
        <v>4.22</v>
      </c>
      <c r="J4881">
        <v>0.47493734335839599</v>
      </c>
      <c r="K4881">
        <v>0.46298619824341197</v>
      </c>
      <c r="L4881">
        <v>286067248</v>
      </c>
      <c r="M4881">
        <v>4055891968</v>
      </c>
      <c r="N4881">
        <v>908066816</v>
      </c>
      <c r="O4881">
        <v>0</v>
      </c>
      <c r="P4881">
        <v>0</v>
      </c>
      <c r="Q4881">
        <v>0</v>
      </c>
      <c r="R4881">
        <v>596773</v>
      </c>
      <c r="S4881">
        <v>871021</v>
      </c>
      <c r="T4881">
        <v>2307416</v>
      </c>
      <c r="U4881">
        <v>0.50352280000000005</v>
      </c>
      <c r="V4881">
        <v>0.66712384999999996</v>
      </c>
      <c r="W4881">
        <v>0.8808319</v>
      </c>
      <c r="X4881">
        <v>0.8808319</v>
      </c>
      <c r="Y4881">
        <f t="shared" si="76"/>
        <v>621999568</v>
      </c>
    </row>
    <row r="4882" spans="1:25">
      <c r="A4882">
        <v>4882525</v>
      </c>
      <c r="B4882">
        <v>1017</v>
      </c>
      <c r="C4882">
        <v>1017</v>
      </c>
      <c r="D4882">
        <v>0</v>
      </c>
      <c r="E4882">
        <v>1</v>
      </c>
      <c r="F4882">
        <v>296217</v>
      </c>
      <c r="G4882">
        <v>296217</v>
      </c>
      <c r="H4882">
        <v>8</v>
      </c>
      <c r="I4882">
        <v>4.22</v>
      </c>
      <c r="J4882">
        <v>0.60809102402022697</v>
      </c>
      <c r="K4882">
        <v>0.59544879898862202</v>
      </c>
      <c r="L4882">
        <v>243079640</v>
      </c>
      <c r="M4882">
        <v>4055891968</v>
      </c>
      <c r="N4882">
        <v>908066816</v>
      </c>
      <c r="O4882">
        <v>0</v>
      </c>
      <c r="P4882">
        <v>0</v>
      </c>
      <c r="Q4882">
        <v>0</v>
      </c>
      <c r="R4882">
        <v>597020</v>
      </c>
      <c r="S4882">
        <v>871186</v>
      </c>
      <c r="T4882">
        <v>2308805</v>
      </c>
      <c r="U4882">
        <v>0.42024845</v>
      </c>
      <c r="V4882">
        <v>0.56399030000000006</v>
      </c>
      <c r="W4882">
        <v>0.85760945</v>
      </c>
      <c r="X4882">
        <v>0.85760945</v>
      </c>
      <c r="Y4882">
        <f t="shared" si="76"/>
        <v>664987176</v>
      </c>
    </row>
    <row r="4883" spans="1:25">
      <c r="A4883">
        <v>4883526</v>
      </c>
      <c r="B4883">
        <v>1140</v>
      </c>
      <c r="C4883">
        <v>1140</v>
      </c>
      <c r="D4883">
        <v>0</v>
      </c>
      <c r="E4883">
        <v>1</v>
      </c>
      <c r="F4883">
        <v>363445</v>
      </c>
      <c r="G4883">
        <v>363445</v>
      </c>
      <c r="H4883">
        <v>8</v>
      </c>
      <c r="I4883">
        <v>4.22</v>
      </c>
      <c r="J4883">
        <v>0.632911392405063</v>
      </c>
      <c r="K4883">
        <v>0.620253164556962</v>
      </c>
      <c r="L4883">
        <v>313185824</v>
      </c>
      <c r="M4883">
        <v>4055891968</v>
      </c>
      <c r="N4883">
        <v>908066816</v>
      </c>
      <c r="O4883">
        <v>0</v>
      </c>
      <c r="P4883">
        <v>0</v>
      </c>
      <c r="Q4883">
        <v>0</v>
      </c>
      <c r="R4883">
        <v>597379</v>
      </c>
      <c r="S4883">
        <v>871438</v>
      </c>
      <c r="T4883">
        <v>2310401</v>
      </c>
      <c r="U4883">
        <v>0.61285579999999995</v>
      </c>
      <c r="V4883">
        <v>0.78963110000000003</v>
      </c>
      <c r="W4883">
        <v>0.91400397</v>
      </c>
      <c r="X4883">
        <v>0.91400397</v>
      </c>
      <c r="Y4883">
        <f t="shared" si="76"/>
        <v>594880992</v>
      </c>
    </row>
    <row r="4884" spans="1:25">
      <c r="A4884">
        <v>4884527</v>
      </c>
      <c r="B4884">
        <v>1698</v>
      </c>
      <c r="C4884">
        <v>1698</v>
      </c>
      <c r="D4884">
        <v>0</v>
      </c>
      <c r="E4884">
        <v>1</v>
      </c>
      <c r="F4884">
        <v>501172</v>
      </c>
      <c r="G4884">
        <v>501172</v>
      </c>
      <c r="H4884">
        <v>8</v>
      </c>
      <c r="I4884">
        <v>4.22</v>
      </c>
      <c r="J4884">
        <v>0.62452591656131395</v>
      </c>
      <c r="K4884">
        <v>0.61314791403286895</v>
      </c>
      <c r="L4884">
        <v>286753552</v>
      </c>
      <c r="M4884">
        <v>4055891968</v>
      </c>
      <c r="N4884">
        <v>908066816</v>
      </c>
      <c r="O4884">
        <v>0</v>
      </c>
      <c r="P4884">
        <v>0</v>
      </c>
      <c r="Q4884">
        <v>0</v>
      </c>
      <c r="R4884">
        <v>597799</v>
      </c>
      <c r="S4884">
        <v>871682</v>
      </c>
      <c r="T4884">
        <v>2312747</v>
      </c>
      <c r="U4884">
        <v>0.45402696999999997</v>
      </c>
      <c r="V4884">
        <v>0.4336486</v>
      </c>
      <c r="W4884">
        <v>0.86500686000000004</v>
      </c>
      <c r="X4884">
        <v>0.86500686000000004</v>
      </c>
      <c r="Y4884">
        <f t="shared" si="76"/>
        <v>621313264</v>
      </c>
    </row>
    <row r="4885" spans="1:25">
      <c r="A4885">
        <v>4885527</v>
      </c>
      <c r="B4885">
        <v>1227</v>
      </c>
      <c r="C4885">
        <v>1227</v>
      </c>
      <c r="D4885">
        <v>0</v>
      </c>
      <c r="E4885">
        <v>1</v>
      </c>
      <c r="F4885">
        <v>359719</v>
      </c>
      <c r="G4885">
        <v>359719</v>
      </c>
      <c r="H4885">
        <v>8</v>
      </c>
      <c r="I4885">
        <v>4.22</v>
      </c>
      <c r="J4885">
        <v>0.52506265664160401</v>
      </c>
      <c r="K4885">
        <v>0.52005012531328298</v>
      </c>
      <c r="L4885">
        <v>250346664</v>
      </c>
      <c r="M4885">
        <v>4055891968</v>
      </c>
      <c r="N4885">
        <v>908066816</v>
      </c>
      <c r="O4885">
        <v>0</v>
      </c>
      <c r="P4885">
        <v>0</v>
      </c>
      <c r="Q4885">
        <v>0</v>
      </c>
      <c r="R4885">
        <v>598104</v>
      </c>
      <c r="S4885">
        <v>871911</v>
      </c>
      <c r="T4885">
        <v>2314424</v>
      </c>
      <c r="U4885">
        <v>0.4306623</v>
      </c>
      <c r="V4885">
        <v>0.57673339999999995</v>
      </c>
      <c r="W4885">
        <v>0.86349200000000004</v>
      </c>
      <c r="X4885">
        <v>0.86349200000000004</v>
      </c>
      <c r="Y4885">
        <f t="shared" si="76"/>
        <v>657720152</v>
      </c>
    </row>
    <row r="4886" spans="1:25">
      <c r="A4886">
        <v>4886528</v>
      </c>
      <c r="B4886">
        <v>1779</v>
      </c>
      <c r="C4886">
        <v>1779</v>
      </c>
      <c r="D4886">
        <v>0</v>
      </c>
      <c r="E4886">
        <v>1</v>
      </c>
      <c r="F4886">
        <v>543499</v>
      </c>
      <c r="G4886">
        <v>543499</v>
      </c>
      <c r="H4886">
        <v>8</v>
      </c>
      <c r="I4886">
        <v>4.6900000000000004</v>
      </c>
      <c r="J4886">
        <v>0.743654822335025</v>
      </c>
      <c r="K4886">
        <v>0.730964467005076</v>
      </c>
      <c r="L4886">
        <v>455050208</v>
      </c>
      <c r="M4886">
        <v>4055891968</v>
      </c>
      <c r="N4886">
        <v>908066816</v>
      </c>
      <c r="O4886">
        <v>0</v>
      </c>
      <c r="P4886">
        <v>5</v>
      </c>
      <c r="Q4886">
        <v>0</v>
      </c>
      <c r="R4886">
        <v>598589</v>
      </c>
      <c r="S4886">
        <v>872196</v>
      </c>
      <c r="T4886">
        <v>2316911</v>
      </c>
      <c r="U4886">
        <v>0.45444723999999997</v>
      </c>
      <c r="V4886">
        <v>0.56573163999999998</v>
      </c>
      <c r="W4886">
        <v>0.92455229999999999</v>
      </c>
      <c r="X4886">
        <v>0.92455229999999999</v>
      </c>
      <c r="Y4886">
        <f t="shared" si="76"/>
        <v>453016608</v>
      </c>
    </row>
    <row r="4887" spans="1:25">
      <c r="A4887">
        <v>4887528</v>
      </c>
      <c r="B4887">
        <v>1348</v>
      </c>
      <c r="C4887">
        <v>1348</v>
      </c>
      <c r="D4887">
        <v>0</v>
      </c>
      <c r="E4887">
        <v>1</v>
      </c>
      <c r="F4887">
        <v>389352</v>
      </c>
      <c r="G4887">
        <v>389352</v>
      </c>
      <c r="H4887">
        <v>8</v>
      </c>
      <c r="I4887">
        <v>4.6900000000000004</v>
      </c>
      <c r="J4887">
        <v>0.413400758533501</v>
      </c>
      <c r="K4887">
        <v>0.400758533501896</v>
      </c>
      <c r="L4887">
        <v>471733880</v>
      </c>
      <c r="M4887">
        <v>4055891968</v>
      </c>
      <c r="N4887">
        <v>908066816</v>
      </c>
      <c r="O4887">
        <v>0</v>
      </c>
      <c r="P4887">
        <v>0</v>
      </c>
      <c r="Q4887">
        <v>0</v>
      </c>
      <c r="R4887">
        <v>598913</v>
      </c>
      <c r="S4887">
        <v>872370</v>
      </c>
      <c r="T4887">
        <v>2318738</v>
      </c>
      <c r="U4887">
        <v>0.3398313</v>
      </c>
      <c r="V4887">
        <v>0.34865707000000001</v>
      </c>
      <c r="W4887">
        <v>0.80231209999999997</v>
      </c>
      <c r="X4887">
        <v>0.80231209999999997</v>
      </c>
      <c r="Y4887">
        <f t="shared" si="76"/>
        <v>436332936</v>
      </c>
    </row>
    <row r="4888" spans="1:25">
      <c r="A4888">
        <v>4888529</v>
      </c>
      <c r="B4888">
        <v>1285</v>
      </c>
      <c r="C4888">
        <v>1285</v>
      </c>
      <c r="D4888">
        <v>0</v>
      </c>
      <c r="E4888">
        <v>1</v>
      </c>
      <c r="F4888">
        <v>389887</v>
      </c>
      <c r="G4888">
        <v>390167</v>
      </c>
      <c r="H4888">
        <v>8</v>
      </c>
      <c r="I4888">
        <v>4.6900000000000004</v>
      </c>
      <c r="J4888">
        <v>0.56944444444444398</v>
      </c>
      <c r="K4888">
        <v>0.55681818181818099</v>
      </c>
      <c r="L4888">
        <v>382639696</v>
      </c>
      <c r="M4888">
        <v>4055891968</v>
      </c>
      <c r="N4888">
        <v>908066816</v>
      </c>
      <c r="O4888">
        <v>0</v>
      </c>
      <c r="P4888">
        <v>0</v>
      </c>
      <c r="Q4888">
        <v>0</v>
      </c>
      <c r="R4888">
        <v>599262</v>
      </c>
      <c r="S4888">
        <v>872596</v>
      </c>
      <c r="T4888">
        <v>2320520</v>
      </c>
      <c r="U4888">
        <v>0.50819044999999996</v>
      </c>
      <c r="V4888">
        <v>0.46179807</v>
      </c>
      <c r="W4888">
        <v>0.86002650000000003</v>
      </c>
      <c r="X4888">
        <v>0.86002650000000003</v>
      </c>
      <c r="Y4888">
        <f t="shared" si="76"/>
        <v>525427120</v>
      </c>
    </row>
    <row r="4889" spans="1:25">
      <c r="A4889">
        <v>4889529</v>
      </c>
      <c r="B4889">
        <v>1022</v>
      </c>
      <c r="C4889">
        <v>1022</v>
      </c>
      <c r="D4889">
        <v>0</v>
      </c>
      <c r="E4889">
        <v>1</v>
      </c>
      <c r="F4889">
        <v>309991</v>
      </c>
      <c r="G4889">
        <v>309907</v>
      </c>
      <c r="H4889">
        <v>8</v>
      </c>
      <c r="I4889">
        <v>4.6900000000000004</v>
      </c>
      <c r="J4889">
        <v>0.41979949874686701</v>
      </c>
      <c r="K4889">
        <v>0.41729323308270599</v>
      </c>
      <c r="L4889">
        <v>349114472</v>
      </c>
      <c r="M4889">
        <v>4055891968</v>
      </c>
      <c r="N4889">
        <v>908066816</v>
      </c>
      <c r="O4889">
        <v>0</v>
      </c>
      <c r="P4889">
        <v>5</v>
      </c>
      <c r="Q4889">
        <v>0</v>
      </c>
      <c r="R4889">
        <v>599539</v>
      </c>
      <c r="S4889">
        <v>872812</v>
      </c>
      <c r="T4889">
        <v>2321938</v>
      </c>
      <c r="U4889">
        <v>0.51723030000000003</v>
      </c>
      <c r="V4889">
        <v>0.67613804</v>
      </c>
      <c r="W4889">
        <v>0.87511706</v>
      </c>
      <c r="X4889">
        <v>0.87511706</v>
      </c>
      <c r="Y4889">
        <f t="shared" si="76"/>
        <v>558952344</v>
      </c>
    </row>
    <row r="4890" spans="1:25">
      <c r="A4890">
        <v>4890537</v>
      </c>
      <c r="B4890">
        <v>1467</v>
      </c>
      <c r="C4890">
        <v>1467</v>
      </c>
      <c r="D4890">
        <v>0</v>
      </c>
      <c r="E4890">
        <v>1</v>
      </c>
      <c r="F4890">
        <v>440505</v>
      </c>
      <c r="G4890">
        <v>440309</v>
      </c>
      <c r="H4890">
        <v>8</v>
      </c>
      <c r="I4890">
        <v>4.6900000000000004</v>
      </c>
      <c r="J4890">
        <v>0.64195979899497402</v>
      </c>
      <c r="K4890">
        <v>0.628140703517587</v>
      </c>
      <c r="L4890">
        <v>401588744</v>
      </c>
      <c r="M4890">
        <v>4055891968</v>
      </c>
      <c r="N4890">
        <v>908066816</v>
      </c>
      <c r="O4890">
        <v>0</v>
      </c>
      <c r="P4890">
        <v>2</v>
      </c>
      <c r="Q4890">
        <v>0</v>
      </c>
      <c r="R4890">
        <v>599922</v>
      </c>
      <c r="S4890">
        <v>873042</v>
      </c>
      <c r="T4890">
        <v>2323973</v>
      </c>
      <c r="U4890">
        <v>0.43563383999999999</v>
      </c>
      <c r="V4890">
        <v>0.57343847000000003</v>
      </c>
      <c r="W4890">
        <v>0.88243484000000005</v>
      </c>
      <c r="X4890">
        <v>0.88243484000000005</v>
      </c>
      <c r="Y4890">
        <f t="shared" si="76"/>
        <v>506478072</v>
      </c>
    </row>
    <row r="4891" spans="1:25">
      <c r="A4891">
        <v>4891537</v>
      </c>
      <c r="B4891">
        <v>1566</v>
      </c>
      <c r="C4891">
        <v>1566</v>
      </c>
      <c r="D4891">
        <v>0</v>
      </c>
      <c r="E4891">
        <v>1</v>
      </c>
      <c r="F4891">
        <v>472474</v>
      </c>
      <c r="G4891">
        <v>472474</v>
      </c>
      <c r="H4891">
        <v>8</v>
      </c>
      <c r="I4891">
        <v>4.71</v>
      </c>
      <c r="J4891">
        <v>0.71194968553459104</v>
      </c>
      <c r="K4891">
        <v>0.70566037735848997</v>
      </c>
      <c r="L4891">
        <v>248384040</v>
      </c>
      <c r="M4891">
        <v>4055891968</v>
      </c>
      <c r="N4891">
        <v>908066816</v>
      </c>
      <c r="O4891">
        <v>0</v>
      </c>
      <c r="P4891">
        <v>0</v>
      </c>
      <c r="Q4891">
        <v>0</v>
      </c>
      <c r="R4891">
        <v>600340</v>
      </c>
      <c r="S4891">
        <v>873254</v>
      </c>
      <c r="T4891">
        <v>2326142</v>
      </c>
      <c r="U4891">
        <v>0.54299693999999998</v>
      </c>
      <c r="V4891">
        <v>0.6650954</v>
      </c>
      <c r="W4891">
        <v>0.90914636999999998</v>
      </c>
      <c r="X4891">
        <v>0.90914636999999998</v>
      </c>
      <c r="Y4891">
        <f t="shared" si="76"/>
        <v>659682776</v>
      </c>
    </row>
    <row r="4892" spans="1:25">
      <c r="A4892">
        <v>4892538</v>
      </c>
      <c r="B4892">
        <v>1838</v>
      </c>
      <c r="C4892">
        <v>1838</v>
      </c>
      <c r="D4892">
        <v>0</v>
      </c>
      <c r="E4892">
        <v>1</v>
      </c>
      <c r="F4892">
        <v>544348</v>
      </c>
      <c r="G4892">
        <v>545473</v>
      </c>
      <c r="H4892">
        <v>8</v>
      </c>
      <c r="I4892">
        <v>4.71</v>
      </c>
      <c r="J4892">
        <v>0.74715549936788805</v>
      </c>
      <c r="K4892">
        <v>0.734513274336283</v>
      </c>
      <c r="L4892">
        <v>185055376</v>
      </c>
      <c r="M4892">
        <v>4055891968</v>
      </c>
      <c r="N4892">
        <v>908066816</v>
      </c>
      <c r="O4892">
        <v>0</v>
      </c>
      <c r="P4892">
        <v>1</v>
      </c>
      <c r="Q4892">
        <v>3</v>
      </c>
      <c r="R4892">
        <v>600811</v>
      </c>
      <c r="S4892">
        <v>873492</v>
      </c>
      <c r="T4892">
        <v>2328667</v>
      </c>
      <c r="U4892">
        <v>0.45422274000000001</v>
      </c>
      <c r="V4892">
        <v>0.3790248</v>
      </c>
      <c r="W4892">
        <v>0.90835094000000005</v>
      </c>
      <c r="X4892">
        <v>0.90835094000000005</v>
      </c>
      <c r="Y4892">
        <f t="shared" si="76"/>
        <v>723011440</v>
      </c>
    </row>
    <row r="4893" spans="1:25">
      <c r="A4893">
        <v>4893539</v>
      </c>
      <c r="B4893">
        <v>1494</v>
      </c>
      <c r="C4893">
        <v>1494</v>
      </c>
      <c r="D4893">
        <v>0</v>
      </c>
      <c r="E4893">
        <v>1</v>
      </c>
      <c r="F4893">
        <v>435886</v>
      </c>
      <c r="G4893">
        <v>434761</v>
      </c>
      <c r="H4893">
        <v>8</v>
      </c>
      <c r="I4893">
        <v>4.71</v>
      </c>
      <c r="J4893">
        <v>0.60709759188846601</v>
      </c>
      <c r="K4893">
        <v>0.59315589353612097</v>
      </c>
      <c r="L4893">
        <v>274148992</v>
      </c>
      <c r="M4893">
        <v>4055891968</v>
      </c>
      <c r="N4893">
        <v>908066816</v>
      </c>
      <c r="O4893">
        <v>0</v>
      </c>
      <c r="P4893">
        <v>0</v>
      </c>
      <c r="Q4893">
        <v>0</v>
      </c>
      <c r="R4893">
        <v>601170</v>
      </c>
      <c r="S4893">
        <v>873694</v>
      </c>
      <c r="T4893">
        <v>2330714</v>
      </c>
      <c r="U4893">
        <v>0.46014407000000002</v>
      </c>
      <c r="V4893">
        <v>0.44517693000000003</v>
      </c>
      <c r="W4893">
        <v>0.88571040000000001</v>
      </c>
      <c r="X4893">
        <v>0.88571040000000001</v>
      </c>
      <c r="Y4893">
        <f t="shared" si="76"/>
        <v>633917824</v>
      </c>
    </row>
    <row r="4894" spans="1:25">
      <c r="A4894">
        <v>4894543</v>
      </c>
      <c r="B4894">
        <v>1177</v>
      </c>
      <c r="C4894">
        <v>1177</v>
      </c>
      <c r="D4894">
        <v>0</v>
      </c>
      <c r="E4894">
        <v>1</v>
      </c>
      <c r="F4894">
        <v>361513</v>
      </c>
      <c r="G4894">
        <v>362073</v>
      </c>
      <c r="H4894">
        <v>8</v>
      </c>
      <c r="I4894">
        <v>4.71</v>
      </c>
      <c r="J4894">
        <v>0.76507537688442195</v>
      </c>
      <c r="K4894">
        <v>0.75502512562813995</v>
      </c>
      <c r="L4894">
        <v>449781080</v>
      </c>
      <c r="M4894">
        <v>4055891968</v>
      </c>
      <c r="N4894">
        <v>908066816</v>
      </c>
      <c r="O4894">
        <v>0</v>
      </c>
      <c r="P4894">
        <v>0</v>
      </c>
      <c r="Q4894">
        <v>0</v>
      </c>
      <c r="R4894">
        <v>601501</v>
      </c>
      <c r="S4894">
        <v>873917</v>
      </c>
      <c r="T4894">
        <v>2332352</v>
      </c>
      <c r="U4894">
        <v>0.44743096999999998</v>
      </c>
      <c r="V4894">
        <v>0.69161700000000004</v>
      </c>
      <c r="W4894">
        <v>0.84792339999999999</v>
      </c>
      <c r="X4894">
        <v>0.84792339999999999</v>
      </c>
      <c r="Y4894">
        <f t="shared" si="76"/>
        <v>458285736</v>
      </c>
    </row>
    <row r="4895" spans="1:25">
      <c r="A4895">
        <v>4895546</v>
      </c>
      <c r="B4895">
        <v>1157</v>
      </c>
      <c r="C4895">
        <v>1157</v>
      </c>
      <c r="D4895">
        <v>0</v>
      </c>
      <c r="E4895">
        <v>1</v>
      </c>
      <c r="F4895">
        <v>341310</v>
      </c>
      <c r="G4895">
        <v>340750</v>
      </c>
      <c r="H4895">
        <v>8</v>
      </c>
      <c r="I4895">
        <v>4.71</v>
      </c>
      <c r="J4895">
        <v>0.58830845771144202</v>
      </c>
      <c r="K4895">
        <v>0.59203980099502396</v>
      </c>
      <c r="L4895">
        <v>141591248</v>
      </c>
      <c r="M4895">
        <v>4055891968</v>
      </c>
      <c r="N4895">
        <v>908066816</v>
      </c>
      <c r="O4895">
        <v>0</v>
      </c>
      <c r="P4895">
        <v>0</v>
      </c>
      <c r="Q4895">
        <v>0</v>
      </c>
      <c r="R4895">
        <v>601791</v>
      </c>
      <c r="S4895">
        <v>874141</v>
      </c>
      <c r="T4895">
        <v>2333942</v>
      </c>
      <c r="U4895">
        <v>0.53634179999999998</v>
      </c>
      <c r="V4895">
        <v>0.60315143999999998</v>
      </c>
      <c r="W4895">
        <v>0.83646030000000005</v>
      </c>
      <c r="X4895">
        <v>0.83646030000000005</v>
      </c>
      <c r="Y4895">
        <f t="shared" si="76"/>
        <v>766475568</v>
      </c>
    </row>
    <row r="4896" spans="1:25">
      <c r="A4896">
        <v>4896547</v>
      </c>
      <c r="B4896">
        <v>1961</v>
      </c>
      <c r="C4896">
        <v>1961</v>
      </c>
      <c r="D4896">
        <v>0</v>
      </c>
      <c r="E4896">
        <v>1</v>
      </c>
      <c r="F4896">
        <v>601672</v>
      </c>
      <c r="G4896">
        <v>601672</v>
      </c>
      <c r="H4896">
        <v>8</v>
      </c>
      <c r="I4896">
        <v>4.7300000000000004</v>
      </c>
      <c r="J4896">
        <v>0.76590330788803995</v>
      </c>
      <c r="K4896">
        <v>0.74554707379134799</v>
      </c>
      <c r="L4896">
        <v>249996600</v>
      </c>
      <c r="M4896">
        <v>4055891968</v>
      </c>
      <c r="N4896">
        <v>908066816</v>
      </c>
      <c r="O4896">
        <v>0</v>
      </c>
      <c r="P4896">
        <v>0</v>
      </c>
      <c r="Q4896">
        <v>0</v>
      </c>
      <c r="R4896">
        <v>602343</v>
      </c>
      <c r="S4896">
        <v>874385</v>
      </c>
      <c r="T4896">
        <v>2336666</v>
      </c>
      <c r="U4896">
        <v>0.46597168</v>
      </c>
      <c r="V4896">
        <v>0.54439360000000003</v>
      </c>
      <c r="W4896">
        <v>0.93851786999999998</v>
      </c>
      <c r="X4896">
        <v>0.93851786999999998</v>
      </c>
      <c r="Y4896">
        <f t="shared" si="76"/>
        <v>658070216</v>
      </c>
    </row>
    <row r="4897" spans="1:25">
      <c r="A4897">
        <v>4897547</v>
      </c>
      <c r="B4897">
        <v>1625</v>
      </c>
      <c r="C4897">
        <v>1625</v>
      </c>
      <c r="D4897">
        <v>0</v>
      </c>
      <c r="E4897">
        <v>1</v>
      </c>
      <c r="F4897">
        <v>472001</v>
      </c>
      <c r="G4897">
        <v>472001</v>
      </c>
      <c r="H4897">
        <v>8</v>
      </c>
      <c r="I4897">
        <v>4.7300000000000004</v>
      </c>
      <c r="J4897">
        <v>0.53778337531486098</v>
      </c>
      <c r="K4897">
        <v>0.530226700251889</v>
      </c>
      <c r="L4897">
        <v>443652800</v>
      </c>
      <c r="M4897">
        <v>4055891968</v>
      </c>
      <c r="N4897">
        <v>908066816</v>
      </c>
      <c r="O4897">
        <v>0</v>
      </c>
      <c r="P4897">
        <v>0</v>
      </c>
      <c r="Q4897">
        <v>0</v>
      </c>
      <c r="R4897">
        <v>602730</v>
      </c>
      <c r="S4897">
        <v>874601</v>
      </c>
      <c r="T4897">
        <v>2338892</v>
      </c>
      <c r="U4897">
        <v>0.43223083000000001</v>
      </c>
      <c r="V4897">
        <v>0.44374338000000002</v>
      </c>
      <c r="W4897">
        <v>0.91559449999999998</v>
      </c>
      <c r="X4897">
        <v>0.91559449999999998</v>
      </c>
      <c r="Y4897">
        <f t="shared" si="76"/>
        <v>464414016</v>
      </c>
    </row>
    <row r="4898" spans="1:25">
      <c r="A4898">
        <v>4898547</v>
      </c>
      <c r="B4898">
        <v>1753</v>
      </c>
      <c r="C4898">
        <v>1753</v>
      </c>
      <c r="D4898">
        <v>0</v>
      </c>
      <c r="E4898">
        <v>1</v>
      </c>
      <c r="F4898">
        <v>538846</v>
      </c>
      <c r="G4898">
        <v>539344</v>
      </c>
      <c r="H4898">
        <v>8</v>
      </c>
      <c r="I4898">
        <v>4.7300000000000004</v>
      </c>
      <c r="J4898">
        <v>0.71320754716981105</v>
      </c>
      <c r="K4898">
        <v>0.70817610062892999</v>
      </c>
      <c r="L4898">
        <v>426752688</v>
      </c>
      <c r="M4898">
        <v>4055891968</v>
      </c>
      <c r="N4898">
        <v>908066816</v>
      </c>
      <c r="O4898">
        <v>0</v>
      </c>
      <c r="P4898">
        <v>0</v>
      </c>
      <c r="Q4898">
        <v>2</v>
      </c>
      <c r="R4898">
        <v>603221</v>
      </c>
      <c r="S4898">
        <v>874857</v>
      </c>
      <c r="T4898">
        <v>2341342</v>
      </c>
      <c r="U4898">
        <v>0.43648981999999997</v>
      </c>
      <c r="V4898">
        <v>0.59369740000000004</v>
      </c>
      <c r="W4898">
        <v>0.86411095000000004</v>
      </c>
      <c r="X4898">
        <v>0.86411095000000004</v>
      </c>
      <c r="Y4898">
        <f t="shared" si="76"/>
        <v>481314128</v>
      </c>
    </row>
    <row r="4899" spans="1:25">
      <c r="A4899">
        <v>4899548</v>
      </c>
      <c r="B4899">
        <v>1384</v>
      </c>
      <c r="C4899">
        <v>1384</v>
      </c>
      <c r="D4899">
        <v>0</v>
      </c>
      <c r="E4899">
        <v>1</v>
      </c>
      <c r="F4899">
        <v>406271</v>
      </c>
      <c r="G4899">
        <v>405773</v>
      </c>
      <c r="H4899">
        <v>8</v>
      </c>
      <c r="I4899">
        <v>4.7300000000000004</v>
      </c>
      <c r="J4899">
        <v>0.62358845671267205</v>
      </c>
      <c r="K4899">
        <v>0.61856963613550797</v>
      </c>
      <c r="L4899">
        <v>311708680</v>
      </c>
      <c r="M4899">
        <v>4055891968</v>
      </c>
      <c r="N4899">
        <v>908066816</v>
      </c>
      <c r="O4899">
        <v>0</v>
      </c>
      <c r="P4899">
        <v>0</v>
      </c>
      <c r="Q4899">
        <v>0</v>
      </c>
      <c r="R4899">
        <v>603565</v>
      </c>
      <c r="S4899">
        <v>875070</v>
      </c>
      <c r="T4899">
        <v>2343233</v>
      </c>
      <c r="U4899">
        <v>0.43620851999999999</v>
      </c>
      <c r="V4899">
        <v>0.58665590000000001</v>
      </c>
      <c r="W4899">
        <v>0.87804090000000001</v>
      </c>
      <c r="X4899">
        <v>0.87804090000000001</v>
      </c>
      <c r="Y4899">
        <f t="shared" si="76"/>
        <v>596358136</v>
      </c>
    </row>
    <row r="4900" spans="1:25">
      <c r="A4900">
        <v>4900549</v>
      </c>
      <c r="B4900">
        <v>638</v>
      </c>
      <c r="C4900">
        <v>638</v>
      </c>
      <c r="D4900">
        <v>0</v>
      </c>
      <c r="E4900">
        <v>1</v>
      </c>
      <c r="F4900">
        <v>178809</v>
      </c>
      <c r="G4900">
        <v>178809</v>
      </c>
      <c r="H4900">
        <v>8</v>
      </c>
      <c r="I4900">
        <v>4.7300000000000004</v>
      </c>
      <c r="J4900">
        <v>0.34002509410288501</v>
      </c>
      <c r="K4900">
        <v>0.33375156838143</v>
      </c>
      <c r="L4900">
        <v>100023424</v>
      </c>
      <c r="M4900">
        <v>4055891968</v>
      </c>
      <c r="N4900">
        <v>908066816</v>
      </c>
      <c r="O4900">
        <v>0</v>
      </c>
      <c r="P4900">
        <v>0</v>
      </c>
      <c r="Q4900">
        <v>0</v>
      </c>
      <c r="R4900">
        <v>603704</v>
      </c>
      <c r="S4900">
        <v>875249</v>
      </c>
      <c r="T4900">
        <v>2344091</v>
      </c>
      <c r="U4900">
        <v>0.25719683999999998</v>
      </c>
      <c r="V4900">
        <v>0.62515074000000004</v>
      </c>
      <c r="W4900">
        <v>0.80662800000000001</v>
      </c>
      <c r="X4900">
        <v>0.80662800000000001</v>
      </c>
      <c r="Y4900">
        <f t="shared" si="76"/>
        <v>808043392</v>
      </c>
    </row>
    <row r="4901" spans="1:25">
      <c r="A4901">
        <v>4901549</v>
      </c>
      <c r="B4901">
        <v>1025</v>
      </c>
      <c r="C4901">
        <v>1025</v>
      </c>
      <c r="D4901">
        <v>0</v>
      </c>
      <c r="E4901">
        <v>1</v>
      </c>
      <c r="F4901">
        <v>315023</v>
      </c>
      <c r="G4901">
        <v>315023</v>
      </c>
      <c r="H4901">
        <v>8</v>
      </c>
      <c r="I4901">
        <v>4.84</v>
      </c>
      <c r="J4901">
        <v>0.52070263488080304</v>
      </c>
      <c r="K4901">
        <v>0.51568381430363797</v>
      </c>
      <c r="L4901">
        <v>357890552</v>
      </c>
      <c r="M4901">
        <v>4055891968</v>
      </c>
      <c r="N4901">
        <v>908066816</v>
      </c>
      <c r="O4901">
        <v>0</v>
      </c>
      <c r="P4901">
        <v>0</v>
      </c>
      <c r="Q4901">
        <v>0</v>
      </c>
      <c r="R4901">
        <v>603989</v>
      </c>
      <c r="S4901">
        <v>875455</v>
      </c>
      <c r="T4901">
        <v>2345525</v>
      </c>
      <c r="U4901">
        <v>0.40431917000000001</v>
      </c>
      <c r="V4901">
        <v>0.69904756999999995</v>
      </c>
      <c r="W4901">
        <v>0.88788235000000004</v>
      </c>
      <c r="X4901">
        <v>0.88788235000000004</v>
      </c>
      <c r="Y4901">
        <f t="shared" si="76"/>
        <v>550176264</v>
      </c>
    </row>
    <row r="4902" spans="1:25">
      <c r="A4902">
        <v>4902550</v>
      </c>
      <c r="B4902">
        <v>1308</v>
      </c>
      <c r="C4902">
        <v>1308</v>
      </c>
      <c r="D4902">
        <v>0</v>
      </c>
      <c r="E4902">
        <v>1</v>
      </c>
      <c r="F4902">
        <v>388921</v>
      </c>
      <c r="G4902">
        <v>388921</v>
      </c>
      <c r="H4902">
        <v>8</v>
      </c>
      <c r="I4902">
        <v>4.84</v>
      </c>
      <c r="J4902">
        <v>0.47782002534854201</v>
      </c>
      <c r="K4902">
        <v>0.46261089987325699</v>
      </c>
      <c r="L4902">
        <v>183607336</v>
      </c>
      <c r="M4902">
        <v>4055891968</v>
      </c>
      <c r="N4902">
        <v>908066816</v>
      </c>
      <c r="O4902">
        <v>0</v>
      </c>
      <c r="P4902">
        <v>0</v>
      </c>
      <c r="Q4902">
        <v>0</v>
      </c>
      <c r="R4902">
        <v>604324</v>
      </c>
      <c r="S4902">
        <v>875678</v>
      </c>
      <c r="T4902">
        <v>2347328</v>
      </c>
      <c r="U4902">
        <v>0.51767450000000004</v>
      </c>
      <c r="V4902">
        <v>0.60985696</v>
      </c>
      <c r="W4902">
        <v>0.88446210000000003</v>
      </c>
      <c r="X4902">
        <v>0.88446210000000003</v>
      </c>
      <c r="Y4902">
        <f t="shared" si="76"/>
        <v>724459480</v>
      </c>
    </row>
    <row r="4903" spans="1:25">
      <c r="A4903">
        <v>4903550</v>
      </c>
      <c r="B4903">
        <v>2287</v>
      </c>
      <c r="C4903">
        <v>2287</v>
      </c>
      <c r="D4903">
        <v>0</v>
      </c>
      <c r="E4903">
        <v>1</v>
      </c>
      <c r="F4903">
        <v>692355</v>
      </c>
      <c r="G4903">
        <v>692075</v>
      </c>
      <c r="H4903">
        <v>8</v>
      </c>
      <c r="I4903">
        <v>4.84</v>
      </c>
      <c r="J4903">
        <v>0.70100502512562801</v>
      </c>
      <c r="K4903">
        <v>0.69597989949748695</v>
      </c>
      <c r="L4903">
        <v>154668232</v>
      </c>
      <c r="M4903">
        <v>4055891968</v>
      </c>
      <c r="N4903">
        <v>908066816</v>
      </c>
      <c r="O4903">
        <v>0</v>
      </c>
      <c r="P4903">
        <v>0</v>
      </c>
      <c r="Q4903">
        <v>0</v>
      </c>
      <c r="R4903">
        <v>604941</v>
      </c>
      <c r="S4903">
        <v>875955</v>
      </c>
      <c r="T4903">
        <v>2350497</v>
      </c>
      <c r="U4903">
        <v>0.42897006999999998</v>
      </c>
      <c r="V4903">
        <v>0.39326497999999999</v>
      </c>
      <c r="W4903">
        <v>0.94378309999999999</v>
      </c>
      <c r="X4903">
        <v>0.94378309999999999</v>
      </c>
      <c r="Y4903">
        <f t="shared" si="76"/>
        <v>753398584</v>
      </c>
    </row>
    <row r="4904" spans="1:25">
      <c r="A4904">
        <v>4904551</v>
      </c>
      <c r="B4904">
        <v>1473</v>
      </c>
      <c r="C4904">
        <v>1473</v>
      </c>
      <c r="D4904">
        <v>0</v>
      </c>
      <c r="E4904">
        <v>1</v>
      </c>
      <c r="F4904">
        <v>426228</v>
      </c>
      <c r="G4904">
        <v>426726</v>
      </c>
      <c r="H4904">
        <v>8</v>
      </c>
      <c r="I4904">
        <v>4.84</v>
      </c>
      <c r="J4904">
        <v>0.41309823677581797</v>
      </c>
      <c r="K4904">
        <v>0.40680100755667498</v>
      </c>
      <c r="L4904">
        <v>242782888</v>
      </c>
      <c r="M4904">
        <v>4055891968</v>
      </c>
      <c r="N4904">
        <v>908066816</v>
      </c>
      <c r="O4904">
        <v>2</v>
      </c>
      <c r="P4904">
        <v>9</v>
      </c>
      <c r="Q4904">
        <v>0</v>
      </c>
      <c r="R4904">
        <v>605296</v>
      </c>
      <c r="S4904">
        <v>876199</v>
      </c>
      <c r="T4904">
        <v>2352503</v>
      </c>
      <c r="U4904">
        <v>0.46060382999999999</v>
      </c>
      <c r="V4904">
        <v>0.43001010000000001</v>
      </c>
      <c r="W4904">
        <v>0.77727769999999996</v>
      </c>
      <c r="X4904">
        <v>0.77727769999999996</v>
      </c>
      <c r="Y4904">
        <f t="shared" si="76"/>
        <v>665283928</v>
      </c>
    </row>
    <row r="4905" spans="1:25">
      <c r="A4905">
        <v>4905552</v>
      </c>
      <c r="B4905">
        <v>1435</v>
      </c>
      <c r="C4905">
        <v>1435</v>
      </c>
      <c r="D4905">
        <v>0</v>
      </c>
      <c r="E4905">
        <v>1</v>
      </c>
      <c r="F4905">
        <v>425125</v>
      </c>
      <c r="G4905">
        <v>424907</v>
      </c>
      <c r="H4905">
        <v>8</v>
      </c>
      <c r="I4905">
        <v>4.84</v>
      </c>
      <c r="J4905">
        <v>0.47690387016229702</v>
      </c>
      <c r="K4905">
        <v>0.47565543071160998</v>
      </c>
      <c r="L4905">
        <v>440830360</v>
      </c>
      <c r="M4905">
        <v>4055891968</v>
      </c>
      <c r="N4905">
        <v>908066816</v>
      </c>
      <c r="O4905">
        <v>0</v>
      </c>
      <c r="P4905">
        <v>0</v>
      </c>
      <c r="Q4905">
        <v>0</v>
      </c>
      <c r="R4905">
        <v>605656</v>
      </c>
      <c r="S4905">
        <v>876434</v>
      </c>
      <c r="T4905">
        <v>2354480</v>
      </c>
      <c r="U4905">
        <v>0.48461510000000002</v>
      </c>
      <c r="V4905">
        <v>0.44500960000000001</v>
      </c>
      <c r="W4905">
        <v>0.84573244999999997</v>
      </c>
      <c r="X4905">
        <v>0.84573244999999997</v>
      </c>
      <c r="Y4905">
        <f t="shared" si="76"/>
        <v>467236456</v>
      </c>
    </row>
    <row r="4906" spans="1:25">
      <c r="A4906">
        <v>4906552</v>
      </c>
      <c r="B4906">
        <v>1391</v>
      </c>
      <c r="C4906">
        <v>1391</v>
      </c>
      <c r="D4906">
        <v>0</v>
      </c>
      <c r="E4906">
        <v>1</v>
      </c>
      <c r="F4906">
        <v>426861</v>
      </c>
      <c r="G4906">
        <v>427986</v>
      </c>
      <c r="H4906">
        <v>8</v>
      </c>
      <c r="I4906">
        <v>5.09</v>
      </c>
      <c r="J4906">
        <v>0.67938931297709904</v>
      </c>
      <c r="K4906">
        <v>0.661577608142493</v>
      </c>
      <c r="L4906">
        <v>503652856</v>
      </c>
      <c r="M4906">
        <v>4055891968</v>
      </c>
      <c r="N4906">
        <v>908066816</v>
      </c>
      <c r="O4906">
        <v>0</v>
      </c>
      <c r="P4906">
        <v>0</v>
      </c>
      <c r="Q4906">
        <v>3</v>
      </c>
      <c r="R4906">
        <v>606042</v>
      </c>
      <c r="S4906">
        <v>876651</v>
      </c>
      <c r="T4906">
        <v>2356429</v>
      </c>
      <c r="U4906">
        <v>0.55044360000000003</v>
      </c>
      <c r="V4906">
        <v>0.73379119999999998</v>
      </c>
      <c r="W4906">
        <v>0.90263987000000001</v>
      </c>
      <c r="X4906">
        <v>0.90263987000000001</v>
      </c>
      <c r="Y4906">
        <f t="shared" si="76"/>
        <v>404413960</v>
      </c>
    </row>
    <row r="4907" spans="1:25">
      <c r="A4907">
        <v>4907553</v>
      </c>
      <c r="B4907">
        <v>1552</v>
      </c>
      <c r="C4907">
        <v>1552</v>
      </c>
      <c r="D4907">
        <v>0</v>
      </c>
      <c r="E4907">
        <v>1</v>
      </c>
      <c r="F4907">
        <v>450963</v>
      </c>
      <c r="G4907">
        <v>449838</v>
      </c>
      <c r="H4907">
        <v>8</v>
      </c>
      <c r="I4907">
        <v>5.09</v>
      </c>
      <c r="J4907">
        <v>0.53778337531486098</v>
      </c>
      <c r="K4907">
        <v>0.52770780856423105</v>
      </c>
      <c r="L4907">
        <v>220455320</v>
      </c>
      <c r="M4907">
        <v>4055891968</v>
      </c>
      <c r="N4907">
        <v>908066816</v>
      </c>
      <c r="O4907">
        <v>0</v>
      </c>
      <c r="P4907">
        <v>0</v>
      </c>
      <c r="Q4907">
        <v>0</v>
      </c>
      <c r="R4907">
        <v>606416</v>
      </c>
      <c r="S4907">
        <v>876886</v>
      </c>
      <c r="T4907">
        <v>2358542</v>
      </c>
      <c r="U4907">
        <v>0.4069834</v>
      </c>
      <c r="V4907">
        <v>0.33258048000000001</v>
      </c>
      <c r="W4907">
        <v>0.88042520000000002</v>
      </c>
      <c r="X4907">
        <v>0.88042520000000002</v>
      </c>
      <c r="Y4907">
        <f t="shared" si="76"/>
        <v>687611496</v>
      </c>
    </row>
    <row r="4908" spans="1:25">
      <c r="A4908">
        <v>4908553</v>
      </c>
      <c r="B4908">
        <v>853</v>
      </c>
      <c r="C4908">
        <v>853</v>
      </c>
      <c r="D4908">
        <v>0</v>
      </c>
      <c r="E4908">
        <v>1</v>
      </c>
      <c r="F4908">
        <v>251814</v>
      </c>
      <c r="G4908">
        <v>251814</v>
      </c>
      <c r="H4908">
        <v>8</v>
      </c>
      <c r="I4908">
        <v>5.09</v>
      </c>
      <c r="J4908">
        <v>0.28179551122194502</v>
      </c>
      <c r="K4908">
        <v>0.28428927680798</v>
      </c>
      <c r="L4908">
        <v>487600144</v>
      </c>
      <c r="M4908">
        <v>4055891968</v>
      </c>
      <c r="N4908">
        <v>908066816</v>
      </c>
      <c r="O4908">
        <v>0</v>
      </c>
      <c r="P4908">
        <v>0</v>
      </c>
      <c r="Q4908">
        <v>0</v>
      </c>
      <c r="R4908">
        <v>606630</v>
      </c>
      <c r="S4908">
        <v>877087</v>
      </c>
      <c r="T4908">
        <v>2359715</v>
      </c>
      <c r="U4908">
        <v>0.46155295000000002</v>
      </c>
      <c r="V4908">
        <v>0.60997650000000003</v>
      </c>
      <c r="W4908">
        <v>0.85174179999999999</v>
      </c>
      <c r="X4908">
        <v>0.85174179999999999</v>
      </c>
      <c r="Y4908">
        <f t="shared" si="76"/>
        <v>420466672</v>
      </c>
    </row>
    <row r="4909" spans="1:25">
      <c r="A4909">
        <v>4909554</v>
      </c>
      <c r="B4909">
        <v>635</v>
      </c>
      <c r="C4909">
        <v>635</v>
      </c>
      <c r="D4909">
        <v>0</v>
      </c>
      <c r="E4909">
        <v>1</v>
      </c>
      <c r="F4909">
        <v>204890</v>
      </c>
      <c r="G4909">
        <v>204890</v>
      </c>
      <c r="H4909">
        <v>8</v>
      </c>
      <c r="I4909">
        <v>5.09</v>
      </c>
      <c r="J4909">
        <v>0.29433962264150898</v>
      </c>
      <c r="K4909">
        <v>0.29963008631319299</v>
      </c>
      <c r="L4909">
        <v>416479904</v>
      </c>
      <c r="M4909">
        <v>4055891968</v>
      </c>
      <c r="N4909">
        <v>908066816</v>
      </c>
      <c r="O4909">
        <v>0</v>
      </c>
      <c r="P4909">
        <v>0</v>
      </c>
      <c r="Q4909">
        <v>0</v>
      </c>
      <c r="R4909">
        <v>606840</v>
      </c>
      <c r="S4909">
        <v>877299</v>
      </c>
      <c r="T4909">
        <v>2360600</v>
      </c>
      <c r="U4909">
        <v>0.45980006000000001</v>
      </c>
      <c r="V4909">
        <v>0.80676239999999999</v>
      </c>
      <c r="W4909">
        <v>0.78081230000000001</v>
      </c>
      <c r="X4909">
        <v>0.80676239999999999</v>
      </c>
      <c r="Y4909">
        <f t="shared" si="76"/>
        <v>491586912</v>
      </c>
    </row>
    <row r="4910" spans="1:25">
      <c r="A4910">
        <v>4910573</v>
      </c>
      <c r="B4910">
        <v>1731</v>
      </c>
      <c r="C4910">
        <v>1731</v>
      </c>
      <c r="D4910">
        <v>0</v>
      </c>
      <c r="E4910">
        <v>1</v>
      </c>
      <c r="F4910">
        <v>523479</v>
      </c>
      <c r="G4910">
        <v>524319</v>
      </c>
      <c r="H4910">
        <v>8</v>
      </c>
      <c r="I4910">
        <v>5.09</v>
      </c>
      <c r="J4910">
        <v>0.69667077681874201</v>
      </c>
      <c r="K4910">
        <v>0.68679245283018797</v>
      </c>
      <c r="L4910">
        <v>232713200</v>
      </c>
      <c r="M4910">
        <v>4055891968</v>
      </c>
      <c r="N4910">
        <v>908066816</v>
      </c>
      <c r="O4910">
        <v>0</v>
      </c>
      <c r="P4910">
        <v>0</v>
      </c>
      <c r="Q4910">
        <v>0</v>
      </c>
      <c r="R4910">
        <v>607297</v>
      </c>
      <c r="S4910">
        <v>877519</v>
      </c>
      <c r="T4910">
        <v>2363015</v>
      </c>
      <c r="U4910">
        <v>0.48417589999999999</v>
      </c>
      <c r="V4910">
        <v>0.53425630000000002</v>
      </c>
      <c r="W4910">
        <v>0.90749409999999997</v>
      </c>
      <c r="X4910">
        <v>0.90749409999999997</v>
      </c>
      <c r="Y4910">
        <f t="shared" si="76"/>
        <v>675353616</v>
      </c>
    </row>
    <row r="4911" spans="1:25">
      <c r="A4911">
        <v>4911573</v>
      </c>
      <c r="B4911">
        <v>908</v>
      </c>
      <c r="C4911">
        <v>908</v>
      </c>
      <c r="D4911">
        <v>0</v>
      </c>
      <c r="E4911">
        <v>1</v>
      </c>
      <c r="F4911">
        <v>266108</v>
      </c>
      <c r="G4911">
        <v>265268</v>
      </c>
      <c r="H4911">
        <v>8</v>
      </c>
      <c r="I4911">
        <v>4.68</v>
      </c>
      <c r="J4911">
        <v>0.35345911949685499</v>
      </c>
      <c r="K4911">
        <v>0.34842767295597399</v>
      </c>
      <c r="L4911">
        <v>149600944</v>
      </c>
      <c r="M4911">
        <v>4055891968</v>
      </c>
      <c r="N4911">
        <v>908066816</v>
      </c>
      <c r="O4911">
        <v>0</v>
      </c>
      <c r="P4911">
        <v>0</v>
      </c>
      <c r="Q4911">
        <v>0</v>
      </c>
      <c r="R4911">
        <v>607525</v>
      </c>
      <c r="S4911">
        <v>877696</v>
      </c>
      <c r="T4911">
        <v>2364251</v>
      </c>
      <c r="U4911">
        <v>0.45574125999999998</v>
      </c>
      <c r="V4911">
        <v>0.61553305000000003</v>
      </c>
      <c r="W4911">
        <v>0.82087600000000005</v>
      </c>
      <c r="X4911">
        <v>0.82087600000000005</v>
      </c>
      <c r="Y4911">
        <f t="shared" si="76"/>
        <v>758465872</v>
      </c>
    </row>
    <row r="4912" spans="1:25">
      <c r="A4912">
        <v>4912574</v>
      </c>
      <c r="B4912">
        <v>1097</v>
      </c>
      <c r="C4912">
        <v>1097</v>
      </c>
      <c r="D4912">
        <v>0</v>
      </c>
      <c r="E4912">
        <v>1</v>
      </c>
      <c r="F4912">
        <v>339051</v>
      </c>
      <c r="G4912">
        <v>339051</v>
      </c>
      <c r="H4912">
        <v>8</v>
      </c>
      <c r="I4912">
        <v>4.68</v>
      </c>
      <c r="J4912">
        <v>0.45105328376703802</v>
      </c>
      <c r="K4912">
        <v>0.46096654275092902</v>
      </c>
      <c r="L4912">
        <v>304178112</v>
      </c>
      <c r="M4912">
        <v>4055891968</v>
      </c>
      <c r="N4912">
        <v>908066816</v>
      </c>
      <c r="O4912">
        <v>0</v>
      </c>
      <c r="P4912">
        <v>0</v>
      </c>
      <c r="Q4912">
        <v>0</v>
      </c>
      <c r="R4912">
        <v>607834</v>
      </c>
      <c r="S4912">
        <v>877934</v>
      </c>
      <c r="T4912">
        <v>2365790</v>
      </c>
      <c r="U4912">
        <v>0.51827809999999996</v>
      </c>
      <c r="V4912">
        <v>0.7484691</v>
      </c>
      <c r="W4912">
        <v>0.84849989999999997</v>
      </c>
      <c r="X4912">
        <v>0.84849989999999997</v>
      </c>
      <c r="Y4912">
        <f t="shared" si="76"/>
        <v>603888704</v>
      </c>
    </row>
    <row r="4913" spans="1:25">
      <c r="A4913">
        <v>4913575</v>
      </c>
      <c r="B4913">
        <v>888</v>
      </c>
      <c r="C4913">
        <v>888</v>
      </c>
      <c r="D4913">
        <v>0</v>
      </c>
      <c r="E4913">
        <v>1</v>
      </c>
      <c r="F4913">
        <v>279585</v>
      </c>
      <c r="G4913">
        <v>279585</v>
      </c>
      <c r="H4913">
        <v>8</v>
      </c>
      <c r="I4913">
        <v>4.68</v>
      </c>
      <c r="J4913">
        <v>0.52690863579474301</v>
      </c>
      <c r="K4913">
        <v>0.52565707133917405</v>
      </c>
      <c r="L4913">
        <v>137016592</v>
      </c>
      <c r="M4913">
        <v>4055891968</v>
      </c>
      <c r="N4913">
        <v>908066816</v>
      </c>
      <c r="O4913">
        <v>0</v>
      </c>
      <c r="P4913">
        <v>0</v>
      </c>
      <c r="Q4913">
        <v>0</v>
      </c>
      <c r="R4913">
        <v>608109</v>
      </c>
      <c r="S4913">
        <v>878130</v>
      </c>
      <c r="T4913">
        <v>2367020</v>
      </c>
      <c r="U4913">
        <v>0.66876329999999995</v>
      </c>
      <c r="V4913">
        <v>0.72928833999999998</v>
      </c>
      <c r="W4913">
        <v>0.78053720000000004</v>
      </c>
      <c r="X4913">
        <v>0.78053720000000004</v>
      </c>
      <c r="Y4913">
        <f t="shared" si="76"/>
        <v>771050224</v>
      </c>
    </row>
    <row r="4914" spans="1:25">
      <c r="A4914">
        <v>4914575</v>
      </c>
      <c r="B4914">
        <v>976</v>
      </c>
      <c r="C4914">
        <v>976</v>
      </c>
      <c r="D4914">
        <v>0</v>
      </c>
      <c r="E4914">
        <v>1</v>
      </c>
      <c r="F4914">
        <v>279360</v>
      </c>
      <c r="G4914">
        <v>279360</v>
      </c>
      <c r="H4914">
        <v>8</v>
      </c>
      <c r="I4914">
        <v>4.68</v>
      </c>
      <c r="J4914">
        <v>0.31664580725907299</v>
      </c>
      <c r="K4914">
        <v>0.31414267834793402</v>
      </c>
      <c r="L4914">
        <v>218345896</v>
      </c>
      <c r="M4914">
        <v>4055891968</v>
      </c>
      <c r="N4914">
        <v>908066816</v>
      </c>
      <c r="O4914">
        <v>0</v>
      </c>
      <c r="P4914">
        <v>0</v>
      </c>
      <c r="Q4914">
        <v>0</v>
      </c>
      <c r="R4914">
        <v>608329</v>
      </c>
      <c r="S4914">
        <v>878337</v>
      </c>
      <c r="T4914">
        <v>2368355</v>
      </c>
      <c r="U4914">
        <v>0.46908754000000003</v>
      </c>
      <c r="V4914">
        <v>0.59839889999999996</v>
      </c>
      <c r="W4914">
        <v>0.79740316</v>
      </c>
      <c r="X4914">
        <v>0.79740316</v>
      </c>
      <c r="Y4914">
        <f t="shared" si="76"/>
        <v>689720920</v>
      </c>
    </row>
    <row r="4915" spans="1:25">
      <c r="A4915">
        <v>4915576</v>
      </c>
      <c r="B4915">
        <v>667</v>
      </c>
      <c r="C4915">
        <v>667</v>
      </c>
      <c r="D4915">
        <v>0</v>
      </c>
      <c r="E4915">
        <v>1</v>
      </c>
      <c r="F4915">
        <v>199719</v>
      </c>
      <c r="G4915">
        <v>199719</v>
      </c>
      <c r="H4915">
        <v>8</v>
      </c>
      <c r="I4915">
        <v>4.68</v>
      </c>
      <c r="J4915">
        <v>0.28285356695869801</v>
      </c>
      <c r="K4915">
        <v>0.28410513141426702</v>
      </c>
      <c r="L4915">
        <v>479066808</v>
      </c>
      <c r="M4915">
        <v>4055891968</v>
      </c>
      <c r="N4915">
        <v>908066816</v>
      </c>
      <c r="O4915">
        <v>0</v>
      </c>
      <c r="P4915">
        <v>0</v>
      </c>
      <c r="Q4915">
        <v>0</v>
      </c>
      <c r="R4915">
        <v>608502</v>
      </c>
      <c r="S4915">
        <v>878549</v>
      </c>
      <c r="T4915">
        <v>2369279</v>
      </c>
      <c r="U4915">
        <v>0.50082660000000001</v>
      </c>
      <c r="V4915">
        <v>0.74521850000000001</v>
      </c>
      <c r="W4915">
        <v>0.75033103999999995</v>
      </c>
      <c r="X4915">
        <v>0.75033103999999995</v>
      </c>
      <c r="Y4915">
        <f t="shared" si="76"/>
        <v>429000008</v>
      </c>
    </row>
    <row r="4916" spans="1:25">
      <c r="A4916">
        <v>4916576</v>
      </c>
      <c r="B4916">
        <v>1632</v>
      </c>
      <c r="C4916">
        <v>1632</v>
      </c>
      <c r="D4916">
        <v>0</v>
      </c>
      <c r="E4916">
        <v>1</v>
      </c>
      <c r="F4916">
        <v>508475</v>
      </c>
      <c r="G4916">
        <v>508475</v>
      </c>
      <c r="H4916">
        <v>8</v>
      </c>
      <c r="I4916">
        <v>4.63</v>
      </c>
      <c r="J4916">
        <v>0.80075662042875095</v>
      </c>
      <c r="K4916">
        <v>0.79066834804539698</v>
      </c>
      <c r="L4916">
        <v>480219952</v>
      </c>
      <c r="M4916">
        <v>4055891968</v>
      </c>
      <c r="N4916">
        <v>908066816</v>
      </c>
      <c r="O4916">
        <v>0</v>
      </c>
      <c r="P4916">
        <v>0</v>
      </c>
      <c r="Q4916">
        <v>0</v>
      </c>
      <c r="R4916">
        <v>608983</v>
      </c>
      <c r="S4916">
        <v>878768</v>
      </c>
      <c r="T4916">
        <v>2371553</v>
      </c>
      <c r="U4916">
        <v>0.49947137000000003</v>
      </c>
      <c r="V4916">
        <v>0.59947090000000003</v>
      </c>
      <c r="W4916">
        <v>0.90446274999999998</v>
      </c>
      <c r="X4916">
        <v>0.90446274999999998</v>
      </c>
      <c r="Y4916">
        <f t="shared" si="76"/>
        <v>427846864</v>
      </c>
    </row>
    <row r="4917" spans="1:25">
      <c r="A4917">
        <v>4917577</v>
      </c>
      <c r="B4917">
        <v>1590</v>
      </c>
      <c r="C4917">
        <v>1590</v>
      </c>
      <c r="D4917">
        <v>0</v>
      </c>
      <c r="E4917">
        <v>1</v>
      </c>
      <c r="F4917">
        <v>474885</v>
      </c>
      <c r="G4917">
        <v>474885</v>
      </c>
      <c r="H4917">
        <v>8</v>
      </c>
      <c r="I4917">
        <v>4.63</v>
      </c>
      <c r="J4917">
        <v>0.57018633540372599</v>
      </c>
      <c r="K4917">
        <v>0.57391304347826</v>
      </c>
      <c r="L4917">
        <v>145642080</v>
      </c>
      <c r="M4917">
        <v>4055891968</v>
      </c>
      <c r="N4917">
        <v>908066816</v>
      </c>
      <c r="O4917">
        <v>0</v>
      </c>
      <c r="P4917">
        <v>0</v>
      </c>
      <c r="Q4917">
        <v>0</v>
      </c>
      <c r="R4917">
        <v>609398</v>
      </c>
      <c r="S4917">
        <v>878991</v>
      </c>
      <c r="T4917">
        <v>2373743</v>
      </c>
      <c r="U4917">
        <v>0.61370519999999995</v>
      </c>
      <c r="V4917">
        <v>0.4756051</v>
      </c>
      <c r="W4917">
        <v>0.83578410000000003</v>
      </c>
      <c r="X4917">
        <v>0.83578410000000003</v>
      </c>
      <c r="Y4917">
        <f t="shared" si="76"/>
        <v>762424736</v>
      </c>
    </row>
    <row r="4918" spans="1:25">
      <c r="A4918">
        <v>4918577</v>
      </c>
      <c r="B4918">
        <v>1402</v>
      </c>
      <c r="C4918">
        <v>1402</v>
      </c>
      <c r="D4918">
        <v>0</v>
      </c>
      <c r="E4918">
        <v>1</v>
      </c>
      <c r="F4918">
        <v>404922</v>
      </c>
      <c r="G4918">
        <v>404922</v>
      </c>
      <c r="H4918">
        <v>8</v>
      </c>
      <c r="I4918">
        <v>4.63</v>
      </c>
      <c r="J4918">
        <v>0.65865992414664898</v>
      </c>
      <c r="K4918">
        <v>0.64475347661188298</v>
      </c>
      <c r="L4918">
        <v>207965824</v>
      </c>
      <c r="M4918">
        <v>4055891968</v>
      </c>
      <c r="N4918">
        <v>908066816</v>
      </c>
      <c r="O4918">
        <v>0</v>
      </c>
      <c r="P4918">
        <v>0</v>
      </c>
      <c r="Q4918">
        <v>0</v>
      </c>
      <c r="R4918">
        <v>609720</v>
      </c>
      <c r="S4918">
        <v>879213</v>
      </c>
      <c r="T4918">
        <v>2375672</v>
      </c>
      <c r="U4918">
        <v>0.49505088000000003</v>
      </c>
      <c r="V4918">
        <v>0.49742122999999999</v>
      </c>
      <c r="W4918">
        <v>0.90386440000000001</v>
      </c>
      <c r="X4918">
        <v>0.90386440000000001</v>
      </c>
      <c r="Y4918">
        <f t="shared" si="76"/>
        <v>700100992</v>
      </c>
    </row>
    <row r="4919" spans="1:25">
      <c r="A4919">
        <v>4919578</v>
      </c>
      <c r="B4919">
        <v>1663</v>
      </c>
      <c r="C4919">
        <v>1663</v>
      </c>
      <c r="D4919">
        <v>0</v>
      </c>
      <c r="E4919">
        <v>1</v>
      </c>
      <c r="F4919">
        <v>502103</v>
      </c>
      <c r="G4919">
        <v>503451</v>
      </c>
      <c r="H4919">
        <v>8</v>
      </c>
      <c r="I4919">
        <v>4.63</v>
      </c>
      <c r="J4919">
        <v>0.661577608142493</v>
      </c>
      <c r="K4919">
        <v>0.64503816793893098</v>
      </c>
      <c r="L4919">
        <v>316570360</v>
      </c>
      <c r="M4919">
        <v>4055891968</v>
      </c>
      <c r="N4919">
        <v>908066816</v>
      </c>
      <c r="O4919">
        <v>0</v>
      </c>
      <c r="P4919">
        <v>0</v>
      </c>
      <c r="Q4919">
        <v>0</v>
      </c>
      <c r="R4919">
        <v>610170</v>
      </c>
      <c r="S4919">
        <v>879442</v>
      </c>
      <c r="T4919">
        <v>2377978</v>
      </c>
      <c r="U4919">
        <v>0.47844039999999999</v>
      </c>
      <c r="V4919">
        <v>0.49377813999999998</v>
      </c>
      <c r="W4919">
        <v>0.91256130000000002</v>
      </c>
      <c r="X4919">
        <v>0.91256130000000002</v>
      </c>
      <c r="Y4919">
        <f t="shared" si="76"/>
        <v>591496456</v>
      </c>
    </row>
    <row r="4920" spans="1:25">
      <c r="A4920">
        <v>4920578</v>
      </c>
      <c r="B4920">
        <v>1450</v>
      </c>
      <c r="C4920">
        <v>1450</v>
      </c>
      <c r="D4920">
        <v>0</v>
      </c>
      <c r="E4920">
        <v>1</v>
      </c>
      <c r="F4920">
        <v>436350</v>
      </c>
      <c r="G4920">
        <v>435002</v>
      </c>
      <c r="H4920">
        <v>8</v>
      </c>
      <c r="I4920">
        <v>4.63</v>
      </c>
      <c r="J4920">
        <v>0.53341740226986101</v>
      </c>
      <c r="K4920">
        <v>0.52459016393442603</v>
      </c>
      <c r="L4920">
        <v>309442944</v>
      </c>
      <c r="M4920">
        <v>4055891968</v>
      </c>
      <c r="N4920">
        <v>908066816</v>
      </c>
      <c r="O4920">
        <v>0</v>
      </c>
      <c r="P4920">
        <v>0</v>
      </c>
      <c r="Q4920">
        <v>0</v>
      </c>
      <c r="R4920">
        <v>610555</v>
      </c>
      <c r="S4920">
        <v>879658</v>
      </c>
      <c r="T4920">
        <v>2379971</v>
      </c>
      <c r="U4920">
        <v>0.46598053</v>
      </c>
      <c r="V4920">
        <v>0.49494519999999997</v>
      </c>
      <c r="W4920">
        <v>0.85771799999999998</v>
      </c>
      <c r="X4920">
        <v>0.85771799999999998</v>
      </c>
      <c r="Y4920">
        <f t="shared" si="76"/>
        <v>598623872</v>
      </c>
    </row>
    <row r="4921" spans="1:25">
      <c r="A4921">
        <v>4921579</v>
      </c>
      <c r="B4921">
        <v>1281</v>
      </c>
      <c r="C4921">
        <v>1281</v>
      </c>
      <c r="D4921">
        <v>0</v>
      </c>
      <c r="E4921">
        <v>1</v>
      </c>
      <c r="F4921">
        <v>384944</v>
      </c>
      <c r="G4921">
        <v>384944</v>
      </c>
      <c r="H4921">
        <v>8</v>
      </c>
      <c r="I4921">
        <v>4.9800000000000004</v>
      </c>
      <c r="J4921">
        <v>0.60101651842439596</v>
      </c>
      <c r="K4921">
        <v>0.58195679796696298</v>
      </c>
      <c r="L4921">
        <v>169118432</v>
      </c>
      <c r="M4921">
        <v>4055891968</v>
      </c>
      <c r="N4921">
        <v>908066816</v>
      </c>
      <c r="O4921">
        <v>0</v>
      </c>
      <c r="P4921">
        <v>0</v>
      </c>
      <c r="Q4921">
        <v>0</v>
      </c>
      <c r="R4921">
        <v>610891</v>
      </c>
      <c r="S4921">
        <v>879856</v>
      </c>
      <c r="T4921">
        <v>2381747</v>
      </c>
      <c r="U4921">
        <v>0.50333315000000001</v>
      </c>
      <c r="V4921">
        <v>0.64183599999999996</v>
      </c>
      <c r="W4921">
        <v>0.87722665</v>
      </c>
      <c r="X4921">
        <v>0.87722665</v>
      </c>
      <c r="Y4921">
        <f t="shared" si="76"/>
        <v>738948384</v>
      </c>
    </row>
    <row r="4922" spans="1:25">
      <c r="A4922">
        <v>4922579</v>
      </c>
      <c r="B4922">
        <v>930</v>
      </c>
      <c r="C4922">
        <v>930</v>
      </c>
      <c r="D4922">
        <v>0</v>
      </c>
      <c r="E4922">
        <v>1</v>
      </c>
      <c r="F4922">
        <v>269395</v>
      </c>
      <c r="G4922">
        <v>269395</v>
      </c>
      <c r="H4922">
        <v>8</v>
      </c>
      <c r="I4922">
        <v>4.9800000000000004</v>
      </c>
      <c r="J4922">
        <v>0.30904522613065299</v>
      </c>
      <c r="K4922">
        <v>0.30527638190954698</v>
      </c>
      <c r="L4922">
        <v>349932256</v>
      </c>
      <c r="M4922">
        <v>4055891968</v>
      </c>
      <c r="N4922">
        <v>908066816</v>
      </c>
      <c r="O4922">
        <v>0</v>
      </c>
      <c r="P4922">
        <v>0</v>
      </c>
      <c r="Q4922">
        <v>0</v>
      </c>
      <c r="R4922">
        <v>611108</v>
      </c>
      <c r="S4922">
        <v>880069</v>
      </c>
      <c r="T4922">
        <v>2383025</v>
      </c>
      <c r="U4922">
        <v>0.47042158000000001</v>
      </c>
      <c r="V4922">
        <v>0.65328675999999997</v>
      </c>
      <c r="W4922">
        <v>0.85950669999999996</v>
      </c>
      <c r="X4922">
        <v>0.85950669999999996</v>
      </c>
      <c r="Y4922">
        <f t="shared" si="76"/>
        <v>558134560</v>
      </c>
    </row>
    <row r="4923" spans="1:25">
      <c r="A4923">
        <v>4923580</v>
      </c>
      <c r="B4923">
        <v>1020</v>
      </c>
      <c r="C4923">
        <v>1020</v>
      </c>
      <c r="D4923">
        <v>0</v>
      </c>
      <c r="E4923">
        <v>1</v>
      </c>
      <c r="F4923">
        <v>313809</v>
      </c>
      <c r="G4923">
        <v>313809</v>
      </c>
      <c r="H4923">
        <v>8</v>
      </c>
      <c r="I4923">
        <v>4.9800000000000004</v>
      </c>
      <c r="J4923">
        <v>0.5</v>
      </c>
      <c r="K4923">
        <v>0.49623115577889398</v>
      </c>
      <c r="L4923">
        <v>106657000</v>
      </c>
      <c r="M4923">
        <v>4055891968</v>
      </c>
      <c r="N4923">
        <v>908066816</v>
      </c>
      <c r="O4923">
        <v>0</v>
      </c>
      <c r="P4923">
        <v>0</v>
      </c>
      <c r="Q4923">
        <v>0</v>
      </c>
      <c r="R4923">
        <v>611403</v>
      </c>
      <c r="S4923">
        <v>880304</v>
      </c>
      <c r="T4923">
        <v>2384432</v>
      </c>
      <c r="U4923">
        <v>0.56967690000000004</v>
      </c>
      <c r="V4923">
        <v>0.63912040000000003</v>
      </c>
      <c r="W4923">
        <v>0.80837570000000003</v>
      </c>
      <c r="X4923">
        <v>0.80837570000000003</v>
      </c>
      <c r="Y4923">
        <f t="shared" si="76"/>
        <v>801409816</v>
      </c>
    </row>
    <row r="4924" spans="1:25">
      <c r="A4924">
        <v>4924581</v>
      </c>
      <c r="B4924">
        <v>2057</v>
      </c>
      <c r="C4924">
        <v>2057</v>
      </c>
      <c r="D4924">
        <v>0</v>
      </c>
      <c r="E4924">
        <v>1</v>
      </c>
      <c r="F4924">
        <v>630829</v>
      </c>
      <c r="G4924">
        <v>631327</v>
      </c>
      <c r="H4924">
        <v>8</v>
      </c>
      <c r="I4924">
        <v>4.9800000000000004</v>
      </c>
      <c r="J4924">
        <v>0.85732323232323204</v>
      </c>
      <c r="K4924">
        <v>0.84343434343434298</v>
      </c>
      <c r="L4924">
        <v>410728496</v>
      </c>
      <c r="M4924">
        <v>4055891968</v>
      </c>
      <c r="N4924">
        <v>908066816</v>
      </c>
      <c r="O4924">
        <v>5</v>
      </c>
      <c r="P4924">
        <v>30</v>
      </c>
      <c r="Q4924">
        <v>0</v>
      </c>
      <c r="R4924">
        <v>611980</v>
      </c>
      <c r="S4924">
        <v>880569</v>
      </c>
      <c r="T4924">
        <v>2387303</v>
      </c>
      <c r="U4924">
        <v>0.34870699999999999</v>
      </c>
      <c r="V4924">
        <v>0.5215573</v>
      </c>
      <c r="W4924">
        <v>0.92772690000000002</v>
      </c>
      <c r="X4924">
        <v>0.92772690000000002</v>
      </c>
      <c r="Y4924">
        <f t="shared" si="76"/>
        <v>497338320</v>
      </c>
    </row>
    <row r="4925" spans="1:25">
      <c r="A4925">
        <v>4925581</v>
      </c>
      <c r="B4925">
        <v>1665</v>
      </c>
      <c r="C4925">
        <v>1665</v>
      </c>
      <c r="D4925">
        <v>0</v>
      </c>
      <c r="E4925">
        <v>1</v>
      </c>
      <c r="F4925">
        <v>513002</v>
      </c>
      <c r="G4925">
        <v>512504</v>
      </c>
      <c r="H4925">
        <v>8</v>
      </c>
      <c r="I4925">
        <v>4.9800000000000004</v>
      </c>
      <c r="J4925">
        <v>0.62531017369727004</v>
      </c>
      <c r="K4925">
        <v>0.63027295285359797</v>
      </c>
      <c r="L4925">
        <v>193467048</v>
      </c>
      <c r="M4925">
        <v>4055891968</v>
      </c>
      <c r="N4925">
        <v>908066816</v>
      </c>
      <c r="O4925">
        <v>0</v>
      </c>
      <c r="P4925">
        <v>0</v>
      </c>
      <c r="Q4925">
        <v>0</v>
      </c>
      <c r="R4925">
        <v>612425</v>
      </c>
      <c r="S4925">
        <v>880777</v>
      </c>
      <c r="T4925">
        <v>2389598</v>
      </c>
      <c r="U4925">
        <v>0.32356753999999999</v>
      </c>
      <c r="V4925">
        <v>0.48007375000000002</v>
      </c>
      <c r="W4925">
        <v>0.88981149999999998</v>
      </c>
      <c r="X4925">
        <v>0.88981149999999998</v>
      </c>
      <c r="Y4925">
        <f t="shared" si="76"/>
        <v>714599768</v>
      </c>
    </row>
    <row r="4926" spans="1:25">
      <c r="A4926">
        <v>4926582</v>
      </c>
      <c r="B4926">
        <v>939</v>
      </c>
      <c r="C4926">
        <v>939</v>
      </c>
      <c r="D4926">
        <v>0</v>
      </c>
      <c r="E4926">
        <v>1</v>
      </c>
      <c r="F4926">
        <v>308702</v>
      </c>
      <c r="G4926">
        <v>308702</v>
      </c>
      <c r="H4926">
        <v>8</v>
      </c>
      <c r="I4926">
        <v>5.22</v>
      </c>
      <c r="J4926">
        <v>0.34002509410288501</v>
      </c>
      <c r="K4926">
        <v>0.33626097867001198</v>
      </c>
      <c r="L4926">
        <v>451135456</v>
      </c>
      <c r="M4926">
        <v>4055891968</v>
      </c>
      <c r="N4926">
        <v>908066816</v>
      </c>
      <c r="O4926">
        <v>0</v>
      </c>
      <c r="P4926">
        <v>0</v>
      </c>
      <c r="Q4926">
        <v>0</v>
      </c>
      <c r="R4926">
        <v>612736</v>
      </c>
      <c r="S4926">
        <v>880961</v>
      </c>
      <c r="T4926">
        <v>2390924</v>
      </c>
      <c r="U4926">
        <v>0.28369713000000002</v>
      </c>
      <c r="V4926">
        <v>0.70202960000000003</v>
      </c>
      <c r="W4926">
        <v>0.88591343</v>
      </c>
      <c r="X4926">
        <v>0.88591343</v>
      </c>
      <c r="Y4926">
        <f t="shared" si="76"/>
        <v>456931360</v>
      </c>
    </row>
    <row r="4927" spans="1:25">
      <c r="A4927">
        <v>4927582</v>
      </c>
      <c r="B4927">
        <v>1381</v>
      </c>
      <c r="C4927">
        <v>1381</v>
      </c>
      <c r="D4927">
        <v>0</v>
      </c>
      <c r="E4927">
        <v>1</v>
      </c>
      <c r="F4927">
        <v>447983</v>
      </c>
      <c r="G4927">
        <v>447983</v>
      </c>
      <c r="H4927">
        <v>8</v>
      </c>
      <c r="I4927">
        <v>5.22</v>
      </c>
      <c r="J4927">
        <v>0.40903387703889499</v>
      </c>
      <c r="K4927">
        <v>0.40652446675031301</v>
      </c>
      <c r="L4927">
        <v>430966064</v>
      </c>
      <c r="M4927">
        <v>4055891968</v>
      </c>
      <c r="N4927">
        <v>908066816</v>
      </c>
      <c r="O4927">
        <v>0</v>
      </c>
      <c r="P4927">
        <v>0</v>
      </c>
      <c r="Q4927">
        <v>0</v>
      </c>
      <c r="R4927">
        <v>613182</v>
      </c>
      <c r="S4927">
        <v>881153</v>
      </c>
      <c r="T4927">
        <v>2392880</v>
      </c>
      <c r="U4927">
        <v>0.31807141999999999</v>
      </c>
      <c r="V4927">
        <v>0.68184800000000001</v>
      </c>
      <c r="W4927">
        <v>0.90752719999999998</v>
      </c>
      <c r="X4927">
        <v>0.90752719999999998</v>
      </c>
      <c r="Y4927">
        <f t="shared" si="76"/>
        <v>477100752</v>
      </c>
    </row>
    <row r="4928" spans="1:25">
      <c r="A4928">
        <v>4928583</v>
      </c>
      <c r="B4928">
        <v>1576</v>
      </c>
      <c r="C4928">
        <v>1576</v>
      </c>
      <c r="D4928">
        <v>0</v>
      </c>
      <c r="E4928">
        <v>1</v>
      </c>
      <c r="F4928">
        <v>508920</v>
      </c>
      <c r="G4928">
        <v>508920</v>
      </c>
      <c r="H4928">
        <v>8</v>
      </c>
      <c r="I4928">
        <v>5.22</v>
      </c>
      <c r="J4928">
        <v>0.68</v>
      </c>
      <c r="K4928">
        <v>0.67749999999999999</v>
      </c>
      <c r="L4928">
        <v>107366128</v>
      </c>
      <c r="M4928">
        <v>4055891968</v>
      </c>
      <c r="N4928">
        <v>908066816</v>
      </c>
      <c r="O4928">
        <v>0</v>
      </c>
      <c r="P4928">
        <v>0</v>
      </c>
      <c r="Q4928">
        <v>0</v>
      </c>
      <c r="R4928">
        <v>613687</v>
      </c>
      <c r="S4928">
        <v>881403</v>
      </c>
      <c r="T4928">
        <v>2395088</v>
      </c>
      <c r="U4928">
        <v>0.39071011999999999</v>
      </c>
      <c r="V4928">
        <v>0.65284969999999998</v>
      </c>
      <c r="W4928">
        <v>0.91722479999999995</v>
      </c>
      <c r="X4928">
        <v>0.91722479999999995</v>
      </c>
      <c r="Y4928">
        <f t="shared" si="76"/>
        <v>800700688</v>
      </c>
    </row>
    <row r="4929" spans="1:25">
      <c r="A4929">
        <v>4929583</v>
      </c>
      <c r="B4929">
        <v>1644</v>
      </c>
      <c r="C4929">
        <v>1644</v>
      </c>
      <c r="D4929">
        <v>0</v>
      </c>
      <c r="E4929">
        <v>1</v>
      </c>
      <c r="F4929">
        <v>513843</v>
      </c>
      <c r="G4929">
        <v>513843</v>
      </c>
      <c r="H4929">
        <v>8</v>
      </c>
      <c r="I4929">
        <v>5.22</v>
      </c>
      <c r="J4929">
        <v>0.49685534591194902</v>
      </c>
      <c r="K4929">
        <v>0.48930817610062799</v>
      </c>
      <c r="L4929">
        <v>264830648</v>
      </c>
      <c r="M4929">
        <v>4055891968</v>
      </c>
      <c r="N4929">
        <v>908066816</v>
      </c>
      <c r="O4929">
        <v>0</v>
      </c>
      <c r="P4929">
        <v>0</v>
      </c>
      <c r="Q4929">
        <v>0</v>
      </c>
      <c r="R4929">
        <v>614170</v>
      </c>
      <c r="S4929">
        <v>881611</v>
      </c>
      <c r="T4929">
        <v>2397383</v>
      </c>
      <c r="U4929">
        <v>0.33861163</v>
      </c>
      <c r="V4929">
        <v>0.51674134000000005</v>
      </c>
      <c r="W4929">
        <v>0.89460269999999997</v>
      </c>
      <c r="X4929">
        <v>0.89460269999999997</v>
      </c>
      <c r="Y4929">
        <f t="shared" si="76"/>
        <v>643236168</v>
      </c>
    </row>
    <row r="4930" spans="1:25">
      <c r="A4930">
        <v>4930584</v>
      </c>
      <c r="B4930">
        <v>1042</v>
      </c>
      <c r="C4930">
        <v>1042</v>
      </c>
      <c r="D4930">
        <v>0</v>
      </c>
      <c r="E4930">
        <v>1</v>
      </c>
      <c r="F4930">
        <v>342958</v>
      </c>
      <c r="G4930">
        <v>342958</v>
      </c>
      <c r="H4930">
        <v>8</v>
      </c>
      <c r="I4930">
        <v>5.22</v>
      </c>
      <c r="J4930">
        <v>0.45534591194968499</v>
      </c>
      <c r="K4930">
        <v>0.45031446540880499</v>
      </c>
      <c r="L4930">
        <v>434190528</v>
      </c>
      <c r="M4930">
        <v>4055891968</v>
      </c>
      <c r="N4930">
        <v>908066816</v>
      </c>
      <c r="O4930">
        <v>0</v>
      </c>
      <c r="P4930">
        <v>0</v>
      </c>
      <c r="Q4930">
        <v>0</v>
      </c>
      <c r="R4930">
        <v>614522</v>
      </c>
      <c r="S4930">
        <v>881817</v>
      </c>
      <c r="T4930">
        <v>2398850</v>
      </c>
      <c r="U4930">
        <v>0.38150970000000001</v>
      </c>
      <c r="V4930">
        <v>0.67346704000000002</v>
      </c>
      <c r="W4930">
        <v>0.81867270000000003</v>
      </c>
      <c r="X4930">
        <v>0.81867270000000003</v>
      </c>
      <c r="Y4930">
        <f t="shared" ref="Y4930:Y4993" si="77">N4930-L4930</f>
        <v>473876288</v>
      </c>
    </row>
    <row r="4931" spans="1:25">
      <c r="A4931">
        <v>4931584</v>
      </c>
      <c r="B4931">
        <v>920</v>
      </c>
      <c r="C4931">
        <v>920</v>
      </c>
      <c r="D4931">
        <v>0</v>
      </c>
      <c r="E4931">
        <v>1</v>
      </c>
      <c r="F4931">
        <v>299957</v>
      </c>
      <c r="G4931">
        <v>299957</v>
      </c>
      <c r="H4931">
        <v>8</v>
      </c>
      <c r="I4931">
        <v>4.8</v>
      </c>
      <c r="J4931">
        <v>0.22097378277153501</v>
      </c>
      <c r="K4931">
        <v>0.219725343320848</v>
      </c>
      <c r="L4931">
        <v>299492432</v>
      </c>
      <c r="M4931">
        <v>4055891968</v>
      </c>
      <c r="N4931">
        <v>908066816</v>
      </c>
      <c r="O4931">
        <v>0</v>
      </c>
      <c r="P4931">
        <v>0</v>
      </c>
      <c r="Q4931">
        <v>0</v>
      </c>
      <c r="R4931">
        <v>614820</v>
      </c>
      <c r="S4931">
        <v>882018</v>
      </c>
      <c r="T4931">
        <v>2400146</v>
      </c>
      <c r="U4931">
        <v>0.36895840000000002</v>
      </c>
      <c r="V4931">
        <v>0.71939489999999995</v>
      </c>
      <c r="W4931">
        <v>0.88455220000000001</v>
      </c>
      <c r="X4931">
        <v>0.88455220000000001</v>
      </c>
      <c r="Y4931">
        <f t="shared" si="77"/>
        <v>608574384</v>
      </c>
    </row>
    <row r="4932" spans="1:25">
      <c r="A4932">
        <v>4932585</v>
      </c>
      <c r="B4932">
        <v>1648</v>
      </c>
      <c r="C4932">
        <v>1648</v>
      </c>
      <c r="D4932">
        <v>0</v>
      </c>
      <c r="E4932">
        <v>1</v>
      </c>
      <c r="F4932">
        <v>551056</v>
      </c>
      <c r="G4932">
        <v>551056</v>
      </c>
      <c r="H4932">
        <v>8</v>
      </c>
      <c r="I4932">
        <v>4.8</v>
      </c>
      <c r="J4932">
        <v>0.72738693467336601</v>
      </c>
      <c r="K4932">
        <v>0.72110552763819102</v>
      </c>
      <c r="L4932">
        <v>474521792</v>
      </c>
      <c r="M4932">
        <v>4055891968</v>
      </c>
      <c r="N4932">
        <v>908066816</v>
      </c>
      <c r="O4932">
        <v>1</v>
      </c>
      <c r="P4932">
        <v>0</v>
      </c>
      <c r="Q4932">
        <v>0</v>
      </c>
      <c r="R4932">
        <v>615395</v>
      </c>
      <c r="S4932">
        <v>882243</v>
      </c>
      <c r="T4932">
        <v>2402495</v>
      </c>
      <c r="U4932">
        <v>0.47274875999999999</v>
      </c>
      <c r="V4932">
        <v>0.72528433999999997</v>
      </c>
      <c r="W4932">
        <v>0.86767185000000002</v>
      </c>
      <c r="X4932">
        <v>0.86767185000000002</v>
      </c>
      <c r="Y4932">
        <f t="shared" si="77"/>
        <v>433545024</v>
      </c>
    </row>
    <row r="4933" spans="1:25">
      <c r="A4933">
        <v>4933585</v>
      </c>
      <c r="B4933">
        <v>2530</v>
      </c>
      <c r="C4933">
        <v>2530</v>
      </c>
      <c r="D4933">
        <v>0</v>
      </c>
      <c r="E4933">
        <v>1</v>
      </c>
      <c r="F4933">
        <v>787048</v>
      </c>
      <c r="G4933">
        <v>787048</v>
      </c>
      <c r="H4933">
        <v>8</v>
      </c>
      <c r="I4933">
        <v>4.8</v>
      </c>
      <c r="J4933">
        <v>0.80407124681933795</v>
      </c>
      <c r="K4933">
        <v>0.78625954198473202</v>
      </c>
      <c r="L4933">
        <v>163383688</v>
      </c>
      <c r="M4933">
        <v>4055891968</v>
      </c>
      <c r="N4933">
        <v>908066816</v>
      </c>
      <c r="O4933">
        <v>0</v>
      </c>
      <c r="P4933">
        <v>33</v>
      </c>
      <c r="Q4933">
        <v>0</v>
      </c>
      <c r="R4933">
        <v>616132</v>
      </c>
      <c r="S4933">
        <v>882519</v>
      </c>
      <c r="T4933">
        <v>2406014</v>
      </c>
      <c r="U4933">
        <v>0.34386630000000001</v>
      </c>
      <c r="V4933">
        <v>0.41276657999999999</v>
      </c>
      <c r="W4933">
        <v>0.94365960000000004</v>
      </c>
      <c r="X4933">
        <v>0.94365960000000004</v>
      </c>
      <c r="Y4933">
        <f t="shared" si="77"/>
        <v>744683128</v>
      </c>
    </row>
    <row r="4934" spans="1:25">
      <c r="A4934">
        <v>4934586</v>
      </c>
      <c r="B4934">
        <v>2506</v>
      </c>
      <c r="C4934">
        <v>2506</v>
      </c>
      <c r="D4934">
        <v>0</v>
      </c>
      <c r="E4934">
        <v>1</v>
      </c>
      <c r="F4934">
        <v>771189</v>
      </c>
      <c r="G4934">
        <v>771189</v>
      </c>
      <c r="H4934">
        <v>8</v>
      </c>
      <c r="I4934">
        <v>4.8</v>
      </c>
      <c r="J4934">
        <v>0.62623762376237602</v>
      </c>
      <c r="K4934">
        <v>0.63490099009900902</v>
      </c>
      <c r="L4934">
        <v>185136168</v>
      </c>
      <c r="M4934">
        <v>4055891968</v>
      </c>
      <c r="N4934">
        <v>908066816</v>
      </c>
      <c r="O4934">
        <v>0</v>
      </c>
      <c r="P4934">
        <v>46</v>
      </c>
      <c r="Q4934">
        <v>0</v>
      </c>
      <c r="R4934">
        <v>616832</v>
      </c>
      <c r="S4934">
        <v>882779</v>
      </c>
      <c r="T4934">
        <v>2409506</v>
      </c>
      <c r="U4934">
        <v>0.35918155000000002</v>
      </c>
      <c r="V4934">
        <v>0.33641884</v>
      </c>
      <c r="W4934">
        <v>0.95169203999999996</v>
      </c>
      <c r="X4934">
        <v>0.95169203999999996</v>
      </c>
      <c r="Y4934">
        <f t="shared" si="77"/>
        <v>722930648</v>
      </c>
    </row>
    <row r="4935" spans="1:25">
      <c r="A4935">
        <v>4935587</v>
      </c>
      <c r="B4935">
        <v>2135</v>
      </c>
      <c r="C4935">
        <v>2135</v>
      </c>
      <c r="D4935">
        <v>0</v>
      </c>
      <c r="E4935">
        <v>1</v>
      </c>
      <c r="F4935">
        <v>662549</v>
      </c>
      <c r="G4935">
        <v>662549</v>
      </c>
      <c r="H4935">
        <v>8</v>
      </c>
      <c r="I4935">
        <v>4.8</v>
      </c>
      <c r="J4935">
        <v>0.53097345132743301</v>
      </c>
      <c r="K4935">
        <v>0.519595448798988</v>
      </c>
      <c r="L4935">
        <v>198544000</v>
      </c>
      <c r="M4935">
        <v>4055891968</v>
      </c>
      <c r="N4935">
        <v>908066816</v>
      </c>
      <c r="O4935">
        <v>0</v>
      </c>
      <c r="P4935">
        <v>0</v>
      </c>
      <c r="Q4935">
        <v>0</v>
      </c>
      <c r="R4935">
        <v>617454</v>
      </c>
      <c r="S4935">
        <v>882995</v>
      </c>
      <c r="T4935">
        <v>2412461</v>
      </c>
      <c r="U4935">
        <v>0.40628694999999998</v>
      </c>
      <c r="V4935">
        <v>0.36429313000000002</v>
      </c>
      <c r="W4935">
        <v>0.93063410000000002</v>
      </c>
      <c r="X4935">
        <v>0.93063410000000002</v>
      </c>
      <c r="Y4935">
        <f t="shared" si="77"/>
        <v>709522816</v>
      </c>
    </row>
    <row r="4936" spans="1:25">
      <c r="A4936">
        <v>4936587</v>
      </c>
      <c r="B4936">
        <v>1304</v>
      </c>
      <c r="C4936">
        <v>1304</v>
      </c>
      <c r="D4936">
        <v>0</v>
      </c>
      <c r="E4936">
        <v>1</v>
      </c>
      <c r="F4936">
        <v>404042</v>
      </c>
      <c r="G4936">
        <v>404042</v>
      </c>
      <c r="H4936">
        <v>8</v>
      </c>
      <c r="I4936">
        <v>4.5</v>
      </c>
      <c r="J4936">
        <v>0.279448621553884</v>
      </c>
      <c r="K4936">
        <v>0.27443609022556298</v>
      </c>
      <c r="L4936">
        <v>310000136</v>
      </c>
      <c r="M4936">
        <v>4055891968</v>
      </c>
      <c r="N4936">
        <v>908066816</v>
      </c>
      <c r="O4936">
        <v>0</v>
      </c>
      <c r="P4936">
        <v>0</v>
      </c>
      <c r="Q4936">
        <v>0</v>
      </c>
      <c r="R4936">
        <v>617824</v>
      </c>
      <c r="S4936">
        <v>883188</v>
      </c>
      <c r="T4936">
        <v>2414282</v>
      </c>
      <c r="U4936">
        <v>0.29919709999999999</v>
      </c>
      <c r="V4936">
        <v>0.46850186999999999</v>
      </c>
      <c r="W4936">
        <v>0.82988980000000001</v>
      </c>
      <c r="X4936">
        <v>0.82988980000000001</v>
      </c>
      <c r="Y4936">
        <f t="shared" si="77"/>
        <v>598066680</v>
      </c>
    </row>
    <row r="4937" spans="1:25">
      <c r="A4937">
        <v>4937588</v>
      </c>
      <c r="B4937">
        <v>778</v>
      </c>
      <c r="C4937">
        <v>778</v>
      </c>
      <c r="D4937">
        <v>0</v>
      </c>
      <c r="E4937">
        <v>1</v>
      </c>
      <c r="F4937">
        <v>267521</v>
      </c>
      <c r="G4937">
        <v>267521</v>
      </c>
      <c r="H4937">
        <v>8</v>
      </c>
      <c r="I4937">
        <v>4.5</v>
      </c>
      <c r="J4937">
        <v>0.26574307304785799</v>
      </c>
      <c r="K4937">
        <v>0.25944584382871499</v>
      </c>
      <c r="L4937">
        <v>390567944</v>
      </c>
      <c r="M4937">
        <v>4055891968</v>
      </c>
      <c r="N4937">
        <v>908066816</v>
      </c>
      <c r="O4937">
        <v>0</v>
      </c>
      <c r="P4937">
        <v>0</v>
      </c>
      <c r="Q4937">
        <v>0</v>
      </c>
      <c r="R4937">
        <v>618113</v>
      </c>
      <c r="S4937">
        <v>883367</v>
      </c>
      <c r="T4937">
        <v>2415387</v>
      </c>
      <c r="U4937">
        <v>0.31502142999999999</v>
      </c>
      <c r="V4937">
        <v>0.65917289999999995</v>
      </c>
      <c r="W4937">
        <v>0.75467720000000005</v>
      </c>
      <c r="X4937">
        <v>0.75467720000000005</v>
      </c>
      <c r="Y4937">
        <f t="shared" si="77"/>
        <v>517498872</v>
      </c>
    </row>
    <row r="4938" spans="1:25">
      <c r="A4938">
        <v>4938588</v>
      </c>
      <c r="B4938">
        <v>939</v>
      </c>
      <c r="C4938">
        <v>939</v>
      </c>
      <c r="D4938">
        <v>0</v>
      </c>
      <c r="E4938">
        <v>1</v>
      </c>
      <c r="F4938">
        <v>294088</v>
      </c>
      <c r="G4938">
        <v>294088</v>
      </c>
      <c r="H4938">
        <v>8</v>
      </c>
      <c r="I4938">
        <v>4.5</v>
      </c>
      <c r="J4938">
        <v>0.59016393442622905</v>
      </c>
      <c r="K4938">
        <v>0.58259773013871297</v>
      </c>
      <c r="L4938">
        <v>315867704</v>
      </c>
      <c r="M4938">
        <v>4055891968</v>
      </c>
      <c r="N4938">
        <v>908066816</v>
      </c>
      <c r="O4938">
        <v>0</v>
      </c>
      <c r="P4938">
        <v>0</v>
      </c>
      <c r="Q4938">
        <v>0</v>
      </c>
      <c r="R4938">
        <v>618394</v>
      </c>
      <c r="S4938">
        <v>883575</v>
      </c>
      <c r="T4938">
        <v>2416697</v>
      </c>
      <c r="U4938">
        <v>0.43620858000000001</v>
      </c>
      <c r="V4938">
        <v>0.69387810000000005</v>
      </c>
      <c r="W4938">
        <v>0.80193150000000002</v>
      </c>
      <c r="X4938">
        <v>0.80193150000000002</v>
      </c>
      <c r="Y4938">
        <f t="shared" si="77"/>
        <v>592199112</v>
      </c>
    </row>
    <row r="4939" spans="1:25">
      <c r="A4939">
        <v>4939589</v>
      </c>
      <c r="B4939">
        <v>856</v>
      </c>
      <c r="C4939">
        <v>856</v>
      </c>
      <c r="D4939">
        <v>0</v>
      </c>
      <c r="E4939">
        <v>1</v>
      </c>
      <c r="F4939">
        <v>257264</v>
      </c>
      <c r="G4939">
        <v>257264</v>
      </c>
      <c r="H4939">
        <v>8</v>
      </c>
      <c r="I4939">
        <v>4.5</v>
      </c>
      <c r="J4939">
        <v>0.52911392405063296</v>
      </c>
      <c r="K4939">
        <v>0.51392405063291102</v>
      </c>
      <c r="L4939">
        <v>258741080</v>
      </c>
      <c r="M4939">
        <v>4055891968</v>
      </c>
      <c r="N4939">
        <v>908066816</v>
      </c>
      <c r="O4939">
        <v>0</v>
      </c>
      <c r="P4939">
        <v>0</v>
      </c>
      <c r="Q4939">
        <v>0</v>
      </c>
      <c r="R4939">
        <v>618618</v>
      </c>
      <c r="S4939">
        <v>883756</v>
      </c>
      <c r="T4939">
        <v>2417885</v>
      </c>
      <c r="U4939">
        <v>0.42316936999999999</v>
      </c>
      <c r="V4939">
        <v>0.65592740000000005</v>
      </c>
      <c r="W4939">
        <v>0.83327746000000003</v>
      </c>
      <c r="X4939">
        <v>0.83327746000000003</v>
      </c>
      <c r="Y4939">
        <f t="shared" si="77"/>
        <v>649325736</v>
      </c>
    </row>
    <row r="4940" spans="1:25">
      <c r="A4940">
        <v>4940589</v>
      </c>
      <c r="B4940">
        <v>352</v>
      </c>
      <c r="C4940">
        <v>352</v>
      </c>
      <c r="D4940">
        <v>0</v>
      </c>
      <c r="E4940">
        <v>1</v>
      </c>
      <c r="F4940">
        <v>103959</v>
      </c>
      <c r="G4940">
        <v>103959</v>
      </c>
      <c r="H4940">
        <v>8</v>
      </c>
      <c r="I4940">
        <v>4.5</v>
      </c>
      <c r="J4940">
        <v>7.4307304785894202E-2</v>
      </c>
      <c r="K4940">
        <v>6.5491183879093195E-2</v>
      </c>
      <c r="L4940">
        <v>438179384</v>
      </c>
      <c r="M4940">
        <v>4055891968</v>
      </c>
      <c r="N4940">
        <v>908066816</v>
      </c>
      <c r="O4940">
        <v>0</v>
      </c>
      <c r="P4940">
        <v>0</v>
      </c>
      <c r="Q4940">
        <v>0</v>
      </c>
      <c r="R4940">
        <v>618707</v>
      </c>
      <c r="S4940">
        <v>883947</v>
      </c>
      <c r="T4940">
        <v>2418368</v>
      </c>
      <c r="U4940">
        <v>0.5340066</v>
      </c>
      <c r="V4940">
        <v>0.78952279999999997</v>
      </c>
      <c r="W4940">
        <v>0.72418099999999996</v>
      </c>
      <c r="X4940">
        <v>0.78952279999999997</v>
      </c>
      <c r="Y4940">
        <f t="shared" si="77"/>
        <v>469887432</v>
      </c>
    </row>
    <row r="4941" spans="1:25">
      <c r="A4941">
        <v>4941590</v>
      </c>
      <c r="B4941">
        <v>1066</v>
      </c>
      <c r="C4941">
        <v>1066</v>
      </c>
      <c r="D4941">
        <v>0</v>
      </c>
      <c r="E4941">
        <v>1</v>
      </c>
      <c r="F4941">
        <v>328432</v>
      </c>
      <c r="G4941">
        <v>328650</v>
      </c>
      <c r="H4941">
        <v>8</v>
      </c>
      <c r="I4941">
        <v>4.1399999999999997</v>
      </c>
      <c r="J4941">
        <v>0.53826850690087802</v>
      </c>
      <c r="K4941">
        <v>0.53324968632371395</v>
      </c>
      <c r="L4941">
        <v>143600312</v>
      </c>
      <c r="M4941">
        <v>4055891968</v>
      </c>
      <c r="N4941">
        <v>908066816</v>
      </c>
      <c r="O4941">
        <v>0</v>
      </c>
      <c r="P4941">
        <v>0</v>
      </c>
      <c r="Q4941">
        <v>2</v>
      </c>
      <c r="R4941">
        <v>619014</v>
      </c>
      <c r="S4941">
        <v>884155</v>
      </c>
      <c r="T4941">
        <v>2419852</v>
      </c>
      <c r="U4941">
        <v>0.39736180999999998</v>
      </c>
      <c r="V4941">
        <v>0.56996380000000002</v>
      </c>
      <c r="W4941">
        <v>0.89453393000000003</v>
      </c>
      <c r="X4941">
        <v>0.89453393000000003</v>
      </c>
      <c r="Y4941">
        <f t="shared" si="77"/>
        <v>764466504</v>
      </c>
    </row>
    <row r="4942" spans="1:25">
      <c r="A4942">
        <v>4942590</v>
      </c>
      <c r="B4942">
        <v>1145</v>
      </c>
      <c r="C4942">
        <v>1145</v>
      </c>
      <c r="D4942">
        <v>0</v>
      </c>
      <c r="E4942">
        <v>1</v>
      </c>
      <c r="F4942">
        <v>330374</v>
      </c>
      <c r="G4942">
        <v>330156</v>
      </c>
      <c r="H4942">
        <v>8</v>
      </c>
      <c r="I4942">
        <v>4.1399999999999997</v>
      </c>
      <c r="J4942">
        <v>0.538071065989847</v>
      </c>
      <c r="K4942">
        <v>0.52411167512690304</v>
      </c>
      <c r="L4942">
        <v>216411736</v>
      </c>
      <c r="M4942">
        <v>4055891968</v>
      </c>
      <c r="N4942">
        <v>908066816</v>
      </c>
      <c r="O4942">
        <v>0</v>
      </c>
      <c r="P4942">
        <v>0</v>
      </c>
      <c r="Q4942">
        <v>0</v>
      </c>
      <c r="R4942">
        <v>619273</v>
      </c>
      <c r="S4942">
        <v>884336</v>
      </c>
      <c r="T4942">
        <v>2421425</v>
      </c>
      <c r="U4942">
        <v>0.41045836000000002</v>
      </c>
      <c r="V4942">
        <v>0.55769250000000004</v>
      </c>
      <c r="W4942">
        <v>0.87343820000000005</v>
      </c>
      <c r="X4942">
        <v>0.87343820000000005</v>
      </c>
      <c r="Y4942">
        <f t="shared" si="77"/>
        <v>691655080</v>
      </c>
    </row>
    <row r="4943" spans="1:25">
      <c r="A4943">
        <v>4943591</v>
      </c>
      <c r="B4943">
        <v>1279</v>
      </c>
      <c r="C4943">
        <v>1279</v>
      </c>
      <c r="D4943">
        <v>0</v>
      </c>
      <c r="E4943">
        <v>1</v>
      </c>
      <c r="F4943">
        <v>409597</v>
      </c>
      <c r="G4943">
        <v>409597</v>
      </c>
      <c r="H4943">
        <v>8</v>
      </c>
      <c r="I4943">
        <v>4.1399999999999997</v>
      </c>
      <c r="J4943">
        <v>0.60506329113923996</v>
      </c>
      <c r="K4943">
        <v>0.59240506329113896</v>
      </c>
      <c r="L4943">
        <v>342862144</v>
      </c>
      <c r="M4943">
        <v>4055891968</v>
      </c>
      <c r="N4943">
        <v>908066816</v>
      </c>
      <c r="O4943">
        <v>0</v>
      </c>
      <c r="P4943">
        <v>1</v>
      </c>
      <c r="Q4943">
        <v>0</v>
      </c>
      <c r="R4943">
        <v>619680</v>
      </c>
      <c r="S4943">
        <v>884591</v>
      </c>
      <c r="T4943">
        <v>2423219</v>
      </c>
      <c r="U4943">
        <v>0.63314199999999998</v>
      </c>
      <c r="V4943">
        <v>0.80869924999999998</v>
      </c>
      <c r="W4943">
        <v>0.89392769999999999</v>
      </c>
      <c r="X4943">
        <v>0.89392769999999999</v>
      </c>
      <c r="Y4943">
        <f t="shared" si="77"/>
        <v>565204672</v>
      </c>
    </row>
    <row r="4944" spans="1:25">
      <c r="A4944">
        <v>4944591</v>
      </c>
      <c r="B4944">
        <v>1880</v>
      </c>
      <c r="C4944">
        <v>1880</v>
      </c>
      <c r="D4944">
        <v>0</v>
      </c>
      <c r="E4944">
        <v>1</v>
      </c>
      <c r="F4944">
        <v>553036</v>
      </c>
      <c r="G4944">
        <v>553036</v>
      </c>
      <c r="H4944">
        <v>8</v>
      </c>
      <c r="I4944">
        <v>4.1399999999999997</v>
      </c>
      <c r="J4944">
        <v>0.65917602996254598</v>
      </c>
      <c r="K4944">
        <v>0.65917602996254598</v>
      </c>
      <c r="L4944">
        <v>465578296</v>
      </c>
      <c r="M4944">
        <v>4055891968</v>
      </c>
      <c r="N4944">
        <v>908066816</v>
      </c>
      <c r="O4944">
        <v>0</v>
      </c>
      <c r="P4944">
        <v>0</v>
      </c>
      <c r="Q4944">
        <v>0</v>
      </c>
      <c r="R4944">
        <v>620148</v>
      </c>
      <c r="S4944">
        <v>884837</v>
      </c>
      <c r="T4944">
        <v>2425799</v>
      </c>
      <c r="U4944">
        <v>0.43213542999999999</v>
      </c>
      <c r="V4944">
        <v>0.36158266999999999</v>
      </c>
      <c r="W4944">
        <v>0.88989156000000003</v>
      </c>
      <c r="X4944">
        <v>0.88989156000000003</v>
      </c>
      <c r="Y4944">
        <f t="shared" si="77"/>
        <v>442488520</v>
      </c>
    </row>
    <row r="4945" spans="1:25">
      <c r="A4945">
        <v>4945592</v>
      </c>
      <c r="B4945">
        <v>1289</v>
      </c>
      <c r="C4945">
        <v>1289</v>
      </c>
      <c r="D4945">
        <v>0</v>
      </c>
      <c r="E4945">
        <v>1</v>
      </c>
      <c r="F4945">
        <v>378635</v>
      </c>
      <c r="G4945">
        <v>378635</v>
      </c>
      <c r="H4945">
        <v>8</v>
      </c>
      <c r="I4945">
        <v>4.1399999999999997</v>
      </c>
      <c r="J4945">
        <v>0.47607052896725399</v>
      </c>
      <c r="K4945">
        <v>0.46725440806045299</v>
      </c>
      <c r="L4945">
        <v>399831888</v>
      </c>
      <c r="M4945">
        <v>4055891968</v>
      </c>
      <c r="N4945">
        <v>908066816</v>
      </c>
      <c r="O4945">
        <v>0</v>
      </c>
      <c r="P4945">
        <v>0</v>
      </c>
      <c r="Q4945">
        <v>0</v>
      </c>
      <c r="R4945">
        <v>620465</v>
      </c>
      <c r="S4945">
        <v>885078</v>
      </c>
      <c r="T4945">
        <v>2427572</v>
      </c>
      <c r="U4945">
        <v>0.56232846000000003</v>
      </c>
      <c r="V4945">
        <v>0.58568202999999996</v>
      </c>
      <c r="W4945">
        <v>0.90862869999999996</v>
      </c>
      <c r="X4945">
        <v>0.90862869999999996</v>
      </c>
      <c r="Y4945">
        <f t="shared" si="77"/>
        <v>508234928</v>
      </c>
    </row>
    <row r="4946" spans="1:25">
      <c r="A4946">
        <v>4946592</v>
      </c>
      <c r="B4946">
        <v>1962</v>
      </c>
      <c r="C4946">
        <v>1962</v>
      </c>
      <c r="D4946">
        <v>0</v>
      </c>
      <c r="E4946">
        <v>1</v>
      </c>
      <c r="F4946">
        <v>598495</v>
      </c>
      <c r="G4946">
        <v>598775</v>
      </c>
      <c r="H4946">
        <v>8</v>
      </c>
      <c r="I4946">
        <v>5.17</v>
      </c>
      <c r="J4946">
        <v>0.76560509554140099</v>
      </c>
      <c r="K4946">
        <v>0.74649681528662404</v>
      </c>
      <c r="L4946">
        <v>208930496</v>
      </c>
      <c r="M4946">
        <v>4055891968</v>
      </c>
      <c r="N4946">
        <v>908066816</v>
      </c>
      <c r="O4946">
        <v>0</v>
      </c>
      <c r="P4946">
        <v>20</v>
      </c>
      <c r="Q4946">
        <v>0</v>
      </c>
      <c r="R4946">
        <v>621002</v>
      </c>
      <c r="S4946">
        <v>885361</v>
      </c>
      <c r="T4946">
        <v>2430305</v>
      </c>
      <c r="U4946">
        <v>0.39087787000000002</v>
      </c>
      <c r="V4946">
        <v>0.54236275</v>
      </c>
      <c r="W4946">
        <v>0.93787799999999999</v>
      </c>
      <c r="X4946">
        <v>0.93787799999999999</v>
      </c>
      <c r="Y4946">
        <f t="shared" si="77"/>
        <v>699136320</v>
      </c>
    </row>
    <row r="4947" spans="1:25">
      <c r="A4947">
        <v>4947593</v>
      </c>
      <c r="B4947">
        <v>1483</v>
      </c>
      <c r="C4947">
        <v>1483</v>
      </c>
      <c r="D4947">
        <v>0</v>
      </c>
      <c r="E4947">
        <v>1</v>
      </c>
      <c r="F4947">
        <v>432434</v>
      </c>
      <c r="G4947">
        <v>432154</v>
      </c>
      <c r="H4947">
        <v>8</v>
      </c>
      <c r="I4947">
        <v>5.17</v>
      </c>
      <c r="J4947">
        <v>0.39070351758793898</v>
      </c>
      <c r="K4947">
        <v>0.383165829145728</v>
      </c>
      <c r="L4947">
        <v>353862776</v>
      </c>
      <c r="M4947">
        <v>4055891968</v>
      </c>
      <c r="N4947">
        <v>908066816</v>
      </c>
      <c r="O4947">
        <v>0</v>
      </c>
      <c r="P4947">
        <v>0</v>
      </c>
      <c r="Q4947">
        <v>0</v>
      </c>
      <c r="R4947">
        <v>621364</v>
      </c>
      <c r="S4947">
        <v>885550</v>
      </c>
      <c r="T4947">
        <v>2432330</v>
      </c>
      <c r="U4947">
        <v>0.50991730000000002</v>
      </c>
      <c r="V4947">
        <v>0.45046633000000003</v>
      </c>
      <c r="W4947">
        <v>0.878749</v>
      </c>
      <c r="X4947">
        <v>0.878749</v>
      </c>
      <c r="Y4947">
        <f t="shared" si="77"/>
        <v>554204040</v>
      </c>
    </row>
    <row r="4948" spans="1:25">
      <c r="A4948">
        <v>4948593</v>
      </c>
      <c r="B4948">
        <v>1360</v>
      </c>
      <c r="C4948">
        <v>1360</v>
      </c>
      <c r="D4948">
        <v>0</v>
      </c>
      <c r="E4948">
        <v>1</v>
      </c>
      <c r="F4948">
        <v>415757</v>
      </c>
      <c r="G4948">
        <v>415757</v>
      </c>
      <c r="H4948">
        <v>8</v>
      </c>
      <c r="I4948">
        <v>5.17</v>
      </c>
      <c r="J4948">
        <v>0.68055555555555503</v>
      </c>
      <c r="K4948">
        <v>0.67045454545454497</v>
      </c>
      <c r="L4948">
        <v>325401656</v>
      </c>
      <c r="M4948">
        <v>4055891968</v>
      </c>
      <c r="N4948">
        <v>908066816</v>
      </c>
      <c r="O4948">
        <v>0</v>
      </c>
      <c r="P4948">
        <v>0</v>
      </c>
      <c r="Q4948">
        <v>0</v>
      </c>
      <c r="R4948">
        <v>621743</v>
      </c>
      <c r="S4948">
        <v>885763</v>
      </c>
      <c r="T4948">
        <v>2434217</v>
      </c>
      <c r="U4948">
        <v>0.44399110000000003</v>
      </c>
      <c r="V4948">
        <v>0.52806496999999997</v>
      </c>
      <c r="W4948">
        <v>0.84149295000000002</v>
      </c>
      <c r="X4948">
        <v>0.84149295000000002</v>
      </c>
      <c r="Y4948">
        <f t="shared" si="77"/>
        <v>582665160</v>
      </c>
    </row>
    <row r="4949" spans="1:25">
      <c r="A4949">
        <v>4949594</v>
      </c>
      <c r="B4949">
        <v>1140</v>
      </c>
      <c r="C4949">
        <v>1140</v>
      </c>
      <c r="D4949">
        <v>0</v>
      </c>
      <c r="E4949">
        <v>1</v>
      </c>
      <c r="F4949">
        <v>345070</v>
      </c>
      <c r="G4949">
        <v>345070</v>
      </c>
      <c r="H4949">
        <v>8</v>
      </c>
      <c r="I4949">
        <v>5.17</v>
      </c>
      <c r="J4949">
        <v>0.41323345817727802</v>
      </c>
      <c r="K4949">
        <v>0.414481897627965</v>
      </c>
      <c r="L4949">
        <v>346723984</v>
      </c>
      <c r="M4949">
        <v>4055891968</v>
      </c>
      <c r="N4949">
        <v>908066816</v>
      </c>
      <c r="O4949">
        <v>0</v>
      </c>
      <c r="P4949">
        <v>0</v>
      </c>
      <c r="Q4949">
        <v>0</v>
      </c>
      <c r="R4949">
        <v>622053</v>
      </c>
      <c r="S4949">
        <v>885990</v>
      </c>
      <c r="T4949">
        <v>2435792</v>
      </c>
      <c r="U4949">
        <v>0.63157856000000001</v>
      </c>
      <c r="V4949">
        <v>0.62437220000000004</v>
      </c>
      <c r="W4949">
        <v>0.86551964000000003</v>
      </c>
      <c r="X4949">
        <v>0.86551964000000003</v>
      </c>
      <c r="Y4949">
        <f t="shared" si="77"/>
        <v>561342832</v>
      </c>
    </row>
    <row r="4950" spans="1:25">
      <c r="A4950">
        <v>4950594</v>
      </c>
      <c r="B4950">
        <v>1548</v>
      </c>
      <c r="C4950">
        <v>1548</v>
      </c>
      <c r="D4950">
        <v>0</v>
      </c>
      <c r="E4950">
        <v>1</v>
      </c>
      <c r="F4950">
        <v>467131</v>
      </c>
      <c r="G4950">
        <v>467131</v>
      </c>
      <c r="H4950">
        <v>8</v>
      </c>
      <c r="I4950">
        <v>5.17</v>
      </c>
      <c r="J4950">
        <v>0.76590330788803995</v>
      </c>
      <c r="K4950">
        <v>0.74681933842239101</v>
      </c>
      <c r="L4950">
        <v>146325408</v>
      </c>
      <c r="M4950">
        <v>4055891968</v>
      </c>
      <c r="N4950">
        <v>908066816</v>
      </c>
      <c r="O4950">
        <v>0</v>
      </c>
      <c r="P4950">
        <v>0</v>
      </c>
      <c r="Q4950">
        <v>0</v>
      </c>
      <c r="R4950">
        <v>622466</v>
      </c>
      <c r="S4950">
        <v>886218</v>
      </c>
      <c r="T4950">
        <v>2437937</v>
      </c>
      <c r="U4950">
        <v>0.52120500000000003</v>
      </c>
      <c r="V4950">
        <v>0.58427799999999996</v>
      </c>
      <c r="W4950">
        <v>0.87565464000000004</v>
      </c>
      <c r="X4950">
        <v>0.87565464000000004</v>
      </c>
      <c r="Y4950">
        <f t="shared" si="77"/>
        <v>761741408</v>
      </c>
    </row>
    <row r="4951" spans="1:25">
      <c r="A4951">
        <v>4951595</v>
      </c>
      <c r="B4951">
        <v>1724</v>
      </c>
      <c r="C4951">
        <v>1724</v>
      </c>
      <c r="D4951">
        <v>0</v>
      </c>
      <c r="E4951">
        <v>1</v>
      </c>
      <c r="F4951">
        <v>519809</v>
      </c>
      <c r="G4951">
        <v>519809</v>
      </c>
      <c r="H4951">
        <v>8</v>
      </c>
      <c r="I4951">
        <v>5.07</v>
      </c>
      <c r="J4951">
        <v>0.71554993678887402</v>
      </c>
      <c r="K4951">
        <v>0.70543615676358995</v>
      </c>
      <c r="L4951">
        <v>176565760</v>
      </c>
      <c r="M4951">
        <v>4055891968</v>
      </c>
      <c r="N4951">
        <v>908066816</v>
      </c>
      <c r="O4951">
        <v>0</v>
      </c>
      <c r="P4951">
        <v>0</v>
      </c>
      <c r="Q4951">
        <v>0</v>
      </c>
      <c r="R4951">
        <v>622925</v>
      </c>
      <c r="S4951">
        <v>886441</v>
      </c>
      <c r="T4951">
        <v>2440325</v>
      </c>
      <c r="U4951">
        <v>0.49969643000000002</v>
      </c>
      <c r="V4951">
        <v>0.56441719999999995</v>
      </c>
      <c r="W4951">
        <v>0.90891560000000005</v>
      </c>
      <c r="X4951">
        <v>0.90891560000000005</v>
      </c>
      <c r="Y4951">
        <f t="shared" si="77"/>
        <v>731501056</v>
      </c>
    </row>
    <row r="4952" spans="1:25">
      <c r="A4952">
        <v>4952595</v>
      </c>
      <c r="B4952">
        <v>1907</v>
      </c>
      <c r="C4952">
        <v>1907</v>
      </c>
      <c r="D4952">
        <v>0</v>
      </c>
      <c r="E4952">
        <v>1</v>
      </c>
      <c r="F4952">
        <v>564167</v>
      </c>
      <c r="G4952">
        <v>564167</v>
      </c>
      <c r="H4952">
        <v>8</v>
      </c>
      <c r="I4952">
        <v>5.07</v>
      </c>
      <c r="J4952">
        <v>0.83439490445859799</v>
      </c>
      <c r="K4952">
        <v>0.814012738853503</v>
      </c>
      <c r="L4952">
        <v>449011920</v>
      </c>
      <c r="M4952">
        <v>4055891968</v>
      </c>
      <c r="N4952">
        <v>908066816</v>
      </c>
      <c r="O4952">
        <v>0</v>
      </c>
      <c r="P4952">
        <v>0</v>
      </c>
      <c r="Q4952">
        <v>0</v>
      </c>
      <c r="R4952">
        <v>623406</v>
      </c>
      <c r="S4952">
        <v>886678</v>
      </c>
      <c r="T4952">
        <v>2442950</v>
      </c>
      <c r="U4952">
        <v>0.42398672999999998</v>
      </c>
      <c r="V4952">
        <v>0.41005933</v>
      </c>
      <c r="W4952">
        <v>0.9162013</v>
      </c>
      <c r="X4952">
        <v>0.9162013</v>
      </c>
      <c r="Y4952">
        <f t="shared" si="77"/>
        <v>459054896</v>
      </c>
    </row>
    <row r="4953" spans="1:25">
      <c r="A4953">
        <v>4953596</v>
      </c>
      <c r="B4953">
        <v>1643</v>
      </c>
      <c r="C4953">
        <v>1643</v>
      </c>
      <c r="D4953">
        <v>0</v>
      </c>
      <c r="E4953">
        <v>1</v>
      </c>
      <c r="F4953">
        <v>476454</v>
      </c>
      <c r="G4953">
        <v>476454</v>
      </c>
      <c r="H4953">
        <v>8</v>
      </c>
      <c r="I4953">
        <v>5.07</v>
      </c>
      <c r="J4953">
        <v>0.59339263024142297</v>
      </c>
      <c r="K4953">
        <v>0.57433290978398899</v>
      </c>
      <c r="L4953">
        <v>377339296</v>
      </c>
      <c r="M4953">
        <v>4055891968</v>
      </c>
      <c r="N4953">
        <v>908066816</v>
      </c>
      <c r="O4953">
        <v>0</v>
      </c>
      <c r="P4953">
        <v>0</v>
      </c>
      <c r="Q4953">
        <v>0</v>
      </c>
      <c r="R4953">
        <v>623792</v>
      </c>
      <c r="S4953">
        <v>886884</v>
      </c>
      <c r="T4953">
        <v>2445206</v>
      </c>
      <c r="U4953">
        <v>0.4426948</v>
      </c>
      <c r="V4953">
        <v>0.44494339999999999</v>
      </c>
      <c r="W4953">
        <v>0.90440714</v>
      </c>
      <c r="X4953">
        <v>0.90440714</v>
      </c>
      <c r="Y4953">
        <f t="shared" si="77"/>
        <v>530727520</v>
      </c>
    </row>
    <row r="4954" spans="1:25">
      <c r="A4954">
        <v>4954597</v>
      </c>
      <c r="B4954">
        <v>1240</v>
      </c>
      <c r="C4954">
        <v>1240</v>
      </c>
      <c r="D4954">
        <v>0</v>
      </c>
      <c r="E4954">
        <v>1</v>
      </c>
      <c r="F4954">
        <v>373609</v>
      </c>
      <c r="G4954">
        <v>376305</v>
      </c>
      <c r="H4954">
        <v>8</v>
      </c>
      <c r="I4954">
        <v>5.07</v>
      </c>
      <c r="J4954">
        <v>0.45848822800495598</v>
      </c>
      <c r="K4954">
        <v>0.465923172242874</v>
      </c>
      <c r="L4954">
        <v>163708808</v>
      </c>
      <c r="M4954">
        <v>4055891968</v>
      </c>
      <c r="N4954">
        <v>908066816</v>
      </c>
      <c r="O4954">
        <v>0</v>
      </c>
      <c r="P4954">
        <v>0</v>
      </c>
      <c r="Q4954">
        <v>6</v>
      </c>
      <c r="R4954">
        <v>624133</v>
      </c>
      <c r="S4954">
        <v>887116</v>
      </c>
      <c r="T4954">
        <v>2446921</v>
      </c>
      <c r="U4954">
        <v>0.42704478000000001</v>
      </c>
      <c r="V4954">
        <v>0.66374120000000003</v>
      </c>
      <c r="W4954">
        <v>0.89683190000000002</v>
      </c>
      <c r="X4954">
        <v>0.89683190000000002</v>
      </c>
      <c r="Y4954">
        <f t="shared" si="77"/>
        <v>744358008</v>
      </c>
    </row>
    <row r="4955" spans="1:25">
      <c r="A4955">
        <v>4955597</v>
      </c>
      <c r="B4955">
        <v>1164</v>
      </c>
      <c r="C4955">
        <v>1164</v>
      </c>
      <c r="D4955">
        <v>0</v>
      </c>
      <c r="E4955">
        <v>1</v>
      </c>
      <c r="F4955">
        <v>347120</v>
      </c>
      <c r="G4955">
        <v>345834</v>
      </c>
      <c r="H4955">
        <v>8</v>
      </c>
      <c r="I4955">
        <v>5.07</v>
      </c>
      <c r="J4955">
        <v>0.53788819875776395</v>
      </c>
      <c r="K4955">
        <v>0.52795031055900599</v>
      </c>
      <c r="L4955">
        <v>350892144</v>
      </c>
      <c r="M4955">
        <v>4055891968</v>
      </c>
      <c r="N4955">
        <v>908066816</v>
      </c>
      <c r="O4955">
        <v>0</v>
      </c>
      <c r="P4955">
        <v>0</v>
      </c>
      <c r="Q4955">
        <v>0</v>
      </c>
      <c r="R4955">
        <v>624409</v>
      </c>
      <c r="S4955">
        <v>887333</v>
      </c>
      <c r="T4955">
        <v>2448464</v>
      </c>
      <c r="U4955">
        <v>0.49859550000000002</v>
      </c>
      <c r="V4955">
        <v>0.59625059999999996</v>
      </c>
      <c r="W4955">
        <v>0.82131489999999996</v>
      </c>
      <c r="X4955">
        <v>0.82131489999999996</v>
      </c>
      <c r="Y4955">
        <f t="shared" si="77"/>
        <v>557174672</v>
      </c>
    </row>
    <row r="4956" spans="1:25">
      <c r="A4956">
        <v>4956616</v>
      </c>
      <c r="B4956">
        <v>2080</v>
      </c>
      <c r="C4956">
        <v>2080</v>
      </c>
      <c r="D4956">
        <v>0</v>
      </c>
      <c r="E4956">
        <v>1</v>
      </c>
      <c r="F4956">
        <v>629828</v>
      </c>
      <c r="G4956">
        <v>628418</v>
      </c>
      <c r="H4956">
        <v>8</v>
      </c>
      <c r="I4956">
        <v>5.15</v>
      </c>
      <c r="J4956">
        <v>0.76418663303909196</v>
      </c>
      <c r="K4956">
        <v>0.75471698113207497</v>
      </c>
      <c r="L4956">
        <v>234359432</v>
      </c>
      <c r="M4956">
        <v>4055891968</v>
      </c>
      <c r="N4956">
        <v>908066816</v>
      </c>
      <c r="O4956">
        <v>0</v>
      </c>
      <c r="P4956">
        <v>0</v>
      </c>
      <c r="Q4956">
        <v>0</v>
      </c>
      <c r="R4956">
        <v>624991</v>
      </c>
      <c r="S4956">
        <v>887586</v>
      </c>
      <c r="T4956">
        <v>2451398</v>
      </c>
      <c r="U4956">
        <v>0.49620825000000002</v>
      </c>
      <c r="V4956">
        <v>0.50748324</v>
      </c>
      <c r="W4956">
        <v>0.94698519999999997</v>
      </c>
      <c r="X4956">
        <v>0.94698519999999997</v>
      </c>
      <c r="Y4956">
        <f t="shared" si="77"/>
        <v>673707384</v>
      </c>
    </row>
    <row r="4957" spans="1:25">
      <c r="A4957">
        <v>4957617</v>
      </c>
      <c r="B4957">
        <v>1647</v>
      </c>
      <c r="C4957">
        <v>1647</v>
      </c>
      <c r="D4957">
        <v>0</v>
      </c>
      <c r="E4957">
        <v>1</v>
      </c>
      <c r="F4957">
        <v>481842</v>
      </c>
      <c r="G4957">
        <v>481842</v>
      </c>
      <c r="H4957">
        <v>8</v>
      </c>
      <c r="I4957">
        <v>5.15</v>
      </c>
      <c r="J4957">
        <v>0.56892230576441105</v>
      </c>
      <c r="K4957">
        <v>0.56281407035175801</v>
      </c>
      <c r="L4957">
        <v>276633880</v>
      </c>
      <c r="M4957">
        <v>4055891968</v>
      </c>
      <c r="N4957">
        <v>908066816</v>
      </c>
      <c r="O4957">
        <v>0</v>
      </c>
      <c r="P4957">
        <v>0</v>
      </c>
      <c r="Q4957">
        <v>0</v>
      </c>
      <c r="R4957">
        <v>625393</v>
      </c>
      <c r="S4957">
        <v>887815</v>
      </c>
      <c r="T4957">
        <v>2453657</v>
      </c>
      <c r="U4957">
        <v>0.39717712999999999</v>
      </c>
      <c r="V4957">
        <v>0.47682932</v>
      </c>
      <c r="W4957">
        <v>0.86441730000000006</v>
      </c>
      <c r="X4957">
        <v>0.86441730000000006</v>
      </c>
      <c r="Y4957">
        <f t="shared" si="77"/>
        <v>631432936</v>
      </c>
    </row>
    <row r="4958" spans="1:25">
      <c r="A4958">
        <v>4958625</v>
      </c>
      <c r="B4958">
        <v>1940</v>
      </c>
      <c r="C4958">
        <v>1940</v>
      </c>
      <c r="D4958">
        <v>0</v>
      </c>
      <c r="E4958">
        <v>1</v>
      </c>
      <c r="F4958">
        <v>593984</v>
      </c>
      <c r="G4958">
        <v>595176</v>
      </c>
      <c r="H4958">
        <v>8</v>
      </c>
      <c r="I4958">
        <v>5.15</v>
      </c>
      <c r="J4958">
        <v>0.81693648816936404</v>
      </c>
      <c r="K4958">
        <v>0.81195516811955104</v>
      </c>
      <c r="L4958">
        <v>344271680</v>
      </c>
      <c r="M4958">
        <v>4055891968</v>
      </c>
      <c r="N4958">
        <v>908066816</v>
      </c>
      <c r="O4958">
        <v>0</v>
      </c>
      <c r="P4958">
        <v>5</v>
      </c>
      <c r="Q4958">
        <v>0</v>
      </c>
      <c r="R4958">
        <v>625935</v>
      </c>
      <c r="S4958">
        <v>888079</v>
      </c>
      <c r="T4958">
        <v>2456356</v>
      </c>
      <c r="U4958">
        <v>0.40780040000000001</v>
      </c>
      <c r="V4958">
        <v>0.43046108</v>
      </c>
      <c r="W4958">
        <v>0.88025830000000005</v>
      </c>
      <c r="X4958">
        <v>0.88025830000000005</v>
      </c>
      <c r="Y4958">
        <f t="shared" si="77"/>
        <v>563795136</v>
      </c>
    </row>
    <row r="4959" spans="1:25">
      <c r="A4959">
        <v>4959625</v>
      </c>
      <c r="B4959">
        <v>1573</v>
      </c>
      <c r="C4959">
        <v>1573</v>
      </c>
      <c r="D4959">
        <v>0</v>
      </c>
      <c r="E4959">
        <v>1</v>
      </c>
      <c r="F4959">
        <v>462459</v>
      </c>
      <c r="G4959">
        <v>463180</v>
      </c>
      <c r="H4959">
        <v>8</v>
      </c>
      <c r="I4959">
        <v>5.15</v>
      </c>
      <c r="J4959">
        <v>0.69785082174462698</v>
      </c>
      <c r="K4959">
        <v>0.68520859671302103</v>
      </c>
      <c r="L4959">
        <v>520806472</v>
      </c>
      <c r="M4959">
        <v>4055891968</v>
      </c>
      <c r="N4959">
        <v>908066816</v>
      </c>
      <c r="O4959">
        <v>0</v>
      </c>
      <c r="P4959">
        <v>0</v>
      </c>
      <c r="Q4959">
        <v>0</v>
      </c>
      <c r="R4959">
        <v>626323</v>
      </c>
      <c r="S4959">
        <v>888286</v>
      </c>
      <c r="T4959">
        <v>2458528</v>
      </c>
      <c r="U4959">
        <v>0.41897722999999998</v>
      </c>
      <c r="V4959">
        <v>0.55560419999999999</v>
      </c>
      <c r="W4959">
        <v>0.89607429999999999</v>
      </c>
      <c r="X4959">
        <v>0.89607429999999999</v>
      </c>
      <c r="Y4959">
        <f t="shared" si="77"/>
        <v>387260344</v>
      </c>
    </row>
    <row r="4960" spans="1:25">
      <c r="A4960">
        <v>4960626</v>
      </c>
      <c r="B4960">
        <v>638</v>
      </c>
      <c r="C4960">
        <v>638</v>
      </c>
      <c r="D4960">
        <v>0</v>
      </c>
      <c r="E4960">
        <v>1</v>
      </c>
      <c r="F4960">
        <v>177016</v>
      </c>
      <c r="G4960">
        <v>175103</v>
      </c>
      <c r="H4960">
        <v>8</v>
      </c>
      <c r="I4960">
        <v>5.15</v>
      </c>
      <c r="J4960">
        <v>0.18067754077791701</v>
      </c>
      <c r="K4960">
        <v>0.178168130489335</v>
      </c>
      <c r="L4960">
        <v>345931504</v>
      </c>
      <c r="M4960">
        <v>4055891968</v>
      </c>
      <c r="N4960">
        <v>908066816</v>
      </c>
      <c r="O4960">
        <v>0</v>
      </c>
      <c r="P4960">
        <v>0</v>
      </c>
      <c r="Q4960">
        <v>0</v>
      </c>
      <c r="R4960">
        <v>626454</v>
      </c>
      <c r="S4960">
        <v>888475</v>
      </c>
      <c r="T4960">
        <v>2459378</v>
      </c>
      <c r="U4960">
        <v>0.39527357000000002</v>
      </c>
      <c r="V4960">
        <v>0.64413500000000001</v>
      </c>
      <c r="W4960">
        <v>0.83543520000000004</v>
      </c>
      <c r="X4960">
        <v>0.83543520000000004</v>
      </c>
      <c r="Y4960">
        <f t="shared" si="77"/>
        <v>562135312</v>
      </c>
    </row>
    <row r="4961" spans="1:25">
      <c r="A4961">
        <v>4961626</v>
      </c>
      <c r="B4961">
        <v>1080</v>
      </c>
      <c r="C4961">
        <v>1080</v>
      </c>
      <c r="D4961">
        <v>0</v>
      </c>
      <c r="E4961">
        <v>1</v>
      </c>
      <c r="F4961">
        <v>332142</v>
      </c>
      <c r="G4961">
        <v>332142</v>
      </c>
      <c r="H4961">
        <v>8</v>
      </c>
      <c r="I4961">
        <v>5.94</v>
      </c>
      <c r="J4961">
        <v>0.55068836045056302</v>
      </c>
      <c r="K4961">
        <v>0.54943679599499295</v>
      </c>
      <c r="L4961">
        <v>182100192</v>
      </c>
      <c r="M4961">
        <v>4055891968</v>
      </c>
      <c r="N4961">
        <v>908066816</v>
      </c>
      <c r="O4961">
        <v>0</v>
      </c>
      <c r="P4961">
        <v>0</v>
      </c>
      <c r="Q4961">
        <v>0</v>
      </c>
      <c r="R4961">
        <v>626756</v>
      </c>
      <c r="S4961">
        <v>888686</v>
      </c>
      <c r="T4961">
        <v>2460887</v>
      </c>
      <c r="U4961">
        <v>0.50015969999999998</v>
      </c>
      <c r="V4961">
        <v>0.66105824999999996</v>
      </c>
      <c r="W4961">
        <v>0.90523699999999996</v>
      </c>
      <c r="X4961">
        <v>0.90523699999999996</v>
      </c>
      <c r="Y4961">
        <f t="shared" si="77"/>
        <v>725966624</v>
      </c>
    </row>
    <row r="4962" spans="1:25">
      <c r="A4962">
        <v>4962627</v>
      </c>
      <c r="B4962">
        <v>1457</v>
      </c>
      <c r="C4962">
        <v>1457</v>
      </c>
      <c r="D4962">
        <v>0</v>
      </c>
      <c r="E4962">
        <v>1</v>
      </c>
      <c r="F4962">
        <v>445439</v>
      </c>
      <c r="G4962">
        <v>445439</v>
      </c>
      <c r="H4962">
        <v>8</v>
      </c>
      <c r="I4962">
        <v>5.94</v>
      </c>
      <c r="J4962">
        <v>0.64698492462311497</v>
      </c>
      <c r="K4962">
        <v>0.64070351758793898</v>
      </c>
      <c r="L4962">
        <v>207811360</v>
      </c>
      <c r="M4962">
        <v>4055891968</v>
      </c>
      <c r="N4962">
        <v>908066816</v>
      </c>
      <c r="O4962">
        <v>0</v>
      </c>
      <c r="P4962">
        <v>0</v>
      </c>
      <c r="Q4962">
        <v>1</v>
      </c>
      <c r="R4962">
        <v>627161</v>
      </c>
      <c r="S4962">
        <v>888927</v>
      </c>
      <c r="T4962">
        <v>2462910</v>
      </c>
      <c r="U4962">
        <v>0.47634642999999999</v>
      </c>
      <c r="V4962">
        <v>0.62079865000000001</v>
      </c>
      <c r="W4962">
        <v>0.88830763000000001</v>
      </c>
      <c r="X4962">
        <v>0.88830763000000001</v>
      </c>
      <c r="Y4962">
        <f t="shared" si="77"/>
        <v>700255456</v>
      </c>
    </row>
    <row r="4963" spans="1:25">
      <c r="A4963">
        <v>4963628</v>
      </c>
      <c r="B4963">
        <v>2544</v>
      </c>
      <c r="C4963">
        <v>2544</v>
      </c>
      <c r="D4963">
        <v>0</v>
      </c>
      <c r="E4963">
        <v>1</v>
      </c>
      <c r="F4963">
        <v>775731</v>
      </c>
      <c r="G4963">
        <v>775731</v>
      </c>
      <c r="H4963">
        <v>8</v>
      </c>
      <c r="I4963">
        <v>5.94</v>
      </c>
      <c r="J4963">
        <v>0.812895069532237</v>
      </c>
      <c r="K4963">
        <v>0.80151706700379199</v>
      </c>
      <c r="L4963">
        <v>247096288</v>
      </c>
      <c r="M4963">
        <v>4055891968</v>
      </c>
      <c r="N4963">
        <v>908066816</v>
      </c>
      <c r="O4963">
        <v>1</v>
      </c>
      <c r="P4963">
        <v>0</v>
      </c>
      <c r="Q4963">
        <v>0</v>
      </c>
      <c r="R4963">
        <v>627871</v>
      </c>
      <c r="S4963">
        <v>889196</v>
      </c>
      <c r="T4963">
        <v>2466428</v>
      </c>
      <c r="U4963">
        <v>0.41344135999999998</v>
      </c>
      <c r="V4963">
        <v>0.24224159000000001</v>
      </c>
      <c r="W4963">
        <v>0.93620930000000002</v>
      </c>
      <c r="X4963">
        <v>0.93620930000000002</v>
      </c>
      <c r="Y4963">
        <f t="shared" si="77"/>
        <v>660970528</v>
      </c>
    </row>
    <row r="4964" spans="1:25">
      <c r="A4964">
        <v>4964628</v>
      </c>
      <c r="B4964">
        <v>1646</v>
      </c>
      <c r="C4964">
        <v>1646</v>
      </c>
      <c r="D4964">
        <v>0</v>
      </c>
      <c r="E4964">
        <v>1</v>
      </c>
      <c r="F4964">
        <v>482367</v>
      </c>
      <c r="G4964">
        <v>505353</v>
      </c>
      <c r="H4964">
        <v>8</v>
      </c>
      <c r="I4964">
        <v>5.94</v>
      </c>
      <c r="J4964">
        <v>0.50378787878787801</v>
      </c>
      <c r="K4964">
        <v>0.49368686868686801</v>
      </c>
      <c r="L4964">
        <v>207694656</v>
      </c>
      <c r="M4964">
        <v>4055891968</v>
      </c>
      <c r="N4964">
        <v>908066816</v>
      </c>
      <c r="O4964">
        <v>0</v>
      </c>
      <c r="P4964">
        <v>1</v>
      </c>
      <c r="Q4964">
        <v>13</v>
      </c>
      <c r="R4964">
        <v>628336</v>
      </c>
      <c r="S4964">
        <v>889459</v>
      </c>
      <c r="T4964">
        <v>2468718</v>
      </c>
      <c r="U4964">
        <v>0.47723989999999999</v>
      </c>
      <c r="V4964">
        <v>0.3823298</v>
      </c>
      <c r="W4964">
        <v>0.74164010000000002</v>
      </c>
      <c r="X4964">
        <v>0.74164010000000002</v>
      </c>
      <c r="Y4964">
        <f t="shared" si="77"/>
        <v>700372160</v>
      </c>
    </row>
    <row r="4965" spans="1:25">
      <c r="A4965">
        <v>4965629</v>
      </c>
      <c r="B4965">
        <v>1558</v>
      </c>
      <c r="C4965">
        <v>1558</v>
      </c>
      <c r="D4965">
        <v>0</v>
      </c>
      <c r="E4965">
        <v>1</v>
      </c>
      <c r="F4965">
        <v>466668</v>
      </c>
      <c r="G4965">
        <v>443682</v>
      </c>
      <c r="H4965">
        <v>8</v>
      </c>
      <c r="I4965">
        <v>5.94</v>
      </c>
      <c r="J4965">
        <v>0.556803995006242</v>
      </c>
      <c r="K4965">
        <v>0.55555555555555503</v>
      </c>
      <c r="L4965">
        <v>250840616</v>
      </c>
      <c r="M4965">
        <v>4055891968</v>
      </c>
      <c r="N4965">
        <v>908066816</v>
      </c>
      <c r="O4965">
        <v>0</v>
      </c>
      <c r="P4965">
        <v>0</v>
      </c>
      <c r="Q4965">
        <v>0</v>
      </c>
      <c r="R4965">
        <v>628679</v>
      </c>
      <c r="S4965">
        <v>889684</v>
      </c>
      <c r="T4965">
        <v>2470844</v>
      </c>
      <c r="U4965">
        <v>0.50141274999999996</v>
      </c>
      <c r="V4965">
        <v>0.41015544999999998</v>
      </c>
      <c r="W4965">
        <v>0.87106799999999995</v>
      </c>
      <c r="X4965">
        <v>0.87106799999999995</v>
      </c>
      <c r="Y4965">
        <f t="shared" si="77"/>
        <v>657226200</v>
      </c>
    </row>
    <row r="4966" spans="1:25">
      <c r="A4966">
        <v>4966629</v>
      </c>
      <c r="B4966">
        <v>1623</v>
      </c>
      <c r="C4966">
        <v>1623</v>
      </c>
      <c r="D4966">
        <v>0</v>
      </c>
      <c r="E4966">
        <v>1</v>
      </c>
      <c r="F4966">
        <v>498540</v>
      </c>
      <c r="G4966">
        <v>499888</v>
      </c>
      <c r="H4966">
        <v>8</v>
      </c>
      <c r="I4966">
        <v>6.58</v>
      </c>
      <c r="J4966">
        <v>0.68695652173913002</v>
      </c>
      <c r="K4966">
        <v>0.691925465838509</v>
      </c>
      <c r="L4966">
        <v>531160344</v>
      </c>
      <c r="M4966">
        <v>4055891968</v>
      </c>
      <c r="N4966">
        <v>908066816</v>
      </c>
      <c r="O4966">
        <v>0</v>
      </c>
      <c r="P4966">
        <v>0</v>
      </c>
      <c r="Q4966">
        <v>1</v>
      </c>
      <c r="R4966">
        <v>629136</v>
      </c>
      <c r="S4966">
        <v>889925</v>
      </c>
      <c r="T4966">
        <v>2473114</v>
      </c>
      <c r="U4966">
        <v>0.55915689999999996</v>
      </c>
      <c r="V4966">
        <v>0.66613270000000002</v>
      </c>
      <c r="W4966">
        <v>0.91198590000000002</v>
      </c>
      <c r="X4966">
        <v>0.91198590000000002</v>
      </c>
      <c r="Y4966">
        <f t="shared" si="77"/>
        <v>376906472</v>
      </c>
    </row>
    <row r="4967" spans="1:25">
      <c r="A4967">
        <v>4967630</v>
      </c>
      <c r="B4967">
        <v>1513</v>
      </c>
      <c r="C4967">
        <v>1513</v>
      </c>
      <c r="D4967">
        <v>0</v>
      </c>
      <c r="E4967">
        <v>1</v>
      </c>
      <c r="F4967">
        <v>431579</v>
      </c>
      <c r="G4967">
        <v>430231</v>
      </c>
      <c r="H4967">
        <v>8</v>
      </c>
      <c r="I4967">
        <v>6.58</v>
      </c>
      <c r="J4967">
        <v>0.573047858942065</v>
      </c>
      <c r="K4967">
        <v>0.56423173803526405</v>
      </c>
      <c r="L4967">
        <v>240722128</v>
      </c>
      <c r="M4967">
        <v>4055891968</v>
      </c>
      <c r="N4967">
        <v>908066816</v>
      </c>
      <c r="O4967">
        <v>0</v>
      </c>
      <c r="P4967">
        <v>0</v>
      </c>
      <c r="Q4967">
        <v>0</v>
      </c>
      <c r="R4967">
        <v>629476</v>
      </c>
      <c r="S4967">
        <v>890139</v>
      </c>
      <c r="T4967">
        <v>2475164</v>
      </c>
      <c r="U4967">
        <v>0.42011904999999999</v>
      </c>
      <c r="V4967">
        <v>0.30850735000000001</v>
      </c>
      <c r="W4967">
        <v>0.88226360000000004</v>
      </c>
      <c r="X4967">
        <v>0.88226360000000004</v>
      </c>
      <c r="Y4967">
        <f t="shared" si="77"/>
        <v>667344688</v>
      </c>
    </row>
    <row r="4968" spans="1:25">
      <c r="A4968">
        <v>4968630</v>
      </c>
      <c r="B4968">
        <v>923</v>
      </c>
      <c r="C4968">
        <v>923</v>
      </c>
      <c r="D4968">
        <v>0</v>
      </c>
      <c r="E4968">
        <v>1</v>
      </c>
      <c r="F4968">
        <v>275335</v>
      </c>
      <c r="G4968">
        <v>275335</v>
      </c>
      <c r="H4968">
        <v>8</v>
      </c>
      <c r="I4968">
        <v>6.58</v>
      </c>
      <c r="J4968">
        <v>0.28715365239294699</v>
      </c>
      <c r="K4968">
        <v>0.27959697732997402</v>
      </c>
      <c r="L4968">
        <v>458219152</v>
      </c>
      <c r="M4968">
        <v>4055891968</v>
      </c>
      <c r="N4968">
        <v>908066816</v>
      </c>
      <c r="O4968">
        <v>0</v>
      </c>
      <c r="P4968">
        <v>0</v>
      </c>
      <c r="Q4968">
        <v>0</v>
      </c>
      <c r="R4968">
        <v>629717</v>
      </c>
      <c r="S4968">
        <v>890347</v>
      </c>
      <c r="T4968">
        <v>2476433</v>
      </c>
      <c r="U4968">
        <v>0.55625683000000004</v>
      </c>
      <c r="V4968">
        <v>0.54418350000000004</v>
      </c>
      <c r="W4968">
        <v>0.89377359999999995</v>
      </c>
      <c r="X4968">
        <v>0.89377359999999995</v>
      </c>
      <c r="Y4968">
        <f t="shared" si="77"/>
        <v>449847664</v>
      </c>
    </row>
    <row r="4969" spans="1:25">
      <c r="A4969">
        <v>4969631</v>
      </c>
      <c r="B4969">
        <v>766</v>
      </c>
      <c r="C4969">
        <v>766</v>
      </c>
      <c r="D4969">
        <v>0</v>
      </c>
      <c r="E4969">
        <v>1</v>
      </c>
      <c r="F4969">
        <v>243474</v>
      </c>
      <c r="G4969">
        <v>243474</v>
      </c>
      <c r="H4969">
        <v>8</v>
      </c>
      <c r="I4969">
        <v>6.58</v>
      </c>
      <c r="J4969">
        <v>0.33124999999999999</v>
      </c>
      <c r="K4969">
        <v>0.33124999999999999</v>
      </c>
      <c r="L4969">
        <v>294245968</v>
      </c>
      <c r="M4969">
        <v>4055891968</v>
      </c>
      <c r="N4969">
        <v>908066816</v>
      </c>
      <c r="O4969">
        <v>0</v>
      </c>
      <c r="P4969">
        <v>0</v>
      </c>
      <c r="Q4969">
        <v>0</v>
      </c>
      <c r="R4969">
        <v>629955</v>
      </c>
      <c r="S4969">
        <v>890570</v>
      </c>
      <c r="T4969">
        <v>2477507</v>
      </c>
      <c r="U4969">
        <v>0.57341390000000003</v>
      </c>
      <c r="V4969">
        <v>0.83886400000000005</v>
      </c>
      <c r="W4969">
        <v>0.80390315999999995</v>
      </c>
      <c r="X4969">
        <v>0.83886400000000005</v>
      </c>
      <c r="Y4969">
        <f t="shared" si="77"/>
        <v>613820848</v>
      </c>
    </row>
    <row r="4970" spans="1:25">
      <c r="A4970">
        <v>4970631</v>
      </c>
      <c r="B4970">
        <v>1717</v>
      </c>
      <c r="C4970">
        <v>1717</v>
      </c>
      <c r="D4970">
        <v>0</v>
      </c>
      <c r="E4970">
        <v>1</v>
      </c>
      <c r="F4970">
        <v>510906</v>
      </c>
      <c r="G4970">
        <v>510906</v>
      </c>
      <c r="H4970">
        <v>8</v>
      </c>
      <c r="I4970">
        <v>6.58</v>
      </c>
      <c r="J4970">
        <v>0.66625000000000001</v>
      </c>
      <c r="K4970">
        <v>0.66624999999999901</v>
      </c>
      <c r="L4970">
        <v>449948488</v>
      </c>
      <c r="M4970">
        <v>4055891968</v>
      </c>
      <c r="N4970">
        <v>908066816</v>
      </c>
      <c r="O4970">
        <v>0</v>
      </c>
      <c r="P4970">
        <v>0</v>
      </c>
      <c r="Q4970">
        <v>0</v>
      </c>
      <c r="R4970">
        <v>630385</v>
      </c>
      <c r="S4970">
        <v>890777</v>
      </c>
      <c r="T4970">
        <v>2479895</v>
      </c>
      <c r="U4970">
        <v>0.44555246999999998</v>
      </c>
      <c r="V4970">
        <v>0.5122179</v>
      </c>
      <c r="W4970">
        <v>0.89448833000000005</v>
      </c>
      <c r="X4970">
        <v>0.89448833000000005</v>
      </c>
      <c r="Y4970">
        <f t="shared" si="77"/>
        <v>458118328</v>
      </c>
    </row>
    <row r="4971" spans="1:25">
      <c r="A4971">
        <v>4971632</v>
      </c>
      <c r="B4971">
        <v>803</v>
      </c>
      <c r="C4971">
        <v>803</v>
      </c>
      <c r="D4971">
        <v>0</v>
      </c>
      <c r="E4971">
        <v>1</v>
      </c>
      <c r="F4971">
        <v>232453</v>
      </c>
      <c r="G4971">
        <v>232453</v>
      </c>
      <c r="H4971">
        <v>8</v>
      </c>
      <c r="I4971">
        <v>6.06</v>
      </c>
      <c r="J4971">
        <v>0.324120603015075</v>
      </c>
      <c r="K4971">
        <v>0.31783919597989901</v>
      </c>
      <c r="L4971">
        <v>341342960</v>
      </c>
      <c r="M4971">
        <v>4055891968</v>
      </c>
      <c r="N4971">
        <v>908066816</v>
      </c>
      <c r="O4971">
        <v>0</v>
      </c>
      <c r="P4971">
        <v>0</v>
      </c>
      <c r="Q4971">
        <v>0</v>
      </c>
      <c r="R4971">
        <v>630584</v>
      </c>
      <c r="S4971">
        <v>890953</v>
      </c>
      <c r="T4971">
        <v>2480975</v>
      </c>
      <c r="U4971">
        <v>0.38013606999999999</v>
      </c>
      <c r="V4971">
        <v>0.66850317000000004</v>
      </c>
      <c r="W4971">
        <v>0.76909064999999999</v>
      </c>
      <c r="X4971">
        <v>0.76909064999999999</v>
      </c>
      <c r="Y4971">
        <f t="shared" si="77"/>
        <v>566723856</v>
      </c>
    </row>
    <row r="4972" spans="1:25">
      <c r="A4972">
        <v>4972632</v>
      </c>
      <c r="B4972">
        <v>1255</v>
      </c>
      <c r="C4972">
        <v>1255</v>
      </c>
      <c r="D4972">
        <v>0</v>
      </c>
      <c r="E4972">
        <v>1</v>
      </c>
      <c r="F4972">
        <v>380491</v>
      </c>
      <c r="G4972">
        <v>380491</v>
      </c>
      <c r="H4972">
        <v>8</v>
      </c>
      <c r="I4972">
        <v>6.06</v>
      </c>
      <c r="J4972">
        <v>0.51580278128950696</v>
      </c>
      <c r="K4972">
        <v>0.50695322376738305</v>
      </c>
      <c r="L4972">
        <v>510148936</v>
      </c>
      <c r="M4972">
        <v>4055891968</v>
      </c>
      <c r="N4972">
        <v>908066816</v>
      </c>
      <c r="O4972">
        <v>0</v>
      </c>
      <c r="P4972">
        <v>0</v>
      </c>
      <c r="Q4972">
        <v>0</v>
      </c>
      <c r="R4972">
        <v>630921</v>
      </c>
      <c r="S4972">
        <v>891192</v>
      </c>
      <c r="T4972">
        <v>2482721</v>
      </c>
      <c r="U4972">
        <v>0.41425329999999999</v>
      </c>
      <c r="V4972">
        <v>0.60456394999999996</v>
      </c>
      <c r="W4972">
        <v>0.89289629999999998</v>
      </c>
      <c r="X4972">
        <v>0.89289629999999998</v>
      </c>
      <c r="Y4972">
        <f t="shared" si="77"/>
        <v>397917880</v>
      </c>
    </row>
    <row r="4973" spans="1:25">
      <c r="A4973">
        <v>4973633</v>
      </c>
      <c r="B4973">
        <v>963</v>
      </c>
      <c r="C4973">
        <v>963</v>
      </c>
      <c r="D4973">
        <v>0</v>
      </c>
      <c r="E4973">
        <v>1</v>
      </c>
      <c r="F4973">
        <v>298501</v>
      </c>
      <c r="G4973">
        <v>298501</v>
      </c>
      <c r="H4973">
        <v>8</v>
      </c>
      <c r="I4973">
        <v>6.06</v>
      </c>
      <c r="J4973">
        <v>0.52631578947368396</v>
      </c>
      <c r="K4973">
        <v>0.52130325814536305</v>
      </c>
      <c r="L4973">
        <v>222998432</v>
      </c>
      <c r="M4973">
        <v>4055891968</v>
      </c>
      <c r="N4973">
        <v>908066816</v>
      </c>
      <c r="O4973">
        <v>0</v>
      </c>
      <c r="P4973">
        <v>0</v>
      </c>
      <c r="Q4973">
        <v>0</v>
      </c>
      <c r="R4973">
        <v>631208</v>
      </c>
      <c r="S4973">
        <v>891398</v>
      </c>
      <c r="T4973">
        <v>2484047</v>
      </c>
      <c r="U4973">
        <v>0.57891554000000001</v>
      </c>
      <c r="V4973">
        <v>0.76810855</v>
      </c>
      <c r="W4973">
        <v>0.87494629999999995</v>
      </c>
      <c r="X4973">
        <v>0.87494629999999995</v>
      </c>
      <c r="Y4973">
        <f t="shared" si="77"/>
        <v>685068384</v>
      </c>
    </row>
    <row r="4974" spans="1:25">
      <c r="A4974">
        <v>4974633</v>
      </c>
      <c r="B4974">
        <v>895</v>
      </c>
      <c r="C4974">
        <v>895</v>
      </c>
      <c r="D4974">
        <v>0</v>
      </c>
      <c r="E4974">
        <v>1</v>
      </c>
      <c r="F4974">
        <v>252262</v>
      </c>
      <c r="G4974">
        <v>252262</v>
      </c>
      <c r="H4974">
        <v>8</v>
      </c>
      <c r="I4974">
        <v>6.06</v>
      </c>
      <c r="J4974">
        <v>0.222082810539523</v>
      </c>
      <c r="K4974">
        <v>0.21957340025094099</v>
      </c>
      <c r="L4974">
        <v>128805176</v>
      </c>
      <c r="M4974">
        <v>4055891968</v>
      </c>
      <c r="N4974">
        <v>908066816</v>
      </c>
      <c r="O4974">
        <v>0</v>
      </c>
      <c r="P4974">
        <v>0</v>
      </c>
      <c r="Q4974">
        <v>0</v>
      </c>
      <c r="R4974">
        <v>631394</v>
      </c>
      <c r="S4974">
        <v>891601</v>
      </c>
      <c r="T4974">
        <v>2485277</v>
      </c>
      <c r="U4974">
        <v>0.48474482000000002</v>
      </c>
      <c r="V4974">
        <v>0.61423974999999997</v>
      </c>
      <c r="W4974">
        <v>0.81520974999999996</v>
      </c>
      <c r="X4974">
        <v>0.81520974999999996</v>
      </c>
      <c r="Y4974">
        <f t="shared" si="77"/>
        <v>779261640</v>
      </c>
    </row>
    <row r="4975" spans="1:25">
      <c r="A4975">
        <v>4975634</v>
      </c>
      <c r="B4975">
        <v>785</v>
      </c>
      <c r="C4975">
        <v>785</v>
      </c>
      <c r="D4975">
        <v>0</v>
      </c>
      <c r="E4975">
        <v>1</v>
      </c>
      <c r="F4975">
        <v>241111</v>
      </c>
      <c r="G4975">
        <v>241111</v>
      </c>
      <c r="H4975">
        <v>8</v>
      </c>
      <c r="I4975">
        <v>6.06</v>
      </c>
      <c r="J4975">
        <v>0.41822721598002499</v>
      </c>
      <c r="K4975">
        <v>0.41822721598002499</v>
      </c>
      <c r="L4975">
        <v>134242376</v>
      </c>
      <c r="M4975">
        <v>4055891968</v>
      </c>
      <c r="N4975">
        <v>908066816</v>
      </c>
      <c r="O4975">
        <v>0</v>
      </c>
      <c r="P4975">
        <v>0</v>
      </c>
      <c r="Q4975">
        <v>0</v>
      </c>
      <c r="R4975">
        <v>631615</v>
      </c>
      <c r="S4975">
        <v>891814</v>
      </c>
      <c r="T4975">
        <v>2486369</v>
      </c>
      <c r="U4975">
        <v>0.46396303</v>
      </c>
      <c r="V4975">
        <v>0.74149513</v>
      </c>
      <c r="W4975">
        <v>0.81511456000000004</v>
      </c>
      <c r="X4975">
        <v>0.81511456000000004</v>
      </c>
      <c r="Y4975">
        <f t="shared" si="77"/>
        <v>773824440</v>
      </c>
    </row>
    <row r="4976" spans="1:25">
      <c r="A4976">
        <v>4976635</v>
      </c>
      <c r="B4976">
        <v>1610</v>
      </c>
      <c r="C4976">
        <v>1610</v>
      </c>
      <c r="D4976">
        <v>0</v>
      </c>
      <c r="E4976">
        <v>1</v>
      </c>
      <c r="F4976">
        <v>487075</v>
      </c>
      <c r="G4976">
        <v>487075</v>
      </c>
      <c r="H4976">
        <v>8</v>
      </c>
      <c r="I4976">
        <v>5.81</v>
      </c>
      <c r="J4976">
        <v>0.74124999999999996</v>
      </c>
      <c r="K4976">
        <v>0.74374999999999902</v>
      </c>
      <c r="L4976">
        <v>470830984</v>
      </c>
      <c r="M4976">
        <v>4055891968</v>
      </c>
      <c r="N4976">
        <v>908066816</v>
      </c>
      <c r="O4976">
        <v>0</v>
      </c>
      <c r="P4976">
        <v>0</v>
      </c>
      <c r="Q4976">
        <v>0</v>
      </c>
      <c r="R4976">
        <v>632048</v>
      </c>
      <c r="S4976">
        <v>892037</v>
      </c>
      <c r="T4976">
        <v>2488601</v>
      </c>
      <c r="U4976">
        <v>0.50524630000000004</v>
      </c>
      <c r="V4976">
        <v>0.60484859999999996</v>
      </c>
      <c r="W4976">
        <v>0.94534795999999999</v>
      </c>
      <c r="X4976">
        <v>0.94534795999999999</v>
      </c>
      <c r="Y4976">
        <f t="shared" si="77"/>
        <v>437235832</v>
      </c>
    </row>
    <row r="4977" spans="1:25">
      <c r="A4977">
        <v>4977635</v>
      </c>
      <c r="B4977">
        <v>1694</v>
      </c>
      <c r="C4977">
        <v>1694</v>
      </c>
      <c r="D4977">
        <v>0</v>
      </c>
      <c r="E4977">
        <v>1</v>
      </c>
      <c r="F4977">
        <v>511993</v>
      </c>
      <c r="G4977">
        <v>511993</v>
      </c>
      <c r="H4977">
        <v>8</v>
      </c>
      <c r="I4977">
        <v>5.81</v>
      </c>
      <c r="J4977">
        <v>0.62090680100755602</v>
      </c>
      <c r="K4977">
        <v>0.615869017632241</v>
      </c>
      <c r="L4977">
        <v>251275464</v>
      </c>
      <c r="M4977">
        <v>4055891968</v>
      </c>
      <c r="N4977">
        <v>908066816</v>
      </c>
      <c r="O4977">
        <v>0</v>
      </c>
      <c r="P4977">
        <v>0</v>
      </c>
      <c r="Q4977">
        <v>0</v>
      </c>
      <c r="R4977">
        <v>632511</v>
      </c>
      <c r="S4977">
        <v>892272</v>
      </c>
      <c r="T4977">
        <v>2490932</v>
      </c>
      <c r="U4977">
        <v>0.57366693000000002</v>
      </c>
      <c r="V4977">
        <v>0.51674690000000001</v>
      </c>
      <c r="W4977">
        <v>0.84914369999999995</v>
      </c>
      <c r="X4977">
        <v>0.84914369999999995</v>
      </c>
      <c r="Y4977">
        <f t="shared" si="77"/>
        <v>656791352</v>
      </c>
    </row>
    <row r="4978" spans="1:25">
      <c r="A4978">
        <v>4978636</v>
      </c>
      <c r="B4978">
        <v>1481</v>
      </c>
      <c r="C4978">
        <v>1481</v>
      </c>
      <c r="D4978">
        <v>0</v>
      </c>
      <c r="E4978">
        <v>1</v>
      </c>
      <c r="F4978">
        <v>422165</v>
      </c>
      <c r="G4978">
        <v>422165</v>
      </c>
      <c r="H4978">
        <v>8</v>
      </c>
      <c r="I4978">
        <v>5.81</v>
      </c>
      <c r="J4978">
        <v>0.611320754716981</v>
      </c>
      <c r="K4978">
        <v>0.60503144654088004</v>
      </c>
      <c r="L4978">
        <v>308757296</v>
      </c>
      <c r="M4978">
        <v>4055891968</v>
      </c>
      <c r="N4978">
        <v>908066816</v>
      </c>
      <c r="O4978">
        <v>0</v>
      </c>
      <c r="P4978">
        <v>0</v>
      </c>
      <c r="Q4978">
        <v>0</v>
      </c>
      <c r="R4978">
        <v>632838</v>
      </c>
      <c r="S4978">
        <v>892501</v>
      </c>
      <c r="T4978">
        <v>2492960</v>
      </c>
      <c r="U4978">
        <v>0.52204260000000002</v>
      </c>
      <c r="V4978">
        <v>0.48252456999999999</v>
      </c>
      <c r="W4978">
        <v>0.88707197000000004</v>
      </c>
      <c r="X4978">
        <v>0.88707197000000004</v>
      </c>
      <c r="Y4978">
        <f t="shared" si="77"/>
        <v>599309520</v>
      </c>
    </row>
    <row r="4979" spans="1:25">
      <c r="A4979">
        <v>4979637</v>
      </c>
      <c r="B4979">
        <v>1680</v>
      </c>
      <c r="C4979">
        <v>1680</v>
      </c>
      <c r="D4979">
        <v>0</v>
      </c>
      <c r="E4979">
        <v>1</v>
      </c>
      <c r="F4979">
        <v>507695</v>
      </c>
      <c r="G4979">
        <v>507913</v>
      </c>
      <c r="H4979">
        <v>8</v>
      </c>
      <c r="I4979">
        <v>5.81</v>
      </c>
      <c r="J4979">
        <v>0.69597989949748695</v>
      </c>
      <c r="K4979">
        <v>0.68844221105527603</v>
      </c>
      <c r="L4979">
        <v>436184120</v>
      </c>
      <c r="M4979">
        <v>4055891968</v>
      </c>
      <c r="N4979">
        <v>908066816</v>
      </c>
      <c r="O4979">
        <v>0</v>
      </c>
      <c r="P4979">
        <v>0</v>
      </c>
      <c r="Q4979">
        <v>0</v>
      </c>
      <c r="R4979">
        <v>633288</v>
      </c>
      <c r="S4979">
        <v>892726</v>
      </c>
      <c r="T4979">
        <v>2495291</v>
      </c>
      <c r="U4979">
        <v>0.47489890000000001</v>
      </c>
      <c r="V4979">
        <v>0.50230664000000003</v>
      </c>
      <c r="W4979">
        <v>0.89224320000000001</v>
      </c>
      <c r="X4979">
        <v>0.89224320000000001</v>
      </c>
      <c r="Y4979">
        <f t="shared" si="77"/>
        <v>471882696</v>
      </c>
    </row>
    <row r="4980" spans="1:25">
      <c r="A4980">
        <v>4980638</v>
      </c>
      <c r="B4980">
        <v>1565</v>
      </c>
      <c r="C4980">
        <v>1565</v>
      </c>
      <c r="D4980">
        <v>0</v>
      </c>
      <c r="E4980">
        <v>1</v>
      </c>
      <c r="F4980">
        <v>469511</v>
      </c>
      <c r="G4980">
        <v>469293</v>
      </c>
      <c r="H4980">
        <v>8</v>
      </c>
      <c r="I4980">
        <v>5.81</v>
      </c>
      <c r="J4980">
        <v>0.57412060301507495</v>
      </c>
      <c r="K4980">
        <v>0.57035175879396904</v>
      </c>
      <c r="L4980">
        <v>112624904</v>
      </c>
      <c r="M4980">
        <v>4055891968</v>
      </c>
      <c r="N4980">
        <v>908066816</v>
      </c>
      <c r="O4980">
        <v>0</v>
      </c>
      <c r="P4980">
        <v>0</v>
      </c>
      <c r="Q4980">
        <v>0</v>
      </c>
      <c r="R4980">
        <v>633700</v>
      </c>
      <c r="S4980">
        <v>892943</v>
      </c>
      <c r="T4980">
        <v>2497451</v>
      </c>
      <c r="U4980">
        <v>0.41191204999999997</v>
      </c>
      <c r="V4980">
        <v>0.46174186</v>
      </c>
      <c r="W4980">
        <v>0.89666473999999996</v>
      </c>
      <c r="X4980">
        <v>0.89666473999999996</v>
      </c>
      <c r="Y4980">
        <f t="shared" si="77"/>
        <v>795441912</v>
      </c>
    </row>
    <row r="4981" spans="1:25">
      <c r="A4981">
        <v>4981638</v>
      </c>
      <c r="B4981">
        <v>1404</v>
      </c>
      <c r="C4981">
        <v>1404</v>
      </c>
      <c r="D4981">
        <v>0</v>
      </c>
      <c r="E4981">
        <v>1</v>
      </c>
      <c r="F4981">
        <v>418354</v>
      </c>
      <c r="G4981">
        <v>418354</v>
      </c>
      <c r="H4981">
        <v>8</v>
      </c>
      <c r="I4981">
        <v>5.83</v>
      </c>
      <c r="J4981">
        <v>0.63636363636363602</v>
      </c>
      <c r="K4981">
        <v>0.62247474747474696</v>
      </c>
      <c r="L4981">
        <v>537814056</v>
      </c>
      <c r="M4981">
        <v>4055891968</v>
      </c>
      <c r="N4981">
        <v>908066816</v>
      </c>
      <c r="O4981">
        <v>0</v>
      </c>
      <c r="P4981">
        <v>0</v>
      </c>
      <c r="Q4981">
        <v>1</v>
      </c>
      <c r="R4981">
        <v>634058</v>
      </c>
      <c r="S4981">
        <v>893148</v>
      </c>
      <c r="T4981">
        <v>2499395</v>
      </c>
      <c r="U4981">
        <v>0.40143867999999999</v>
      </c>
      <c r="V4981">
        <v>0.60132085999999996</v>
      </c>
      <c r="W4981">
        <v>0.91876449999999998</v>
      </c>
      <c r="X4981">
        <v>0.91876449999999998</v>
      </c>
      <c r="Y4981">
        <f t="shared" si="77"/>
        <v>370252760</v>
      </c>
    </row>
    <row r="4982" spans="1:25">
      <c r="A4982">
        <v>4982639</v>
      </c>
      <c r="B4982">
        <v>912</v>
      </c>
      <c r="C4982">
        <v>912</v>
      </c>
      <c r="D4982">
        <v>0</v>
      </c>
      <c r="E4982">
        <v>1</v>
      </c>
      <c r="F4982">
        <v>267567</v>
      </c>
      <c r="G4982">
        <v>267567</v>
      </c>
      <c r="H4982">
        <v>8</v>
      </c>
      <c r="I4982">
        <v>5.83</v>
      </c>
      <c r="J4982">
        <v>0.373584905660377</v>
      </c>
      <c r="K4982">
        <v>0.36981132075471601</v>
      </c>
      <c r="L4982">
        <v>441489608</v>
      </c>
      <c r="M4982">
        <v>4055891968</v>
      </c>
      <c r="N4982">
        <v>908066816</v>
      </c>
      <c r="O4982">
        <v>0</v>
      </c>
      <c r="P4982">
        <v>0</v>
      </c>
      <c r="Q4982">
        <v>0</v>
      </c>
      <c r="R4982">
        <v>634283</v>
      </c>
      <c r="S4982">
        <v>893357</v>
      </c>
      <c r="T4982">
        <v>2500646</v>
      </c>
      <c r="U4982">
        <v>0.55921299999999996</v>
      </c>
      <c r="V4982">
        <v>0.68464800000000003</v>
      </c>
      <c r="W4982">
        <v>0.85517770000000004</v>
      </c>
      <c r="X4982">
        <v>0.85517770000000004</v>
      </c>
      <c r="Y4982">
        <f t="shared" si="77"/>
        <v>466577208</v>
      </c>
    </row>
    <row r="4983" spans="1:25">
      <c r="A4983">
        <v>4983640</v>
      </c>
      <c r="B4983">
        <v>1177</v>
      </c>
      <c r="C4983">
        <v>1177</v>
      </c>
      <c r="D4983">
        <v>0</v>
      </c>
      <c r="E4983">
        <v>1</v>
      </c>
      <c r="F4983">
        <v>371617</v>
      </c>
      <c r="G4983">
        <v>374918</v>
      </c>
      <c r="H4983">
        <v>8</v>
      </c>
      <c r="I4983">
        <v>5.83</v>
      </c>
      <c r="J4983">
        <v>0.67424242424242398</v>
      </c>
      <c r="K4983">
        <v>0.66287878787878796</v>
      </c>
      <c r="L4983">
        <v>282264056</v>
      </c>
      <c r="M4983">
        <v>4055891968</v>
      </c>
      <c r="N4983">
        <v>908066816</v>
      </c>
      <c r="O4983">
        <v>0</v>
      </c>
      <c r="P4983">
        <v>0</v>
      </c>
      <c r="Q4983">
        <v>0</v>
      </c>
      <c r="R4983">
        <v>634650</v>
      </c>
      <c r="S4983">
        <v>893595</v>
      </c>
      <c r="T4983">
        <v>2502293</v>
      </c>
      <c r="U4983">
        <v>0.54422367000000005</v>
      </c>
      <c r="V4983">
        <v>0.71630245000000003</v>
      </c>
      <c r="W4983">
        <v>0.80941339999999995</v>
      </c>
      <c r="X4983">
        <v>0.80941339999999995</v>
      </c>
      <c r="Y4983">
        <f t="shared" si="77"/>
        <v>625802760</v>
      </c>
    </row>
    <row r="4984" spans="1:25">
      <c r="A4984">
        <v>4984640</v>
      </c>
      <c r="B4984">
        <v>2169</v>
      </c>
      <c r="C4984">
        <v>2169</v>
      </c>
      <c r="D4984">
        <v>0</v>
      </c>
      <c r="E4984">
        <v>1</v>
      </c>
      <c r="F4984">
        <v>650269</v>
      </c>
      <c r="G4984">
        <v>646968</v>
      </c>
      <c r="H4984">
        <v>8</v>
      </c>
      <c r="I4984">
        <v>5.83</v>
      </c>
      <c r="J4984">
        <v>0.88212927756653903</v>
      </c>
      <c r="K4984">
        <v>0.86692015209125395</v>
      </c>
      <c r="L4984">
        <v>500130024</v>
      </c>
      <c r="M4984">
        <v>4055891968</v>
      </c>
      <c r="N4984">
        <v>908066816</v>
      </c>
      <c r="O4984">
        <v>0</v>
      </c>
      <c r="P4984">
        <v>0</v>
      </c>
      <c r="Q4984">
        <v>0</v>
      </c>
      <c r="R4984">
        <v>635209</v>
      </c>
      <c r="S4984">
        <v>893867</v>
      </c>
      <c r="T4984">
        <v>2505294</v>
      </c>
      <c r="U4984">
        <v>0.41066829999999999</v>
      </c>
      <c r="V4984">
        <v>0.481298</v>
      </c>
      <c r="W4984">
        <v>0.92338779999999998</v>
      </c>
      <c r="X4984">
        <v>0.92338779999999998</v>
      </c>
      <c r="Y4984">
        <f t="shared" si="77"/>
        <v>407936792</v>
      </c>
    </row>
    <row r="4985" spans="1:25">
      <c r="A4985">
        <v>4985641</v>
      </c>
      <c r="B4985">
        <v>1530</v>
      </c>
      <c r="C4985">
        <v>1530</v>
      </c>
      <c r="D4985">
        <v>0</v>
      </c>
      <c r="E4985">
        <v>1</v>
      </c>
      <c r="F4985">
        <v>440922</v>
      </c>
      <c r="G4985">
        <v>440922</v>
      </c>
      <c r="H4985">
        <v>8</v>
      </c>
      <c r="I4985">
        <v>5.83</v>
      </c>
      <c r="J4985">
        <v>0.66084788029925101</v>
      </c>
      <c r="K4985">
        <v>0.662094763092269</v>
      </c>
      <c r="L4985">
        <v>108020640</v>
      </c>
      <c r="M4985">
        <v>4055891968</v>
      </c>
      <c r="N4985">
        <v>908066816</v>
      </c>
      <c r="O4985">
        <v>0</v>
      </c>
      <c r="P4985">
        <v>0</v>
      </c>
      <c r="Q4985">
        <v>0</v>
      </c>
      <c r="R4985">
        <v>635567</v>
      </c>
      <c r="S4985">
        <v>894069</v>
      </c>
      <c r="T4985">
        <v>2507381</v>
      </c>
      <c r="U4985">
        <v>0.25388378</v>
      </c>
      <c r="V4985">
        <v>0.48515387999999998</v>
      </c>
      <c r="W4985">
        <v>0.88815843999999999</v>
      </c>
      <c r="X4985">
        <v>0.88815843999999999</v>
      </c>
      <c r="Y4985">
        <f t="shared" si="77"/>
        <v>800046176</v>
      </c>
    </row>
    <row r="4986" spans="1:25">
      <c r="A4986">
        <v>4986641</v>
      </c>
      <c r="B4986">
        <v>623</v>
      </c>
      <c r="C4986">
        <v>623</v>
      </c>
      <c r="D4986">
        <v>0</v>
      </c>
      <c r="E4986">
        <v>1</v>
      </c>
      <c r="F4986">
        <v>187680</v>
      </c>
      <c r="G4986">
        <v>189900</v>
      </c>
      <c r="H4986">
        <v>8</v>
      </c>
      <c r="I4986">
        <v>5.84</v>
      </c>
      <c r="J4986">
        <v>0.42144638403989998</v>
      </c>
      <c r="K4986">
        <v>0.42269326683291703</v>
      </c>
      <c r="L4986">
        <v>104765288</v>
      </c>
      <c r="M4986">
        <v>4055891968</v>
      </c>
      <c r="N4986">
        <v>908066816</v>
      </c>
      <c r="O4986">
        <v>0</v>
      </c>
      <c r="P4986">
        <v>0</v>
      </c>
      <c r="Q4986">
        <v>13</v>
      </c>
      <c r="R4986">
        <v>635742</v>
      </c>
      <c r="S4986">
        <v>894250</v>
      </c>
      <c r="T4986">
        <v>2508257</v>
      </c>
      <c r="U4986">
        <v>0.40757722000000002</v>
      </c>
      <c r="V4986">
        <v>0.74562013000000005</v>
      </c>
      <c r="W4986">
        <v>0.78331770000000001</v>
      </c>
      <c r="X4986">
        <v>0.78331770000000001</v>
      </c>
      <c r="Y4986">
        <f t="shared" si="77"/>
        <v>803301528</v>
      </c>
    </row>
    <row r="4987" spans="1:25">
      <c r="A4987">
        <v>4987642</v>
      </c>
      <c r="B4987">
        <v>1044</v>
      </c>
      <c r="C4987">
        <v>1044</v>
      </c>
      <c r="D4987">
        <v>0</v>
      </c>
      <c r="E4987">
        <v>1</v>
      </c>
      <c r="F4987">
        <v>306152</v>
      </c>
      <c r="G4987">
        <v>303932</v>
      </c>
      <c r="H4987">
        <v>8</v>
      </c>
      <c r="I4987">
        <v>5.84</v>
      </c>
      <c r="J4987">
        <v>0.41592920353982299</v>
      </c>
      <c r="K4987">
        <v>0.40455120101137798</v>
      </c>
      <c r="L4987">
        <v>217057064</v>
      </c>
      <c r="M4987">
        <v>4055891968</v>
      </c>
      <c r="N4987">
        <v>908066816</v>
      </c>
      <c r="O4987">
        <v>0</v>
      </c>
      <c r="P4987">
        <v>0</v>
      </c>
      <c r="Q4987">
        <v>0</v>
      </c>
      <c r="R4987">
        <v>635991</v>
      </c>
      <c r="S4987">
        <v>894438</v>
      </c>
      <c r="T4987">
        <v>2509673</v>
      </c>
      <c r="U4987">
        <v>0.35504115000000003</v>
      </c>
      <c r="V4987">
        <v>0.56866950000000005</v>
      </c>
      <c r="W4987">
        <v>0.81451099999999999</v>
      </c>
      <c r="X4987">
        <v>0.81451099999999999</v>
      </c>
      <c r="Y4987">
        <f t="shared" si="77"/>
        <v>691009752</v>
      </c>
    </row>
    <row r="4988" spans="1:25">
      <c r="A4988">
        <v>4988642</v>
      </c>
      <c r="B4988">
        <v>1391</v>
      </c>
      <c r="C4988">
        <v>1391</v>
      </c>
      <c r="D4988">
        <v>0</v>
      </c>
      <c r="E4988">
        <v>1</v>
      </c>
      <c r="F4988">
        <v>440151</v>
      </c>
      <c r="G4988">
        <v>440151</v>
      </c>
      <c r="H4988">
        <v>8</v>
      </c>
      <c r="I4988">
        <v>5.84</v>
      </c>
      <c r="J4988">
        <v>0.69143576826196396</v>
      </c>
      <c r="K4988">
        <v>0.68261964735516301</v>
      </c>
      <c r="L4988">
        <v>196390248</v>
      </c>
      <c r="M4988">
        <v>4055891968</v>
      </c>
      <c r="N4988">
        <v>908066816</v>
      </c>
      <c r="O4988">
        <v>0</v>
      </c>
      <c r="P4988">
        <v>0</v>
      </c>
      <c r="Q4988">
        <v>0</v>
      </c>
      <c r="R4988">
        <v>636420</v>
      </c>
      <c r="S4988">
        <v>894682</v>
      </c>
      <c r="T4988">
        <v>2511617</v>
      </c>
      <c r="U4988">
        <v>0.45097038</v>
      </c>
      <c r="V4988">
        <v>0.74662669999999998</v>
      </c>
      <c r="W4988">
        <v>0.86295060000000001</v>
      </c>
      <c r="X4988">
        <v>0.86295060000000001</v>
      </c>
      <c r="Y4988">
        <f t="shared" si="77"/>
        <v>711676568</v>
      </c>
    </row>
    <row r="4989" spans="1:25">
      <c r="A4989">
        <v>4989643</v>
      </c>
      <c r="B4989">
        <v>1392</v>
      </c>
      <c r="C4989">
        <v>1392</v>
      </c>
      <c r="D4989">
        <v>0</v>
      </c>
      <c r="E4989">
        <v>1</v>
      </c>
      <c r="F4989">
        <v>396202</v>
      </c>
      <c r="G4989">
        <v>396202</v>
      </c>
      <c r="H4989">
        <v>8</v>
      </c>
      <c r="I4989">
        <v>5.84</v>
      </c>
      <c r="J4989">
        <v>0.33834586466165401</v>
      </c>
      <c r="K4989">
        <v>0.33583959899749299</v>
      </c>
      <c r="L4989">
        <v>187436544</v>
      </c>
      <c r="M4989">
        <v>4055891968</v>
      </c>
      <c r="N4989">
        <v>908066816</v>
      </c>
      <c r="O4989">
        <v>0</v>
      </c>
      <c r="P4989">
        <v>0</v>
      </c>
      <c r="Q4989">
        <v>0</v>
      </c>
      <c r="R4989">
        <v>636726</v>
      </c>
      <c r="S4989">
        <v>894893</v>
      </c>
      <c r="T4989">
        <v>2513522</v>
      </c>
      <c r="U4989">
        <v>0.4289424</v>
      </c>
      <c r="V4989">
        <v>0.45087704000000001</v>
      </c>
      <c r="W4989">
        <v>0.83908190000000005</v>
      </c>
      <c r="X4989">
        <v>0.83908190000000005</v>
      </c>
      <c r="Y4989">
        <f t="shared" si="77"/>
        <v>720630272</v>
      </c>
    </row>
    <row r="4990" spans="1:25">
      <c r="A4990">
        <v>4990643</v>
      </c>
      <c r="B4990">
        <v>863</v>
      </c>
      <c r="C4990">
        <v>863</v>
      </c>
      <c r="D4990">
        <v>0</v>
      </c>
      <c r="E4990">
        <v>1</v>
      </c>
      <c r="F4990">
        <v>266198</v>
      </c>
      <c r="G4990">
        <v>266198</v>
      </c>
      <c r="H4990">
        <v>8</v>
      </c>
      <c r="I4990">
        <v>5.84</v>
      </c>
      <c r="J4990">
        <v>0.52525252525252497</v>
      </c>
      <c r="K4990">
        <v>0.51388888888888795</v>
      </c>
      <c r="L4990">
        <v>386756704</v>
      </c>
      <c r="M4990">
        <v>4055891968</v>
      </c>
      <c r="N4990">
        <v>908066816</v>
      </c>
      <c r="O4990">
        <v>0</v>
      </c>
      <c r="P4990">
        <v>0</v>
      </c>
      <c r="Q4990">
        <v>0</v>
      </c>
      <c r="R4990">
        <v>636976</v>
      </c>
      <c r="S4990">
        <v>895091</v>
      </c>
      <c r="T4990">
        <v>2514716</v>
      </c>
      <c r="U4990">
        <v>0.37515756</v>
      </c>
      <c r="V4990">
        <v>0.68487363999999995</v>
      </c>
      <c r="W4990">
        <v>0.81201959999999995</v>
      </c>
      <c r="X4990">
        <v>0.81201959999999995</v>
      </c>
      <c r="Y4990">
        <f t="shared" si="77"/>
        <v>521310112</v>
      </c>
    </row>
    <row r="4991" spans="1:25">
      <c r="A4991">
        <v>4991644</v>
      </c>
      <c r="B4991">
        <v>624</v>
      </c>
      <c r="C4991">
        <v>624</v>
      </c>
      <c r="D4991">
        <v>0</v>
      </c>
      <c r="E4991">
        <v>1</v>
      </c>
      <c r="F4991">
        <v>182493</v>
      </c>
      <c r="G4991">
        <v>182493</v>
      </c>
      <c r="H4991">
        <v>8</v>
      </c>
      <c r="I4991">
        <v>5.37</v>
      </c>
      <c r="J4991">
        <v>0.207663782447466</v>
      </c>
      <c r="K4991">
        <v>0.21878862793572301</v>
      </c>
      <c r="L4991">
        <v>426337432</v>
      </c>
      <c r="M4991">
        <v>4055891968</v>
      </c>
      <c r="N4991">
        <v>908066816</v>
      </c>
      <c r="O4991">
        <v>0</v>
      </c>
      <c r="P4991">
        <v>0</v>
      </c>
      <c r="Q4991">
        <v>0</v>
      </c>
      <c r="R4991">
        <v>637127</v>
      </c>
      <c r="S4991">
        <v>895291</v>
      </c>
      <c r="T4991">
        <v>2515574</v>
      </c>
      <c r="U4991">
        <v>0.33589282999999998</v>
      </c>
      <c r="V4991">
        <v>0.6797976</v>
      </c>
      <c r="W4991">
        <v>0.73521804999999996</v>
      </c>
      <c r="X4991">
        <v>0.73521804999999996</v>
      </c>
      <c r="Y4991">
        <f t="shared" si="77"/>
        <v>481729384</v>
      </c>
    </row>
    <row r="4992" spans="1:25">
      <c r="A4992">
        <v>4992644</v>
      </c>
      <c r="B4992">
        <v>1440</v>
      </c>
      <c r="C4992">
        <v>1440</v>
      </c>
      <c r="D4992">
        <v>0</v>
      </c>
      <c r="E4992">
        <v>1</v>
      </c>
      <c r="F4992">
        <v>464224</v>
      </c>
      <c r="G4992">
        <v>465158</v>
      </c>
      <c r="H4992">
        <v>8</v>
      </c>
      <c r="I4992">
        <v>5.37</v>
      </c>
      <c r="J4992">
        <v>0.733668341708542</v>
      </c>
      <c r="K4992">
        <v>0.72738693467336601</v>
      </c>
      <c r="L4992">
        <v>264108152</v>
      </c>
      <c r="M4992">
        <v>4055891968</v>
      </c>
      <c r="N4992">
        <v>908066816</v>
      </c>
      <c r="O4992">
        <v>3</v>
      </c>
      <c r="P4992">
        <v>0</v>
      </c>
      <c r="Q4992">
        <v>0</v>
      </c>
      <c r="R4992">
        <v>637596</v>
      </c>
      <c r="S4992">
        <v>895522</v>
      </c>
      <c r="T4992">
        <v>2517602</v>
      </c>
      <c r="U4992">
        <v>0.52383584000000005</v>
      </c>
      <c r="V4992">
        <v>0.69273790000000002</v>
      </c>
      <c r="W4992">
        <v>0.85796380000000005</v>
      </c>
      <c r="X4992">
        <v>0.85796380000000005</v>
      </c>
      <c r="Y4992">
        <f t="shared" si="77"/>
        <v>643958664</v>
      </c>
    </row>
    <row r="4993" spans="1:25">
      <c r="A4993">
        <v>4993645</v>
      </c>
      <c r="B4993">
        <v>2513</v>
      </c>
      <c r="C4993">
        <v>2513</v>
      </c>
      <c r="D4993">
        <v>0</v>
      </c>
      <c r="E4993">
        <v>1</v>
      </c>
      <c r="F4993">
        <v>755394</v>
      </c>
      <c r="G4993">
        <v>754460</v>
      </c>
      <c r="H4993">
        <v>8</v>
      </c>
      <c r="I4993">
        <v>5.37</v>
      </c>
      <c r="J4993">
        <v>0.82256020278833897</v>
      </c>
      <c r="K4993">
        <v>0.807351077313054</v>
      </c>
      <c r="L4993">
        <v>169376992</v>
      </c>
      <c r="M4993">
        <v>4055891968</v>
      </c>
      <c r="N4993">
        <v>908066816</v>
      </c>
      <c r="O4993">
        <v>0</v>
      </c>
      <c r="P4993">
        <v>10</v>
      </c>
      <c r="Q4993">
        <v>0</v>
      </c>
      <c r="R4993">
        <v>638253</v>
      </c>
      <c r="S4993">
        <v>895796</v>
      </c>
      <c r="T4993">
        <v>2521082</v>
      </c>
      <c r="U4993">
        <v>0.417605</v>
      </c>
      <c r="V4993">
        <v>0.33517071999999998</v>
      </c>
      <c r="W4993">
        <v>0.93058059999999998</v>
      </c>
      <c r="X4993">
        <v>0.93058059999999998</v>
      </c>
      <c r="Y4993">
        <f t="shared" si="77"/>
        <v>738689824</v>
      </c>
    </row>
    <row r="4994" spans="1:25">
      <c r="A4994">
        <v>4994646</v>
      </c>
      <c r="B4994">
        <v>2495</v>
      </c>
      <c r="C4994">
        <v>2495</v>
      </c>
      <c r="D4994">
        <v>0</v>
      </c>
      <c r="E4994">
        <v>1</v>
      </c>
      <c r="F4994">
        <v>734915</v>
      </c>
      <c r="G4994">
        <v>734915</v>
      </c>
      <c r="H4994">
        <v>8</v>
      </c>
      <c r="I4994">
        <v>5.37</v>
      </c>
      <c r="J4994">
        <v>0.71410579345088099</v>
      </c>
      <c r="K4994">
        <v>0.70528967254408004</v>
      </c>
      <c r="L4994">
        <v>329247648</v>
      </c>
      <c r="M4994">
        <v>4055891968</v>
      </c>
      <c r="N4994">
        <v>908066816</v>
      </c>
      <c r="O4994">
        <v>0</v>
      </c>
      <c r="P4994">
        <v>0</v>
      </c>
      <c r="Q4994">
        <v>0</v>
      </c>
      <c r="R4994">
        <v>638870</v>
      </c>
      <c r="S4994">
        <v>896047</v>
      </c>
      <c r="T4994">
        <v>2524520</v>
      </c>
      <c r="U4994">
        <v>0.39402369999999998</v>
      </c>
      <c r="V4994">
        <v>0.37606965999999997</v>
      </c>
      <c r="W4994">
        <v>0.95024039999999999</v>
      </c>
      <c r="X4994">
        <v>0.95024039999999999</v>
      </c>
      <c r="Y4994">
        <f t="shared" ref="Y4994:Y5057" si="78">N4994-L4994</f>
        <v>578819168</v>
      </c>
    </row>
    <row r="4995" spans="1:25">
      <c r="A4995">
        <v>4995646</v>
      </c>
      <c r="B4995">
        <v>1596</v>
      </c>
      <c r="C4995">
        <v>1596</v>
      </c>
      <c r="D4995">
        <v>0</v>
      </c>
      <c r="E4995">
        <v>1</v>
      </c>
      <c r="F4995">
        <v>461422</v>
      </c>
      <c r="G4995">
        <v>461422</v>
      </c>
      <c r="H4995">
        <v>8</v>
      </c>
      <c r="I4995">
        <v>5.37</v>
      </c>
      <c r="J4995">
        <v>0.36842105263157898</v>
      </c>
      <c r="K4995">
        <v>0.36716791979949798</v>
      </c>
      <c r="L4995">
        <v>106538376</v>
      </c>
      <c r="M4995">
        <v>4055891968</v>
      </c>
      <c r="N4995">
        <v>908066816</v>
      </c>
      <c r="O4995">
        <v>0</v>
      </c>
      <c r="P4995">
        <v>0</v>
      </c>
      <c r="Q4995">
        <v>0</v>
      </c>
      <c r="R4995">
        <v>639252</v>
      </c>
      <c r="S4995">
        <v>896269</v>
      </c>
      <c r="T4995">
        <v>2526689</v>
      </c>
      <c r="U4995">
        <v>0.54177520000000001</v>
      </c>
      <c r="V4995">
        <v>0.43230125000000003</v>
      </c>
      <c r="W4995">
        <v>0.87206715000000001</v>
      </c>
      <c r="X4995">
        <v>0.87206715000000001</v>
      </c>
      <c r="Y4995">
        <f t="shared" si="78"/>
        <v>801528440</v>
      </c>
    </row>
    <row r="4996" spans="1:25">
      <c r="A4996">
        <v>4996647</v>
      </c>
      <c r="B4996">
        <v>837</v>
      </c>
      <c r="C4996">
        <v>837</v>
      </c>
      <c r="D4996">
        <v>0</v>
      </c>
      <c r="E4996">
        <v>1</v>
      </c>
      <c r="F4996">
        <v>233822</v>
      </c>
      <c r="G4996">
        <v>233822</v>
      </c>
      <c r="H4996">
        <v>8</v>
      </c>
      <c r="I4996">
        <v>4.9400000000000004</v>
      </c>
      <c r="J4996">
        <v>0.20973782771535501</v>
      </c>
      <c r="K4996">
        <v>0.20848938826466901</v>
      </c>
      <c r="L4996">
        <v>351052216</v>
      </c>
      <c r="M4996">
        <v>4055891968</v>
      </c>
      <c r="N4996">
        <v>908066816</v>
      </c>
      <c r="O4996">
        <v>0</v>
      </c>
      <c r="P4996">
        <v>0</v>
      </c>
      <c r="Q4996">
        <v>0</v>
      </c>
      <c r="R4996">
        <v>639426</v>
      </c>
      <c r="S4996">
        <v>896450</v>
      </c>
      <c r="T4996">
        <v>2527826</v>
      </c>
      <c r="U4996">
        <v>0.39857692</v>
      </c>
      <c r="V4996">
        <v>0.52586836000000003</v>
      </c>
      <c r="W4996">
        <v>0.74474790000000002</v>
      </c>
      <c r="X4996">
        <v>0.74474790000000002</v>
      </c>
      <c r="Y4996">
        <f t="shared" si="78"/>
        <v>557014600</v>
      </c>
    </row>
    <row r="4997" spans="1:25">
      <c r="A4997">
        <v>4997647</v>
      </c>
      <c r="B4997">
        <v>475</v>
      </c>
      <c r="C4997">
        <v>475</v>
      </c>
      <c r="D4997">
        <v>0</v>
      </c>
      <c r="E4997">
        <v>1</v>
      </c>
      <c r="F4997">
        <v>145382</v>
      </c>
      <c r="G4997">
        <v>145382</v>
      </c>
      <c r="H4997">
        <v>8</v>
      </c>
      <c r="I4997">
        <v>4.9400000000000004</v>
      </c>
      <c r="J4997">
        <v>0.20603015075376799</v>
      </c>
      <c r="K4997">
        <v>0.20351758793969801</v>
      </c>
      <c r="L4997">
        <v>411191016</v>
      </c>
      <c r="M4997">
        <v>4055891968</v>
      </c>
      <c r="N4997">
        <v>908066816</v>
      </c>
      <c r="O4997">
        <v>0</v>
      </c>
      <c r="P4997">
        <v>0</v>
      </c>
      <c r="Q4997">
        <v>0</v>
      </c>
      <c r="R4997">
        <v>639560</v>
      </c>
      <c r="S4997">
        <v>896635</v>
      </c>
      <c r="T4997">
        <v>2528483</v>
      </c>
      <c r="U4997">
        <v>0.34064957000000001</v>
      </c>
      <c r="V4997">
        <v>0.72984903999999995</v>
      </c>
      <c r="W4997">
        <v>0.65472189999999997</v>
      </c>
      <c r="X4997">
        <v>0.72984903999999995</v>
      </c>
      <c r="Y4997">
        <f t="shared" si="78"/>
        <v>496875800</v>
      </c>
    </row>
    <row r="4998" spans="1:25">
      <c r="A4998">
        <v>4998648</v>
      </c>
      <c r="B4998">
        <v>1027</v>
      </c>
      <c r="C4998">
        <v>1027</v>
      </c>
      <c r="D4998">
        <v>0</v>
      </c>
      <c r="E4998">
        <v>1</v>
      </c>
      <c r="F4998">
        <v>314240</v>
      </c>
      <c r="G4998">
        <v>314240</v>
      </c>
      <c r="H4998">
        <v>8</v>
      </c>
      <c r="I4998">
        <v>4.9400000000000004</v>
      </c>
      <c r="J4998">
        <v>0.49501246882792999</v>
      </c>
      <c r="K4998">
        <v>0.49501246882792999</v>
      </c>
      <c r="L4998">
        <v>521761864</v>
      </c>
      <c r="M4998">
        <v>4055891968</v>
      </c>
      <c r="N4998">
        <v>908066816</v>
      </c>
      <c r="O4998">
        <v>0</v>
      </c>
      <c r="P4998">
        <v>0</v>
      </c>
      <c r="Q4998">
        <v>0</v>
      </c>
      <c r="R4998">
        <v>639844</v>
      </c>
      <c r="S4998">
        <v>896846</v>
      </c>
      <c r="T4998">
        <v>2529914</v>
      </c>
      <c r="U4998">
        <v>0.33524860000000001</v>
      </c>
      <c r="V4998">
        <v>0.67620599999999997</v>
      </c>
      <c r="W4998">
        <v>0.81399980000000005</v>
      </c>
      <c r="X4998">
        <v>0.81399980000000005</v>
      </c>
      <c r="Y4998">
        <f t="shared" si="78"/>
        <v>386304952</v>
      </c>
    </row>
    <row r="4999" spans="1:25">
      <c r="A4999">
        <v>4999648</v>
      </c>
      <c r="B4999">
        <v>823</v>
      </c>
      <c r="C4999">
        <v>823</v>
      </c>
      <c r="D4999">
        <v>0</v>
      </c>
      <c r="E4999">
        <v>1</v>
      </c>
      <c r="F4999">
        <v>236661</v>
      </c>
      <c r="G4999">
        <v>236661</v>
      </c>
      <c r="H4999">
        <v>8</v>
      </c>
      <c r="I4999">
        <v>4.9400000000000004</v>
      </c>
      <c r="J4999">
        <v>0.32124999999999998</v>
      </c>
      <c r="K4999">
        <v>0.32</v>
      </c>
      <c r="L4999">
        <v>107039384</v>
      </c>
      <c r="M4999">
        <v>4055891968</v>
      </c>
      <c r="N4999">
        <v>908066816</v>
      </c>
      <c r="O4999">
        <v>0</v>
      </c>
      <c r="P4999">
        <v>0</v>
      </c>
      <c r="Q4999">
        <v>0</v>
      </c>
      <c r="R4999">
        <v>640035</v>
      </c>
      <c r="S4999">
        <v>897029</v>
      </c>
      <c r="T4999">
        <v>2531036</v>
      </c>
      <c r="U4999">
        <v>0.41339367999999999</v>
      </c>
      <c r="V4999">
        <v>0.5892155</v>
      </c>
      <c r="W4999">
        <v>0.84067756000000005</v>
      </c>
      <c r="X4999">
        <v>0.84067756000000005</v>
      </c>
      <c r="Y4999">
        <f t="shared" si="78"/>
        <v>801027432</v>
      </c>
    </row>
    <row r="5000" spans="1:25">
      <c r="A5000">
        <v>5000649</v>
      </c>
      <c r="B5000">
        <v>306</v>
      </c>
      <c r="C5000">
        <v>306</v>
      </c>
      <c r="D5000">
        <v>0</v>
      </c>
      <c r="E5000">
        <v>1</v>
      </c>
      <c r="F5000">
        <v>92121</v>
      </c>
      <c r="G5000">
        <v>92121</v>
      </c>
      <c r="H5000">
        <v>8</v>
      </c>
      <c r="I5000">
        <v>4.9400000000000004</v>
      </c>
      <c r="J5000">
        <v>9.3081761006289301E-2</v>
      </c>
      <c r="K5000">
        <v>8.8050314465408799E-2</v>
      </c>
      <c r="L5000">
        <v>165830744</v>
      </c>
      <c r="M5000">
        <v>4055891968</v>
      </c>
      <c r="N5000">
        <v>908066816</v>
      </c>
      <c r="O5000">
        <v>0</v>
      </c>
      <c r="P5000">
        <v>0</v>
      </c>
      <c r="Q5000">
        <v>0</v>
      </c>
      <c r="R5000">
        <v>640118</v>
      </c>
      <c r="S5000">
        <v>897223</v>
      </c>
      <c r="T5000">
        <v>2531456</v>
      </c>
      <c r="U5000">
        <v>0.51994437000000004</v>
      </c>
      <c r="V5000">
        <v>0.82492010000000004</v>
      </c>
      <c r="W5000">
        <v>0.74588966000000001</v>
      </c>
      <c r="X5000">
        <v>0.82492010000000004</v>
      </c>
      <c r="Y5000">
        <f t="shared" si="78"/>
        <v>742236072</v>
      </c>
    </row>
    <row r="5001" spans="1:25">
      <c r="A5001">
        <v>5001649</v>
      </c>
      <c r="B5001">
        <v>1228</v>
      </c>
      <c r="C5001">
        <v>1228</v>
      </c>
      <c r="D5001">
        <v>0</v>
      </c>
      <c r="E5001">
        <v>1</v>
      </c>
      <c r="F5001">
        <v>379553</v>
      </c>
      <c r="G5001">
        <v>379553</v>
      </c>
      <c r="H5001">
        <v>8</v>
      </c>
      <c r="I5001">
        <v>4.87</v>
      </c>
      <c r="J5001">
        <v>0.59849435382685001</v>
      </c>
      <c r="K5001">
        <v>0.59473023839397698</v>
      </c>
      <c r="L5001">
        <v>389680408</v>
      </c>
      <c r="M5001">
        <v>4055891968</v>
      </c>
      <c r="N5001">
        <v>908066816</v>
      </c>
      <c r="O5001">
        <v>0</v>
      </c>
      <c r="P5001">
        <v>0</v>
      </c>
      <c r="Q5001">
        <v>0</v>
      </c>
      <c r="R5001">
        <v>640469</v>
      </c>
      <c r="S5001">
        <v>897427</v>
      </c>
      <c r="T5001">
        <v>2533169</v>
      </c>
      <c r="U5001">
        <v>0.44112291999999997</v>
      </c>
      <c r="V5001">
        <v>0.59278569999999997</v>
      </c>
      <c r="W5001">
        <v>0.89477930000000006</v>
      </c>
      <c r="X5001">
        <v>0.89477930000000006</v>
      </c>
      <c r="Y5001">
        <f t="shared" si="78"/>
        <v>518386408</v>
      </c>
    </row>
    <row r="5002" spans="1:25">
      <c r="A5002">
        <v>5002650</v>
      </c>
      <c r="B5002">
        <v>1157</v>
      </c>
      <c r="C5002">
        <v>1157</v>
      </c>
      <c r="D5002">
        <v>0</v>
      </c>
      <c r="E5002">
        <v>1</v>
      </c>
      <c r="F5002">
        <v>334663</v>
      </c>
      <c r="G5002">
        <v>334663</v>
      </c>
      <c r="H5002">
        <v>8</v>
      </c>
      <c r="I5002">
        <v>4.87</v>
      </c>
      <c r="J5002">
        <v>0.55159235668789797</v>
      </c>
      <c r="K5002">
        <v>0.52993630573248396</v>
      </c>
      <c r="L5002">
        <v>502207832</v>
      </c>
      <c r="M5002">
        <v>4055891968</v>
      </c>
      <c r="N5002">
        <v>908066816</v>
      </c>
      <c r="O5002">
        <v>0</v>
      </c>
      <c r="P5002">
        <v>0</v>
      </c>
      <c r="Q5002">
        <v>0</v>
      </c>
      <c r="R5002">
        <v>640742</v>
      </c>
      <c r="S5002">
        <v>897618</v>
      </c>
      <c r="T5002">
        <v>2534750</v>
      </c>
      <c r="U5002">
        <v>0.32362223000000001</v>
      </c>
      <c r="V5002">
        <v>0.48465346999999998</v>
      </c>
      <c r="W5002">
        <v>0.88361173999999998</v>
      </c>
      <c r="X5002">
        <v>0.88361173999999998</v>
      </c>
      <c r="Y5002">
        <f t="shared" si="78"/>
        <v>405858984</v>
      </c>
    </row>
    <row r="5003" spans="1:25">
      <c r="A5003">
        <v>5003651</v>
      </c>
      <c r="B5003">
        <v>1418</v>
      </c>
      <c r="C5003">
        <v>1418</v>
      </c>
      <c r="D5003">
        <v>0</v>
      </c>
      <c r="E5003">
        <v>1</v>
      </c>
      <c r="F5003">
        <v>453519</v>
      </c>
      <c r="G5003">
        <v>458146</v>
      </c>
      <c r="H5003">
        <v>8</v>
      </c>
      <c r="I5003">
        <v>4.87</v>
      </c>
      <c r="J5003">
        <v>0.73223350253807096</v>
      </c>
      <c r="K5003">
        <v>0.71700507614213105</v>
      </c>
      <c r="L5003">
        <v>238090720</v>
      </c>
      <c r="M5003">
        <v>4055891968</v>
      </c>
      <c r="N5003">
        <v>908066816</v>
      </c>
      <c r="O5003">
        <v>0</v>
      </c>
      <c r="P5003">
        <v>6</v>
      </c>
      <c r="Q5003">
        <v>2</v>
      </c>
      <c r="R5003">
        <v>641194</v>
      </c>
      <c r="S5003">
        <v>897880</v>
      </c>
      <c r="T5003">
        <v>2536757</v>
      </c>
      <c r="U5003">
        <v>0.54157469999999996</v>
      </c>
      <c r="V5003">
        <v>0.78268870000000001</v>
      </c>
      <c r="W5003">
        <v>0.90819377000000001</v>
      </c>
      <c r="X5003">
        <v>0.90819377000000001</v>
      </c>
      <c r="Y5003">
        <f t="shared" si="78"/>
        <v>669976096</v>
      </c>
    </row>
    <row r="5004" spans="1:25">
      <c r="A5004">
        <v>5004653</v>
      </c>
      <c r="B5004">
        <v>1988</v>
      </c>
      <c r="C5004">
        <v>1988</v>
      </c>
      <c r="D5004">
        <v>0</v>
      </c>
      <c r="E5004">
        <v>1</v>
      </c>
      <c r="F5004">
        <v>585068</v>
      </c>
      <c r="G5004">
        <v>580441</v>
      </c>
      <c r="H5004">
        <v>8</v>
      </c>
      <c r="I5004">
        <v>4.87</v>
      </c>
      <c r="J5004">
        <v>0.660377358490566</v>
      </c>
      <c r="K5004">
        <v>0.65157232704402501</v>
      </c>
      <c r="L5004">
        <v>502685376</v>
      </c>
      <c r="M5004">
        <v>4055891968</v>
      </c>
      <c r="N5004">
        <v>908066816</v>
      </c>
      <c r="O5004">
        <v>0</v>
      </c>
      <c r="P5004">
        <v>0</v>
      </c>
      <c r="Q5004">
        <v>0</v>
      </c>
      <c r="R5004">
        <v>641683</v>
      </c>
      <c r="S5004">
        <v>898122</v>
      </c>
      <c r="T5004">
        <v>2539475</v>
      </c>
      <c r="U5004">
        <v>0.42632510000000001</v>
      </c>
      <c r="V5004">
        <v>0.34820148000000001</v>
      </c>
      <c r="W5004">
        <v>0.89069164000000001</v>
      </c>
      <c r="X5004">
        <v>0.89069164000000001</v>
      </c>
      <c r="Y5004">
        <f t="shared" si="78"/>
        <v>405381440</v>
      </c>
    </row>
    <row r="5005" spans="1:25">
      <c r="A5005">
        <v>5005653</v>
      </c>
      <c r="B5005">
        <v>1387</v>
      </c>
      <c r="C5005">
        <v>1387</v>
      </c>
      <c r="D5005">
        <v>0</v>
      </c>
      <c r="E5005">
        <v>1</v>
      </c>
      <c r="F5005">
        <v>412842</v>
      </c>
      <c r="G5005">
        <v>412842</v>
      </c>
      <c r="H5005">
        <v>8</v>
      </c>
      <c r="I5005">
        <v>4.87</v>
      </c>
      <c r="J5005">
        <v>0.54385964912280704</v>
      </c>
      <c r="K5005">
        <v>0.54135338345864603</v>
      </c>
      <c r="L5005">
        <v>297264960</v>
      </c>
      <c r="M5005">
        <v>4055891968</v>
      </c>
      <c r="N5005">
        <v>908066816</v>
      </c>
      <c r="O5005">
        <v>0</v>
      </c>
      <c r="P5005">
        <v>0</v>
      </c>
      <c r="Q5005">
        <v>0</v>
      </c>
      <c r="R5005">
        <v>642037</v>
      </c>
      <c r="S5005">
        <v>898372</v>
      </c>
      <c r="T5005">
        <v>2541392</v>
      </c>
      <c r="U5005">
        <v>0.51669306000000004</v>
      </c>
      <c r="V5005">
        <v>0.61260515000000004</v>
      </c>
      <c r="W5005">
        <v>0.91410040000000004</v>
      </c>
      <c r="X5005">
        <v>0.91410040000000004</v>
      </c>
      <c r="Y5005">
        <f t="shared" si="78"/>
        <v>610801856</v>
      </c>
    </row>
    <row r="5006" spans="1:25">
      <c r="A5006">
        <v>5006654</v>
      </c>
      <c r="B5006">
        <v>1894</v>
      </c>
      <c r="C5006">
        <v>1894</v>
      </c>
      <c r="D5006">
        <v>0</v>
      </c>
      <c r="E5006">
        <v>1</v>
      </c>
      <c r="F5006">
        <v>577254</v>
      </c>
      <c r="G5006">
        <v>584039</v>
      </c>
      <c r="H5006">
        <v>8</v>
      </c>
      <c r="I5006">
        <v>5.28</v>
      </c>
      <c r="J5006">
        <v>0.87072243346007605</v>
      </c>
      <c r="K5006">
        <v>0.85678073510773101</v>
      </c>
      <c r="L5006">
        <v>253595656</v>
      </c>
      <c r="M5006">
        <v>4055891968</v>
      </c>
      <c r="N5006">
        <v>908066816</v>
      </c>
      <c r="O5006">
        <v>0</v>
      </c>
      <c r="P5006">
        <v>21</v>
      </c>
      <c r="Q5006">
        <v>12</v>
      </c>
      <c r="R5006">
        <v>642569</v>
      </c>
      <c r="S5006">
        <v>898658</v>
      </c>
      <c r="T5006">
        <v>2544055</v>
      </c>
      <c r="U5006">
        <v>0.43866300000000003</v>
      </c>
      <c r="V5006">
        <v>0.46004270000000003</v>
      </c>
      <c r="W5006">
        <v>0.87075347000000003</v>
      </c>
      <c r="X5006">
        <v>0.87075347000000003</v>
      </c>
      <c r="Y5006">
        <f t="shared" si="78"/>
        <v>654471160</v>
      </c>
    </row>
    <row r="5007" spans="1:25">
      <c r="A5007">
        <v>5007654</v>
      </c>
      <c r="B5007">
        <v>1701</v>
      </c>
      <c r="C5007">
        <v>1701</v>
      </c>
      <c r="D5007">
        <v>0</v>
      </c>
      <c r="E5007">
        <v>1</v>
      </c>
      <c r="F5007">
        <v>497678</v>
      </c>
      <c r="G5007">
        <v>490893</v>
      </c>
      <c r="H5007">
        <v>8</v>
      </c>
      <c r="I5007">
        <v>5.28</v>
      </c>
      <c r="J5007">
        <v>0.49623115577889398</v>
      </c>
      <c r="K5007">
        <v>0.49120603015075298</v>
      </c>
      <c r="L5007">
        <v>197937912</v>
      </c>
      <c r="M5007">
        <v>4055891968</v>
      </c>
      <c r="N5007">
        <v>908066816</v>
      </c>
      <c r="O5007">
        <v>0</v>
      </c>
      <c r="P5007">
        <v>0</v>
      </c>
      <c r="Q5007">
        <v>0</v>
      </c>
      <c r="R5007">
        <v>642977</v>
      </c>
      <c r="S5007">
        <v>898858</v>
      </c>
      <c r="T5007">
        <v>2546348</v>
      </c>
      <c r="U5007">
        <v>0.49161452</v>
      </c>
      <c r="V5007">
        <v>0.37760958</v>
      </c>
      <c r="W5007">
        <v>0.89026179999999999</v>
      </c>
      <c r="X5007">
        <v>0.89026179999999999</v>
      </c>
      <c r="Y5007">
        <f t="shared" si="78"/>
        <v>710128904</v>
      </c>
    </row>
    <row r="5008" spans="1:25">
      <c r="A5008">
        <v>5008655</v>
      </c>
      <c r="B5008">
        <v>1544</v>
      </c>
      <c r="C5008">
        <v>1544</v>
      </c>
      <c r="D5008">
        <v>0</v>
      </c>
      <c r="E5008">
        <v>1</v>
      </c>
      <c r="F5008">
        <v>466348</v>
      </c>
      <c r="G5008">
        <v>466628</v>
      </c>
      <c r="H5008">
        <v>8</v>
      </c>
      <c r="I5008">
        <v>5.28</v>
      </c>
      <c r="J5008">
        <v>0.66498740554156099</v>
      </c>
      <c r="K5008">
        <v>0.65617128463476004</v>
      </c>
      <c r="L5008">
        <v>220777464</v>
      </c>
      <c r="M5008">
        <v>4055891968</v>
      </c>
      <c r="N5008">
        <v>908066816</v>
      </c>
      <c r="O5008">
        <v>0</v>
      </c>
      <c r="P5008">
        <v>9</v>
      </c>
      <c r="Q5008">
        <v>0</v>
      </c>
      <c r="R5008">
        <v>643389</v>
      </c>
      <c r="S5008">
        <v>899079</v>
      </c>
      <c r="T5008">
        <v>2548490</v>
      </c>
      <c r="U5008">
        <v>0.41194930000000002</v>
      </c>
      <c r="V5008">
        <v>0.43535172999999999</v>
      </c>
      <c r="W5008">
        <v>0.84586996000000003</v>
      </c>
      <c r="X5008">
        <v>0.84586996000000003</v>
      </c>
      <c r="Y5008">
        <f t="shared" si="78"/>
        <v>687289352</v>
      </c>
    </row>
    <row r="5009" spans="1:25">
      <c r="A5009">
        <v>5009655</v>
      </c>
      <c r="B5009">
        <v>1099</v>
      </c>
      <c r="C5009">
        <v>1099</v>
      </c>
      <c r="D5009">
        <v>0</v>
      </c>
      <c r="E5009">
        <v>1</v>
      </c>
      <c r="F5009">
        <v>335888</v>
      </c>
      <c r="G5009">
        <v>335608</v>
      </c>
      <c r="H5009">
        <v>8</v>
      </c>
      <c r="I5009">
        <v>5.28</v>
      </c>
      <c r="J5009">
        <v>0.60227272727272696</v>
      </c>
      <c r="K5009">
        <v>0.59217171717171702</v>
      </c>
      <c r="L5009">
        <v>212676496</v>
      </c>
      <c r="M5009">
        <v>4055891968</v>
      </c>
      <c r="N5009">
        <v>908066816</v>
      </c>
      <c r="O5009">
        <v>0</v>
      </c>
      <c r="P5009">
        <v>0</v>
      </c>
      <c r="Q5009">
        <v>0</v>
      </c>
      <c r="R5009">
        <v>643697</v>
      </c>
      <c r="S5009">
        <v>899292</v>
      </c>
      <c r="T5009">
        <v>2550011</v>
      </c>
      <c r="U5009">
        <v>0.43553167999999998</v>
      </c>
      <c r="V5009">
        <v>0.65691719999999998</v>
      </c>
      <c r="W5009">
        <v>0.69825303999999999</v>
      </c>
      <c r="X5009">
        <v>0.69825303999999999</v>
      </c>
      <c r="Y5009">
        <f t="shared" si="78"/>
        <v>695390320</v>
      </c>
    </row>
    <row r="5010" spans="1:25">
      <c r="A5010">
        <v>5010656</v>
      </c>
      <c r="B5010">
        <v>1548</v>
      </c>
      <c r="C5010">
        <v>1548</v>
      </c>
      <c r="D5010">
        <v>0</v>
      </c>
      <c r="E5010">
        <v>1</v>
      </c>
      <c r="F5010">
        <v>461912</v>
      </c>
      <c r="G5010">
        <v>461912</v>
      </c>
      <c r="H5010">
        <v>8</v>
      </c>
      <c r="I5010">
        <v>5.28</v>
      </c>
      <c r="J5010">
        <v>0.71049304677623204</v>
      </c>
      <c r="K5010">
        <v>0.69785082174462698</v>
      </c>
      <c r="L5010">
        <v>204965600</v>
      </c>
      <c r="M5010">
        <v>4055891968</v>
      </c>
      <c r="N5010">
        <v>908066816</v>
      </c>
      <c r="O5010">
        <v>0</v>
      </c>
      <c r="P5010">
        <v>1</v>
      </c>
      <c r="Q5010">
        <v>0</v>
      </c>
      <c r="R5010">
        <v>644093</v>
      </c>
      <c r="S5010">
        <v>899521</v>
      </c>
      <c r="T5010">
        <v>2552156</v>
      </c>
      <c r="U5010">
        <v>0.50510350000000004</v>
      </c>
      <c r="V5010">
        <v>0.56380529999999995</v>
      </c>
      <c r="W5010">
        <v>0.88283279999999997</v>
      </c>
      <c r="X5010">
        <v>0.88283279999999997</v>
      </c>
      <c r="Y5010">
        <f t="shared" si="78"/>
        <v>703101216</v>
      </c>
    </row>
    <row r="5011" spans="1:25">
      <c r="A5011">
        <v>5011657</v>
      </c>
      <c r="B5011">
        <v>1920</v>
      </c>
      <c r="C5011">
        <v>1920</v>
      </c>
      <c r="D5011">
        <v>0</v>
      </c>
      <c r="E5011">
        <v>1</v>
      </c>
      <c r="F5011">
        <v>578168</v>
      </c>
      <c r="G5011">
        <v>578168</v>
      </c>
      <c r="H5011">
        <v>8</v>
      </c>
      <c r="I5011">
        <v>5.9</v>
      </c>
      <c r="J5011">
        <v>0.75497512437810899</v>
      </c>
      <c r="K5011">
        <v>0.75870646766169103</v>
      </c>
      <c r="L5011">
        <v>357158176</v>
      </c>
      <c r="M5011">
        <v>4055891968</v>
      </c>
      <c r="N5011">
        <v>908066816</v>
      </c>
      <c r="O5011">
        <v>0</v>
      </c>
      <c r="P5011">
        <v>0</v>
      </c>
      <c r="Q5011">
        <v>0</v>
      </c>
      <c r="R5011">
        <v>644601</v>
      </c>
      <c r="S5011">
        <v>899751</v>
      </c>
      <c r="T5011">
        <v>2554817</v>
      </c>
      <c r="U5011">
        <v>0.4744736</v>
      </c>
      <c r="V5011">
        <v>0.54169639999999997</v>
      </c>
      <c r="W5011">
        <v>0.91314220000000001</v>
      </c>
      <c r="X5011">
        <v>0.91314220000000001</v>
      </c>
      <c r="Y5011">
        <f t="shared" si="78"/>
        <v>550908640</v>
      </c>
    </row>
    <row r="5012" spans="1:25">
      <c r="A5012">
        <v>5012657</v>
      </c>
      <c r="B5012">
        <v>2031</v>
      </c>
      <c r="C5012">
        <v>2031</v>
      </c>
      <c r="D5012">
        <v>0</v>
      </c>
      <c r="E5012">
        <v>1</v>
      </c>
      <c r="F5012">
        <v>602458</v>
      </c>
      <c r="G5012">
        <v>602458</v>
      </c>
      <c r="H5012">
        <v>8</v>
      </c>
      <c r="I5012">
        <v>5.9</v>
      </c>
      <c r="J5012">
        <v>0.82762991128010099</v>
      </c>
      <c r="K5012">
        <v>0.81242078580481603</v>
      </c>
      <c r="L5012">
        <v>310491392</v>
      </c>
      <c r="M5012">
        <v>4055891968</v>
      </c>
      <c r="N5012">
        <v>908066816</v>
      </c>
      <c r="O5012">
        <v>0</v>
      </c>
      <c r="P5012">
        <v>0</v>
      </c>
      <c r="Q5012">
        <v>0</v>
      </c>
      <c r="R5012">
        <v>645123</v>
      </c>
      <c r="S5012">
        <v>900008</v>
      </c>
      <c r="T5012">
        <v>2557604</v>
      </c>
      <c r="U5012">
        <v>0.46553633</v>
      </c>
      <c r="V5012">
        <v>0.44721870000000002</v>
      </c>
      <c r="W5012">
        <v>0.91176159999999995</v>
      </c>
      <c r="X5012">
        <v>0.91176159999999995</v>
      </c>
      <c r="Y5012">
        <f t="shared" si="78"/>
        <v>597575424</v>
      </c>
    </row>
    <row r="5013" spans="1:25">
      <c r="A5013">
        <v>5013658</v>
      </c>
      <c r="B5013">
        <v>1766</v>
      </c>
      <c r="C5013">
        <v>1766</v>
      </c>
      <c r="D5013">
        <v>0</v>
      </c>
      <c r="E5013">
        <v>1</v>
      </c>
      <c r="F5013">
        <v>524653</v>
      </c>
      <c r="G5013">
        <v>524871</v>
      </c>
      <c r="H5013">
        <v>8</v>
      </c>
      <c r="I5013">
        <v>5.9</v>
      </c>
      <c r="J5013">
        <v>0.57605985037406404</v>
      </c>
      <c r="K5013">
        <v>0.57730673316708203</v>
      </c>
      <c r="L5013">
        <v>443568568</v>
      </c>
      <c r="M5013">
        <v>4055891968</v>
      </c>
      <c r="N5013">
        <v>908066816</v>
      </c>
      <c r="O5013">
        <v>0</v>
      </c>
      <c r="P5013">
        <v>0</v>
      </c>
      <c r="Q5013">
        <v>4</v>
      </c>
      <c r="R5013">
        <v>645573</v>
      </c>
      <c r="S5013">
        <v>900209</v>
      </c>
      <c r="T5013">
        <v>2560047</v>
      </c>
      <c r="U5013">
        <v>0.43791740000000001</v>
      </c>
      <c r="V5013">
        <v>0.38394684000000001</v>
      </c>
      <c r="W5013">
        <v>0.91854389999999997</v>
      </c>
      <c r="X5013">
        <v>0.91854389999999997</v>
      </c>
      <c r="Y5013">
        <f t="shared" si="78"/>
        <v>464498248</v>
      </c>
    </row>
    <row r="5014" spans="1:25">
      <c r="A5014">
        <v>5014658</v>
      </c>
      <c r="B5014">
        <v>1533</v>
      </c>
      <c r="C5014">
        <v>1533</v>
      </c>
      <c r="D5014">
        <v>0</v>
      </c>
      <c r="E5014">
        <v>1</v>
      </c>
      <c r="F5014">
        <v>477347</v>
      </c>
      <c r="G5014">
        <v>477129</v>
      </c>
      <c r="H5014">
        <v>8</v>
      </c>
      <c r="I5014">
        <v>5.9</v>
      </c>
      <c r="J5014">
        <v>0.74246231155778797</v>
      </c>
      <c r="K5014">
        <v>0.73743718592964802</v>
      </c>
      <c r="L5014">
        <v>279015328</v>
      </c>
      <c r="M5014">
        <v>4055891968</v>
      </c>
      <c r="N5014">
        <v>908066816</v>
      </c>
      <c r="O5014">
        <v>0</v>
      </c>
      <c r="P5014">
        <v>0</v>
      </c>
      <c r="Q5014">
        <v>0</v>
      </c>
      <c r="R5014">
        <v>646027</v>
      </c>
      <c r="S5014">
        <v>900444</v>
      </c>
      <c r="T5014">
        <v>2562170</v>
      </c>
      <c r="U5014">
        <v>0.517127</v>
      </c>
      <c r="V5014">
        <v>0.59171830000000003</v>
      </c>
      <c r="W5014">
        <v>0.84716796999999999</v>
      </c>
      <c r="X5014">
        <v>0.84716796999999999</v>
      </c>
      <c r="Y5014">
        <f t="shared" si="78"/>
        <v>629051488</v>
      </c>
    </row>
    <row r="5015" spans="1:25">
      <c r="A5015">
        <v>5015659</v>
      </c>
      <c r="B5015">
        <v>1400</v>
      </c>
      <c r="C5015">
        <v>1400</v>
      </c>
      <c r="D5015">
        <v>0</v>
      </c>
      <c r="E5015">
        <v>1</v>
      </c>
      <c r="F5015">
        <v>415115</v>
      </c>
      <c r="G5015">
        <v>415115</v>
      </c>
      <c r="H5015">
        <v>8</v>
      </c>
      <c r="I5015">
        <v>5.9</v>
      </c>
      <c r="J5015">
        <v>0.55402010050251205</v>
      </c>
      <c r="K5015">
        <v>0.54899497487437099</v>
      </c>
      <c r="L5015">
        <v>433580224</v>
      </c>
      <c r="M5015">
        <v>4055891968</v>
      </c>
      <c r="N5015">
        <v>908066816</v>
      </c>
      <c r="O5015">
        <v>0</v>
      </c>
      <c r="P5015">
        <v>0</v>
      </c>
      <c r="Q5015">
        <v>0</v>
      </c>
      <c r="R5015">
        <v>646376</v>
      </c>
      <c r="S5015">
        <v>900668</v>
      </c>
      <c r="T5015">
        <v>2564111</v>
      </c>
      <c r="U5015">
        <v>0.53303814000000005</v>
      </c>
      <c r="V5015">
        <v>0.53546039999999995</v>
      </c>
      <c r="W5015">
        <v>0.84513179999999999</v>
      </c>
      <c r="X5015">
        <v>0.84513179999999999</v>
      </c>
      <c r="Y5015">
        <f t="shared" si="78"/>
        <v>474486592</v>
      </c>
    </row>
    <row r="5016" spans="1:25">
      <c r="A5016">
        <v>5016660</v>
      </c>
      <c r="B5016">
        <v>2250</v>
      </c>
      <c r="C5016">
        <v>2250</v>
      </c>
      <c r="D5016">
        <v>0</v>
      </c>
      <c r="E5016">
        <v>1</v>
      </c>
      <c r="F5016">
        <v>687284</v>
      </c>
      <c r="G5016">
        <v>687284</v>
      </c>
      <c r="H5016">
        <v>8</v>
      </c>
      <c r="I5016">
        <v>6.22</v>
      </c>
      <c r="J5016">
        <v>0.70300751879699197</v>
      </c>
      <c r="K5016">
        <v>0.69924812030075101</v>
      </c>
      <c r="L5016">
        <v>152181936</v>
      </c>
      <c r="M5016">
        <v>4055891968</v>
      </c>
      <c r="N5016">
        <v>908066816</v>
      </c>
      <c r="O5016">
        <v>0</v>
      </c>
      <c r="P5016">
        <v>15</v>
      </c>
      <c r="Q5016">
        <v>0</v>
      </c>
      <c r="R5016">
        <v>646996</v>
      </c>
      <c r="S5016">
        <v>900922</v>
      </c>
      <c r="T5016">
        <v>2567243</v>
      </c>
      <c r="U5016">
        <v>0.35174002999999998</v>
      </c>
      <c r="V5016">
        <v>0.52593380000000001</v>
      </c>
      <c r="W5016">
        <v>0.92476665999999996</v>
      </c>
      <c r="X5016">
        <v>0.92476665999999996</v>
      </c>
      <c r="Y5016">
        <f t="shared" si="78"/>
        <v>755884880</v>
      </c>
    </row>
    <row r="5017" spans="1:25">
      <c r="A5017">
        <v>5017660</v>
      </c>
      <c r="B5017">
        <v>1898</v>
      </c>
      <c r="C5017">
        <v>1898</v>
      </c>
      <c r="D5017">
        <v>0</v>
      </c>
      <c r="E5017">
        <v>1</v>
      </c>
      <c r="F5017">
        <v>560421</v>
      </c>
      <c r="G5017">
        <v>560421</v>
      </c>
      <c r="H5017">
        <v>8</v>
      </c>
      <c r="I5017">
        <v>6.22</v>
      </c>
      <c r="J5017">
        <v>0.80327868852458995</v>
      </c>
      <c r="K5017">
        <v>0.79319041614123498</v>
      </c>
      <c r="L5017">
        <v>223326856</v>
      </c>
      <c r="M5017">
        <v>4055891968</v>
      </c>
      <c r="N5017">
        <v>908066816</v>
      </c>
      <c r="O5017">
        <v>0</v>
      </c>
      <c r="P5017">
        <v>0</v>
      </c>
      <c r="Q5017">
        <v>0</v>
      </c>
      <c r="R5017">
        <v>647471</v>
      </c>
      <c r="S5017">
        <v>901161</v>
      </c>
      <c r="T5017">
        <v>2569856</v>
      </c>
      <c r="U5017">
        <v>0.44777685</v>
      </c>
      <c r="V5017">
        <v>0.50772523999999997</v>
      </c>
      <c r="W5017">
        <v>0.92927870000000001</v>
      </c>
      <c r="X5017">
        <v>0.92927870000000001</v>
      </c>
      <c r="Y5017">
        <f t="shared" si="78"/>
        <v>684739960</v>
      </c>
    </row>
    <row r="5018" spans="1:25">
      <c r="A5018">
        <v>5018661</v>
      </c>
      <c r="B5018">
        <v>2238</v>
      </c>
      <c r="C5018">
        <v>2238</v>
      </c>
      <c r="D5018">
        <v>0</v>
      </c>
      <c r="E5018">
        <v>1</v>
      </c>
      <c r="F5018">
        <v>674587</v>
      </c>
      <c r="G5018">
        <v>674587</v>
      </c>
      <c r="H5018">
        <v>8</v>
      </c>
      <c r="I5018">
        <v>6.22</v>
      </c>
      <c r="J5018">
        <v>0.83144654088050296</v>
      </c>
      <c r="K5018">
        <v>0.82264150943396197</v>
      </c>
      <c r="L5018">
        <v>280008344</v>
      </c>
      <c r="M5018">
        <v>4055891968</v>
      </c>
      <c r="N5018">
        <v>908066816</v>
      </c>
      <c r="O5018">
        <v>0</v>
      </c>
      <c r="P5018">
        <v>0</v>
      </c>
      <c r="Q5018">
        <v>0</v>
      </c>
      <c r="R5018">
        <v>648076</v>
      </c>
      <c r="S5018">
        <v>901429</v>
      </c>
      <c r="T5018">
        <v>2572937</v>
      </c>
      <c r="U5018">
        <v>0.31594392999999998</v>
      </c>
      <c r="V5018">
        <v>0.34286726000000001</v>
      </c>
      <c r="W5018">
        <v>0.924099</v>
      </c>
      <c r="X5018">
        <v>0.924099</v>
      </c>
      <c r="Y5018">
        <f t="shared" si="78"/>
        <v>628058472</v>
      </c>
    </row>
    <row r="5019" spans="1:25">
      <c r="A5019">
        <v>5019661</v>
      </c>
      <c r="B5019">
        <v>1469</v>
      </c>
      <c r="C5019">
        <v>1469</v>
      </c>
      <c r="D5019">
        <v>0</v>
      </c>
      <c r="E5019">
        <v>1</v>
      </c>
      <c r="F5019">
        <v>431958</v>
      </c>
      <c r="G5019">
        <v>431958</v>
      </c>
      <c r="H5019">
        <v>8</v>
      </c>
      <c r="I5019">
        <v>6.22</v>
      </c>
      <c r="J5019">
        <v>0.58720200752823004</v>
      </c>
      <c r="K5019">
        <v>0.58343789209535701</v>
      </c>
      <c r="L5019">
        <v>196980552</v>
      </c>
      <c r="M5019">
        <v>4055891968</v>
      </c>
      <c r="N5019">
        <v>908066816</v>
      </c>
      <c r="O5019">
        <v>0</v>
      </c>
      <c r="P5019">
        <v>0</v>
      </c>
      <c r="Q5019">
        <v>0</v>
      </c>
      <c r="R5019">
        <v>648438</v>
      </c>
      <c r="S5019">
        <v>901645</v>
      </c>
      <c r="T5019">
        <v>2574959</v>
      </c>
      <c r="U5019">
        <v>0.47023076000000003</v>
      </c>
      <c r="V5019">
        <v>0.49588272</v>
      </c>
      <c r="W5019">
        <v>0.87295109999999998</v>
      </c>
      <c r="X5019">
        <v>0.87295109999999998</v>
      </c>
      <c r="Y5019">
        <f t="shared" si="78"/>
        <v>711086264</v>
      </c>
    </row>
    <row r="5020" spans="1:25">
      <c r="A5020">
        <v>5020662</v>
      </c>
      <c r="B5020">
        <v>674</v>
      </c>
      <c r="C5020">
        <v>674</v>
      </c>
      <c r="D5020">
        <v>0</v>
      </c>
      <c r="E5020">
        <v>1</v>
      </c>
      <c r="F5020">
        <v>193686</v>
      </c>
      <c r="G5020">
        <v>193686</v>
      </c>
      <c r="H5020">
        <v>8</v>
      </c>
      <c r="I5020">
        <v>6.22</v>
      </c>
      <c r="J5020">
        <v>0.19548872180451099</v>
      </c>
      <c r="K5020">
        <v>0.19298245614035001</v>
      </c>
      <c r="L5020">
        <v>361960336</v>
      </c>
      <c r="M5020">
        <v>4055891968</v>
      </c>
      <c r="N5020">
        <v>908066816</v>
      </c>
      <c r="O5020">
        <v>0</v>
      </c>
      <c r="P5020">
        <v>0</v>
      </c>
      <c r="Q5020">
        <v>0</v>
      </c>
      <c r="R5020">
        <v>648596</v>
      </c>
      <c r="S5020">
        <v>901829</v>
      </c>
      <c r="T5020">
        <v>2575874</v>
      </c>
      <c r="U5020">
        <v>0.46504748000000001</v>
      </c>
      <c r="V5020">
        <v>0.64784730000000001</v>
      </c>
      <c r="W5020">
        <v>0.83065396999999996</v>
      </c>
      <c r="X5020">
        <v>0.83065396999999996</v>
      </c>
      <c r="Y5020">
        <f t="shared" si="78"/>
        <v>546106480</v>
      </c>
    </row>
    <row r="5021" spans="1:25">
      <c r="A5021">
        <v>5021662</v>
      </c>
      <c r="B5021">
        <v>1185</v>
      </c>
      <c r="C5021">
        <v>1185</v>
      </c>
      <c r="D5021">
        <v>0</v>
      </c>
      <c r="E5021">
        <v>1</v>
      </c>
      <c r="F5021">
        <v>358812</v>
      </c>
      <c r="G5021">
        <v>358812</v>
      </c>
      <c r="H5021">
        <v>8</v>
      </c>
      <c r="I5021">
        <v>6.77</v>
      </c>
      <c r="J5021">
        <v>0.485534591194968</v>
      </c>
      <c r="K5021">
        <v>0.47924528301886699</v>
      </c>
      <c r="L5021">
        <v>432666704</v>
      </c>
      <c r="M5021">
        <v>4055891968</v>
      </c>
      <c r="N5021">
        <v>908066816</v>
      </c>
      <c r="O5021">
        <v>0</v>
      </c>
      <c r="P5021">
        <v>0</v>
      </c>
      <c r="Q5021">
        <v>0</v>
      </c>
      <c r="R5021">
        <v>648912</v>
      </c>
      <c r="S5021">
        <v>902043</v>
      </c>
      <c r="T5021">
        <v>2577524</v>
      </c>
      <c r="U5021">
        <v>0.43535790000000002</v>
      </c>
      <c r="V5021">
        <v>0.66675399999999996</v>
      </c>
      <c r="W5021">
        <v>0.90081069999999996</v>
      </c>
      <c r="X5021">
        <v>0.90081069999999996</v>
      </c>
      <c r="Y5021">
        <f t="shared" si="78"/>
        <v>475400112</v>
      </c>
    </row>
    <row r="5022" spans="1:25">
      <c r="A5022">
        <v>5022663</v>
      </c>
      <c r="B5022">
        <v>1392</v>
      </c>
      <c r="C5022">
        <v>1392</v>
      </c>
      <c r="D5022">
        <v>0</v>
      </c>
      <c r="E5022">
        <v>1</v>
      </c>
      <c r="F5022">
        <v>418679</v>
      </c>
      <c r="G5022">
        <v>418875</v>
      </c>
      <c r="H5022">
        <v>8</v>
      </c>
      <c r="I5022">
        <v>6.77</v>
      </c>
      <c r="J5022">
        <v>0.51833122629582795</v>
      </c>
      <c r="K5022">
        <v>0.50695322376738305</v>
      </c>
      <c r="L5022">
        <v>326332056</v>
      </c>
      <c r="M5022">
        <v>4055891968</v>
      </c>
      <c r="N5022">
        <v>908066816</v>
      </c>
      <c r="O5022">
        <v>0</v>
      </c>
      <c r="P5022">
        <v>0</v>
      </c>
      <c r="Q5022">
        <v>0</v>
      </c>
      <c r="R5022">
        <v>649281</v>
      </c>
      <c r="S5022">
        <v>902292</v>
      </c>
      <c r="T5022">
        <v>2579449</v>
      </c>
      <c r="U5022">
        <v>0.56237954000000001</v>
      </c>
      <c r="V5022">
        <v>0.62730859999999999</v>
      </c>
      <c r="W5022">
        <v>0.87121610000000005</v>
      </c>
      <c r="X5022">
        <v>0.87121610000000005</v>
      </c>
      <c r="Y5022">
        <f t="shared" si="78"/>
        <v>581734760</v>
      </c>
    </row>
    <row r="5023" spans="1:25">
      <c r="A5023">
        <v>5023663</v>
      </c>
      <c r="B5023">
        <v>2400</v>
      </c>
      <c r="C5023">
        <v>2400</v>
      </c>
      <c r="D5023">
        <v>0</v>
      </c>
      <c r="E5023">
        <v>1</v>
      </c>
      <c r="F5023">
        <v>729517</v>
      </c>
      <c r="G5023">
        <v>729321</v>
      </c>
      <c r="H5023">
        <v>8</v>
      </c>
      <c r="I5023">
        <v>6.77</v>
      </c>
      <c r="J5023">
        <v>0.77608142493638599</v>
      </c>
      <c r="K5023">
        <v>0.75826972010178095</v>
      </c>
      <c r="L5023">
        <v>230451040</v>
      </c>
      <c r="M5023">
        <v>4055891968</v>
      </c>
      <c r="N5023">
        <v>908066816</v>
      </c>
      <c r="O5023">
        <v>0</v>
      </c>
      <c r="P5023">
        <v>8</v>
      </c>
      <c r="Q5023">
        <v>0</v>
      </c>
      <c r="R5023">
        <v>649948</v>
      </c>
      <c r="S5023">
        <v>902555</v>
      </c>
      <c r="T5023">
        <v>2582756</v>
      </c>
      <c r="U5023">
        <v>0.41761883999999999</v>
      </c>
      <c r="V5023">
        <v>0.23016189000000001</v>
      </c>
      <c r="W5023">
        <v>0.91509384000000005</v>
      </c>
      <c r="X5023">
        <v>0.91509384000000005</v>
      </c>
      <c r="Y5023">
        <f t="shared" si="78"/>
        <v>677615776</v>
      </c>
    </row>
    <row r="5024" spans="1:25">
      <c r="A5024">
        <v>5024666</v>
      </c>
      <c r="B5024">
        <v>2064</v>
      </c>
      <c r="C5024">
        <v>2064</v>
      </c>
      <c r="D5024">
        <v>0</v>
      </c>
      <c r="E5024">
        <v>1</v>
      </c>
      <c r="F5024">
        <v>607791</v>
      </c>
      <c r="G5024">
        <v>608445</v>
      </c>
      <c r="H5024">
        <v>8</v>
      </c>
      <c r="I5024">
        <v>6.77</v>
      </c>
      <c r="J5024">
        <v>0.64177215189873404</v>
      </c>
      <c r="K5024">
        <v>0.62531645569620198</v>
      </c>
      <c r="L5024">
        <v>105005552</v>
      </c>
      <c r="M5024">
        <v>4055891968</v>
      </c>
      <c r="N5024">
        <v>908066816</v>
      </c>
      <c r="O5024">
        <v>0</v>
      </c>
      <c r="P5024">
        <v>0</v>
      </c>
      <c r="Q5024">
        <v>8</v>
      </c>
      <c r="R5024">
        <v>650463</v>
      </c>
      <c r="S5024">
        <v>902829</v>
      </c>
      <c r="T5024">
        <v>2585612</v>
      </c>
      <c r="U5024">
        <v>0.44953169999999998</v>
      </c>
      <c r="V5024">
        <v>0.35761159999999997</v>
      </c>
      <c r="W5024">
        <v>0.84739165999999999</v>
      </c>
      <c r="X5024">
        <v>0.84739165999999999</v>
      </c>
      <c r="Y5024">
        <f t="shared" si="78"/>
        <v>803061264</v>
      </c>
    </row>
    <row r="5025" spans="1:25">
      <c r="A5025">
        <v>5025667</v>
      </c>
      <c r="B5025">
        <v>1528</v>
      </c>
      <c r="C5025">
        <v>1528</v>
      </c>
      <c r="D5025">
        <v>0</v>
      </c>
      <c r="E5025">
        <v>1</v>
      </c>
      <c r="F5025">
        <v>442319</v>
      </c>
      <c r="G5025">
        <v>441665</v>
      </c>
      <c r="H5025">
        <v>8</v>
      </c>
      <c r="I5025">
        <v>6.77</v>
      </c>
      <c r="J5025">
        <v>0.53037974683544298</v>
      </c>
      <c r="K5025">
        <v>0.51645569620253096</v>
      </c>
      <c r="L5025">
        <v>178118712</v>
      </c>
      <c r="M5025">
        <v>4055891968</v>
      </c>
      <c r="N5025">
        <v>908066816</v>
      </c>
      <c r="O5025">
        <v>0</v>
      </c>
      <c r="P5025">
        <v>0</v>
      </c>
      <c r="Q5025">
        <v>0</v>
      </c>
      <c r="R5025">
        <v>650818</v>
      </c>
      <c r="S5025">
        <v>903057</v>
      </c>
      <c r="T5025">
        <v>2587691</v>
      </c>
      <c r="U5025">
        <v>0.51776370000000005</v>
      </c>
      <c r="V5025">
        <v>0.40455943</v>
      </c>
      <c r="W5025">
        <v>0.88558703999999999</v>
      </c>
      <c r="X5025">
        <v>0.88558703999999999</v>
      </c>
      <c r="Y5025">
        <f t="shared" si="78"/>
        <v>729948104</v>
      </c>
    </row>
    <row r="5026" spans="1:25">
      <c r="A5026">
        <v>5026667</v>
      </c>
      <c r="B5026">
        <v>1626</v>
      </c>
      <c r="C5026">
        <v>1626</v>
      </c>
      <c r="D5026">
        <v>0</v>
      </c>
      <c r="E5026">
        <v>1</v>
      </c>
      <c r="F5026">
        <v>502730</v>
      </c>
      <c r="G5026">
        <v>511143</v>
      </c>
      <c r="H5026">
        <v>8</v>
      </c>
      <c r="I5026">
        <v>7.03</v>
      </c>
      <c r="J5026">
        <v>0.63979848866498701</v>
      </c>
      <c r="K5026">
        <v>0.63098236775818595</v>
      </c>
      <c r="L5026">
        <v>220849736</v>
      </c>
      <c r="M5026">
        <v>4055891968</v>
      </c>
      <c r="N5026">
        <v>908066816</v>
      </c>
      <c r="O5026">
        <v>0</v>
      </c>
      <c r="P5026">
        <v>7</v>
      </c>
      <c r="Q5026">
        <v>22</v>
      </c>
      <c r="R5026">
        <v>651301</v>
      </c>
      <c r="S5026">
        <v>903306</v>
      </c>
      <c r="T5026">
        <v>2590019</v>
      </c>
      <c r="U5026">
        <v>0.56474595999999999</v>
      </c>
      <c r="V5026">
        <v>0.63082165000000001</v>
      </c>
      <c r="W5026">
        <v>0.87217844</v>
      </c>
      <c r="X5026">
        <v>0.87217844</v>
      </c>
      <c r="Y5026">
        <f t="shared" si="78"/>
        <v>687217080</v>
      </c>
    </row>
    <row r="5027" spans="1:25">
      <c r="A5027">
        <v>5027668</v>
      </c>
      <c r="B5027">
        <v>1687</v>
      </c>
      <c r="C5027">
        <v>1687</v>
      </c>
      <c r="D5027">
        <v>0</v>
      </c>
      <c r="E5027">
        <v>1</v>
      </c>
      <c r="F5027">
        <v>483506</v>
      </c>
      <c r="G5027">
        <v>475093</v>
      </c>
      <c r="H5027">
        <v>8</v>
      </c>
      <c r="I5027">
        <v>7.03</v>
      </c>
      <c r="J5027">
        <v>0.54810126582278396</v>
      </c>
      <c r="K5027">
        <v>0.53417721518987304</v>
      </c>
      <c r="L5027">
        <v>142049248</v>
      </c>
      <c r="M5027">
        <v>4055891968</v>
      </c>
      <c r="N5027">
        <v>908066816</v>
      </c>
      <c r="O5027">
        <v>0</v>
      </c>
      <c r="P5027">
        <v>0</v>
      </c>
      <c r="Q5027">
        <v>0</v>
      </c>
      <c r="R5027">
        <v>651666</v>
      </c>
      <c r="S5027">
        <v>903528</v>
      </c>
      <c r="T5027">
        <v>2592266</v>
      </c>
      <c r="U5027">
        <v>0.40384920000000002</v>
      </c>
      <c r="V5027">
        <v>0.32044354000000003</v>
      </c>
      <c r="W5027">
        <v>0.89222460000000003</v>
      </c>
      <c r="X5027">
        <v>0.89222460000000003</v>
      </c>
      <c r="Y5027">
        <f t="shared" si="78"/>
        <v>766017568</v>
      </c>
    </row>
    <row r="5028" spans="1:25">
      <c r="A5028">
        <v>5028668</v>
      </c>
      <c r="B5028">
        <v>909</v>
      </c>
      <c r="C5028">
        <v>909</v>
      </c>
      <c r="D5028">
        <v>0</v>
      </c>
      <c r="E5028">
        <v>1</v>
      </c>
      <c r="F5028">
        <v>271420</v>
      </c>
      <c r="G5028">
        <v>271420</v>
      </c>
      <c r="H5028">
        <v>8</v>
      </c>
      <c r="I5028">
        <v>7.03</v>
      </c>
      <c r="J5028">
        <v>0.31970260223048302</v>
      </c>
      <c r="K5028">
        <v>0.32837670384138701</v>
      </c>
      <c r="L5028">
        <v>489290688</v>
      </c>
      <c r="M5028">
        <v>4055891968</v>
      </c>
      <c r="N5028">
        <v>908066816</v>
      </c>
      <c r="O5028">
        <v>0</v>
      </c>
      <c r="P5028">
        <v>0</v>
      </c>
      <c r="Q5028">
        <v>0</v>
      </c>
      <c r="R5028">
        <v>651902</v>
      </c>
      <c r="S5028">
        <v>903730</v>
      </c>
      <c r="T5028">
        <v>2593520</v>
      </c>
      <c r="U5028">
        <v>0.56437963000000002</v>
      </c>
      <c r="V5028">
        <v>0.6107766</v>
      </c>
      <c r="W5028">
        <v>0.85713799999999996</v>
      </c>
      <c r="X5028">
        <v>0.85713799999999996</v>
      </c>
      <c r="Y5028">
        <f t="shared" si="78"/>
        <v>418776128</v>
      </c>
    </row>
    <row r="5029" spans="1:25">
      <c r="A5029">
        <v>5029669</v>
      </c>
      <c r="B5029">
        <v>947</v>
      </c>
      <c r="C5029">
        <v>947</v>
      </c>
      <c r="D5029">
        <v>0</v>
      </c>
      <c r="E5029">
        <v>1</v>
      </c>
      <c r="F5029">
        <v>304921</v>
      </c>
      <c r="G5029">
        <v>305481</v>
      </c>
      <c r="H5029">
        <v>8</v>
      </c>
      <c r="I5029">
        <v>7.03</v>
      </c>
      <c r="J5029">
        <v>0.436795994993742</v>
      </c>
      <c r="K5029">
        <v>0.43554443053817199</v>
      </c>
      <c r="L5029">
        <v>511805936</v>
      </c>
      <c r="M5029">
        <v>4055891968</v>
      </c>
      <c r="N5029">
        <v>908066816</v>
      </c>
      <c r="O5029">
        <v>0</v>
      </c>
      <c r="P5029">
        <v>0</v>
      </c>
      <c r="Q5029">
        <v>2</v>
      </c>
      <c r="R5029">
        <v>652209</v>
      </c>
      <c r="S5029">
        <v>903956</v>
      </c>
      <c r="T5029">
        <v>2594850</v>
      </c>
      <c r="U5029">
        <v>0.54778992999999998</v>
      </c>
      <c r="V5029">
        <v>0.7886763</v>
      </c>
      <c r="W5029">
        <v>0.83862597000000005</v>
      </c>
      <c r="X5029">
        <v>0.83862597000000005</v>
      </c>
      <c r="Y5029">
        <f t="shared" si="78"/>
        <v>396260880</v>
      </c>
    </row>
    <row r="5030" spans="1:25">
      <c r="A5030">
        <v>5030669</v>
      </c>
      <c r="B5030">
        <v>2068</v>
      </c>
      <c r="C5030">
        <v>2068</v>
      </c>
      <c r="D5030">
        <v>0</v>
      </c>
      <c r="E5030">
        <v>1</v>
      </c>
      <c r="F5030">
        <v>629045</v>
      </c>
      <c r="G5030">
        <v>628485</v>
      </c>
      <c r="H5030">
        <v>8</v>
      </c>
      <c r="I5030">
        <v>7.03</v>
      </c>
      <c r="J5030">
        <v>0.82106598984771495</v>
      </c>
      <c r="K5030">
        <v>0.80329949238578602</v>
      </c>
      <c r="L5030">
        <v>449015848</v>
      </c>
      <c r="M5030">
        <v>4055891968</v>
      </c>
      <c r="N5030">
        <v>908066816</v>
      </c>
      <c r="O5030">
        <v>0</v>
      </c>
      <c r="P5030">
        <v>0</v>
      </c>
      <c r="Q5030">
        <v>0</v>
      </c>
      <c r="R5030">
        <v>652772</v>
      </c>
      <c r="S5030">
        <v>904174</v>
      </c>
      <c r="T5030">
        <v>2597723</v>
      </c>
      <c r="U5030">
        <v>0.4068331</v>
      </c>
      <c r="V5030">
        <v>0.43537238</v>
      </c>
      <c r="W5030">
        <v>0.89955739999999995</v>
      </c>
      <c r="X5030">
        <v>0.89955739999999995</v>
      </c>
      <c r="Y5030">
        <f t="shared" si="78"/>
        <v>459050968</v>
      </c>
    </row>
    <row r="5031" spans="1:25">
      <c r="A5031">
        <v>5031670</v>
      </c>
      <c r="B5031">
        <v>809</v>
      </c>
      <c r="C5031">
        <v>809</v>
      </c>
      <c r="D5031">
        <v>0</v>
      </c>
      <c r="E5031">
        <v>1</v>
      </c>
      <c r="F5031">
        <v>231042</v>
      </c>
      <c r="G5031">
        <v>231042</v>
      </c>
      <c r="H5031">
        <v>8</v>
      </c>
      <c r="I5031">
        <v>6.54</v>
      </c>
      <c r="J5031">
        <v>0.304785894206549</v>
      </c>
      <c r="K5031">
        <v>0.29722921914357597</v>
      </c>
      <c r="L5031">
        <v>366173904</v>
      </c>
      <c r="M5031">
        <v>4055891968</v>
      </c>
      <c r="N5031">
        <v>908066816</v>
      </c>
      <c r="O5031">
        <v>0</v>
      </c>
      <c r="P5031">
        <v>0</v>
      </c>
      <c r="Q5031">
        <v>0</v>
      </c>
      <c r="R5031">
        <v>652954</v>
      </c>
      <c r="S5031">
        <v>904350</v>
      </c>
      <c r="T5031">
        <v>2598827</v>
      </c>
      <c r="U5031">
        <v>0.41426802000000001</v>
      </c>
      <c r="V5031">
        <v>0.66776860000000005</v>
      </c>
      <c r="W5031">
        <v>0.83691614999999997</v>
      </c>
      <c r="X5031">
        <v>0.83691614999999997</v>
      </c>
      <c r="Y5031">
        <f t="shared" si="78"/>
        <v>541892912</v>
      </c>
    </row>
    <row r="5032" spans="1:25">
      <c r="A5032">
        <v>5032670</v>
      </c>
      <c r="B5032">
        <v>1255</v>
      </c>
      <c r="C5032">
        <v>1255</v>
      </c>
      <c r="D5032">
        <v>0</v>
      </c>
      <c r="E5032">
        <v>1</v>
      </c>
      <c r="F5032">
        <v>380936</v>
      </c>
      <c r="G5032">
        <v>380936</v>
      </c>
      <c r="H5032">
        <v>8</v>
      </c>
      <c r="I5032">
        <v>6.54</v>
      </c>
      <c r="J5032">
        <v>0.529265255292652</v>
      </c>
      <c r="K5032">
        <v>0.534246575342465</v>
      </c>
      <c r="L5032">
        <v>124089048</v>
      </c>
      <c r="M5032">
        <v>4055891968</v>
      </c>
      <c r="N5032">
        <v>908066816</v>
      </c>
      <c r="O5032">
        <v>0</v>
      </c>
      <c r="P5032">
        <v>0</v>
      </c>
      <c r="Q5032">
        <v>0</v>
      </c>
      <c r="R5032">
        <v>653294</v>
      </c>
      <c r="S5032">
        <v>904598</v>
      </c>
      <c r="T5032">
        <v>2600570</v>
      </c>
      <c r="U5032">
        <v>0.4585458</v>
      </c>
      <c r="V5032">
        <v>0.62186339999999996</v>
      </c>
      <c r="W5032">
        <v>0.86083089999999995</v>
      </c>
      <c r="X5032">
        <v>0.86083089999999995</v>
      </c>
      <c r="Y5032">
        <f t="shared" si="78"/>
        <v>783977768</v>
      </c>
    </row>
    <row r="5033" spans="1:25">
      <c r="A5033">
        <v>5033671</v>
      </c>
      <c r="B5033">
        <v>1052</v>
      </c>
      <c r="C5033">
        <v>1052</v>
      </c>
      <c r="D5033">
        <v>0</v>
      </c>
      <c r="E5033">
        <v>1</v>
      </c>
      <c r="F5033">
        <v>337113</v>
      </c>
      <c r="G5033">
        <v>337113</v>
      </c>
      <c r="H5033">
        <v>8</v>
      </c>
      <c r="I5033">
        <v>6.54</v>
      </c>
      <c r="J5033">
        <v>0.57783312577833101</v>
      </c>
      <c r="K5033">
        <v>0.58156911581569104</v>
      </c>
      <c r="L5033">
        <v>233193960</v>
      </c>
      <c r="M5033">
        <v>4055891968</v>
      </c>
      <c r="N5033">
        <v>908066816</v>
      </c>
      <c r="O5033">
        <v>0</v>
      </c>
      <c r="P5033">
        <v>0</v>
      </c>
      <c r="Q5033">
        <v>0</v>
      </c>
      <c r="R5033">
        <v>653637</v>
      </c>
      <c r="S5033">
        <v>904802</v>
      </c>
      <c r="T5033">
        <v>2602031</v>
      </c>
      <c r="U5033">
        <v>0.62054485000000004</v>
      </c>
      <c r="V5033">
        <v>0.78259840000000003</v>
      </c>
      <c r="W5033">
        <v>0.70189035</v>
      </c>
      <c r="X5033">
        <v>0.78259840000000003</v>
      </c>
      <c r="Y5033">
        <f t="shared" si="78"/>
        <v>674872856</v>
      </c>
    </row>
    <row r="5034" spans="1:25">
      <c r="A5034">
        <v>5034672</v>
      </c>
      <c r="B5034">
        <v>1143</v>
      </c>
      <c r="C5034">
        <v>1143</v>
      </c>
      <c r="D5034">
        <v>0</v>
      </c>
      <c r="E5034">
        <v>1</v>
      </c>
      <c r="F5034">
        <v>327433</v>
      </c>
      <c r="G5034">
        <v>327433</v>
      </c>
      <c r="H5034">
        <v>8</v>
      </c>
      <c r="I5034">
        <v>6.54</v>
      </c>
      <c r="J5034">
        <v>0.46221662468513802</v>
      </c>
      <c r="K5034">
        <v>0.45465994962216599</v>
      </c>
      <c r="L5034">
        <v>404207200</v>
      </c>
      <c r="M5034">
        <v>4055891968</v>
      </c>
      <c r="N5034">
        <v>908066816</v>
      </c>
      <c r="O5034">
        <v>0</v>
      </c>
      <c r="P5034">
        <v>0</v>
      </c>
      <c r="Q5034">
        <v>0</v>
      </c>
      <c r="R5034">
        <v>653888</v>
      </c>
      <c r="S5034">
        <v>905017</v>
      </c>
      <c r="T5034">
        <v>2603609</v>
      </c>
      <c r="U5034">
        <v>0.48090345000000001</v>
      </c>
      <c r="V5034">
        <v>0.59087100000000004</v>
      </c>
      <c r="W5034">
        <v>0.86458199999999996</v>
      </c>
      <c r="X5034">
        <v>0.86458199999999996</v>
      </c>
      <c r="Y5034">
        <f t="shared" si="78"/>
        <v>503859616</v>
      </c>
    </row>
    <row r="5035" spans="1:25">
      <c r="A5035">
        <v>5035672</v>
      </c>
      <c r="B5035">
        <v>935</v>
      </c>
      <c r="C5035">
        <v>935</v>
      </c>
      <c r="D5035">
        <v>0</v>
      </c>
      <c r="E5035">
        <v>1</v>
      </c>
      <c r="F5035">
        <v>285590</v>
      </c>
      <c r="G5035">
        <v>285590</v>
      </c>
      <c r="H5035">
        <v>8</v>
      </c>
      <c r="I5035">
        <v>6.54</v>
      </c>
      <c r="J5035">
        <v>0.49244332493702703</v>
      </c>
      <c r="K5035">
        <v>0.48362720403022602</v>
      </c>
      <c r="L5035">
        <v>516016184</v>
      </c>
      <c r="M5035">
        <v>4055891968</v>
      </c>
      <c r="N5035">
        <v>908066816</v>
      </c>
      <c r="O5035">
        <v>0</v>
      </c>
      <c r="P5035">
        <v>0</v>
      </c>
      <c r="Q5035">
        <v>0</v>
      </c>
      <c r="R5035">
        <v>654150</v>
      </c>
      <c r="S5035">
        <v>905238</v>
      </c>
      <c r="T5035">
        <v>2604902</v>
      </c>
      <c r="U5035">
        <v>0.62268334999999997</v>
      </c>
      <c r="V5035">
        <v>0.73625249999999998</v>
      </c>
      <c r="W5035">
        <v>0.85293704000000004</v>
      </c>
      <c r="X5035">
        <v>0.85293704000000004</v>
      </c>
      <c r="Y5035">
        <f t="shared" si="78"/>
        <v>392050632</v>
      </c>
    </row>
    <row r="5036" spans="1:25">
      <c r="A5036">
        <v>5036673</v>
      </c>
      <c r="B5036">
        <v>1693</v>
      </c>
      <c r="C5036">
        <v>1693</v>
      </c>
      <c r="D5036">
        <v>0</v>
      </c>
      <c r="E5036">
        <v>1</v>
      </c>
      <c r="F5036">
        <v>512731</v>
      </c>
      <c r="G5036">
        <v>512731</v>
      </c>
      <c r="H5036">
        <v>8</v>
      </c>
      <c r="I5036">
        <v>6.9</v>
      </c>
      <c r="J5036">
        <v>0.75220125786163505</v>
      </c>
      <c r="K5036">
        <v>0.74339622641509395</v>
      </c>
      <c r="L5036">
        <v>271162904</v>
      </c>
      <c r="M5036">
        <v>4055891968</v>
      </c>
      <c r="N5036">
        <v>908066816</v>
      </c>
      <c r="O5036">
        <v>0</v>
      </c>
      <c r="P5036">
        <v>0</v>
      </c>
      <c r="Q5036">
        <v>0</v>
      </c>
      <c r="R5036">
        <v>654603</v>
      </c>
      <c r="S5036">
        <v>905454</v>
      </c>
      <c r="T5036">
        <v>2607257</v>
      </c>
      <c r="U5036">
        <v>0.44694853000000001</v>
      </c>
      <c r="V5036">
        <v>0.62122129999999998</v>
      </c>
      <c r="W5036">
        <v>0.95102673999999998</v>
      </c>
      <c r="X5036">
        <v>0.95102673999999998</v>
      </c>
      <c r="Y5036">
        <f t="shared" si="78"/>
        <v>636903912</v>
      </c>
    </row>
    <row r="5037" spans="1:25">
      <c r="A5037">
        <v>5037673</v>
      </c>
      <c r="B5037">
        <v>1827</v>
      </c>
      <c r="C5037">
        <v>1827</v>
      </c>
      <c r="D5037">
        <v>0</v>
      </c>
      <c r="E5037">
        <v>1</v>
      </c>
      <c r="F5037">
        <v>551605</v>
      </c>
      <c r="G5037">
        <v>551823</v>
      </c>
      <c r="H5037">
        <v>8</v>
      </c>
      <c r="I5037">
        <v>6.9</v>
      </c>
      <c r="J5037">
        <v>0.69949494949494895</v>
      </c>
      <c r="K5037">
        <v>0.68813131313131304</v>
      </c>
      <c r="L5037">
        <v>158262432</v>
      </c>
      <c r="M5037">
        <v>4055891968</v>
      </c>
      <c r="N5037">
        <v>908066816</v>
      </c>
      <c r="O5037">
        <v>0</v>
      </c>
      <c r="P5037">
        <v>0</v>
      </c>
      <c r="Q5037">
        <v>0</v>
      </c>
      <c r="R5037">
        <v>655103</v>
      </c>
      <c r="S5037">
        <v>905694</v>
      </c>
      <c r="T5037">
        <v>2609768</v>
      </c>
      <c r="U5037">
        <v>0.50480080000000005</v>
      </c>
      <c r="V5037">
        <v>0.47177467000000001</v>
      </c>
      <c r="W5037">
        <v>0.86157094999999995</v>
      </c>
      <c r="X5037">
        <v>0.86157094999999995</v>
      </c>
      <c r="Y5037">
        <f t="shared" si="78"/>
        <v>749804384</v>
      </c>
    </row>
    <row r="5038" spans="1:25">
      <c r="A5038">
        <v>5038674</v>
      </c>
      <c r="B5038">
        <v>1650</v>
      </c>
      <c r="C5038">
        <v>1650</v>
      </c>
      <c r="D5038">
        <v>0</v>
      </c>
      <c r="E5038">
        <v>1</v>
      </c>
      <c r="F5038">
        <v>480231</v>
      </c>
      <c r="G5038">
        <v>480013</v>
      </c>
      <c r="H5038">
        <v>8</v>
      </c>
      <c r="I5038">
        <v>6.9</v>
      </c>
      <c r="J5038">
        <v>0.49249999999999999</v>
      </c>
      <c r="K5038">
        <v>0.49249999999999999</v>
      </c>
      <c r="L5038">
        <v>473101088</v>
      </c>
      <c r="M5038">
        <v>4055891968</v>
      </c>
      <c r="N5038">
        <v>908066816</v>
      </c>
      <c r="O5038">
        <v>0</v>
      </c>
      <c r="P5038">
        <v>0</v>
      </c>
      <c r="Q5038">
        <v>0</v>
      </c>
      <c r="R5038">
        <v>655491</v>
      </c>
      <c r="S5038">
        <v>905937</v>
      </c>
      <c r="T5038">
        <v>2612042</v>
      </c>
      <c r="U5038">
        <v>0.60142609999999996</v>
      </c>
      <c r="V5038">
        <v>0.46322735999999998</v>
      </c>
      <c r="W5038">
        <v>0.93156486999999999</v>
      </c>
      <c r="X5038">
        <v>0.93156486999999999</v>
      </c>
      <c r="Y5038">
        <f t="shared" si="78"/>
        <v>434965728</v>
      </c>
    </row>
    <row r="5039" spans="1:25">
      <c r="A5039">
        <v>5039674</v>
      </c>
      <c r="B5039">
        <v>1703</v>
      </c>
      <c r="C5039">
        <v>1703</v>
      </c>
      <c r="D5039">
        <v>0</v>
      </c>
      <c r="E5039">
        <v>1</v>
      </c>
      <c r="F5039">
        <v>510613</v>
      </c>
      <c r="G5039">
        <v>510613</v>
      </c>
      <c r="H5039">
        <v>8</v>
      </c>
      <c r="I5039">
        <v>6.9</v>
      </c>
      <c r="J5039">
        <v>0.69426751592356595</v>
      </c>
      <c r="K5039">
        <v>0.67643312101910802</v>
      </c>
      <c r="L5039">
        <v>246683072</v>
      </c>
      <c r="M5039">
        <v>4055891968</v>
      </c>
      <c r="N5039">
        <v>908066816</v>
      </c>
      <c r="O5039">
        <v>0</v>
      </c>
      <c r="P5039">
        <v>0</v>
      </c>
      <c r="Q5039">
        <v>0</v>
      </c>
      <c r="R5039">
        <v>655934</v>
      </c>
      <c r="S5039">
        <v>906156</v>
      </c>
      <c r="T5039">
        <v>2614403</v>
      </c>
      <c r="U5039">
        <v>0.41769194999999998</v>
      </c>
      <c r="V5039">
        <v>0.56541794999999995</v>
      </c>
      <c r="W5039">
        <v>0.85707825000000004</v>
      </c>
      <c r="X5039">
        <v>0.85707825000000004</v>
      </c>
      <c r="Y5039">
        <f t="shared" si="78"/>
        <v>661383744</v>
      </c>
    </row>
    <row r="5040" spans="1:25">
      <c r="A5040">
        <v>5040675</v>
      </c>
      <c r="B5040">
        <v>1649</v>
      </c>
      <c r="C5040">
        <v>1649</v>
      </c>
      <c r="D5040">
        <v>0</v>
      </c>
      <c r="E5040">
        <v>1</v>
      </c>
      <c r="F5040">
        <v>502077</v>
      </c>
      <c r="G5040">
        <v>502793</v>
      </c>
      <c r="H5040">
        <v>8</v>
      </c>
      <c r="I5040">
        <v>6.9</v>
      </c>
      <c r="J5040">
        <v>0.60303413400758499</v>
      </c>
      <c r="K5040">
        <v>0.58912768647281899</v>
      </c>
      <c r="L5040">
        <v>225968896</v>
      </c>
      <c r="M5040">
        <v>4055891968</v>
      </c>
      <c r="N5040">
        <v>908066816</v>
      </c>
      <c r="O5040">
        <v>0</v>
      </c>
      <c r="P5040">
        <v>0</v>
      </c>
      <c r="Q5040">
        <v>1</v>
      </c>
      <c r="R5040">
        <v>656398</v>
      </c>
      <c r="S5040">
        <v>906372</v>
      </c>
      <c r="T5040">
        <v>2616675</v>
      </c>
      <c r="U5040">
        <v>0.40315970000000001</v>
      </c>
      <c r="V5040">
        <v>0.43614389999999997</v>
      </c>
      <c r="W5040">
        <v>0.83515983999999999</v>
      </c>
      <c r="X5040">
        <v>0.83515983999999999</v>
      </c>
      <c r="Y5040">
        <f t="shared" si="78"/>
        <v>682097920</v>
      </c>
    </row>
    <row r="5041" spans="1:25">
      <c r="A5041">
        <v>5041675</v>
      </c>
      <c r="B5041">
        <v>1564</v>
      </c>
      <c r="C5041">
        <v>1564</v>
      </c>
      <c r="D5041">
        <v>0</v>
      </c>
      <c r="E5041">
        <v>1</v>
      </c>
      <c r="F5041">
        <v>465778</v>
      </c>
      <c r="G5041">
        <v>465062</v>
      </c>
      <c r="H5041">
        <v>8</v>
      </c>
      <c r="I5041">
        <v>7.79</v>
      </c>
      <c r="J5041">
        <v>0.71446540880503095</v>
      </c>
      <c r="K5041">
        <v>0.70817610062892999</v>
      </c>
      <c r="L5041">
        <v>137282800</v>
      </c>
      <c r="M5041">
        <v>4055891968</v>
      </c>
      <c r="N5041">
        <v>908066816</v>
      </c>
      <c r="O5041">
        <v>0</v>
      </c>
      <c r="P5041">
        <v>0</v>
      </c>
      <c r="Q5041">
        <v>0</v>
      </c>
      <c r="R5041">
        <v>656795</v>
      </c>
      <c r="S5041">
        <v>906588</v>
      </c>
      <c r="T5041">
        <v>2618837</v>
      </c>
      <c r="U5041">
        <v>0.43057414999999999</v>
      </c>
      <c r="V5041">
        <v>0.53792359999999995</v>
      </c>
      <c r="W5041">
        <v>0.88937633999999999</v>
      </c>
      <c r="X5041">
        <v>0.88937633999999999</v>
      </c>
      <c r="Y5041">
        <f t="shared" si="78"/>
        <v>770784016</v>
      </c>
    </row>
    <row r="5042" spans="1:25">
      <c r="A5042">
        <v>5042676</v>
      </c>
      <c r="B5042">
        <v>1022</v>
      </c>
      <c r="C5042">
        <v>1022</v>
      </c>
      <c r="D5042">
        <v>0</v>
      </c>
      <c r="E5042">
        <v>1</v>
      </c>
      <c r="F5042">
        <v>302619</v>
      </c>
      <c r="G5042">
        <v>302619</v>
      </c>
      <c r="H5042">
        <v>8</v>
      </c>
      <c r="I5042">
        <v>7.79</v>
      </c>
      <c r="J5042">
        <v>0.43899371069182302</v>
      </c>
      <c r="K5042">
        <v>0.43270440251572301</v>
      </c>
      <c r="L5042">
        <v>397948368</v>
      </c>
      <c r="M5042">
        <v>4055891968</v>
      </c>
      <c r="N5042">
        <v>908066816</v>
      </c>
      <c r="O5042">
        <v>0</v>
      </c>
      <c r="P5042">
        <v>0</v>
      </c>
      <c r="Q5042">
        <v>0</v>
      </c>
      <c r="R5042">
        <v>657052</v>
      </c>
      <c r="S5042">
        <v>906799</v>
      </c>
      <c r="T5042">
        <v>2620247</v>
      </c>
      <c r="U5042">
        <v>0.50754429999999995</v>
      </c>
      <c r="V5042">
        <v>0.61930689999999999</v>
      </c>
      <c r="W5042">
        <v>0.85055345000000004</v>
      </c>
      <c r="X5042">
        <v>0.85055345000000004</v>
      </c>
      <c r="Y5042">
        <f t="shared" si="78"/>
        <v>510118448</v>
      </c>
    </row>
    <row r="5043" spans="1:25">
      <c r="A5043">
        <v>5043685</v>
      </c>
      <c r="B5043">
        <v>1367</v>
      </c>
      <c r="C5043">
        <v>1367</v>
      </c>
      <c r="D5043">
        <v>0</v>
      </c>
      <c r="E5043">
        <v>1</v>
      </c>
      <c r="F5043">
        <v>418213</v>
      </c>
      <c r="G5043">
        <v>418213</v>
      </c>
      <c r="H5043">
        <v>8</v>
      </c>
      <c r="I5043">
        <v>7.79</v>
      </c>
      <c r="J5043">
        <v>0.69662921348314599</v>
      </c>
      <c r="K5043">
        <v>0.68664169787765295</v>
      </c>
      <c r="L5043">
        <v>490449696</v>
      </c>
      <c r="M5043">
        <v>4055891968</v>
      </c>
      <c r="N5043">
        <v>908066816</v>
      </c>
      <c r="O5043">
        <v>0</v>
      </c>
      <c r="P5043">
        <v>0</v>
      </c>
      <c r="Q5043">
        <v>0</v>
      </c>
      <c r="R5043">
        <v>657439</v>
      </c>
      <c r="S5043">
        <v>907039</v>
      </c>
      <c r="T5043">
        <v>2622134</v>
      </c>
      <c r="U5043">
        <v>0.54964009999999996</v>
      </c>
      <c r="V5043">
        <v>0.58650159999999996</v>
      </c>
      <c r="W5043">
        <v>0.84400856000000002</v>
      </c>
      <c r="X5043">
        <v>0.84400856000000002</v>
      </c>
      <c r="Y5043">
        <f t="shared" si="78"/>
        <v>417617120</v>
      </c>
    </row>
    <row r="5044" spans="1:25">
      <c r="A5044">
        <v>5044685</v>
      </c>
      <c r="B5044">
        <v>2202</v>
      </c>
      <c r="C5044">
        <v>2202</v>
      </c>
      <c r="D5044">
        <v>0</v>
      </c>
      <c r="E5044">
        <v>1</v>
      </c>
      <c r="F5044">
        <v>660986</v>
      </c>
      <c r="G5044">
        <v>660986</v>
      </c>
      <c r="H5044">
        <v>8</v>
      </c>
      <c r="I5044">
        <v>7.79</v>
      </c>
      <c r="J5044">
        <v>0.86289308176100599</v>
      </c>
      <c r="K5044">
        <v>0.85534591194968501</v>
      </c>
      <c r="L5044">
        <v>169953968</v>
      </c>
      <c r="M5044">
        <v>4055891968</v>
      </c>
      <c r="N5044">
        <v>908066816</v>
      </c>
      <c r="O5044">
        <v>0</v>
      </c>
      <c r="P5044">
        <v>0</v>
      </c>
      <c r="Q5044">
        <v>0</v>
      </c>
      <c r="R5044">
        <v>658009</v>
      </c>
      <c r="S5044">
        <v>907319</v>
      </c>
      <c r="T5044">
        <v>2625197</v>
      </c>
      <c r="U5044">
        <v>0.39051437</v>
      </c>
      <c r="V5044">
        <v>0.49648267000000001</v>
      </c>
      <c r="W5044">
        <v>0.93151470000000003</v>
      </c>
      <c r="X5044">
        <v>0.93151470000000003</v>
      </c>
      <c r="Y5044">
        <f t="shared" si="78"/>
        <v>738112848</v>
      </c>
    </row>
    <row r="5045" spans="1:25">
      <c r="A5045">
        <v>5045686</v>
      </c>
      <c r="B5045">
        <v>1542</v>
      </c>
      <c r="C5045">
        <v>1542</v>
      </c>
      <c r="D5045">
        <v>0</v>
      </c>
      <c r="E5045">
        <v>1</v>
      </c>
      <c r="F5045">
        <v>440926</v>
      </c>
      <c r="G5045">
        <v>440926</v>
      </c>
      <c r="H5045">
        <v>8</v>
      </c>
      <c r="I5045">
        <v>7.79</v>
      </c>
      <c r="J5045">
        <v>0.65909090909090895</v>
      </c>
      <c r="K5045">
        <v>0.64898989898989901</v>
      </c>
      <c r="L5045">
        <v>515656656</v>
      </c>
      <c r="M5045">
        <v>4055891968</v>
      </c>
      <c r="N5045">
        <v>908066816</v>
      </c>
      <c r="O5045">
        <v>0</v>
      </c>
      <c r="P5045">
        <v>0</v>
      </c>
      <c r="Q5045">
        <v>0</v>
      </c>
      <c r="R5045">
        <v>658363</v>
      </c>
      <c r="S5045">
        <v>907527</v>
      </c>
      <c r="T5045">
        <v>2627291</v>
      </c>
      <c r="U5045">
        <v>0.27382264000000001</v>
      </c>
      <c r="V5045">
        <v>0.45479609999999998</v>
      </c>
      <c r="W5045">
        <v>0.86793332999999995</v>
      </c>
      <c r="X5045">
        <v>0.86793332999999995</v>
      </c>
      <c r="Y5045">
        <f t="shared" si="78"/>
        <v>392410160</v>
      </c>
    </row>
    <row r="5046" spans="1:25">
      <c r="A5046">
        <v>5046686</v>
      </c>
      <c r="B5046">
        <v>718</v>
      </c>
      <c r="C5046">
        <v>718</v>
      </c>
      <c r="D5046">
        <v>0</v>
      </c>
      <c r="E5046">
        <v>1</v>
      </c>
      <c r="F5046">
        <v>216776</v>
      </c>
      <c r="G5046">
        <v>216776</v>
      </c>
      <c r="H5046">
        <v>8</v>
      </c>
      <c r="I5046">
        <v>7.33</v>
      </c>
      <c r="J5046">
        <v>0.50505050505050497</v>
      </c>
      <c r="K5046">
        <v>0.49368686868686801</v>
      </c>
      <c r="L5046">
        <v>486742656</v>
      </c>
      <c r="M5046">
        <v>4055891968</v>
      </c>
      <c r="N5046">
        <v>908066816</v>
      </c>
      <c r="O5046">
        <v>0</v>
      </c>
      <c r="P5046">
        <v>0</v>
      </c>
      <c r="Q5046">
        <v>0</v>
      </c>
      <c r="R5046">
        <v>658559</v>
      </c>
      <c r="S5046">
        <v>907708</v>
      </c>
      <c r="T5046">
        <v>2628277</v>
      </c>
      <c r="U5046">
        <v>0.32626319999999998</v>
      </c>
      <c r="V5046">
        <v>0.75163745999999998</v>
      </c>
      <c r="W5046">
        <v>0.80489093</v>
      </c>
      <c r="X5046">
        <v>0.80489093</v>
      </c>
      <c r="Y5046">
        <f t="shared" si="78"/>
        <v>421324160</v>
      </c>
    </row>
    <row r="5047" spans="1:25">
      <c r="A5047">
        <v>5047687</v>
      </c>
      <c r="B5047">
        <v>1174</v>
      </c>
      <c r="C5047">
        <v>1174</v>
      </c>
      <c r="D5047">
        <v>0</v>
      </c>
      <c r="E5047">
        <v>1</v>
      </c>
      <c r="F5047">
        <v>353331</v>
      </c>
      <c r="G5047">
        <v>353331</v>
      </c>
      <c r="H5047">
        <v>8</v>
      </c>
      <c r="I5047">
        <v>7.33</v>
      </c>
      <c r="J5047">
        <v>0.56999999999999995</v>
      </c>
      <c r="K5047">
        <v>0.57125000000000004</v>
      </c>
      <c r="L5047">
        <v>456434200</v>
      </c>
      <c r="M5047">
        <v>4055891968</v>
      </c>
      <c r="N5047">
        <v>908066816</v>
      </c>
      <c r="O5047">
        <v>0</v>
      </c>
      <c r="P5047">
        <v>0</v>
      </c>
      <c r="Q5047">
        <v>0</v>
      </c>
      <c r="R5047">
        <v>658868</v>
      </c>
      <c r="S5047">
        <v>907900</v>
      </c>
      <c r="T5047">
        <v>2629907</v>
      </c>
      <c r="U5047">
        <v>0.36820241999999997</v>
      </c>
      <c r="V5047">
        <v>0.57814633999999998</v>
      </c>
      <c r="W5047">
        <v>0.84909559999999995</v>
      </c>
      <c r="X5047">
        <v>0.84909559999999995</v>
      </c>
      <c r="Y5047">
        <f t="shared" si="78"/>
        <v>451632616</v>
      </c>
    </row>
    <row r="5048" spans="1:25">
      <c r="A5048">
        <v>5048687</v>
      </c>
      <c r="B5048">
        <v>1545</v>
      </c>
      <c r="C5048">
        <v>1545</v>
      </c>
      <c r="D5048">
        <v>0</v>
      </c>
      <c r="E5048">
        <v>1</v>
      </c>
      <c r="F5048">
        <v>464337</v>
      </c>
      <c r="G5048">
        <v>464337</v>
      </c>
      <c r="H5048">
        <v>8</v>
      </c>
      <c r="I5048">
        <v>7.33</v>
      </c>
      <c r="J5048">
        <v>0.70212765957446799</v>
      </c>
      <c r="K5048">
        <v>0.70087609511889803</v>
      </c>
      <c r="L5048">
        <v>158376080</v>
      </c>
      <c r="M5048">
        <v>4055891968</v>
      </c>
      <c r="N5048">
        <v>908066816</v>
      </c>
      <c r="O5048">
        <v>0</v>
      </c>
      <c r="P5048">
        <v>0</v>
      </c>
      <c r="Q5048">
        <v>0</v>
      </c>
      <c r="R5048">
        <v>659275</v>
      </c>
      <c r="S5048">
        <v>908155</v>
      </c>
      <c r="T5048">
        <v>2632046</v>
      </c>
      <c r="U5048">
        <v>0.43472189999999999</v>
      </c>
      <c r="V5048">
        <v>0.6167184</v>
      </c>
      <c r="W5048">
        <v>0.88460439999999996</v>
      </c>
      <c r="X5048">
        <v>0.88460439999999996</v>
      </c>
      <c r="Y5048">
        <f t="shared" si="78"/>
        <v>749690736</v>
      </c>
    </row>
    <row r="5049" spans="1:25">
      <c r="A5049">
        <v>5049688</v>
      </c>
      <c r="B5049">
        <v>1333</v>
      </c>
      <c r="C5049">
        <v>1333</v>
      </c>
      <c r="D5049">
        <v>0</v>
      </c>
      <c r="E5049">
        <v>1</v>
      </c>
      <c r="F5049">
        <v>389966</v>
      </c>
      <c r="G5049">
        <v>389966</v>
      </c>
      <c r="H5049">
        <v>8</v>
      </c>
      <c r="I5049">
        <v>7.33</v>
      </c>
      <c r="J5049">
        <v>0.45843828715365198</v>
      </c>
      <c r="K5049">
        <v>0.448362720403022</v>
      </c>
      <c r="L5049">
        <v>331026720</v>
      </c>
      <c r="M5049">
        <v>4055891968</v>
      </c>
      <c r="N5049">
        <v>908066816</v>
      </c>
      <c r="O5049">
        <v>0</v>
      </c>
      <c r="P5049">
        <v>0</v>
      </c>
      <c r="Q5049">
        <v>0</v>
      </c>
      <c r="R5049">
        <v>659601</v>
      </c>
      <c r="S5049">
        <v>908366</v>
      </c>
      <c r="T5049">
        <v>2633873</v>
      </c>
      <c r="U5049">
        <v>0.40687950000000001</v>
      </c>
      <c r="V5049">
        <v>0.53469235000000004</v>
      </c>
      <c r="W5049">
        <v>0.85470590000000002</v>
      </c>
      <c r="X5049">
        <v>0.85470590000000002</v>
      </c>
      <c r="Y5049">
        <f t="shared" si="78"/>
        <v>577040096</v>
      </c>
    </row>
    <row r="5050" spans="1:25">
      <c r="A5050">
        <v>5050688</v>
      </c>
      <c r="B5050">
        <v>880</v>
      </c>
      <c r="C5050">
        <v>880</v>
      </c>
      <c r="D5050">
        <v>0</v>
      </c>
      <c r="E5050">
        <v>1</v>
      </c>
      <c r="F5050">
        <v>261931</v>
      </c>
      <c r="G5050">
        <v>261931</v>
      </c>
      <c r="H5050">
        <v>8</v>
      </c>
      <c r="I5050">
        <v>7.33</v>
      </c>
      <c r="J5050">
        <v>0.484394506866417</v>
      </c>
      <c r="K5050">
        <v>0.486284289276808</v>
      </c>
      <c r="L5050">
        <v>216131408</v>
      </c>
      <c r="M5050">
        <v>4055891968</v>
      </c>
      <c r="N5050">
        <v>908066816</v>
      </c>
      <c r="O5050">
        <v>0</v>
      </c>
      <c r="P5050">
        <v>0</v>
      </c>
      <c r="Q5050">
        <v>0</v>
      </c>
      <c r="R5050">
        <v>659834</v>
      </c>
      <c r="S5050">
        <v>908567</v>
      </c>
      <c r="T5050">
        <v>2635073</v>
      </c>
      <c r="U5050">
        <v>0.35428601999999998</v>
      </c>
      <c r="V5050">
        <v>0.6077688</v>
      </c>
      <c r="W5050">
        <v>0.74406344000000002</v>
      </c>
      <c r="X5050">
        <v>0.74406344000000002</v>
      </c>
      <c r="Y5050">
        <f t="shared" si="78"/>
        <v>691935408</v>
      </c>
    </row>
    <row r="5051" spans="1:25">
      <c r="A5051">
        <v>5051690</v>
      </c>
      <c r="B5051">
        <v>658</v>
      </c>
      <c r="C5051">
        <v>658</v>
      </c>
      <c r="D5051">
        <v>0</v>
      </c>
      <c r="E5051">
        <v>1</v>
      </c>
      <c r="F5051">
        <v>191813</v>
      </c>
      <c r="G5051">
        <v>191813</v>
      </c>
      <c r="H5051">
        <v>8</v>
      </c>
      <c r="I5051">
        <v>6.98</v>
      </c>
      <c r="J5051">
        <v>0.22932330827067601</v>
      </c>
      <c r="K5051">
        <v>0.22459222082810501</v>
      </c>
      <c r="L5051">
        <v>521184704</v>
      </c>
      <c r="M5051">
        <v>4055891968</v>
      </c>
      <c r="N5051">
        <v>908066816</v>
      </c>
      <c r="O5051">
        <v>0</v>
      </c>
      <c r="P5051">
        <v>0</v>
      </c>
      <c r="Q5051">
        <v>0</v>
      </c>
      <c r="R5051">
        <v>659989</v>
      </c>
      <c r="S5051">
        <v>908766</v>
      </c>
      <c r="T5051">
        <v>2635982</v>
      </c>
      <c r="U5051">
        <v>0.33610230000000002</v>
      </c>
      <c r="V5051">
        <v>0.66904859999999999</v>
      </c>
      <c r="W5051">
        <v>0.72539359999999997</v>
      </c>
      <c r="X5051">
        <v>0.72539359999999997</v>
      </c>
      <c r="Y5051">
        <f t="shared" si="78"/>
        <v>386882112</v>
      </c>
    </row>
    <row r="5052" spans="1:25">
      <c r="A5052">
        <v>5052690</v>
      </c>
      <c r="B5052">
        <v>1647</v>
      </c>
      <c r="C5052">
        <v>1647</v>
      </c>
      <c r="D5052">
        <v>0</v>
      </c>
      <c r="E5052">
        <v>1</v>
      </c>
      <c r="F5052">
        <v>524963</v>
      </c>
      <c r="G5052">
        <v>524963</v>
      </c>
      <c r="H5052">
        <v>8</v>
      </c>
      <c r="I5052">
        <v>6.98</v>
      </c>
      <c r="J5052">
        <v>0.84779874213836404</v>
      </c>
      <c r="K5052">
        <v>0.84150943396226396</v>
      </c>
      <c r="L5052">
        <v>127397296</v>
      </c>
      <c r="M5052">
        <v>4055891968</v>
      </c>
      <c r="N5052">
        <v>908066816</v>
      </c>
      <c r="O5052">
        <v>0</v>
      </c>
      <c r="P5052">
        <v>0</v>
      </c>
      <c r="Q5052">
        <v>0</v>
      </c>
      <c r="R5052">
        <v>660502</v>
      </c>
      <c r="S5052">
        <v>909013</v>
      </c>
      <c r="T5052">
        <v>2638298</v>
      </c>
      <c r="U5052">
        <v>0.55095939999999999</v>
      </c>
      <c r="V5052">
        <v>0.67846954000000004</v>
      </c>
      <c r="W5052">
        <v>0.90215339999999999</v>
      </c>
      <c r="X5052">
        <v>0.90215339999999999</v>
      </c>
      <c r="Y5052">
        <f t="shared" si="78"/>
        <v>780669520</v>
      </c>
    </row>
    <row r="5053" spans="1:25">
      <c r="A5053">
        <v>5053691</v>
      </c>
      <c r="B5053">
        <v>2427</v>
      </c>
      <c r="C5053">
        <v>2427</v>
      </c>
      <c r="D5053">
        <v>0</v>
      </c>
      <c r="E5053">
        <v>1</v>
      </c>
      <c r="F5053">
        <v>727251</v>
      </c>
      <c r="G5053">
        <v>727251</v>
      </c>
      <c r="H5053">
        <v>8</v>
      </c>
      <c r="I5053">
        <v>6.98</v>
      </c>
      <c r="J5053">
        <v>0.85858585858585801</v>
      </c>
      <c r="K5053">
        <v>0.84722222222222199</v>
      </c>
      <c r="L5053">
        <v>98257632</v>
      </c>
      <c r="M5053">
        <v>4055891968</v>
      </c>
      <c r="N5053">
        <v>908066816</v>
      </c>
      <c r="O5053">
        <v>0</v>
      </c>
      <c r="P5053">
        <v>16</v>
      </c>
      <c r="Q5053">
        <v>0</v>
      </c>
      <c r="R5053">
        <v>661139</v>
      </c>
      <c r="S5053">
        <v>909283</v>
      </c>
      <c r="T5053">
        <v>2641649</v>
      </c>
      <c r="U5053">
        <v>0.4553662</v>
      </c>
      <c r="V5053">
        <v>0.31929659999999999</v>
      </c>
      <c r="W5053">
        <v>0.95059203999999997</v>
      </c>
      <c r="X5053">
        <v>0.95059203999999997</v>
      </c>
      <c r="Y5053">
        <f t="shared" si="78"/>
        <v>809809184</v>
      </c>
    </row>
    <row r="5054" spans="1:25">
      <c r="A5054">
        <v>5054692</v>
      </c>
      <c r="B5054">
        <v>2614</v>
      </c>
      <c r="C5054">
        <v>2614</v>
      </c>
      <c r="D5054">
        <v>0</v>
      </c>
      <c r="E5054">
        <v>1</v>
      </c>
      <c r="F5054">
        <v>783372</v>
      </c>
      <c r="G5054">
        <v>783372</v>
      </c>
      <c r="H5054">
        <v>8</v>
      </c>
      <c r="I5054">
        <v>6.98</v>
      </c>
      <c r="J5054">
        <v>0.77805800756620402</v>
      </c>
      <c r="K5054">
        <v>0.76796973518284894</v>
      </c>
      <c r="L5054">
        <v>113286376</v>
      </c>
      <c r="M5054">
        <v>4055891968</v>
      </c>
      <c r="N5054">
        <v>908066816</v>
      </c>
      <c r="O5054">
        <v>0</v>
      </c>
      <c r="P5054">
        <v>26</v>
      </c>
      <c r="Q5054">
        <v>0</v>
      </c>
      <c r="R5054">
        <v>661818</v>
      </c>
      <c r="S5054">
        <v>909537</v>
      </c>
      <c r="T5054">
        <v>2645275</v>
      </c>
      <c r="U5054">
        <v>0.27975220000000001</v>
      </c>
      <c r="V5054">
        <v>0.36557563999999998</v>
      </c>
      <c r="W5054">
        <v>0.94029470000000004</v>
      </c>
      <c r="X5054">
        <v>0.94029470000000004</v>
      </c>
      <c r="Y5054">
        <f t="shared" si="78"/>
        <v>794780440</v>
      </c>
    </row>
    <row r="5055" spans="1:25">
      <c r="A5055">
        <v>5055693</v>
      </c>
      <c r="B5055">
        <v>1993</v>
      </c>
      <c r="C5055">
        <v>1993</v>
      </c>
      <c r="D5055">
        <v>0</v>
      </c>
      <c r="E5055">
        <v>1</v>
      </c>
      <c r="F5055">
        <v>588591</v>
      </c>
      <c r="G5055">
        <v>588591</v>
      </c>
      <c r="H5055">
        <v>8</v>
      </c>
      <c r="I5055">
        <v>6.98</v>
      </c>
      <c r="J5055">
        <v>0.62121212121212099</v>
      </c>
      <c r="K5055">
        <v>0.60858585858585801</v>
      </c>
      <c r="L5055">
        <v>128314504</v>
      </c>
      <c r="M5055">
        <v>4055891968</v>
      </c>
      <c r="N5055">
        <v>908066816</v>
      </c>
      <c r="O5055">
        <v>0</v>
      </c>
      <c r="P5055">
        <v>0</v>
      </c>
      <c r="Q5055">
        <v>0</v>
      </c>
      <c r="R5055">
        <v>662324</v>
      </c>
      <c r="S5055">
        <v>909766</v>
      </c>
      <c r="T5055">
        <v>2648003</v>
      </c>
      <c r="U5055">
        <v>0.43971130000000003</v>
      </c>
      <c r="V5055">
        <v>0.39604270000000003</v>
      </c>
      <c r="W5055">
        <v>0.88917595000000005</v>
      </c>
      <c r="X5055">
        <v>0.88917595000000005</v>
      </c>
      <c r="Y5055">
        <f t="shared" si="78"/>
        <v>779752312</v>
      </c>
    </row>
    <row r="5056" spans="1:25">
      <c r="A5056">
        <v>5056693</v>
      </c>
      <c r="B5056">
        <v>958</v>
      </c>
      <c r="C5056">
        <v>958</v>
      </c>
      <c r="D5056">
        <v>0</v>
      </c>
      <c r="E5056">
        <v>1</v>
      </c>
      <c r="F5056">
        <v>263486</v>
      </c>
      <c r="G5056">
        <v>263486</v>
      </c>
      <c r="H5056">
        <v>8</v>
      </c>
      <c r="I5056">
        <v>6.5</v>
      </c>
      <c r="J5056">
        <v>0.16145181476845999</v>
      </c>
      <c r="K5056">
        <v>0.16020025031289101</v>
      </c>
      <c r="L5056">
        <v>119501104</v>
      </c>
      <c r="M5056">
        <v>4055891968</v>
      </c>
      <c r="N5056">
        <v>908066816</v>
      </c>
      <c r="O5056">
        <v>0</v>
      </c>
      <c r="P5056">
        <v>0</v>
      </c>
      <c r="Q5056">
        <v>0</v>
      </c>
      <c r="R5056">
        <v>662514</v>
      </c>
      <c r="S5056">
        <v>909947</v>
      </c>
      <c r="T5056">
        <v>2649296</v>
      </c>
      <c r="U5056">
        <v>0.33815527000000001</v>
      </c>
      <c r="V5056">
        <v>0.46057480000000001</v>
      </c>
      <c r="W5056">
        <v>0.74218499999999998</v>
      </c>
      <c r="X5056">
        <v>0.74218499999999998</v>
      </c>
      <c r="Y5056">
        <f t="shared" si="78"/>
        <v>788565712</v>
      </c>
    </row>
    <row r="5057" spans="1:25">
      <c r="A5057">
        <v>5057694</v>
      </c>
      <c r="B5057">
        <v>632</v>
      </c>
      <c r="C5057">
        <v>632</v>
      </c>
      <c r="D5057">
        <v>0</v>
      </c>
      <c r="E5057">
        <v>1</v>
      </c>
      <c r="F5057">
        <v>206456</v>
      </c>
      <c r="G5057">
        <v>206456</v>
      </c>
      <c r="H5057">
        <v>8</v>
      </c>
      <c r="I5057">
        <v>6.5</v>
      </c>
      <c r="J5057">
        <v>0.43396226415094302</v>
      </c>
      <c r="K5057">
        <v>0.42641509433962199</v>
      </c>
      <c r="L5057">
        <v>192007016</v>
      </c>
      <c r="M5057">
        <v>4055891968</v>
      </c>
      <c r="N5057">
        <v>908066816</v>
      </c>
      <c r="O5057">
        <v>0</v>
      </c>
      <c r="P5057">
        <v>0</v>
      </c>
      <c r="Q5057">
        <v>0</v>
      </c>
      <c r="R5057">
        <v>662726</v>
      </c>
      <c r="S5057">
        <v>910146</v>
      </c>
      <c r="T5057">
        <v>2650187</v>
      </c>
      <c r="U5057">
        <v>0.46968894999999999</v>
      </c>
      <c r="V5057">
        <v>0.7550576</v>
      </c>
      <c r="W5057">
        <v>0.75786520000000002</v>
      </c>
      <c r="X5057">
        <v>0.75786520000000002</v>
      </c>
      <c r="Y5057">
        <f t="shared" si="78"/>
        <v>716059800</v>
      </c>
    </row>
    <row r="5058" spans="1:25">
      <c r="A5058">
        <v>5058694</v>
      </c>
      <c r="B5058">
        <v>1141</v>
      </c>
      <c r="C5058">
        <v>1141</v>
      </c>
      <c r="D5058">
        <v>0</v>
      </c>
      <c r="E5058">
        <v>1</v>
      </c>
      <c r="F5058">
        <v>351917</v>
      </c>
      <c r="G5058">
        <v>351917</v>
      </c>
      <c r="H5058">
        <v>8</v>
      </c>
      <c r="I5058">
        <v>6.5</v>
      </c>
      <c r="J5058">
        <v>0.72613065326633097</v>
      </c>
      <c r="K5058">
        <v>0.72110552763819002</v>
      </c>
      <c r="L5058">
        <v>365000640</v>
      </c>
      <c r="M5058">
        <v>4055891968</v>
      </c>
      <c r="N5058">
        <v>908066816</v>
      </c>
      <c r="O5058">
        <v>0</v>
      </c>
      <c r="P5058">
        <v>0</v>
      </c>
      <c r="Q5058">
        <v>0</v>
      </c>
      <c r="R5058">
        <v>663049</v>
      </c>
      <c r="S5058">
        <v>910353</v>
      </c>
      <c r="T5058">
        <v>2651780</v>
      </c>
      <c r="U5058">
        <v>0.33932814</v>
      </c>
      <c r="V5058">
        <v>0.66264683000000002</v>
      </c>
      <c r="W5058">
        <v>0.8577806</v>
      </c>
      <c r="X5058">
        <v>0.8577806</v>
      </c>
      <c r="Y5058">
        <f t="shared" ref="Y5058:Y5121" si="79">N5058-L5058</f>
        <v>543066176</v>
      </c>
    </row>
    <row r="5059" spans="1:25">
      <c r="A5059">
        <v>5059695</v>
      </c>
      <c r="B5059">
        <v>904</v>
      </c>
      <c r="C5059">
        <v>904</v>
      </c>
      <c r="D5059">
        <v>0</v>
      </c>
      <c r="E5059">
        <v>1</v>
      </c>
      <c r="F5059">
        <v>261810</v>
      </c>
      <c r="G5059">
        <v>261810</v>
      </c>
      <c r="H5059">
        <v>8</v>
      </c>
      <c r="I5059">
        <v>6.5</v>
      </c>
      <c r="J5059">
        <v>0.32743362831858402</v>
      </c>
      <c r="K5059">
        <v>0.31605562579013902</v>
      </c>
      <c r="L5059">
        <v>366767864</v>
      </c>
      <c r="M5059">
        <v>4055891968</v>
      </c>
      <c r="N5059">
        <v>908066816</v>
      </c>
      <c r="O5059">
        <v>0</v>
      </c>
      <c r="P5059">
        <v>0</v>
      </c>
      <c r="Q5059">
        <v>0</v>
      </c>
      <c r="R5059">
        <v>663263</v>
      </c>
      <c r="S5059">
        <v>910541</v>
      </c>
      <c r="T5059">
        <v>2653016</v>
      </c>
      <c r="U5059">
        <v>0.44658755999999999</v>
      </c>
      <c r="V5059">
        <v>0.59539470000000005</v>
      </c>
      <c r="W5059">
        <v>0.81272169999999999</v>
      </c>
      <c r="X5059">
        <v>0.81272169999999999</v>
      </c>
      <c r="Y5059">
        <f t="shared" si="79"/>
        <v>541298952</v>
      </c>
    </row>
    <row r="5060" spans="1:25">
      <c r="A5060">
        <v>5060695</v>
      </c>
      <c r="B5060">
        <v>473</v>
      </c>
      <c r="C5060">
        <v>473</v>
      </c>
      <c r="D5060">
        <v>0</v>
      </c>
      <c r="E5060">
        <v>1</v>
      </c>
      <c r="F5060">
        <v>150463</v>
      </c>
      <c r="G5060">
        <v>150463</v>
      </c>
      <c r="H5060">
        <v>8</v>
      </c>
      <c r="I5060">
        <v>6.5</v>
      </c>
      <c r="J5060">
        <v>0.14142678347934901</v>
      </c>
      <c r="K5060">
        <v>0.140175219023779</v>
      </c>
      <c r="L5060">
        <v>161758416</v>
      </c>
      <c r="M5060">
        <v>4055891968</v>
      </c>
      <c r="N5060">
        <v>908066816</v>
      </c>
      <c r="O5060">
        <v>0</v>
      </c>
      <c r="P5060">
        <v>0</v>
      </c>
      <c r="Q5060">
        <v>0</v>
      </c>
      <c r="R5060">
        <v>663412</v>
      </c>
      <c r="S5060">
        <v>910733</v>
      </c>
      <c r="T5060">
        <v>2653676</v>
      </c>
      <c r="U5060">
        <v>0.62258630000000004</v>
      </c>
      <c r="V5060">
        <v>0.7986877</v>
      </c>
      <c r="W5060">
        <v>0.81141704000000003</v>
      </c>
      <c r="X5060">
        <v>0.81141704000000003</v>
      </c>
      <c r="Y5060">
        <f t="shared" si="79"/>
        <v>746308400</v>
      </c>
    </row>
    <row r="5061" spans="1:25">
      <c r="A5061">
        <v>5061698</v>
      </c>
      <c r="B5061">
        <v>1150</v>
      </c>
      <c r="C5061">
        <v>1150</v>
      </c>
      <c r="D5061">
        <v>0</v>
      </c>
      <c r="E5061">
        <v>1</v>
      </c>
      <c r="F5061">
        <v>352918</v>
      </c>
      <c r="G5061">
        <v>353136</v>
      </c>
      <c r="H5061">
        <v>8</v>
      </c>
      <c r="I5061">
        <v>5.98</v>
      </c>
      <c r="J5061">
        <v>0.60279187817258795</v>
      </c>
      <c r="K5061">
        <v>0.58375634517766495</v>
      </c>
      <c r="L5061">
        <v>518513600</v>
      </c>
      <c r="M5061">
        <v>4055891968</v>
      </c>
      <c r="N5061">
        <v>908066816</v>
      </c>
      <c r="O5061">
        <v>1</v>
      </c>
      <c r="P5061">
        <v>0</v>
      </c>
      <c r="Q5061">
        <v>1</v>
      </c>
      <c r="R5061">
        <v>663741</v>
      </c>
      <c r="S5061">
        <v>910947</v>
      </c>
      <c r="T5061">
        <v>2655274</v>
      </c>
      <c r="U5061">
        <v>0.52252376</v>
      </c>
      <c r="V5061">
        <v>0.60366339999999996</v>
      </c>
      <c r="W5061">
        <v>0.92030469999999998</v>
      </c>
      <c r="X5061">
        <v>0.92030469999999998</v>
      </c>
      <c r="Y5061">
        <f t="shared" si="79"/>
        <v>389553216</v>
      </c>
    </row>
    <row r="5062" spans="1:25">
      <c r="A5062">
        <v>5062698</v>
      </c>
      <c r="B5062">
        <v>1249</v>
      </c>
      <c r="C5062">
        <v>1249</v>
      </c>
      <c r="D5062">
        <v>0</v>
      </c>
      <c r="E5062">
        <v>1</v>
      </c>
      <c r="F5062">
        <v>359411</v>
      </c>
      <c r="G5062">
        <v>359193</v>
      </c>
      <c r="H5062">
        <v>8</v>
      </c>
      <c r="I5062">
        <v>5.98</v>
      </c>
      <c r="J5062">
        <v>0.61160151324085699</v>
      </c>
      <c r="K5062">
        <v>0.60403530895334101</v>
      </c>
      <c r="L5062">
        <v>114790128</v>
      </c>
      <c r="M5062">
        <v>4055891968</v>
      </c>
      <c r="N5062">
        <v>908066816</v>
      </c>
      <c r="O5062">
        <v>0</v>
      </c>
      <c r="P5062">
        <v>0</v>
      </c>
      <c r="Q5062">
        <v>0</v>
      </c>
      <c r="R5062">
        <v>664019</v>
      </c>
      <c r="S5062">
        <v>911138</v>
      </c>
      <c r="T5062">
        <v>2656991</v>
      </c>
      <c r="U5062">
        <v>0.31992704</v>
      </c>
      <c r="V5062">
        <v>0.52082280000000003</v>
      </c>
      <c r="W5062">
        <v>0.83986086000000004</v>
      </c>
      <c r="X5062">
        <v>0.83986086000000004</v>
      </c>
      <c r="Y5062">
        <f t="shared" si="79"/>
        <v>793276688</v>
      </c>
    </row>
    <row r="5063" spans="1:25">
      <c r="A5063">
        <v>5063742</v>
      </c>
      <c r="B5063">
        <v>1507</v>
      </c>
      <c r="C5063">
        <v>1507</v>
      </c>
      <c r="D5063">
        <v>0</v>
      </c>
      <c r="E5063">
        <v>1</v>
      </c>
      <c r="F5063">
        <v>484037</v>
      </c>
      <c r="G5063">
        <v>485213</v>
      </c>
      <c r="H5063">
        <v>8</v>
      </c>
      <c r="I5063">
        <v>5.98</v>
      </c>
      <c r="J5063">
        <v>0.82281553398058205</v>
      </c>
      <c r="K5063">
        <v>0.80825242718446599</v>
      </c>
      <c r="L5063">
        <v>271856328</v>
      </c>
      <c r="M5063">
        <v>4055891968</v>
      </c>
      <c r="N5063">
        <v>908066816</v>
      </c>
      <c r="O5063">
        <v>0</v>
      </c>
      <c r="P5063">
        <v>10</v>
      </c>
      <c r="Q5063">
        <v>0</v>
      </c>
      <c r="R5063">
        <v>664497</v>
      </c>
      <c r="S5063">
        <v>911393</v>
      </c>
      <c r="T5063">
        <v>2659124</v>
      </c>
      <c r="U5063">
        <v>0.51310109999999998</v>
      </c>
      <c r="V5063">
        <v>0.77000009999999997</v>
      </c>
      <c r="W5063">
        <v>0.82082900000000003</v>
      </c>
      <c r="X5063">
        <v>0.82082900000000003</v>
      </c>
      <c r="Y5063">
        <f t="shared" si="79"/>
        <v>636210488</v>
      </c>
    </row>
    <row r="5064" spans="1:25">
      <c r="A5064">
        <v>5064742</v>
      </c>
      <c r="B5064">
        <v>2341</v>
      </c>
      <c r="C5064">
        <v>2341</v>
      </c>
      <c r="D5064">
        <v>0</v>
      </c>
      <c r="E5064">
        <v>1</v>
      </c>
      <c r="F5064">
        <v>700836</v>
      </c>
      <c r="G5064">
        <v>699660</v>
      </c>
      <c r="H5064">
        <v>8</v>
      </c>
      <c r="I5064">
        <v>5.98</v>
      </c>
      <c r="J5064">
        <v>0.74522292993630501</v>
      </c>
      <c r="K5064">
        <v>0.72738853503184697</v>
      </c>
      <c r="L5064">
        <v>151433336</v>
      </c>
      <c r="M5064">
        <v>4055891968</v>
      </c>
      <c r="N5064">
        <v>908066816</v>
      </c>
      <c r="O5064">
        <v>0</v>
      </c>
      <c r="P5064">
        <v>0</v>
      </c>
      <c r="Q5064">
        <v>0</v>
      </c>
      <c r="R5064">
        <v>665114</v>
      </c>
      <c r="S5064">
        <v>911667</v>
      </c>
      <c r="T5064">
        <v>2662340</v>
      </c>
      <c r="U5064">
        <v>0.38849884000000001</v>
      </c>
      <c r="V5064">
        <v>0.31507410000000002</v>
      </c>
      <c r="W5064">
        <v>0.87006019999999995</v>
      </c>
      <c r="X5064">
        <v>0.87006019999999995</v>
      </c>
      <c r="Y5064">
        <f t="shared" si="79"/>
        <v>756633480</v>
      </c>
    </row>
    <row r="5065" spans="1:25">
      <c r="A5065">
        <v>5065743</v>
      </c>
      <c r="B5065">
        <v>1435</v>
      </c>
      <c r="C5065">
        <v>1435</v>
      </c>
      <c r="D5065">
        <v>0</v>
      </c>
      <c r="E5065">
        <v>1</v>
      </c>
      <c r="F5065">
        <v>419123</v>
      </c>
      <c r="G5065">
        <v>419123</v>
      </c>
      <c r="H5065">
        <v>8</v>
      </c>
      <c r="I5065">
        <v>5.98</v>
      </c>
      <c r="J5065">
        <v>0.51828499369482905</v>
      </c>
      <c r="K5065">
        <v>0.50819672131147497</v>
      </c>
      <c r="L5065">
        <v>433393200</v>
      </c>
      <c r="M5065">
        <v>4055891968</v>
      </c>
      <c r="N5065">
        <v>908066816</v>
      </c>
      <c r="O5065">
        <v>0</v>
      </c>
      <c r="P5065">
        <v>1</v>
      </c>
      <c r="Q5065">
        <v>0</v>
      </c>
      <c r="R5065">
        <v>665459</v>
      </c>
      <c r="S5065">
        <v>911920</v>
      </c>
      <c r="T5065">
        <v>2664314</v>
      </c>
      <c r="U5065">
        <v>0.53043187000000003</v>
      </c>
      <c r="V5065">
        <v>0.59621179999999996</v>
      </c>
      <c r="W5065">
        <v>0.88570594999999996</v>
      </c>
      <c r="X5065">
        <v>0.88570594999999996</v>
      </c>
      <c r="Y5065">
        <f t="shared" si="79"/>
        <v>474673616</v>
      </c>
    </row>
    <row r="5066" spans="1:25">
      <c r="A5066">
        <v>5066743</v>
      </c>
      <c r="B5066">
        <v>2294</v>
      </c>
      <c r="C5066">
        <v>2294</v>
      </c>
      <c r="D5066">
        <v>0</v>
      </c>
      <c r="E5066">
        <v>1</v>
      </c>
      <c r="F5066">
        <v>694731</v>
      </c>
      <c r="G5066">
        <v>694731</v>
      </c>
      <c r="H5066">
        <v>8</v>
      </c>
      <c r="I5066">
        <v>6.22</v>
      </c>
      <c r="J5066">
        <v>0.83438685208596697</v>
      </c>
      <c r="K5066">
        <v>0.82174462705436102</v>
      </c>
      <c r="L5066">
        <v>303678120</v>
      </c>
      <c r="M5066">
        <v>4055891968</v>
      </c>
      <c r="N5066">
        <v>908066816</v>
      </c>
      <c r="O5066">
        <v>1</v>
      </c>
      <c r="P5066">
        <v>3</v>
      </c>
      <c r="Q5066">
        <v>0</v>
      </c>
      <c r="R5066">
        <v>666081</v>
      </c>
      <c r="S5066">
        <v>912204</v>
      </c>
      <c r="T5066">
        <v>2667491</v>
      </c>
      <c r="U5066">
        <v>0.45227128</v>
      </c>
      <c r="V5066">
        <v>0.35771271999999998</v>
      </c>
      <c r="W5066">
        <v>0.92350984000000003</v>
      </c>
      <c r="X5066">
        <v>0.92350984000000003</v>
      </c>
      <c r="Y5066">
        <f t="shared" si="79"/>
        <v>604388696</v>
      </c>
    </row>
    <row r="5067" spans="1:25">
      <c r="A5067">
        <v>5067744</v>
      </c>
      <c r="B5067">
        <v>1578</v>
      </c>
      <c r="C5067">
        <v>1578</v>
      </c>
      <c r="D5067">
        <v>0</v>
      </c>
      <c r="E5067">
        <v>1</v>
      </c>
      <c r="F5067">
        <v>452564</v>
      </c>
      <c r="G5067">
        <v>452564</v>
      </c>
      <c r="H5067">
        <v>8</v>
      </c>
      <c r="I5067">
        <v>6.22</v>
      </c>
      <c r="J5067">
        <v>0.42676767676767602</v>
      </c>
      <c r="K5067">
        <v>0.41666666666666602</v>
      </c>
      <c r="L5067">
        <v>438110096</v>
      </c>
      <c r="M5067">
        <v>4055891968</v>
      </c>
      <c r="N5067">
        <v>908066816</v>
      </c>
      <c r="O5067">
        <v>0</v>
      </c>
      <c r="P5067">
        <v>0</v>
      </c>
      <c r="Q5067">
        <v>0</v>
      </c>
      <c r="R5067">
        <v>666444</v>
      </c>
      <c r="S5067">
        <v>912415</v>
      </c>
      <c r="T5067">
        <v>2669639</v>
      </c>
      <c r="U5067">
        <v>0.47890716999999999</v>
      </c>
      <c r="V5067">
        <v>0.47870966999999998</v>
      </c>
      <c r="W5067">
        <v>0.89821004999999998</v>
      </c>
      <c r="X5067">
        <v>0.89821004999999998</v>
      </c>
      <c r="Y5067">
        <f t="shared" si="79"/>
        <v>469956720</v>
      </c>
    </row>
    <row r="5068" spans="1:25">
      <c r="A5068">
        <v>5068744</v>
      </c>
      <c r="B5068">
        <v>1577</v>
      </c>
      <c r="C5068">
        <v>1577</v>
      </c>
      <c r="D5068">
        <v>0</v>
      </c>
      <c r="E5068">
        <v>1</v>
      </c>
      <c r="F5068">
        <v>471108</v>
      </c>
      <c r="G5068">
        <v>471108</v>
      </c>
      <c r="H5068">
        <v>8</v>
      </c>
      <c r="I5068">
        <v>6.22</v>
      </c>
      <c r="J5068">
        <v>0.75414012738853498</v>
      </c>
      <c r="K5068">
        <v>0.73282442748091603</v>
      </c>
      <c r="L5068">
        <v>182945712</v>
      </c>
      <c r="M5068">
        <v>4055891968</v>
      </c>
      <c r="N5068">
        <v>908066816</v>
      </c>
      <c r="O5068">
        <v>0</v>
      </c>
      <c r="P5068">
        <v>0</v>
      </c>
      <c r="Q5068">
        <v>0</v>
      </c>
      <c r="R5068">
        <v>666856</v>
      </c>
      <c r="S5068">
        <v>912632</v>
      </c>
      <c r="T5068">
        <v>2671811</v>
      </c>
      <c r="U5068">
        <v>0.42354091999999999</v>
      </c>
      <c r="V5068">
        <v>0.48254439999999998</v>
      </c>
      <c r="W5068">
        <v>0.88646793000000002</v>
      </c>
      <c r="X5068">
        <v>0.88646793000000002</v>
      </c>
      <c r="Y5068">
        <f t="shared" si="79"/>
        <v>725121104</v>
      </c>
    </row>
    <row r="5069" spans="1:25">
      <c r="A5069">
        <v>5069745</v>
      </c>
      <c r="B5069">
        <v>1069</v>
      </c>
      <c r="C5069">
        <v>1069</v>
      </c>
      <c r="D5069">
        <v>0</v>
      </c>
      <c r="E5069">
        <v>1</v>
      </c>
      <c r="F5069">
        <v>319231</v>
      </c>
      <c r="G5069">
        <v>319231</v>
      </c>
      <c r="H5069">
        <v>8</v>
      </c>
      <c r="I5069">
        <v>6.22</v>
      </c>
      <c r="J5069">
        <v>0.47607052896725399</v>
      </c>
      <c r="K5069">
        <v>0.46658259773013799</v>
      </c>
      <c r="L5069">
        <v>412651760</v>
      </c>
      <c r="M5069">
        <v>4055891968</v>
      </c>
      <c r="N5069">
        <v>908066816</v>
      </c>
      <c r="O5069">
        <v>0</v>
      </c>
      <c r="P5069">
        <v>0</v>
      </c>
      <c r="Q5069">
        <v>0</v>
      </c>
      <c r="R5069">
        <v>667133</v>
      </c>
      <c r="S5069">
        <v>912850</v>
      </c>
      <c r="T5069">
        <v>2673287</v>
      </c>
      <c r="U5069">
        <v>0.54019530000000004</v>
      </c>
      <c r="V5069">
        <v>0.72444355000000005</v>
      </c>
      <c r="W5069">
        <v>0.91289699999999996</v>
      </c>
      <c r="X5069">
        <v>0.91289699999999996</v>
      </c>
      <c r="Y5069">
        <f t="shared" si="79"/>
        <v>495415056</v>
      </c>
    </row>
    <row r="5070" spans="1:25">
      <c r="A5070">
        <v>5070745</v>
      </c>
      <c r="B5070">
        <v>1666</v>
      </c>
      <c r="C5070">
        <v>1666</v>
      </c>
      <c r="D5070">
        <v>0</v>
      </c>
      <c r="E5070">
        <v>1</v>
      </c>
      <c r="F5070">
        <v>494846</v>
      </c>
      <c r="G5070">
        <v>494846</v>
      </c>
      <c r="H5070">
        <v>8</v>
      </c>
      <c r="I5070">
        <v>6.22</v>
      </c>
      <c r="J5070">
        <v>0.71572327044025097</v>
      </c>
      <c r="K5070">
        <v>0.70817610062892999</v>
      </c>
      <c r="L5070">
        <v>319641400</v>
      </c>
      <c r="M5070">
        <v>4055891968</v>
      </c>
      <c r="N5070">
        <v>908066816</v>
      </c>
      <c r="O5070">
        <v>0</v>
      </c>
      <c r="P5070">
        <v>0</v>
      </c>
      <c r="Q5070">
        <v>0</v>
      </c>
      <c r="R5070">
        <v>667551</v>
      </c>
      <c r="S5070">
        <v>913076</v>
      </c>
      <c r="T5070">
        <v>2675597</v>
      </c>
      <c r="U5070">
        <v>0.41383160000000002</v>
      </c>
      <c r="V5070">
        <v>0.58699374999999998</v>
      </c>
      <c r="W5070">
        <v>0.91795800000000005</v>
      </c>
      <c r="X5070">
        <v>0.91795800000000005</v>
      </c>
      <c r="Y5070">
        <f t="shared" si="79"/>
        <v>588425416</v>
      </c>
    </row>
    <row r="5071" spans="1:25">
      <c r="A5071">
        <v>5071746</v>
      </c>
      <c r="B5071">
        <v>2129</v>
      </c>
      <c r="C5071">
        <v>2129</v>
      </c>
      <c r="D5071">
        <v>0</v>
      </c>
      <c r="E5071">
        <v>1</v>
      </c>
      <c r="F5071">
        <v>649990</v>
      </c>
      <c r="G5071">
        <v>649990</v>
      </c>
      <c r="H5071">
        <v>8</v>
      </c>
      <c r="I5071">
        <v>6.77</v>
      </c>
      <c r="J5071">
        <v>0.88152866242038197</v>
      </c>
      <c r="K5071">
        <v>0.86242038216560502</v>
      </c>
      <c r="L5071">
        <v>383361440</v>
      </c>
      <c r="M5071">
        <v>4055891968</v>
      </c>
      <c r="N5071">
        <v>908066816</v>
      </c>
      <c r="O5071">
        <v>0</v>
      </c>
      <c r="P5071">
        <v>8</v>
      </c>
      <c r="Q5071">
        <v>0</v>
      </c>
      <c r="R5071">
        <v>668141</v>
      </c>
      <c r="S5071">
        <v>913320</v>
      </c>
      <c r="T5071">
        <v>2678552</v>
      </c>
      <c r="U5071">
        <v>0.39010125000000001</v>
      </c>
      <c r="V5071">
        <v>0.56218900000000005</v>
      </c>
      <c r="W5071">
        <v>0.90304536000000002</v>
      </c>
      <c r="X5071">
        <v>0.90304536000000002</v>
      </c>
      <c r="Y5071">
        <f t="shared" si="79"/>
        <v>524705376</v>
      </c>
    </row>
    <row r="5072" spans="1:25">
      <c r="A5072">
        <v>5072746</v>
      </c>
      <c r="B5072">
        <v>2222</v>
      </c>
      <c r="C5072">
        <v>2222</v>
      </c>
      <c r="D5072">
        <v>0</v>
      </c>
      <c r="E5072">
        <v>1</v>
      </c>
      <c r="F5072">
        <v>654762</v>
      </c>
      <c r="G5072">
        <v>656457</v>
      </c>
      <c r="H5072">
        <v>8</v>
      </c>
      <c r="I5072">
        <v>6.77</v>
      </c>
      <c r="J5072">
        <v>0.81170483460559795</v>
      </c>
      <c r="K5072">
        <v>0.792620865139949</v>
      </c>
      <c r="L5072">
        <v>279985592</v>
      </c>
      <c r="M5072">
        <v>4055891968</v>
      </c>
      <c r="N5072">
        <v>908066816</v>
      </c>
      <c r="O5072">
        <v>0</v>
      </c>
      <c r="P5072">
        <v>0</v>
      </c>
      <c r="Q5072">
        <v>0</v>
      </c>
      <c r="R5072">
        <v>668704</v>
      </c>
      <c r="S5072">
        <v>913586</v>
      </c>
      <c r="T5072">
        <v>2681597</v>
      </c>
      <c r="U5072">
        <v>0.39800930000000001</v>
      </c>
      <c r="V5072">
        <v>0.38555464</v>
      </c>
      <c r="W5072">
        <v>0.93717163999999997</v>
      </c>
      <c r="X5072">
        <v>0.93717163999999997</v>
      </c>
      <c r="Y5072">
        <f t="shared" si="79"/>
        <v>628081224</v>
      </c>
    </row>
    <row r="5073" spans="1:25">
      <c r="A5073">
        <v>5073747</v>
      </c>
      <c r="B5073">
        <v>1510</v>
      </c>
      <c r="C5073">
        <v>1510</v>
      </c>
      <c r="D5073">
        <v>0</v>
      </c>
      <c r="E5073">
        <v>1</v>
      </c>
      <c r="F5073">
        <v>432442</v>
      </c>
      <c r="G5073">
        <v>430747</v>
      </c>
      <c r="H5073">
        <v>8</v>
      </c>
      <c r="I5073">
        <v>6.77</v>
      </c>
      <c r="J5073">
        <v>0.51893939393939303</v>
      </c>
      <c r="K5073">
        <v>0.51010101010101006</v>
      </c>
      <c r="L5073">
        <v>469235112</v>
      </c>
      <c r="M5073">
        <v>4055891968</v>
      </c>
      <c r="N5073">
        <v>908066816</v>
      </c>
      <c r="O5073">
        <v>0</v>
      </c>
      <c r="P5073">
        <v>0</v>
      </c>
      <c r="Q5073">
        <v>0</v>
      </c>
      <c r="R5073">
        <v>669045</v>
      </c>
      <c r="S5073">
        <v>913782</v>
      </c>
      <c r="T5073">
        <v>2683655</v>
      </c>
      <c r="U5073">
        <v>0.49477874999999999</v>
      </c>
      <c r="V5073">
        <v>0.38386144999999999</v>
      </c>
      <c r="W5073">
        <v>0.88951550000000001</v>
      </c>
      <c r="X5073">
        <v>0.88951550000000001</v>
      </c>
      <c r="Y5073">
        <f t="shared" si="79"/>
        <v>438831704</v>
      </c>
    </row>
    <row r="5074" spans="1:25">
      <c r="A5074">
        <v>5074748</v>
      </c>
      <c r="B5074">
        <v>1567</v>
      </c>
      <c r="C5074">
        <v>1567</v>
      </c>
      <c r="D5074">
        <v>0</v>
      </c>
      <c r="E5074">
        <v>1</v>
      </c>
      <c r="F5074">
        <v>479152</v>
      </c>
      <c r="G5074">
        <v>479152</v>
      </c>
      <c r="H5074">
        <v>8</v>
      </c>
      <c r="I5074">
        <v>6.77</v>
      </c>
      <c r="J5074">
        <v>0.82832080200501201</v>
      </c>
      <c r="K5074">
        <v>0.82706766917293195</v>
      </c>
      <c r="L5074">
        <v>112276080</v>
      </c>
      <c r="M5074">
        <v>4055891968</v>
      </c>
      <c r="N5074">
        <v>908066816</v>
      </c>
      <c r="O5074">
        <v>0</v>
      </c>
      <c r="P5074">
        <v>0</v>
      </c>
      <c r="Q5074">
        <v>0</v>
      </c>
      <c r="R5074">
        <v>669477</v>
      </c>
      <c r="S5074">
        <v>914019</v>
      </c>
      <c r="T5074">
        <v>2685839</v>
      </c>
      <c r="U5074">
        <v>0.46457465999999997</v>
      </c>
      <c r="V5074">
        <v>0.62486229999999998</v>
      </c>
      <c r="W5074">
        <v>0.93333460000000001</v>
      </c>
      <c r="X5074">
        <v>0.93333460000000001</v>
      </c>
      <c r="Y5074">
        <f t="shared" si="79"/>
        <v>795790736</v>
      </c>
    </row>
    <row r="5075" spans="1:25">
      <c r="A5075">
        <v>5075748</v>
      </c>
      <c r="B5075">
        <v>1454</v>
      </c>
      <c r="C5075">
        <v>1454</v>
      </c>
      <c r="D5075">
        <v>0</v>
      </c>
      <c r="E5075">
        <v>1</v>
      </c>
      <c r="F5075">
        <v>435349</v>
      </c>
      <c r="G5075">
        <v>435349</v>
      </c>
      <c r="H5075">
        <v>8</v>
      </c>
      <c r="I5075">
        <v>6.77</v>
      </c>
      <c r="J5075">
        <v>0.69104665825977296</v>
      </c>
      <c r="K5075">
        <v>0.67717528373266</v>
      </c>
      <c r="L5075">
        <v>419794816</v>
      </c>
      <c r="M5075">
        <v>4055891968</v>
      </c>
      <c r="N5075">
        <v>908066816</v>
      </c>
      <c r="O5075">
        <v>0</v>
      </c>
      <c r="P5075">
        <v>0</v>
      </c>
      <c r="Q5075">
        <v>0</v>
      </c>
      <c r="R5075">
        <v>669864</v>
      </c>
      <c r="S5075">
        <v>914256</v>
      </c>
      <c r="T5075">
        <v>2687834</v>
      </c>
      <c r="U5075">
        <v>0.55895925000000002</v>
      </c>
      <c r="V5075">
        <v>0.57620629999999995</v>
      </c>
      <c r="W5075">
        <v>0.86969423000000001</v>
      </c>
      <c r="X5075">
        <v>0.86969423000000001</v>
      </c>
      <c r="Y5075">
        <f t="shared" si="79"/>
        <v>488272000</v>
      </c>
    </row>
    <row r="5076" spans="1:25">
      <c r="A5076">
        <v>5076749</v>
      </c>
      <c r="B5076">
        <v>2262</v>
      </c>
      <c r="C5076">
        <v>2262</v>
      </c>
      <c r="D5076">
        <v>0</v>
      </c>
      <c r="E5076">
        <v>1</v>
      </c>
      <c r="F5076">
        <v>686963</v>
      </c>
      <c r="G5076">
        <v>686963</v>
      </c>
      <c r="H5076">
        <v>8</v>
      </c>
      <c r="I5076">
        <v>7.34</v>
      </c>
      <c r="J5076">
        <v>0.72020075282308604</v>
      </c>
      <c r="K5076">
        <v>0.71518193224592197</v>
      </c>
      <c r="L5076">
        <v>148351072</v>
      </c>
      <c r="M5076">
        <v>4055891968</v>
      </c>
      <c r="N5076">
        <v>908066816</v>
      </c>
      <c r="O5076">
        <v>0</v>
      </c>
      <c r="P5076">
        <v>24</v>
      </c>
      <c r="Q5076">
        <v>0</v>
      </c>
      <c r="R5076">
        <v>670469</v>
      </c>
      <c r="S5076">
        <v>914498</v>
      </c>
      <c r="T5076">
        <v>2690993</v>
      </c>
      <c r="U5076">
        <v>0.39304632</v>
      </c>
      <c r="V5076">
        <v>0.50093335000000005</v>
      </c>
      <c r="W5076">
        <v>0.95191029999999999</v>
      </c>
      <c r="X5076">
        <v>0.95191029999999999</v>
      </c>
      <c r="Y5076">
        <f t="shared" si="79"/>
        <v>759715744</v>
      </c>
    </row>
    <row r="5077" spans="1:25">
      <c r="A5077">
        <v>5077749</v>
      </c>
      <c r="B5077">
        <v>2090</v>
      </c>
      <c r="C5077">
        <v>2090</v>
      </c>
      <c r="D5077">
        <v>0</v>
      </c>
      <c r="E5077">
        <v>1</v>
      </c>
      <c r="F5077">
        <v>626224</v>
      </c>
      <c r="G5077">
        <v>628838</v>
      </c>
      <c r="H5077">
        <v>8</v>
      </c>
      <c r="I5077">
        <v>7.34</v>
      </c>
      <c r="J5077">
        <v>0.88664987405541495</v>
      </c>
      <c r="K5077">
        <v>0.87909319899244298</v>
      </c>
      <c r="L5077">
        <v>213538448</v>
      </c>
      <c r="M5077">
        <v>4055891968</v>
      </c>
      <c r="N5077">
        <v>908066816</v>
      </c>
      <c r="O5077">
        <v>0</v>
      </c>
      <c r="P5077">
        <v>0</v>
      </c>
      <c r="Q5077">
        <v>0</v>
      </c>
      <c r="R5077">
        <v>671028</v>
      </c>
      <c r="S5077">
        <v>914757</v>
      </c>
      <c r="T5077">
        <v>2693864</v>
      </c>
      <c r="U5077">
        <v>0.39968704999999999</v>
      </c>
      <c r="V5077">
        <v>0.38839882999999997</v>
      </c>
      <c r="W5077">
        <v>0.88646930000000002</v>
      </c>
      <c r="X5077">
        <v>0.88646930000000002</v>
      </c>
      <c r="Y5077">
        <f t="shared" si="79"/>
        <v>694528368</v>
      </c>
    </row>
    <row r="5078" spans="1:25">
      <c r="A5078">
        <v>5078750</v>
      </c>
      <c r="B5078">
        <v>2224</v>
      </c>
      <c r="C5078">
        <v>2224</v>
      </c>
      <c r="D5078">
        <v>0</v>
      </c>
      <c r="E5078">
        <v>1</v>
      </c>
      <c r="F5078">
        <v>657707</v>
      </c>
      <c r="G5078">
        <v>656223</v>
      </c>
      <c r="H5078">
        <v>8</v>
      </c>
      <c r="I5078">
        <v>7.34</v>
      </c>
      <c r="J5078">
        <v>0.90804597701149403</v>
      </c>
      <c r="K5078">
        <v>0.88633461047254103</v>
      </c>
      <c r="L5078">
        <v>177429168</v>
      </c>
      <c r="M5078">
        <v>4055891968</v>
      </c>
      <c r="N5078">
        <v>908066816</v>
      </c>
      <c r="O5078">
        <v>0</v>
      </c>
      <c r="P5078">
        <v>0</v>
      </c>
      <c r="Q5078">
        <v>2</v>
      </c>
      <c r="R5078">
        <v>671588</v>
      </c>
      <c r="S5078">
        <v>915013</v>
      </c>
      <c r="T5078">
        <v>2696927</v>
      </c>
      <c r="U5078">
        <v>0.34253531999999998</v>
      </c>
      <c r="V5078">
        <v>0.27701526999999998</v>
      </c>
      <c r="W5078">
        <v>0.92226653999999997</v>
      </c>
      <c r="X5078">
        <v>0.92226653999999997</v>
      </c>
      <c r="Y5078">
        <f t="shared" si="79"/>
        <v>730637648</v>
      </c>
    </row>
    <row r="5079" spans="1:25">
      <c r="A5079">
        <v>5079750</v>
      </c>
      <c r="B5079">
        <v>1635</v>
      </c>
      <c r="C5079">
        <v>1635</v>
      </c>
      <c r="D5079">
        <v>0</v>
      </c>
      <c r="E5079">
        <v>1</v>
      </c>
      <c r="F5079">
        <v>479364</v>
      </c>
      <c r="G5079">
        <v>478234</v>
      </c>
      <c r="H5079">
        <v>8</v>
      </c>
      <c r="I5079">
        <v>7.34</v>
      </c>
      <c r="J5079">
        <v>0.60853199498117905</v>
      </c>
      <c r="K5079">
        <v>0.60225846925972404</v>
      </c>
      <c r="L5079">
        <v>136886256</v>
      </c>
      <c r="M5079">
        <v>4055891968</v>
      </c>
      <c r="N5079">
        <v>908066816</v>
      </c>
      <c r="O5079">
        <v>0</v>
      </c>
      <c r="P5079">
        <v>0</v>
      </c>
      <c r="Q5079">
        <v>0</v>
      </c>
      <c r="R5079">
        <v>671986</v>
      </c>
      <c r="S5079">
        <v>915231</v>
      </c>
      <c r="T5079">
        <v>2699171</v>
      </c>
      <c r="U5079">
        <v>0.39811307000000001</v>
      </c>
      <c r="V5079">
        <v>0.46527600000000002</v>
      </c>
      <c r="W5079">
        <v>0.90162390000000003</v>
      </c>
      <c r="X5079">
        <v>0.90162390000000003</v>
      </c>
      <c r="Y5079">
        <f t="shared" si="79"/>
        <v>771180560</v>
      </c>
    </row>
    <row r="5080" spans="1:25">
      <c r="A5080">
        <v>5080751</v>
      </c>
      <c r="B5080">
        <v>778</v>
      </c>
      <c r="C5080">
        <v>778</v>
      </c>
      <c r="D5080">
        <v>0</v>
      </c>
      <c r="E5080">
        <v>1</v>
      </c>
      <c r="F5080">
        <v>226527</v>
      </c>
      <c r="G5080">
        <v>226527</v>
      </c>
      <c r="H5080">
        <v>8</v>
      </c>
      <c r="I5080">
        <v>7.34</v>
      </c>
      <c r="J5080">
        <v>0.173366834170854</v>
      </c>
      <c r="K5080">
        <v>0.17085427135678299</v>
      </c>
      <c r="L5080">
        <v>449024896</v>
      </c>
      <c r="M5080">
        <v>4055891968</v>
      </c>
      <c r="N5080">
        <v>908066816</v>
      </c>
      <c r="O5080">
        <v>0</v>
      </c>
      <c r="P5080">
        <v>0</v>
      </c>
      <c r="Q5080">
        <v>0</v>
      </c>
      <c r="R5080">
        <v>672175</v>
      </c>
      <c r="S5080">
        <v>915441</v>
      </c>
      <c r="T5080">
        <v>2700233</v>
      </c>
      <c r="U5080">
        <v>0.64159023999999998</v>
      </c>
      <c r="V5080">
        <v>0.69379040000000003</v>
      </c>
      <c r="W5080">
        <v>0.88458870000000001</v>
      </c>
      <c r="X5080">
        <v>0.88458870000000001</v>
      </c>
      <c r="Y5080">
        <f t="shared" si="79"/>
        <v>459041920</v>
      </c>
    </row>
    <row r="5081" spans="1:25">
      <c r="A5081">
        <v>5081751</v>
      </c>
      <c r="B5081">
        <v>1035</v>
      </c>
      <c r="C5081">
        <v>1035</v>
      </c>
      <c r="D5081">
        <v>0</v>
      </c>
      <c r="E5081">
        <v>1</v>
      </c>
      <c r="F5081">
        <v>310618</v>
      </c>
      <c r="G5081">
        <v>310618</v>
      </c>
      <c r="H5081">
        <v>8</v>
      </c>
      <c r="I5081">
        <v>7.48</v>
      </c>
      <c r="J5081">
        <v>0.56592039800994998</v>
      </c>
      <c r="K5081">
        <v>0.56840796019900497</v>
      </c>
      <c r="L5081">
        <v>116860936</v>
      </c>
      <c r="M5081">
        <v>4055891968</v>
      </c>
      <c r="N5081">
        <v>908066816</v>
      </c>
      <c r="O5081">
        <v>0</v>
      </c>
      <c r="P5081">
        <v>0</v>
      </c>
      <c r="Q5081">
        <v>0</v>
      </c>
      <c r="R5081">
        <v>672441</v>
      </c>
      <c r="S5081">
        <v>915638</v>
      </c>
      <c r="T5081">
        <v>2701676</v>
      </c>
      <c r="U5081">
        <v>0.37791364999999999</v>
      </c>
      <c r="V5081">
        <v>0.75628830000000002</v>
      </c>
      <c r="W5081">
        <v>0.86752220000000002</v>
      </c>
      <c r="X5081">
        <v>0.86752220000000002</v>
      </c>
      <c r="Y5081">
        <f t="shared" si="79"/>
        <v>791205880</v>
      </c>
    </row>
    <row r="5082" spans="1:25">
      <c r="A5082">
        <v>5082752</v>
      </c>
      <c r="B5082">
        <v>1653</v>
      </c>
      <c r="C5082">
        <v>1653</v>
      </c>
      <c r="D5082">
        <v>0</v>
      </c>
      <c r="E5082">
        <v>1</v>
      </c>
      <c r="F5082">
        <v>504270</v>
      </c>
      <c r="G5082">
        <v>504270</v>
      </c>
      <c r="H5082">
        <v>8</v>
      </c>
      <c r="I5082">
        <v>7.48</v>
      </c>
      <c r="J5082">
        <v>0.64803049555273196</v>
      </c>
      <c r="K5082">
        <v>0.63278271918678497</v>
      </c>
      <c r="L5082">
        <v>457141320</v>
      </c>
      <c r="M5082">
        <v>4055891968</v>
      </c>
      <c r="N5082">
        <v>908066816</v>
      </c>
      <c r="O5082">
        <v>0</v>
      </c>
      <c r="P5082">
        <v>0</v>
      </c>
      <c r="Q5082">
        <v>0</v>
      </c>
      <c r="R5082">
        <v>672899</v>
      </c>
      <c r="S5082">
        <v>915905</v>
      </c>
      <c r="T5082">
        <v>2703968</v>
      </c>
      <c r="U5082">
        <v>0.58252910000000002</v>
      </c>
      <c r="V5082">
        <v>0.61175670000000004</v>
      </c>
      <c r="W5082">
        <v>0.91606880000000002</v>
      </c>
      <c r="X5082">
        <v>0.91606880000000002</v>
      </c>
      <c r="Y5082">
        <f t="shared" si="79"/>
        <v>450925496</v>
      </c>
    </row>
    <row r="5083" spans="1:25">
      <c r="A5083">
        <v>5083753</v>
      </c>
      <c r="B5083">
        <v>2437</v>
      </c>
      <c r="C5083">
        <v>2437</v>
      </c>
      <c r="D5083">
        <v>0</v>
      </c>
      <c r="E5083">
        <v>1</v>
      </c>
      <c r="F5083">
        <v>734036</v>
      </c>
      <c r="G5083">
        <v>734036</v>
      </c>
      <c r="H5083">
        <v>8</v>
      </c>
      <c r="I5083">
        <v>7.48</v>
      </c>
      <c r="J5083">
        <v>0.77088607594936698</v>
      </c>
      <c r="K5083">
        <v>0.75443037974683502</v>
      </c>
      <c r="L5083">
        <v>502586624</v>
      </c>
      <c r="M5083">
        <v>4055891968</v>
      </c>
      <c r="N5083">
        <v>908066816</v>
      </c>
      <c r="O5083">
        <v>0</v>
      </c>
      <c r="P5083">
        <v>30</v>
      </c>
      <c r="Q5083">
        <v>0</v>
      </c>
      <c r="R5083">
        <v>673555</v>
      </c>
      <c r="S5083">
        <v>916158</v>
      </c>
      <c r="T5083">
        <v>2707325</v>
      </c>
      <c r="U5083">
        <v>0.40111426</v>
      </c>
      <c r="V5083">
        <v>0.30411199999999999</v>
      </c>
      <c r="W5083">
        <v>0.92518579999999995</v>
      </c>
      <c r="X5083">
        <v>0.92518579999999995</v>
      </c>
      <c r="Y5083">
        <f t="shared" si="79"/>
        <v>405480192</v>
      </c>
    </row>
    <row r="5084" spans="1:25">
      <c r="A5084">
        <v>5084753</v>
      </c>
      <c r="B5084">
        <v>2347</v>
      </c>
      <c r="C5084">
        <v>2347</v>
      </c>
      <c r="D5084">
        <v>0</v>
      </c>
      <c r="E5084">
        <v>1</v>
      </c>
      <c r="F5084">
        <v>700567</v>
      </c>
      <c r="G5084">
        <v>700567</v>
      </c>
      <c r="H5084">
        <v>8</v>
      </c>
      <c r="I5084">
        <v>7.48</v>
      </c>
      <c r="J5084">
        <v>0.74529485570890797</v>
      </c>
      <c r="K5084">
        <v>0.740276035131744</v>
      </c>
      <c r="L5084">
        <v>141965224</v>
      </c>
      <c r="M5084">
        <v>4055891968</v>
      </c>
      <c r="N5084">
        <v>908066816</v>
      </c>
      <c r="O5084">
        <v>0</v>
      </c>
      <c r="P5084">
        <v>0</v>
      </c>
      <c r="Q5084">
        <v>0</v>
      </c>
      <c r="R5084">
        <v>674164</v>
      </c>
      <c r="S5084">
        <v>916443</v>
      </c>
      <c r="T5084">
        <v>2710562</v>
      </c>
      <c r="U5084">
        <v>0.35036539999999999</v>
      </c>
      <c r="V5084">
        <v>0.29540017000000002</v>
      </c>
      <c r="W5084">
        <v>0.93240670000000003</v>
      </c>
      <c r="X5084">
        <v>0.93240670000000003</v>
      </c>
      <c r="Y5084">
        <f t="shared" si="79"/>
        <v>766101592</v>
      </c>
    </row>
    <row r="5085" spans="1:25">
      <c r="A5085">
        <v>5085754</v>
      </c>
      <c r="B5085">
        <v>1617</v>
      </c>
      <c r="C5085">
        <v>1617</v>
      </c>
      <c r="D5085">
        <v>0</v>
      </c>
      <c r="E5085">
        <v>1</v>
      </c>
      <c r="F5085">
        <v>471049</v>
      </c>
      <c r="G5085">
        <v>471049</v>
      </c>
      <c r="H5085">
        <v>8</v>
      </c>
      <c r="I5085">
        <v>7.48</v>
      </c>
      <c r="J5085">
        <v>0.43924050632911299</v>
      </c>
      <c r="K5085">
        <v>0.42658227848101199</v>
      </c>
      <c r="L5085">
        <v>178871192</v>
      </c>
      <c r="M5085">
        <v>4055891968</v>
      </c>
      <c r="N5085">
        <v>908066816</v>
      </c>
      <c r="O5085">
        <v>0</v>
      </c>
      <c r="P5085">
        <v>0</v>
      </c>
      <c r="Q5085">
        <v>0</v>
      </c>
      <c r="R5085">
        <v>674551</v>
      </c>
      <c r="S5085">
        <v>916680</v>
      </c>
      <c r="T5085">
        <v>2712782</v>
      </c>
      <c r="U5085">
        <v>0.53910040000000004</v>
      </c>
      <c r="V5085">
        <v>0.44731273999999999</v>
      </c>
      <c r="W5085">
        <v>0.91387459999999998</v>
      </c>
      <c r="X5085">
        <v>0.91387459999999998</v>
      </c>
      <c r="Y5085">
        <f t="shared" si="79"/>
        <v>729195624</v>
      </c>
    </row>
    <row r="5086" spans="1:25">
      <c r="A5086">
        <v>5086754</v>
      </c>
      <c r="B5086">
        <v>1787</v>
      </c>
      <c r="C5086">
        <v>1787</v>
      </c>
      <c r="D5086">
        <v>0</v>
      </c>
      <c r="E5086">
        <v>1</v>
      </c>
      <c r="F5086">
        <v>549225</v>
      </c>
      <c r="G5086">
        <v>549225</v>
      </c>
      <c r="H5086">
        <v>8</v>
      </c>
      <c r="I5086">
        <v>9.1199999999999992</v>
      </c>
      <c r="J5086">
        <v>0.76670870113492995</v>
      </c>
      <c r="K5086">
        <v>0.75788146279949498</v>
      </c>
      <c r="L5086">
        <v>265684896</v>
      </c>
      <c r="M5086">
        <v>4055891968</v>
      </c>
      <c r="N5086">
        <v>908066816</v>
      </c>
      <c r="O5086">
        <v>0</v>
      </c>
      <c r="P5086">
        <v>33</v>
      </c>
      <c r="Q5086">
        <v>0</v>
      </c>
      <c r="R5086">
        <v>675050</v>
      </c>
      <c r="S5086">
        <v>916930</v>
      </c>
      <c r="T5086">
        <v>2715278</v>
      </c>
      <c r="U5086">
        <v>0.51955839999999998</v>
      </c>
      <c r="V5086">
        <v>0.65056413000000002</v>
      </c>
      <c r="W5086">
        <v>0.88583849999999997</v>
      </c>
      <c r="X5086">
        <v>0.88583849999999997</v>
      </c>
      <c r="Y5086">
        <f t="shared" si="79"/>
        <v>642381920</v>
      </c>
    </row>
    <row r="5087" spans="1:25">
      <c r="A5087">
        <v>5087755</v>
      </c>
      <c r="B5087">
        <v>1587</v>
      </c>
      <c r="C5087">
        <v>1587</v>
      </c>
      <c r="D5087">
        <v>0</v>
      </c>
      <c r="E5087">
        <v>1</v>
      </c>
      <c r="F5087">
        <v>450722</v>
      </c>
      <c r="G5087">
        <v>450722</v>
      </c>
      <c r="H5087">
        <v>8</v>
      </c>
      <c r="I5087">
        <v>9.1199999999999992</v>
      </c>
      <c r="J5087">
        <v>0.52398989898989801</v>
      </c>
      <c r="K5087">
        <v>0.51262626262626199</v>
      </c>
      <c r="L5087">
        <v>214013464</v>
      </c>
      <c r="M5087">
        <v>4055891968</v>
      </c>
      <c r="N5087">
        <v>908066816</v>
      </c>
      <c r="O5087">
        <v>0</v>
      </c>
      <c r="P5087">
        <v>0</v>
      </c>
      <c r="Q5087">
        <v>0</v>
      </c>
      <c r="R5087">
        <v>675408</v>
      </c>
      <c r="S5087">
        <v>917148</v>
      </c>
      <c r="T5087">
        <v>2717426</v>
      </c>
      <c r="U5087">
        <v>0.43132374000000001</v>
      </c>
      <c r="V5087">
        <v>0.30520478000000001</v>
      </c>
      <c r="W5087">
        <v>0.86885774000000005</v>
      </c>
      <c r="X5087">
        <v>0.86885774000000005</v>
      </c>
      <c r="Y5087">
        <f t="shared" si="79"/>
        <v>694053352</v>
      </c>
    </row>
    <row r="5088" spans="1:25">
      <c r="A5088">
        <v>5088755</v>
      </c>
      <c r="B5088">
        <v>1074</v>
      </c>
      <c r="C5088">
        <v>1074</v>
      </c>
      <c r="D5088">
        <v>0</v>
      </c>
      <c r="E5088">
        <v>1</v>
      </c>
      <c r="F5088">
        <v>322332</v>
      </c>
      <c r="G5088">
        <v>322332</v>
      </c>
      <c r="H5088">
        <v>8</v>
      </c>
      <c r="I5088">
        <v>9.1199999999999992</v>
      </c>
      <c r="J5088">
        <v>0.34210526315789402</v>
      </c>
      <c r="K5088">
        <v>0.33834586466165401</v>
      </c>
      <c r="L5088">
        <v>213341784</v>
      </c>
      <c r="M5088">
        <v>4055891968</v>
      </c>
      <c r="N5088">
        <v>908066816</v>
      </c>
      <c r="O5088">
        <v>0</v>
      </c>
      <c r="P5088">
        <v>0</v>
      </c>
      <c r="Q5088">
        <v>0</v>
      </c>
      <c r="R5088">
        <v>675692</v>
      </c>
      <c r="S5088">
        <v>917357</v>
      </c>
      <c r="T5088">
        <v>2718908</v>
      </c>
      <c r="U5088">
        <v>0.49824827999999999</v>
      </c>
      <c r="V5088">
        <v>0.53081500000000004</v>
      </c>
      <c r="W5088">
        <v>0.87541515000000003</v>
      </c>
      <c r="X5088">
        <v>0.87541515000000003</v>
      </c>
      <c r="Y5088">
        <f t="shared" si="79"/>
        <v>694725032</v>
      </c>
    </row>
    <row r="5089" spans="1:25">
      <c r="A5089">
        <v>5089756</v>
      </c>
      <c r="B5089">
        <v>1003</v>
      </c>
      <c r="C5089">
        <v>1003</v>
      </c>
      <c r="D5089">
        <v>0</v>
      </c>
      <c r="E5089">
        <v>1</v>
      </c>
      <c r="F5089">
        <v>325270</v>
      </c>
      <c r="G5089">
        <v>325835</v>
      </c>
      <c r="H5089">
        <v>8</v>
      </c>
      <c r="I5089">
        <v>9.1199999999999992</v>
      </c>
      <c r="J5089">
        <v>0.47853535353535298</v>
      </c>
      <c r="K5089">
        <v>0.46843434343434298</v>
      </c>
      <c r="L5089">
        <v>433681736</v>
      </c>
      <c r="M5089">
        <v>4055891968</v>
      </c>
      <c r="N5089">
        <v>908066816</v>
      </c>
      <c r="O5089">
        <v>0</v>
      </c>
      <c r="P5089">
        <v>0</v>
      </c>
      <c r="Q5089">
        <v>1</v>
      </c>
      <c r="R5089">
        <v>676019</v>
      </c>
      <c r="S5089">
        <v>917569</v>
      </c>
      <c r="T5089">
        <v>2720334</v>
      </c>
      <c r="U5089">
        <v>0.49764383000000001</v>
      </c>
      <c r="V5089">
        <v>0.78260136000000002</v>
      </c>
      <c r="W5089">
        <v>0.81610227000000002</v>
      </c>
      <c r="X5089">
        <v>0.81610227000000002</v>
      </c>
      <c r="Y5089">
        <f t="shared" si="79"/>
        <v>474385080</v>
      </c>
    </row>
    <row r="5090" spans="1:25">
      <c r="A5090">
        <v>5090756</v>
      </c>
      <c r="B5090">
        <v>2011</v>
      </c>
      <c r="C5090">
        <v>2011</v>
      </c>
      <c r="D5090">
        <v>0</v>
      </c>
      <c r="E5090">
        <v>1</v>
      </c>
      <c r="F5090">
        <v>594236</v>
      </c>
      <c r="G5090">
        <v>593671</v>
      </c>
      <c r="H5090">
        <v>8</v>
      </c>
      <c r="I5090">
        <v>9.1199999999999992</v>
      </c>
      <c r="J5090">
        <v>0.68348045397225698</v>
      </c>
      <c r="K5090">
        <v>0.67339218158890202</v>
      </c>
      <c r="L5090">
        <v>141790432</v>
      </c>
      <c r="M5090">
        <v>4055891968</v>
      </c>
      <c r="N5090">
        <v>908066816</v>
      </c>
      <c r="O5090">
        <v>0</v>
      </c>
      <c r="P5090">
        <v>0</v>
      </c>
      <c r="Q5090">
        <v>0</v>
      </c>
      <c r="R5090">
        <v>676518</v>
      </c>
      <c r="S5090">
        <v>917797</v>
      </c>
      <c r="T5090">
        <v>2723105</v>
      </c>
      <c r="U5090">
        <v>0.40535041999999999</v>
      </c>
      <c r="V5090">
        <v>0.45258864999999998</v>
      </c>
      <c r="W5090">
        <v>0.91790545000000001</v>
      </c>
      <c r="X5090">
        <v>0.91790545000000001</v>
      </c>
      <c r="Y5090">
        <f t="shared" si="79"/>
        <v>766276384</v>
      </c>
    </row>
    <row r="5091" spans="1:25">
      <c r="A5091">
        <v>5091757</v>
      </c>
      <c r="B5091">
        <v>854</v>
      </c>
      <c r="C5091">
        <v>854</v>
      </c>
      <c r="D5091">
        <v>0</v>
      </c>
      <c r="E5091">
        <v>1</v>
      </c>
      <c r="F5091">
        <v>241937</v>
      </c>
      <c r="G5091">
        <v>241937</v>
      </c>
      <c r="H5091">
        <v>8</v>
      </c>
      <c r="I5091">
        <v>8.5500000000000007</v>
      </c>
      <c r="J5091">
        <v>0.31874999999999998</v>
      </c>
      <c r="K5091">
        <v>0.31874999999999998</v>
      </c>
      <c r="L5091">
        <v>403096448</v>
      </c>
      <c r="M5091">
        <v>4055891968</v>
      </c>
      <c r="N5091">
        <v>908066816</v>
      </c>
      <c r="O5091">
        <v>0</v>
      </c>
      <c r="P5091">
        <v>0</v>
      </c>
      <c r="Q5091">
        <v>0</v>
      </c>
      <c r="R5091">
        <v>676712</v>
      </c>
      <c r="S5091">
        <v>917986</v>
      </c>
      <c r="T5091">
        <v>2724265</v>
      </c>
      <c r="U5091">
        <v>0.40872737999999997</v>
      </c>
      <c r="V5091">
        <v>0.68857573999999999</v>
      </c>
      <c r="W5091">
        <v>0.84256830000000005</v>
      </c>
      <c r="X5091">
        <v>0.84256830000000005</v>
      </c>
      <c r="Y5091">
        <f t="shared" si="79"/>
        <v>504970368</v>
      </c>
    </row>
    <row r="5092" spans="1:25">
      <c r="A5092">
        <v>5092758</v>
      </c>
      <c r="B5092">
        <v>1386</v>
      </c>
      <c r="C5092">
        <v>1386</v>
      </c>
      <c r="D5092">
        <v>0</v>
      </c>
      <c r="E5092">
        <v>1</v>
      </c>
      <c r="F5092">
        <v>421905</v>
      </c>
      <c r="G5092">
        <v>421905</v>
      </c>
      <c r="H5092">
        <v>8</v>
      </c>
      <c r="I5092">
        <v>8.5500000000000007</v>
      </c>
      <c r="J5092">
        <v>0.60750000000000004</v>
      </c>
      <c r="K5092">
        <v>0.60624999999999996</v>
      </c>
      <c r="L5092">
        <v>509377320</v>
      </c>
      <c r="M5092">
        <v>4055891968</v>
      </c>
      <c r="N5092">
        <v>908066816</v>
      </c>
      <c r="O5092">
        <v>0</v>
      </c>
      <c r="P5092">
        <v>0</v>
      </c>
      <c r="Q5092">
        <v>0</v>
      </c>
      <c r="R5092">
        <v>677088</v>
      </c>
      <c r="S5092">
        <v>918231</v>
      </c>
      <c r="T5092">
        <v>2726186</v>
      </c>
      <c r="U5092">
        <v>0.42888113999999999</v>
      </c>
      <c r="V5092">
        <v>0.59616720000000001</v>
      </c>
      <c r="W5092">
        <v>0.88787674999999999</v>
      </c>
      <c r="X5092">
        <v>0.88787674999999999</v>
      </c>
      <c r="Y5092">
        <f t="shared" si="79"/>
        <v>398689496</v>
      </c>
    </row>
    <row r="5093" spans="1:25">
      <c r="A5093">
        <v>5093759</v>
      </c>
      <c r="B5093">
        <v>1130</v>
      </c>
      <c r="C5093">
        <v>1130</v>
      </c>
      <c r="D5093">
        <v>0</v>
      </c>
      <c r="E5093">
        <v>1</v>
      </c>
      <c r="F5093">
        <v>339758</v>
      </c>
      <c r="G5093">
        <v>339758</v>
      </c>
      <c r="H5093">
        <v>8</v>
      </c>
      <c r="I5093">
        <v>8.5500000000000007</v>
      </c>
      <c r="J5093">
        <v>0.45591939546599403</v>
      </c>
      <c r="K5093">
        <v>0.44710327455919302</v>
      </c>
      <c r="L5093">
        <v>465995280</v>
      </c>
      <c r="M5093">
        <v>4055891968</v>
      </c>
      <c r="N5093">
        <v>908066816</v>
      </c>
      <c r="O5093">
        <v>0</v>
      </c>
      <c r="P5093">
        <v>0</v>
      </c>
      <c r="Q5093">
        <v>0</v>
      </c>
      <c r="R5093">
        <v>677390</v>
      </c>
      <c r="S5093">
        <v>918435</v>
      </c>
      <c r="T5093">
        <v>2727743</v>
      </c>
      <c r="U5093">
        <v>0.47440246000000003</v>
      </c>
      <c r="V5093">
        <v>0.75814879999999996</v>
      </c>
      <c r="W5093">
        <v>0.89318776</v>
      </c>
      <c r="X5093">
        <v>0.89318776</v>
      </c>
      <c r="Y5093">
        <f t="shared" si="79"/>
        <v>442071536</v>
      </c>
    </row>
    <row r="5094" spans="1:25">
      <c r="A5094">
        <v>5094772</v>
      </c>
      <c r="B5094">
        <v>1146</v>
      </c>
      <c r="C5094">
        <v>1146</v>
      </c>
      <c r="D5094">
        <v>0</v>
      </c>
      <c r="E5094">
        <v>1</v>
      </c>
      <c r="F5094">
        <v>334681</v>
      </c>
      <c r="G5094">
        <v>335117</v>
      </c>
      <c r="H5094">
        <v>8</v>
      </c>
      <c r="I5094">
        <v>8.5500000000000007</v>
      </c>
      <c r="J5094">
        <v>0.46344485749690201</v>
      </c>
      <c r="K5094">
        <v>0.459727385377943</v>
      </c>
      <c r="L5094">
        <v>473922544</v>
      </c>
      <c r="M5094">
        <v>4055891968</v>
      </c>
      <c r="N5094">
        <v>908066816</v>
      </c>
      <c r="O5094">
        <v>0</v>
      </c>
      <c r="P5094">
        <v>0</v>
      </c>
      <c r="Q5094">
        <v>0</v>
      </c>
      <c r="R5094">
        <v>677670</v>
      </c>
      <c r="S5094">
        <v>918660</v>
      </c>
      <c r="T5094">
        <v>2729317</v>
      </c>
      <c r="U5094">
        <v>0.48510579999999998</v>
      </c>
      <c r="V5094">
        <v>0.57277756999999996</v>
      </c>
      <c r="W5094">
        <v>0.85785275999999999</v>
      </c>
      <c r="X5094">
        <v>0.85785275999999999</v>
      </c>
      <c r="Y5094">
        <f t="shared" si="79"/>
        <v>434144272</v>
      </c>
    </row>
    <row r="5095" spans="1:25">
      <c r="A5095">
        <v>5095772</v>
      </c>
      <c r="B5095">
        <v>997</v>
      </c>
      <c r="C5095">
        <v>997</v>
      </c>
      <c r="D5095">
        <v>0</v>
      </c>
      <c r="E5095">
        <v>1</v>
      </c>
      <c r="F5095">
        <v>316065</v>
      </c>
      <c r="G5095">
        <v>316194</v>
      </c>
      <c r="H5095">
        <v>8</v>
      </c>
      <c r="I5095">
        <v>8.5500000000000007</v>
      </c>
      <c r="J5095">
        <v>0.400500625782227</v>
      </c>
      <c r="K5095">
        <v>0.39924906132665799</v>
      </c>
      <c r="L5095">
        <v>276344872</v>
      </c>
      <c r="M5095">
        <v>4055891968</v>
      </c>
      <c r="N5095">
        <v>908066816</v>
      </c>
      <c r="O5095">
        <v>0</v>
      </c>
      <c r="P5095">
        <v>0</v>
      </c>
      <c r="Q5095">
        <v>0</v>
      </c>
      <c r="R5095">
        <v>677975</v>
      </c>
      <c r="S5095">
        <v>918879</v>
      </c>
      <c r="T5095">
        <v>2730715</v>
      </c>
      <c r="U5095">
        <v>0.50947355999999999</v>
      </c>
      <c r="V5095">
        <v>0.80177520000000002</v>
      </c>
      <c r="W5095">
        <v>0.85678560000000004</v>
      </c>
      <c r="X5095">
        <v>0.85678560000000004</v>
      </c>
      <c r="Y5095">
        <f t="shared" si="79"/>
        <v>631721944</v>
      </c>
    </row>
    <row r="5096" spans="1:25">
      <c r="A5096">
        <v>5096773</v>
      </c>
      <c r="B5096">
        <v>1784</v>
      </c>
      <c r="C5096">
        <v>1784</v>
      </c>
      <c r="D5096">
        <v>0</v>
      </c>
      <c r="E5096">
        <v>1</v>
      </c>
      <c r="F5096">
        <v>535912</v>
      </c>
      <c r="G5096">
        <v>537798</v>
      </c>
      <c r="H5096">
        <v>8</v>
      </c>
      <c r="I5096">
        <v>8.91</v>
      </c>
      <c r="J5096">
        <v>0.840304182509505</v>
      </c>
      <c r="K5096">
        <v>0.82509505703422004</v>
      </c>
      <c r="L5096">
        <v>319132952</v>
      </c>
      <c r="M5096">
        <v>4055891968</v>
      </c>
      <c r="N5096">
        <v>908066816</v>
      </c>
      <c r="O5096">
        <v>4</v>
      </c>
      <c r="P5096">
        <v>0</v>
      </c>
      <c r="Q5096">
        <v>8</v>
      </c>
      <c r="R5096">
        <v>678449</v>
      </c>
      <c r="S5096">
        <v>919108</v>
      </c>
      <c r="T5096">
        <v>2733197</v>
      </c>
      <c r="U5096">
        <v>0.4794601</v>
      </c>
      <c r="V5096">
        <v>0.58552753999999996</v>
      </c>
      <c r="W5096">
        <v>0.91529894000000001</v>
      </c>
      <c r="X5096">
        <v>0.91529894000000001</v>
      </c>
      <c r="Y5096">
        <f t="shared" si="79"/>
        <v>588933864</v>
      </c>
    </row>
    <row r="5097" spans="1:25">
      <c r="A5097">
        <v>5097774</v>
      </c>
      <c r="B5097">
        <v>2046</v>
      </c>
      <c r="C5097">
        <v>2046</v>
      </c>
      <c r="D5097">
        <v>0</v>
      </c>
      <c r="E5097">
        <v>1</v>
      </c>
      <c r="F5097">
        <v>614694</v>
      </c>
      <c r="G5097">
        <v>612243</v>
      </c>
      <c r="H5097">
        <v>8</v>
      </c>
      <c r="I5097">
        <v>8.91</v>
      </c>
      <c r="J5097">
        <v>0.63205128205128203</v>
      </c>
      <c r="K5097">
        <v>0.60641025641025603</v>
      </c>
      <c r="L5097">
        <v>493870576</v>
      </c>
      <c r="M5097">
        <v>4055891968</v>
      </c>
      <c r="N5097">
        <v>908066816</v>
      </c>
      <c r="O5097">
        <v>0</v>
      </c>
      <c r="P5097">
        <v>0</v>
      </c>
      <c r="Q5097">
        <v>0</v>
      </c>
      <c r="R5097">
        <v>678986</v>
      </c>
      <c r="S5097">
        <v>919363</v>
      </c>
      <c r="T5097">
        <v>2736008</v>
      </c>
      <c r="U5097">
        <v>0.41443669999999999</v>
      </c>
      <c r="V5097">
        <v>0.51048260000000001</v>
      </c>
      <c r="W5097">
        <v>0.91437984000000005</v>
      </c>
      <c r="X5097">
        <v>0.91437984000000005</v>
      </c>
      <c r="Y5097">
        <f t="shared" si="79"/>
        <v>414196240</v>
      </c>
    </row>
    <row r="5098" spans="1:25">
      <c r="A5098">
        <v>5098774</v>
      </c>
      <c r="B5098">
        <v>1673</v>
      </c>
      <c r="C5098">
        <v>1673</v>
      </c>
      <c r="D5098">
        <v>0</v>
      </c>
      <c r="E5098">
        <v>1</v>
      </c>
      <c r="F5098">
        <v>489872</v>
      </c>
      <c r="G5098">
        <v>489872</v>
      </c>
      <c r="H5098">
        <v>8</v>
      </c>
      <c r="I5098">
        <v>8.91</v>
      </c>
      <c r="J5098">
        <v>0.699371069182389</v>
      </c>
      <c r="K5098">
        <v>0.69182389937106903</v>
      </c>
      <c r="L5098">
        <v>459123760</v>
      </c>
      <c r="M5098">
        <v>4055891968</v>
      </c>
      <c r="N5098">
        <v>908066816</v>
      </c>
      <c r="O5098">
        <v>0</v>
      </c>
      <c r="P5098">
        <v>0</v>
      </c>
      <c r="Q5098">
        <v>0</v>
      </c>
      <c r="R5098">
        <v>679394</v>
      </c>
      <c r="S5098">
        <v>919587</v>
      </c>
      <c r="T5098">
        <v>2738306</v>
      </c>
      <c r="U5098">
        <v>0.51046000000000002</v>
      </c>
      <c r="V5098">
        <v>0.46090685999999997</v>
      </c>
      <c r="W5098">
        <v>0.88095235999999999</v>
      </c>
      <c r="X5098">
        <v>0.88095235999999999</v>
      </c>
      <c r="Y5098">
        <f t="shared" si="79"/>
        <v>448943056</v>
      </c>
    </row>
    <row r="5099" spans="1:25">
      <c r="A5099">
        <v>5099776</v>
      </c>
      <c r="B5099">
        <v>1885</v>
      </c>
      <c r="C5099">
        <v>1885</v>
      </c>
      <c r="D5099">
        <v>0</v>
      </c>
      <c r="E5099">
        <v>1</v>
      </c>
      <c r="F5099">
        <v>575068</v>
      </c>
      <c r="G5099">
        <v>576634</v>
      </c>
      <c r="H5099">
        <v>8</v>
      </c>
      <c r="I5099">
        <v>8.91</v>
      </c>
      <c r="J5099">
        <v>0.76537013801756504</v>
      </c>
      <c r="K5099">
        <v>0.75909661229611003</v>
      </c>
      <c r="L5099">
        <v>506989736</v>
      </c>
      <c r="M5099">
        <v>4055891968</v>
      </c>
      <c r="N5099">
        <v>908066816</v>
      </c>
      <c r="O5099">
        <v>0</v>
      </c>
      <c r="P5099">
        <v>0</v>
      </c>
      <c r="Q5099">
        <v>0</v>
      </c>
      <c r="R5099">
        <v>679925</v>
      </c>
      <c r="S5099">
        <v>919830</v>
      </c>
      <c r="T5099">
        <v>2740927</v>
      </c>
      <c r="U5099">
        <v>0.43774572</v>
      </c>
      <c r="V5099">
        <v>0.49983260000000002</v>
      </c>
      <c r="W5099">
        <v>0.84301999999999999</v>
      </c>
      <c r="X5099">
        <v>0.84301999999999999</v>
      </c>
      <c r="Y5099">
        <f t="shared" si="79"/>
        <v>401077080</v>
      </c>
    </row>
    <row r="5100" spans="1:25">
      <c r="A5100">
        <v>5100776</v>
      </c>
      <c r="B5100">
        <v>2022</v>
      </c>
      <c r="C5100">
        <v>2022</v>
      </c>
      <c r="D5100">
        <v>0</v>
      </c>
      <c r="E5100">
        <v>1</v>
      </c>
      <c r="F5100">
        <v>627201</v>
      </c>
      <c r="G5100">
        <v>625635</v>
      </c>
      <c r="H5100">
        <v>8</v>
      </c>
      <c r="I5100">
        <v>8.91</v>
      </c>
      <c r="J5100">
        <v>0.57070707070707005</v>
      </c>
      <c r="K5100">
        <v>0.55934343434343403</v>
      </c>
      <c r="L5100">
        <v>410871440</v>
      </c>
      <c r="M5100">
        <v>4055891968</v>
      </c>
      <c r="N5100">
        <v>908066816</v>
      </c>
      <c r="O5100">
        <v>0</v>
      </c>
      <c r="P5100">
        <v>0</v>
      </c>
      <c r="Q5100">
        <v>0</v>
      </c>
      <c r="R5100">
        <v>680494</v>
      </c>
      <c r="S5100">
        <v>920053</v>
      </c>
      <c r="T5100">
        <v>2743739</v>
      </c>
      <c r="U5100">
        <v>0.35564020000000002</v>
      </c>
      <c r="V5100">
        <v>0.48686430000000003</v>
      </c>
      <c r="W5100">
        <v>0.92245639999999995</v>
      </c>
      <c r="X5100">
        <v>0.92245639999999995</v>
      </c>
      <c r="Y5100">
        <f t="shared" si="79"/>
        <v>497195376</v>
      </c>
    </row>
    <row r="5101" spans="1:25">
      <c r="A5101">
        <v>5101777</v>
      </c>
      <c r="B5101">
        <v>1835</v>
      </c>
      <c r="C5101">
        <v>1835</v>
      </c>
      <c r="D5101">
        <v>0</v>
      </c>
      <c r="E5101">
        <v>1</v>
      </c>
      <c r="F5101">
        <v>567005</v>
      </c>
      <c r="G5101">
        <v>567005</v>
      </c>
      <c r="H5101">
        <v>8</v>
      </c>
      <c r="I5101">
        <v>8.75</v>
      </c>
      <c r="J5101">
        <v>0.455696202531645</v>
      </c>
      <c r="K5101">
        <v>0.44177215189873398</v>
      </c>
      <c r="L5101">
        <v>371723456</v>
      </c>
      <c r="M5101">
        <v>4055891968</v>
      </c>
      <c r="N5101">
        <v>908066816</v>
      </c>
      <c r="O5101">
        <v>0</v>
      </c>
      <c r="P5101">
        <v>0</v>
      </c>
      <c r="Q5101">
        <v>0</v>
      </c>
      <c r="R5101">
        <v>681011</v>
      </c>
      <c r="S5101">
        <v>920280</v>
      </c>
      <c r="T5101">
        <v>2746295</v>
      </c>
      <c r="U5101">
        <v>0.35160955999999999</v>
      </c>
      <c r="V5101">
        <v>0.49809015000000001</v>
      </c>
      <c r="W5101">
        <v>0.92553395000000005</v>
      </c>
      <c r="X5101">
        <v>0.92553395000000005</v>
      </c>
      <c r="Y5101">
        <f t="shared" si="79"/>
        <v>536343360</v>
      </c>
    </row>
    <row r="5102" spans="1:25">
      <c r="A5102">
        <v>5102777</v>
      </c>
      <c r="B5102">
        <v>1454</v>
      </c>
      <c r="C5102">
        <v>1454</v>
      </c>
      <c r="D5102">
        <v>0</v>
      </c>
      <c r="E5102">
        <v>1</v>
      </c>
      <c r="F5102">
        <v>463088</v>
      </c>
      <c r="G5102">
        <v>463088</v>
      </c>
      <c r="H5102">
        <v>8</v>
      </c>
      <c r="I5102">
        <v>8.75</v>
      </c>
      <c r="J5102">
        <v>0.48698884758364303</v>
      </c>
      <c r="K5102">
        <v>0.49566294919454701</v>
      </c>
      <c r="L5102">
        <v>399648848</v>
      </c>
      <c r="M5102">
        <v>4055891968</v>
      </c>
      <c r="N5102">
        <v>908066816</v>
      </c>
      <c r="O5102">
        <v>0</v>
      </c>
      <c r="P5102">
        <v>0</v>
      </c>
      <c r="Q5102">
        <v>0</v>
      </c>
      <c r="R5102">
        <v>681471</v>
      </c>
      <c r="S5102">
        <v>920497</v>
      </c>
      <c r="T5102">
        <v>2748314</v>
      </c>
      <c r="U5102">
        <v>0.35610646000000001</v>
      </c>
      <c r="V5102">
        <v>0.55747944000000005</v>
      </c>
      <c r="W5102">
        <v>0.90697530000000004</v>
      </c>
      <c r="X5102">
        <v>0.90697530000000004</v>
      </c>
      <c r="Y5102">
        <f t="shared" si="79"/>
        <v>508417968</v>
      </c>
    </row>
    <row r="5103" spans="1:25">
      <c r="A5103">
        <v>5103778</v>
      </c>
      <c r="B5103">
        <v>1832</v>
      </c>
      <c r="C5103">
        <v>1832</v>
      </c>
      <c r="D5103">
        <v>0</v>
      </c>
      <c r="E5103">
        <v>1</v>
      </c>
      <c r="F5103">
        <v>590374</v>
      </c>
      <c r="G5103">
        <v>590374</v>
      </c>
      <c r="H5103">
        <v>8</v>
      </c>
      <c r="I5103">
        <v>8.75</v>
      </c>
      <c r="J5103">
        <v>0.62326169405815401</v>
      </c>
      <c r="K5103">
        <v>0.61061946902654796</v>
      </c>
      <c r="L5103">
        <v>203943576</v>
      </c>
      <c r="M5103">
        <v>4055891968</v>
      </c>
      <c r="N5103">
        <v>908066816</v>
      </c>
      <c r="O5103">
        <v>0</v>
      </c>
      <c r="P5103">
        <v>0</v>
      </c>
      <c r="Q5103">
        <v>0</v>
      </c>
      <c r="R5103">
        <v>682058</v>
      </c>
      <c r="S5103">
        <v>920752</v>
      </c>
      <c r="T5103">
        <v>2750885</v>
      </c>
      <c r="U5103">
        <v>0.44082218000000001</v>
      </c>
      <c r="V5103">
        <v>0.59979945000000001</v>
      </c>
      <c r="W5103">
        <v>0.94059780000000004</v>
      </c>
      <c r="X5103">
        <v>0.94059780000000004</v>
      </c>
      <c r="Y5103">
        <f t="shared" si="79"/>
        <v>704123240</v>
      </c>
    </row>
    <row r="5104" spans="1:25">
      <c r="A5104">
        <v>5104779</v>
      </c>
      <c r="B5104">
        <v>2258</v>
      </c>
      <c r="C5104">
        <v>2258</v>
      </c>
      <c r="D5104">
        <v>0</v>
      </c>
      <c r="E5104">
        <v>1</v>
      </c>
      <c r="F5104">
        <v>699357</v>
      </c>
      <c r="G5104">
        <v>699553</v>
      </c>
      <c r="H5104">
        <v>8</v>
      </c>
      <c r="I5104">
        <v>8.75</v>
      </c>
      <c r="J5104">
        <v>0.81933842239185695</v>
      </c>
      <c r="K5104">
        <v>0.80152671755725102</v>
      </c>
      <c r="L5104">
        <v>465755080</v>
      </c>
      <c r="M5104">
        <v>4055891968</v>
      </c>
      <c r="N5104">
        <v>908066816</v>
      </c>
      <c r="O5104">
        <v>0</v>
      </c>
      <c r="P5104">
        <v>36</v>
      </c>
      <c r="Q5104">
        <v>0</v>
      </c>
      <c r="R5104">
        <v>682692</v>
      </c>
      <c r="S5104">
        <v>921028</v>
      </c>
      <c r="T5104">
        <v>2754049</v>
      </c>
      <c r="U5104">
        <v>0.31788876999999999</v>
      </c>
      <c r="V5104">
        <v>0.42776698000000002</v>
      </c>
      <c r="W5104">
        <v>0.91714720000000005</v>
      </c>
      <c r="X5104">
        <v>0.91714720000000005</v>
      </c>
      <c r="Y5104">
        <f t="shared" si="79"/>
        <v>442311736</v>
      </c>
    </row>
    <row r="5105" spans="1:25">
      <c r="A5105">
        <v>5105779</v>
      </c>
      <c r="B5105">
        <v>1924</v>
      </c>
      <c r="C5105">
        <v>1924</v>
      </c>
      <c r="D5105">
        <v>0</v>
      </c>
      <c r="E5105">
        <v>1</v>
      </c>
      <c r="F5105">
        <v>551131</v>
      </c>
      <c r="G5105">
        <v>550935</v>
      </c>
      <c r="H5105">
        <v>8</v>
      </c>
      <c r="I5105">
        <v>8.75</v>
      </c>
      <c r="J5105">
        <v>0.74746192893400998</v>
      </c>
      <c r="K5105">
        <v>0.730964467005076</v>
      </c>
      <c r="L5105">
        <v>146528896</v>
      </c>
      <c r="M5105">
        <v>4055891968</v>
      </c>
      <c r="N5105">
        <v>908066816</v>
      </c>
      <c r="O5105">
        <v>0</v>
      </c>
      <c r="P5105">
        <v>0</v>
      </c>
      <c r="Q5105">
        <v>0</v>
      </c>
      <c r="R5105">
        <v>683133</v>
      </c>
      <c r="S5105">
        <v>921239</v>
      </c>
      <c r="T5105">
        <v>2756669</v>
      </c>
      <c r="U5105">
        <v>0.19735256000000001</v>
      </c>
      <c r="V5105">
        <v>0.28918967000000001</v>
      </c>
      <c r="W5105">
        <v>0.86149686999999997</v>
      </c>
      <c r="X5105">
        <v>0.86149686999999997</v>
      </c>
      <c r="Y5105">
        <f t="shared" si="79"/>
        <v>761537920</v>
      </c>
    </row>
    <row r="5106" spans="1:25">
      <c r="A5106">
        <v>5106780</v>
      </c>
      <c r="B5106">
        <v>869</v>
      </c>
      <c r="C5106">
        <v>869</v>
      </c>
      <c r="D5106">
        <v>0</v>
      </c>
      <c r="E5106">
        <v>1</v>
      </c>
      <c r="F5106">
        <v>261900</v>
      </c>
      <c r="G5106">
        <v>261900</v>
      </c>
      <c r="H5106">
        <v>8</v>
      </c>
      <c r="I5106">
        <v>8.5299999999999994</v>
      </c>
      <c r="J5106">
        <v>0.43320848938826401</v>
      </c>
      <c r="K5106">
        <v>0.43445692883895098</v>
      </c>
      <c r="L5106">
        <v>235591760</v>
      </c>
      <c r="M5106">
        <v>4055891968</v>
      </c>
      <c r="N5106">
        <v>908066816</v>
      </c>
      <c r="O5106">
        <v>0</v>
      </c>
      <c r="P5106">
        <v>0</v>
      </c>
      <c r="Q5106">
        <v>0</v>
      </c>
      <c r="R5106">
        <v>683369</v>
      </c>
      <c r="S5106">
        <v>921433</v>
      </c>
      <c r="T5106">
        <v>2757863</v>
      </c>
      <c r="U5106">
        <v>0.48277320000000001</v>
      </c>
      <c r="V5106">
        <v>0.71185153999999995</v>
      </c>
      <c r="W5106">
        <v>0.85806112999999995</v>
      </c>
      <c r="X5106">
        <v>0.85806112999999995</v>
      </c>
      <c r="Y5106">
        <f t="shared" si="79"/>
        <v>672475056</v>
      </c>
    </row>
    <row r="5107" spans="1:25">
      <c r="A5107">
        <v>5107780</v>
      </c>
      <c r="B5107">
        <v>1170</v>
      </c>
      <c r="C5107">
        <v>1170</v>
      </c>
      <c r="D5107">
        <v>0</v>
      </c>
      <c r="E5107">
        <v>1</v>
      </c>
      <c r="F5107">
        <v>348464</v>
      </c>
      <c r="G5107">
        <v>348464</v>
      </c>
      <c r="H5107">
        <v>8</v>
      </c>
      <c r="I5107">
        <v>8.5299999999999994</v>
      </c>
      <c r="J5107">
        <v>0.604797979797979</v>
      </c>
      <c r="K5107">
        <v>0.59469696969696895</v>
      </c>
      <c r="L5107">
        <v>348197200</v>
      </c>
      <c r="M5107">
        <v>4055891968</v>
      </c>
      <c r="N5107">
        <v>908066816</v>
      </c>
      <c r="O5107">
        <v>0</v>
      </c>
      <c r="P5107">
        <v>6</v>
      </c>
      <c r="Q5107">
        <v>0</v>
      </c>
      <c r="R5107">
        <v>683673</v>
      </c>
      <c r="S5107">
        <v>921622</v>
      </c>
      <c r="T5107">
        <v>2759471</v>
      </c>
      <c r="U5107">
        <v>0.44627243</v>
      </c>
      <c r="V5107">
        <v>0.44438242999999999</v>
      </c>
      <c r="W5107">
        <v>0.8188744</v>
      </c>
      <c r="X5107">
        <v>0.8188744</v>
      </c>
      <c r="Y5107">
        <f t="shared" si="79"/>
        <v>559869616</v>
      </c>
    </row>
    <row r="5108" spans="1:25">
      <c r="A5108">
        <v>5108781</v>
      </c>
      <c r="B5108">
        <v>1759</v>
      </c>
      <c r="C5108">
        <v>1759</v>
      </c>
      <c r="D5108">
        <v>0</v>
      </c>
      <c r="E5108">
        <v>1</v>
      </c>
      <c r="F5108">
        <v>547904</v>
      </c>
      <c r="G5108">
        <v>547904</v>
      </c>
      <c r="H5108">
        <v>8</v>
      </c>
      <c r="I5108">
        <v>8.5299999999999994</v>
      </c>
      <c r="J5108">
        <v>0.82264150943396197</v>
      </c>
      <c r="K5108">
        <v>0.81383647798742098</v>
      </c>
      <c r="L5108">
        <v>297533800</v>
      </c>
      <c r="M5108">
        <v>4055891968</v>
      </c>
      <c r="N5108">
        <v>908066816</v>
      </c>
      <c r="O5108">
        <v>0</v>
      </c>
      <c r="P5108">
        <v>1</v>
      </c>
      <c r="Q5108">
        <v>0</v>
      </c>
      <c r="R5108">
        <v>684177</v>
      </c>
      <c r="S5108">
        <v>921890</v>
      </c>
      <c r="T5108">
        <v>2761949</v>
      </c>
      <c r="U5108">
        <v>0.41254594999999999</v>
      </c>
      <c r="V5108">
        <v>0.70231104</v>
      </c>
      <c r="W5108">
        <v>0.9040049</v>
      </c>
      <c r="X5108">
        <v>0.9040049</v>
      </c>
      <c r="Y5108">
        <f t="shared" si="79"/>
        <v>610533016</v>
      </c>
    </row>
    <row r="5109" spans="1:25">
      <c r="A5109">
        <v>5109781</v>
      </c>
      <c r="B5109">
        <v>1446</v>
      </c>
      <c r="C5109">
        <v>1446</v>
      </c>
      <c r="D5109">
        <v>0</v>
      </c>
      <c r="E5109">
        <v>1</v>
      </c>
      <c r="F5109">
        <v>418785</v>
      </c>
      <c r="G5109">
        <v>418785</v>
      </c>
      <c r="H5109">
        <v>8</v>
      </c>
      <c r="I5109">
        <v>8.5299999999999994</v>
      </c>
      <c r="J5109">
        <v>0.53731343283582</v>
      </c>
      <c r="K5109">
        <v>0.54104477611940205</v>
      </c>
      <c r="L5109">
        <v>285960256</v>
      </c>
      <c r="M5109">
        <v>4055891968</v>
      </c>
      <c r="N5109">
        <v>908066816</v>
      </c>
      <c r="O5109">
        <v>0</v>
      </c>
      <c r="P5109">
        <v>0</v>
      </c>
      <c r="Q5109">
        <v>0</v>
      </c>
      <c r="R5109">
        <v>684524</v>
      </c>
      <c r="S5109">
        <v>922105</v>
      </c>
      <c r="T5109">
        <v>2763917</v>
      </c>
      <c r="U5109">
        <v>0.49662334000000002</v>
      </c>
      <c r="V5109">
        <v>0.54442599999999997</v>
      </c>
      <c r="W5109">
        <v>0.86056286000000004</v>
      </c>
      <c r="X5109">
        <v>0.86056286000000004</v>
      </c>
      <c r="Y5109">
        <f t="shared" si="79"/>
        <v>622106560</v>
      </c>
    </row>
    <row r="5110" spans="1:25">
      <c r="A5110">
        <v>5110782</v>
      </c>
      <c r="B5110">
        <v>1081</v>
      </c>
      <c r="C5110">
        <v>1081</v>
      </c>
      <c r="D5110">
        <v>0</v>
      </c>
      <c r="E5110">
        <v>1</v>
      </c>
      <c r="F5110">
        <v>328565</v>
      </c>
      <c r="G5110">
        <v>328565</v>
      </c>
      <c r="H5110">
        <v>8</v>
      </c>
      <c r="I5110">
        <v>8.5299999999999994</v>
      </c>
      <c r="J5110">
        <v>0.61237373737373701</v>
      </c>
      <c r="K5110">
        <v>0.60353535353535304</v>
      </c>
      <c r="L5110">
        <v>120519080</v>
      </c>
      <c r="M5110">
        <v>4055891968</v>
      </c>
      <c r="N5110">
        <v>908066816</v>
      </c>
      <c r="O5110">
        <v>0</v>
      </c>
      <c r="P5110">
        <v>0</v>
      </c>
      <c r="Q5110">
        <v>0</v>
      </c>
      <c r="R5110">
        <v>684819</v>
      </c>
      <c r="S5110">
        <v>922314</v>
      </c>
      <c r="T5110">
        <v>2765417</v>
      </c>
      <c r="U5110">
        <v>0.33838859999999998</v>
      </c>
      <c r="V5110">
        <v>0.71945429999999999</v>
      </c>
      <c r="W5110">
        <v>0.85154854999999996</v>
      </c>
      <c r="X5110">
        <v>0.85154854999999996</v>
      </c>
      <c r="Y5110">
        <f t="shared" si="79"/>
        <v>787547736</v>
      </c>
    </row>
    <row r="5111" spans="1:25">
      <c r="A5111">
        <v>5111782</v>
      </c>
      <c r="B5111">
        <v>791</v>
      </c>
      <c r="C5111">
        <v>791</v>
      </c>
      <c r="D5111">
        <v>0</v>
      </c>
      <c r="E5111">
        <v>1</v>
      </c>
      <c r="F5111">
        <v>239852</v>
      </c>
      <c r="G5111">
        <v>239852</v>
      </c>
      <c r="H5111">
        <v>8</v>
      </c>
      <c r="I5111">
        <v>7.85</v>
      </c>
      <c r="J5111">
        <v>0.50441361916771699</v>
      </c>
      <c r="K5111">
        <v>0.49558638083228201</v>
      </c>
      <c r="L5111">
        <v>120335160</v>
      </c>
      <c r="M5111">
        <v>4055891968</v>
      </c>
      <c r="N5111">
        <v>908066816</v>
      </c>
      <c r="O5111">
        <v>0</v>
      </c>
      <c r="P5111">
        <v>0</v>
      </c>
      <c r="Q5111">
        <v>0</v>
      </c>
      <c r="R5111">
        <v>685039</v>
      </c>
      <c r="S5111">
        <v>922510</v>
      </c>
      <c r="T5111">
        <v>2766503</v>
      </c>
      <c r="U5111">
        <v>0.41702777000000002</v>
      </c>
      <c r="V5111">
        <v>0.63506600000000002</v>
      </c>
      <c r="W5111">
        <v>0.71639870000000005</v>
      </c>
      <c r="X5111">
        <v>0.71639870000000005</v>
      </c>
      <c r="Y5111">
        <f t="shared" si="79"/>
        <v>787731656</v>
      </c>
    </row>
    <row r="5112" spans="1:25">
      <c r="A5112">
        <v>5112783</v>
      </c>
      <c r="B5112">
        <v>1868</v>
      </c>
      <c r="C5112">
        <v>1868</v>
      </c>
      <c r="D5112">
        <v>0</v>
      </c>
      <c r="E5112">
        <v>1</v>
      </c>
      <c r="F5112">
        <v>593332</v>
      </c>
      <c r="G5112">
        <v>593550</v>
      </c>
      <c r="H5112">
        <v>8</v>
      </c>
      <c r="I5112">
        <v>7.85</v>
      </c>
      <c r="J5112">
        <v>0.87247474747474696</v>
      </c>
      <c r="K5112">
        <v>0.86111111111111105</v>
      </c>
      <c r="L5112">
        <v>458482120</v>
      </c>
      <c r="M5112">
        <v>4055891968</v>
      </c>
      <c r="N5112">
        <v>908066816</v>
      </c>
      <c r="O5112">
        <v>0</v>
      </c>
      <c r="P5112">
        <v>19</v>
      </c>
      <c r="Q5112">
        <v>0</v>
      </c>
      <c r="R5112">
        <v>685616</v>
      </c>
      <c r="S5112">
        <v>922770</v>
      </c>
      <c r="T5112">
        <v>2769128</v>
      </c>
      <c r="U5112">
        <v>0.48671898000000002</v>
      </c>
      <c r="V5112">
        <v>0.64080775000000001</v>
      </c>
      <c r="W5112">
        <v>0.91262730000000003</v>
      </c>
      <c r="X5112">
        <v>0.91262730000000003</v>
      </c>
      <c r="Y5112">
        <f t="shared" si="79"/>
        <v>449584696</v>
      </c>
    </row>
    <row r="5113" spans="1:25">
      <c r="A5113">
        <v>5113784</v>
      </c>
      <c r="B5113">
        <v>2573</v>
      </c>
      <c r="C5113">
        <v>2573</v>
      </c>
      <c r="D5113">
        <v>0</v>
      </c>
      <c r="E5113">
        <v>1</v>
      </c>
      <c r="F5113">
        <v>764015</v>
      </c>
      <c r="G5113">
        <v>768277</v>
      </c>
      <c r="H5113">
        <v>8</v>
      </c>
      <c r="I5113">
        <v>7.85</v>
      </c>
      <c r="J5113">
        <v>0.80150753768844196</v>
      </c>
      <c r="K5113">
        <v>0.79522613065326597</v>
      </c>
      <c r="L5113">
        <v>109055128</v>
      </c>
      <c r="M5113">
        <v>4055891968</v>
      </c>
      <c r="N5113">
        <v>908066816</v>
      </c>
      <c r="O5113">
        <v>0</v>
      </c>
      <c r="P5113">
        <v>40</v>
      </c>
      <c r="Q5113">
        <v>7</v>
      </c>
      <c r="R5113">
        <v>686278</v>
      </c>
      <c r="S5113">
        <v>923027</v>
      </c>
      <c r="T5113">
        <v>2772695</v>
      </c>
      <c r="U5113">
        <v>0.37354004000000002</v>
      </c>
      <c r="V5113">
        <v>0.33919695</v>
      </c>
      <c r="W5113">
        <v>0.92815775</v>
      </c>
      <c r="X5113">
        <v>0.92815775</v>
      </c>
      <c r="Y5113">
        <f t="shared" si="79"/>
        <v>799011688</v>
      </c>
    </row>
    <row r="5114" spans="1:25">
      <c r="A5114">
        <v>5114784</v>
      </c>
      <c r="B5114">
        <v>2436</v>
      </c>
      <c r="C5114">
        <v>2436</v>
      </c>
      <c r="D5114">
        <v>0</v>
      </c>
      <c r="E5114">
        <v>1</v>
      </c>
      <c r="F5114">
        <v>726401</v>
      </c>
      <c r="G5114">
        <v>721921</v>
      </c>
      <c r="H5114">
        <v>8</v>
      </c>
      <c r="I5114">
        <v>7.85</v>
      </c>
      <c r="J5114">
        <v>0.73770491803278604</v>
      </c>
      <c r="K5114">
        <v>0.72887767969735096</v>
      </c>
      <c r="L5114">
        <v>296495808</v>
      </c>
      <c r="M5114">
        <v>4055891968</v>
      </c>
      <c r="N5114">
        <v>908066816</v>
      </c>
      <c r="O5114">
        <v>1</v>
      </c>
      <c r="P5114">
        <v>20</v>
      </c>
      <c r="Q5114">
        <v>0</v>
      </c>
      <c r="R5114">
        <v>686900</v>
      </c>
      <c r="S5114">
        <v>923291</v>
      </c>
      <c r="T5114">
        <v>2776037</v>
      </c>
      <c r="U5114">
        <v>0.43467830000000002</v>
      </c>
      <c r="V5114">
        <v>0.33709693000000002</v>
      </c>
      <c r="W5114">
        <v>0.88321329999999998</v>
      </c>
      <c r="X5114">
        <v>0.88321329999999998</v>
      </c>
      <c r="Y5114">
        <f t="shared" si="79"/>
        <v>611571008</v>
      </c>
    </row>
    <row r="5115" spans="1:25">
      <c r="A5115">
        <v>5115785</v>
      </c>
      <c r="B5115">
        <v>2335</v>
      </c>
      <c r="C5115">
        <v>2335</v>
      </c>
      <c r="D5115">
        <v>0</v>
      </c>
      <c r="E5115">
        <v>1</v>
      </c>
      <c r="F5115">
        <v>692630</v>
      </c>
      <c r="G5115">
        <v>692630</v>
      </c>
      <c r="H5115">
        <v>8</v>
      </c>
      <c r="I5115">
        <v>7.85</v>
      </c>
      <c r="J5115">
        <v>0.620474406991261</v>
      </c>
      <c r="K5115">
        <v>0.61797752808988704</v>
      </c>
      <c r="L5115">
        <v>170632368</v>
      </c>
      <c r="M5115">
        <v>4055891968</v>
      </c>
      <c r="N5115">
        <v>908066816</v>
      </c>
      <c r="O5115">
        <v>0</v>
      </c>
      <c r="P5115">
        <v>0</v>
      </c>
      <c r="Q5115">
        <v>0</v>
      </c>
      <c r="R5115">
        <v>687493</v>
      </c>
      <c r="S5115">
        <v>923527</v>
      </c>
      <c r="T5115">
        <v>2779253</v>
      </c>
      <c r="U5115">
        <v>0.4039721</v>
      </c>
      <c r="V5115">
        <v>0.3305244</v>
      </c>
      <c r="W5115">
        <v>0.88925299999999996</v>
      </c>
      <c r="X5115">
        <v>0.88925299999999996</v>
      </c>
      <c r="Y5115">
        <f t="shared" si="79"/>
        <v>737434448</v>
      </c>
    </row>
    <row r="5116" spans="1:25">
      <c r="A5116">
        <v>5116785</v>
      </c>
      <c r="B5116">
        <v>997</v>
      </c>
      <c r="C5116">
        <v>997</v>
      </c>
      <c r="D5116">
        <v>0</v>
      </c>
      <c r="E5116">
        <v>1</v>
      </c>
      <c r="F5116">
        <v>275649</v>
      </c>
      <c r="G5116">
        <v>275649</v>
      </c>
      <c r="H5116">
        <v>8</v>
      </c>
      <c r="I5116">
        <v>7.38</v>
      </c>
      <c r="J5116">
        <v>0.15809284818067701</v>
      </c>
      <c r="K5116">
        <v>0.15432873274780401</v>
      </c>
      <c r="L5116">
        <v>166767256</v>
      </c>
      <c r="M5116">
        <v>4055891968</v>
      </c>
      <c r="N5116">
        <v>908066816</v>
      </c>
      <c r="O5116">
        <v>0</v>
      </c>
      <c r="P5116">
        <v>0</v>
      </c>
      <c r="Q5116">
        <v>0</v>
      </c>
      <c r="R5116">
        <v>687695</v>
      </c>
      <c r="S5116">
        <v>923723</v>
      </c>
      <c r="T5116">
        <v>2780602</v>
      </c>
      <c r="U5116">
        <v>0.46683385999999999</v>
      </c>
      <c r="V5116">
        <v>0.52720350000000005</v>
      </c>
      <c r="W5116">
        <v>0.81802374</v>
      </c>
      <c r="X5116">
        <v>0.81802374</v>
      </c>
      <c r="Y5116">
        <f t="shared" si="79"/>
        <v>741299560</v>
      </c>
    </row>
    <row r="5117" spans="1:25">
      <c r="A5117">
        <v>5117786</v>
      </c>
      <c r="B5117">
        <v>583</v>
      </c>
      <c r="C5117">
        <v>583</v>
      </c>
      <c r="D5117">
        <v>0</v>
      </c>
      <c r="E5117">
        <v>1</v>
      </c>
      <c r="F5117">
        <v>179233</v>
      </c>
      <c r="G5117">
        <v>179233</v>
      </c>
      <c r="H5117">
        <v>8</v>
      </c>
      <c r="I5117">
        <v>7.38</v>
      </c>
      <c r="J5117">
        <v>0.39570164348925402</v>
      </c>
      <c r="K5117">
        <v>0.38305941845764802</v>
      </c>
      <c r="L5117">
        <v>251776408</v>
      </c>
      <c r="M5117">
        <v>4055891968</v>
      </c>
      <c r="N5117">
        <v>908066816</v>
      </c>
      <c r="O5117">
        <v>0</v>
      </c>
      <c r="P5117">
        <v>0</v>
      </c>
      <c r="Q5117">
        <v>0</v>
      </c>
      <c r="R5117">
        <v>687863</v>
      </c>
      <c r="S5117">
        <v>923913</v>
      </c>
      <c r="T5117">
        <v>2781404</v>
      </c>
      <c r="U5117">
        <v>0.45612225000000001</v>
      </c>
      <c r="V5117">
        <v>0.72922120000000001</v>
      </c>
      <c r="W5117">
        <v>0.74445039999999996</v>
      </c>
      <c r="X5117">
        <v>0.74445039999999996</v>
      </c>
      <c r="Y5117">
        <f t="shared" si="79"/>
        <v>656290408</v>
      </c>
    </row>
    <row r="5118" spans="1:25">
      <c r="A5118">
        <v>5118786</v>
      </c>
      <c r="B5118">
        <v>1199</v>
      </c>
      <c r="C5118">
        <v>1199</v>
      </c>
      <c r="D5118">
        <v>0</v>
      </c>
      <c r="E5118">
        <v>1</v>
      </c>
      <c r="F5118">
        <v>356863</v>
      </c>
      <c r="G5118">
        <v>356863</v>
      </c>
      <c r="H5118">
        <v>8</v>
      </c>
      <c r="I5118">
        <v>7.38</v>
      </c>
      <c r="J5118">
        <v>0.58655043586550404</v>
      </c>
      <c r="K5118">
        <v>0.58904109589041098</v>
      </c>
      <c r="L5118">
        <v>394503488</v>
      </c>
      <c r="M5118">
        <v>4055891968</v>
      </c>
      <c r="N5118">
        <v>908066816</v>
      </c>
      <c r="O5118">
        <v>0</v>
      </c>
      <c r="P5118">
        <v>0</v>
      </c>
      <c r="Q5118">
        <v>0</v>
      </c>
      <c r="R5118">
        <v>688168</v>
      </c>
      <c r="S5118">
        <v>924121</v>
      </c>
      <c r="T5118">
        <v>2783063</v>
      </c>
      <c r="U5118">
        <v>0.33108386000000001</v>
      </c>
      <c r="V5118">
        <v>0.62560545999999995</v>
      </c>
      <c r="W5118">
        <v>0.82777255999999999</v>
      </c>
      <c r="X5118">
        <v>0.82777255999999999</v>
      </c>
      <c r="Y5118">
        <f t="shared" si="79"/>
        <v>513563328</v>
      </c>
    </row>
    <row r="5119" spans="1:25">
      <c r="A5119">
        <v>5119787</v>
      </c>
      <c r="B5119">
        <v>997</v>
      </c>
      <c r="C5119">
        <v>997</v>
      </c>
      <c r="D5119">
        <v>0</v>
      </c>
      <c r="E5119">
        <v>1</v>
      </c>
      <c r="F5119">
        <v>292885</v>
      </c>
      <c r="G5119">
        <v>292885</v>
      </c>
      <c r="H5119">
        <v>8</v>
      </c>
      <c r="I5119">
        <v>7.38</v>
      </c>
      <c r="J5119">
        <v>0.37892095357590899</v>
      </c>
      <c r="K5119">
        <v>0.37515683814303602</v>
      </c>
      <c r="L5119">
        <v>202712288</v>
      </c>
      <c r="M5119">
        <v>4055891968</v>
      </c>
      <c r="N5119">
        <v>908066816</v>
      </c>
      <c r="O5119">
        <v>0</v>
      </c>
      <c r="P5119">
        <v>0</v>
      </c>
      <c r="Q5119">
        <v>0</v>
      </c>
      <c r="R5119">
        <v>688415</v>
      </c>
      <c r="S5119">
        <v>924307</v>
      </c>
      <c r="T5119">
        <v>2784431</v>
      </c>
      <c r="U5119">
        <v>0.44009157999999998</v>
      </c>
      <c r="V5119">
        <v>0.51547010000000004</v>
      </c>
      <c r="W5119">
        <v>0.82630939999999997</v>
      </c>
      <c r="X5119">
        <v>0.82630939999999997</v>
      </c>
      <c r="Y5119">
        <f t="shared" si="79"/>
        <v>705354528</v>
      </c>
    </row>
    <row r="5120" spans="1:25">
      <c r="A5120">
        <v>5120793</v>
      </c>
      <c r="B5120">
        <v>518</v>
      </c>
      <c r="C5120">
        <v>518</v>
      </c>
      <c r="D5120">
        <v>0</v>
      </c>
      <c r="E5120">
        <v>1</v>
      </c>
      <c r="F5120">
        <v>172254</v>
      </c>
      <c r="G5120">
        <v>181819</v>
      </c>
      <c r="H5120">
        <v>8</v>
      </c>
      <c r="I5120">
        <v>7.38</v>
      </c>
      <c r="J5120">
        <v>0.238509316770186</v>
      </c>
      <c r="K5120">
        <v>0.238509316770186</v>
      </c>
      <c r="L5120">
        <v>267046568</v>
      </c>
      <c r="M5120">
        <v>4055891968</v>
      </c>
      <c r="N5120">
        <v>908066816</v>
      </c>
      <c r="O5120">
        <v>0</v>
      </c>
      <c r="P5120">
        <v>6</v>
      </c>
      <c r="Q5120">
        <v>0</v>
      </c>
      <c r="R5120">
        <v>688620</v>
      </c>
      <c r="S5120">
        <v>924526</v>
      </c>
      <c r="T5120">
        <v>2785186</v>
      </c>
      <c r="U5120">
        <v>0.64105199999999996</v>
      </c>
      <c r="V5120">
        <v>0.81975200000000004</v>
      </c>
      <c r="W5120">
        <v>0.73721650000000005</v>
      </c>
      <c r="X5120">
        <v>0.81975200000000004</v>
      </c>
      <c r="Y5120">
        <f t="shared" si="79"/>
        <v>641020248</v>
      </c>
    </row>
    <row r="5121" spans="1:25">
      <c r="A5121">
        <v>5121793</v>
      </c>
      <c r="B5121">
        <v>1273</v>
      </c>
      <c r="C5121">
        <v>1273</v>
      </c>
      <c r="D5121">
        <v>0</v>
      </c>
      <c r="E5121">
        <v>1</v>
      </c>
      <c r="F5121">
        <v>382466</v>
      </c>
      <c r="G5121">
        <v>372901</v>
      </c>
      <c r="H5121">
        <v>8</v>
      </c>
      <c r="I5121">
        <v>6.79</v>
      </c>
      <c r="J5121">
        <v>0.60655737704918</v>
      </c>
      <c r="K5121">
        <v>0.59773013871374503</v>
      </c>
      <c r="L5121">
        <v>477048488</v>
      </c>
      <c r="M5121">
        <v>4055891968</v>
      </c>
      <c r="N5121">
        <v>908066816</v>
      </c>
      <c r="O5121">
        <v>0</v>
      </c>
      <c r="P5121">
        <v>0</v>
      </c>
      <c r="Q5121">
        <v>0</v>
      </c>
      <c r="R5121">
        <v>688935</v>
      </c>
      <c r="S5121">
        <v>924722</v>
      </c>
      <c r="T5121">
        <v>2786921</v>
      </c>
      <c r="U5121">
        <v>0.55882894999999999</v>
      </c>
      <c r="V5121">
        <v>0.59628254000000003</v>
      </c>
      <c r="W5121">
        <v>0.87572110000000003</v>
      </c>
      <c r="X5121">
        <v>0.87572110000000003</v>
      </c>
      <c r="Y5121">
        <f t="shared" si="79"/>
        <v>431018328</v>
      </c>
    </row>
    <row r="5122" spans="1:25">
      <c r="A5122">
        <v>5122794</v>
      </c>
      <c r="B5122">
        <v>1247</v>
      </c>
      <c r="C5122">
        <v>1247</v>
      </c>
      <c r="D5122">
        <v>0</v>
      </c>
      <c r="E5122">
        <v>1</v>
      </c>
      <c r="F5122">
        <v>362361</v>
      </c>
      <c r="G5122">
        <v>362361</v>
      </c>
      <c r="H5122">
        <v>8</v>
      </c>
      <c r="I5122">
        <v>6.79</v>
      </c>
      <c r="J5122">
        <v>0.57196969696969602</v>
      </c>
      <c r="K5122">
        <v>0.56313131313131304</v>
      </c>
      <c r="L5122">
        <v>182297696</v>
      </c>
      <c r="M5122">
        <v>4055891968</v>
      </c>
      <c r="N5122">
        <v>908066816</v>
      </c>
      <c r="O5122">
        <v>0</v>
      </c>
      <c r="P5122">
        <v>0</v>
      </c>
      <c r="Q5122">
        <v>0</v>
      </c>
      <c r="R5122">
        <v>689230</v>
      </c>
      <c r="S5122">
        <v>924934</v>
      </c>
      <c r="T5122">
        <v>2788634</v>
      </c>
      <c r="U5122">
        <v>0.47761310000000001</v>
      </c>
      <c r="V5122">
        <v>0.45926075999999999</v>
      </c>
      <c r="W5122">
        <v>0.81459479999999995</v>
      </c>
      <c r="X5122">
        <v>0.81459479999999995</v>
      </c>
      <c r="Y5122">
        <f t="shared" ref="Y5122:Y5185" si="80">N5122-L5122</f>
        <v>725769120</v>
      </c>
    </row>
    <row r="5123" spans="1:25">
      <c r="A5123">
        <v>5123795</v>
      </c>
      <c r="B5123">
        <v>1742</v>
      </c>
      <c r="C5123">
        <v>1742</v>
      </c>
      <c r="D5123">
        <v>0</v>
      </c>
      <c r="E5123">
        <v>1</v>
      </c>
      <c r="F5123">
        <v>535545</v>
      </c>
      <c r="G5123">
        <v>535545</v>
      </c>
      <c r="H5123">
        <v>8</v>
      </c>
      <c r="I5123">
        <v>6.79</v>
      </c>
      <c r="J5123">
        <v>0.83834586466165395</v>
      </c>
      <c r="K5123">
        <v>0.83333333333333304</v>
      </c>
      <c r="L5123">
        <v>115119208</v>
      </c>
      <c r="M5123">
        <v>4055891968</v>
      </c>
      <c r="N5123">
        <v>908066816</v>
      </c>
      <c r="O5123">
        <v>0</v>
      </c>
      <c r="P5123">
        <v>30</v>
      </c>
      <c r="Q5123">
        <v>0</v>
      </c>
      <c r="R5123">
        <v>689717</v>
      </c>
      <c r="S5123">
        <v>925195</v>
      </c>
      <c r="T5123">
        <v>2791067</v>
      </c>
      <c r="U5123">
        <v>0.48163666999999999</v>
      </c>
      <c r="V5123">
        <v>0.72540026999999996</v>
      </c>
      <c r="W5123">
        <v>0.94882107000000004</v>
      </c>
      <c r="X5123">
        <v>0.94882107000000004</v>
      </c>
      <c r="Y5123">
        <f t="shared" si="80"/>
        <v>792947608</v>
      </c>
    </row>
    <row r="5124" spans="1:25">
      <c r="A5124">
        <v>5124795</v>
      </c>
      <c r="B5124">
        <v>2049</v>
      </c>
      <c r="C5124">
        <v>2049</v>
      </c>
      <c r="D5124">
        <v>0</v>
      </c>
      <c r="E5124">
        <v>1</v>
      </c>
      <c r="F5124">
        <v>600326</v>
      </c>
      <c r="G5124">
        <v>601870</v>
      </c>
      <c r="H5124">
        <v>8</v>
      </c>
      <c r="I5124">
        <v>6.79</v>
      </c>
      <c r="J5124">
        <v>0.75414012738853498</v>
      </c>
      <c r="K5124">
        <v>0.73630573248407605</v>
      </c>
      <c r="L5124">
        <v>216501560</v>
      </c>
      <c r="M5124">
        <v>4055891968</v>
      </c>
      <c r="N5124">
        <v>908066816</v>
      </c>
      <c r="O5124">
        <v>0</v>
      </c>
      <c r="P5124">
        <v>1</v>
      </c>
      <c r="Q5124">
        <v>0</v>
      </c>
      <c r="R5124">
        <v>690227</v>
      </c>
      <c r="S5124">
        <v>925448</v>
      </c>
      <c r="T5124">
        <v>2793882</v>
      </c>
      <c r="U5124">
        <v>0.31166621999999999</v>
      </c>
      <c r="V5124">
        <v>0.38728023</v>
      </c>
      <c r="W5124">
        <v>0.87273544000000003</v>
      </c>
      <c r="X5124">
        <v>0.87273544000000003</v>
      </c>
      <c r="Y5124">
        <f t="shared" si="80"/>
        <v>691565256</v>
      </c>
    </row>
    <row r="5125" spans="1:25">
      <c r="A5125">
        <v>5125796</v>
      </c>
      <c r="B5125">
        <v>1584</v>
      </c>
      <c r="C5125">
        <v>1584</v>
      </c>
      <c r="D5125">
        <v>0</v>
      </c>
      <c r="E5125">
        <v>1</v>
      </c>
      <c r="F5125">
        <v>470387</v>
      </c>
      <c r="G5125">
        <v>471574</v>
      </c>
      <c r="H5125">
        <v>8</v>
      </c>
      <c r="I5125">
        <v>6.79</v>
      </c>
      <c r="J5125">
        <v>0.57861635220125696</v>
      </c>
      <c r="K5125">
        <v>0.56981132075471697</v>
      </c>
      <c r="L5125">
        <v>151965104</v>
      </c>
      <c r="M5125">
        <v>4055891968</v>
      </c>
      <c r="N5125">
        <v>908066816</v>
      </c>
      <c r="O5125">
        <v>0</v>
      </c>
      <c r="P5125">
        <v>0</v>
      </c>
      <c r="Q5125">
        <v>0</v>
      </c>
      <c r="R5125">
        <v>690628</v>
      </c>
      <c r="S5125">
        <v>925705</v>
      </c>
      <c r="T5125">
        <v>2796063</v>
      </c>
      <c r="U5125">
        <v>0.52110325999999996</v>
      </c>
      <c r="V5125">
        <v>0.60907460000000002</v>
      </c>
      <c r="W5125">
        <v>0.90929740000000003</v>
      </c>
      <c r="X5125">
        <v>0.90929740000000003</v>
      </c>
      <c r="Y5125">
        <f t="shared" si="80"/>
        <v>756101712</v>
      </c>
    </row>
    <row r="5126" spans="1:25">
      <c r="A5126">
        <v>5126796</v>
      </c>
      <c r="B5126">
        <v>2236</v>
      </c>
      <c r="C5126">
        <v>2236</v>
      </c>
      <c r="D5126">
        <v>0</v>
      </c>
      <c r="E5126">
        <v>1</v>
      </c>
      <c r="F5126">
        <v>673194</v>
      </c>
      <c r="G5126">
        <v>674142</v>
      </c>
      <c r="H5126">
        <v>8</v>
      </c>
      <c r="I5126">
        <v>7.93</v>
      </c>
      <c r="J5126">
        <v>0.79400749063670395</v>
      </c>
      <c r="K5126">
        <v>0.79275905118601697</v>
      </c>
      <c r="L5126">
        <v>416077208</v>
      </c>
      <c r="M5126">
        <v>4055891968</v>
      </c>
      <c r="N5126">
        <v>908066816</v>
      </c>
      <c r="O5126">
        <v>0</v>
      </c>
      <c r="P5126">
        <v>34</v>
      </c>
      <c r="Q5126">
        <v>11</v>
      </c>
      <c r="R5126">
        <v>691226</v>
      </c>
      <c r="S5126">
        <v>925999</v>
      </c>
      <c r="T5126">
        <v>2799177</v>
      </c>
      <c r="U5126">
        <v>0.41537812000000002</v>
      </c>
      <c r="V5126">
        <v>0.42223349999999998</v>
      </c>
      <c r="W5126">
        <v>0.92630564999999998</v>
      </c>
      <c r="X5126">
        <v>0.92630564999999998</v>
      </c>
      <c r="Y5126">
        <f t="shared" si="80"/>
        <v>491989608</v>
      </c>
    </row>
    <row r="5127" spans="1:25">
      <c r="A5127">
        <v>5127797</v>
      </c>
      <c r="B5127">
        <v>1722</v>
      </c>
      <c r="C5127">
        <v>1722</v>
      </c>
      <c r="D5127">
        <v>0</v>
      </c>
      <c r="E5127">
        <v>1</v>
      </c>
      <c r="F5127">
        <v>512166</v>
      </c>
      <c r="G5127">
        <v>509052</v>
      </c>
      <c r="H5127">
        <v>8</v>
      </c>
      <c r="I5127">
        <v>7.93</v>
      </c>
      <c r="J5127">
        <v>0.63853904282115803</v>
      </c>
      <c r="K5127">
        <v>0.62972292191435697</v>
      </c>
      <c r="L5127">
        <v>187926320</v>
      </c>
      <c r="M5127">
        <v>4055891968</v>
      </c>
      <c r="N5127">
        <v>908066816</v>
      </c>
      <c r="O5127">
        <v>0</v>
      </c>
      <c r="P5127">
        <v>0</v>
      </c>
      <c r="Q5127">
        <v>0</v>
      </c>
      <c r="R5127">
        <v>691666</v>
      </c>
      <c r="S5127">
        <v>926209</v>
      </c>
      <c r="T5127">
        <v>2801520</v>
      </c>
      <c r="U5127">
        <v>0.50594205000000003</v>
      </c>
      <c r="V5127">
        <v>0.42272480000000001</v>
      </c>
      <c r="W5127">
        <v>0.81947729999999996</v>
      </c>
      <c r="X5127">
        <v>0.81947729999999996</v>
      </c>
      <c r="Y5127">
        <f t="shared" si="80"/>
        <v>720140496</v>
      </c>
    </row>
    <row r="5128" spans="1:25">
      <c r="A5128">
        <v>5128798</v>
      </c>
      <c r="B5128">
        <v>1748</v>
      </c>
      <c r="C5128">
        <v>1748</v>
      </c>
      <c r="D5128">
        <v>0</v>
      </c>
      <c r="E5128">
        <v>1</v>
      </c>
      <c r="F5128">
        <v>521815</v>
      </c>
      <c r="G5128">
        <v>521250</v>
      </c>
      <c r="H5128">
        <v>8</v>
      </c>
      <c r="I5128">
        <v>7.93</v>
      </c>
      <c r="J5128">
        <v>0.83</v>
      </c>
      <c r="K5128">
        <v>0.83125000000000004</v>
      </c>
      <c r="L5128">
        <v>376375008</v>
      </c>
      <c r="M5128">
        <v>4055891968</v>
      </c>
      <c r="N5128">
        <v>1082130432</v>
      </c>
      <c r="O5128">
        <v>0</v>
      </c>
      <c r="P5128">
        <v>0</v>
      </c>
      <c r="Q5128">
        <v>0</v>
      </c>
      <c r="R5128">
        <v>692117</v>
      </c>
      <c r="S5128">
        <v>926430</v>
      </c>
      <c r="T5128">
        <v>2803931</v>
      </c>
      <c r="U5128">
        <v>0.38154784000000003</v>
      </c>
      <c r="V5128">
        <v>0.35231825999999999</v>
      </c>
      <c r="W5128">
        <v>0.84505063000000002</v>
      </c>
      <c r="X5128">
        <v>0.84505063000000002</v>
      </c>
      <c r="Y5128">
        <f t="shared" si="80"/>
        <v>705755424</v>
      </c>
    </row>
    <row r="5129" spans="1:25">
      <c r="A5129">
        <v>5129798</v>
      </c>
      <c r="B5129">
        <v>1516</v>
      </c>
      <c r="C5129">
        <v>1516</v>
      </c>
      <c r="D5129">
        <v>0</v>
      </c>
      <c r="E5129">
        <v>1</v>
      </c>
      <c r="F5129">
        <v>462033</v>
      </c>
      <c r="G5129">
        <v>462033</v>
      </c>
      <c r="H5129">
        <v>8</v>
      </c>
      <c r="I5129">
        <v>7.93</v>
      </c>
      <c r="J5129">
        <v>0.62453066332916096</v>
      </c>
      <c r="K5129">
        <v>0.62327909887359201</v>
      </c>
      <c r="L5129">
        <v>553724136</v>
      </c>
      <c r="M5129">
        <v>4055891968</v>
      </c>
      <c r="N5129">
        <v>1082130432</v>
      </c>
      <c r="O5129">
        <v>0</v>
      </c>
      <c r="P5129">
        <v>0</v>
      </c>
      <c r="Q5129">
        <v>0</v>
      </c>
      <c r="R5129">
        <v>692532</v>
      </c>
      <c r="S5129">
        <v>926653</v>
      </c>
      <c r="T5129">
        <v>2806040</v>
      </c>
      <c r="U5129">
        <v>0.49673255999999999</v>
      </c>
      <c r="V5129">
        <v>0.62417345999999996</v>
      </c>
      <c r="W5129">
        <v>0.92022400000000004</v>
      </c>
      <c r="X5129">
        <v>0.92022400000000004</v>
      </c>
      <c r="Y5129">
        <f t="shared" si="80"/>
        <v>528406296</v>
      </c>
    </row>
    <row r="5130" spans="1:25">
      <c r="A5130">
        <v>5130799</v>
      </c>
      <c r="B5130">
        <v>1830</v>
      </c>
      <c r="C5130">
        <v>1830</v>
      </c>
      <c r="D5130">
        <v>0</v>
      </c>
      <c r="E5130">
        <v>1</v>
      </c>
      <c r="F5130">
        <v>562020</v>
      </c>
      <c r="G5130">
        <v>562020</v>
      </c>
      <c r="H5130">
        <v>8</v>
      </c>
      <c r="I5130">
        <v>7.93</v>
      </c>
      <c r="J5130">
        <v>0.78589420654911801</v>
      </c>
      <c r="K5130">
        <v>0.77581863979848797</v>
      </c>
      <c r="L5130">
        <v>237634944</v>
      </c>
      <c r="M5130">
        <v>4055891968</v>
      </c>
      <c r="N5130">
        <v>1082130432</v>
      </c>
      <c r="O5130">
        <v>0</v>
      </c>
      <c r="P5130">
        <v>0</v>
      </c>
      <c r="Q5130">
        <v>0</v>
      </c>
      <c r="R5130">
        <v>693037</v>
      </c>
      <c r="S5130">
        <v>926907</v>
      </c>
      <c r="T5130">
        <v>2808581</v>
      </c>
      <c r="U5130">
        <v>0.51583559999999995</v>
      </c>
      <c r="V5130">
        <v>0.55790925000000002</v>
      </c>
      <c r="W5130">
        <v>0.92182719999999996</v>
      </c>
      <c r="X5130">
        <v>0.92182719999999996</v>
      </c>
      <c r="Y5130">
        <f t="shared" si="80"/>
        <v>844495488</v>
      </c>
    </row>
    <row r="5131" spans="1:25">
      <c r="A5131">
        <v>5131799</v>
      </c>
      <c r="B5131">
        <v>2250</v>
      </c>
      <c r="C5131">
        <v>2250</v>
      </c>
      <c r="D5131">
        <v>0</v>
      </c>
      <c r="E5131">
        <v>1</v>
      </c>
      <c r="F5131">
        <v>700354</v>
      </c>
      <c r="G5131">
        <v>700354</v>
      </c>
      <c r="H5131">
        <v>8</v>
      </c>
      <c r="I5131">
        <v>8.65</v>
      </c>
      <c r="J5131">
        <v>0.83080808080808</v>
      </c>
      <c r="K5131">
        <v>0.82070707070707005</v>
      </c>
      <c r="L5131">
        <v>175168776</v>
      </c>
      <c r="M5131">
        <v>4055891968</v>
      </c>
      <c r="N5131">
        <v>1082130432</v>
      </c>
      <c r="O5131">
        <v>0</v>
      </c>
      <c r="P5131">
        <v>30</v>
      </c>
      <c r="Q5131">
        <v>0</v>
      </c>
      <c r="R5131">
        <v>693688</v>
      </c>
      <c r="S5131">
        <v>927145</v>
      </c>
      <c r="T5131">
        <v>2811722</v>
      </c>
      <c r="U5131">
        <v>0.32066729999999999</v>
      </c>
      <c r="V5131">
        <v>0.49929675000000001</v>
      </c>
      <c r="W5131">
        <v>0.92343249999999999</v>
      </c>
      <c r="X5131">
        <v>0.92343249999999999</v>
      </c>
      <c r="Y5131">
        <f t="shared" si="80"/>
        <v>906961656</v>
      </c>
    </row>
    <row r="5132" spans="1:25">
      <c r="A5132">
        <v>5132800</v>
      </c>
      <c r="B5132">
        <v>2469</v>
      </c>
      <c r="C5132">
        <v>2469</v>
      </c>
      <c r="D5132">
        <v>0</v>
      </c>
      <c r="E5132">
        <v>1</v>
      </c>
      <c r="F5132">
        <v>761748</v>
      </c>
      <c r="G5132">
        <v>761748</v>
      </c>
      <c r="H5132">
        <v>8</v>
      </c>
      <c r="I5132">
        <v>8.65</v>
      </c>
      <c r="J5132">
        <v>0.83608640406607304</v>
      </c>
      <c r="K5132">
        <v>0.81956797966963102</v>
      </c>
      <c r="L5132">
        <v>399946128</v>
      </c>
      <c r="M5132">
        <v>4055891968</v>
      </c>
      <c r="N5132">
        <v>1082130432</v>
      </c>
      <c r="O5132">
        <v>0</v>
      </c>
      <c r="P5132">
        <v>31</v>
      </c>
      <c r="Q5132">
        <v>0</v>
      </c>
      <c r="R5132">
        <v>694394</v>
      </c>
      <c r="S5132">
        <v>927409</v>
      </c>
      <c r="T5132">
        <v>2815148</v>
      </c>
      <c r="U5132">
        <v>0.29695084999999999</v>
      </c>
      <c r="V5132">
        <v>0.43832374000000002</v>
      </c>
      <c r="W5132">
        <v>0.94609076000000003</v>
      </c>
      <c r="X5132">
        <v>0.94609076000000003</v>
      </c>
      <c r="Y5132">
        <f t="shared" si="80"/>
        <v>682184304</v>
      </c>
    </row>
    <row r="5133" spans="1:25">
      <c r="A5133">
        <v>5133800</v>
      </c>
      <c r="B5133">
        <v>2338</v>
      </c>
      <c r="C5133">
        <v>2338</v>
      </c>
      <c r="D5133">
        <v>0</v>
      </c>
      <c r="E5133">
        <v>1</v>
      </c>
      <c r="F5133">
        <v>723122</v>
      </c>
      <c r="G5133">
        <v>723122</v>
      </c>
      <c r="H5133">
        <v>8</v>
      </c>
      <c r="I5133">
        <v>8.65</v>
      </c>
      <c r="J5133">
        <v>0.52216748768472898</v>
      </c>
      <c r="K5133">
        <v>0.53325123152709297</v>
      </c>
      <c r="L5133">
        <v>671011360</v>
      </c>
      <c r="M5133">
        <v>4055891968</v>
      </c>
      <c r="N5133">
        <v>1082130432</v>
      </c>
      <c r="O5133">
        <v>0</v>
      </c>
      <c r="P5133">
        <v>0</v>
      </c>
      <c r="Q5133">
        <v>0</v>
      </c>
      <c r="R5133">
        <v>695061</v>
      </c>
      <c r="S5133">
        <v>927630</v>
      </c>
      <c r="T5133">
        <v>2818399</v>
      </c>
      <c r="U5133">
        <v>0.37988846999999998</v>
      </c>
      <c r="V5133">
        <v>0.30093019999999998</v>
      </c>
      <c r="W5133">
        <v>0.94395625999999999</v>
      </c>
      <c r="X5133">
        <v>0.94395625999999999</v>
      </c>
      <c r="Y5133">
        <f t="shared" si="80"/>
        <v>411119072</v>
      </c>
    </row>
    <row r="5134" spans="1:25">
      <c r="A5134">
        <v>5134801</v>
      </c>
      <c r="B5134">
        <v>2056</v>
      </c>
      <c r="C5134">
        <v>2056</v>
      </c>
      <c r="D5134">
        <v>0</v>
      </c>
      <c r="E5134">
        <v>1</v>
      </c>
      <c r="F5134">
        <v>646733</v>
      </c>
      <c r="G5134">
        <v>646733</v>
      </c>
      <c r="H5134">
        <v>8</v>
      </c>
      <c r="I5134">
        <v>8.65</v>
      </c>
      <c r="J5134">
        <v>0.87452471482889704</v>
      </c>
      <c r="K5134">
        <v>0.86185044359949303</v>
      </c>
      <c r="L5134">
        <v>179455936</v>
      </c>
      <c r="M5134">
        <v>4055891968</v>
      </c>
      <c r="N5134">
        <v>1082130432</v>
      </c>
      <c r="O5134">
        <v>0</v>
      </c>
      <c r="P5134">
        <v>0</v>
      </c>
      <c r="Q5134">
        <v>0</v>
      </c>
      <c r="R5134">
        <v>695675</v>
      </c>
      <c r="S5134">
        <v>927879</v>
      </c>
      <c r="T5134">
        <v>2821271</v>
      </c>
      <c r="U5134">
        <v>0.33664820000000001</v>
      </c>
      <c r="V5134">
        <v>0.52635860000000001</v>
      </c>
      <c r="W5134">
        <v>0.91880065</v>
      </c>
      <c r="X5134">
        <v>0.91880065</v>
      </c>
      <c r="Y5134">
        <f t="shared" si="80"/>
        <v>902674496</v>
      </c>
    </row>
    <row r="5135" spans="1:25">
      <c r="A5135">
        <v>5135802</v>
      </c>
      <c r="B5135">
        <v>1908</v>
      </c>
      <c r="C5135">
        <v>1908</v>
      </c>
      <c r="D5135">
        <v>0</v>
      </c>
      <c r="E5135">
        <v>1</v>
      </c>
      <c r="F5135">
        <v>596201</v>
      </c>
      <c r="G5135">
        <v>596201</v>
      </c>
      <c r="H5135">
        <v>8</v>
      </c>
      <c r="I5135">
        <v>8.65</v>
      </c>
      <c r="J5135">
        <v>0.64617314930991199</v>
      </c>
      <c r="K5135">
        <v>0.63989962358845598</v>
      </c>
      <c r="L5135">
        <v>428853064</v>
      </c>
      <c r="M5135">
        <v>4055891968</v>
      </c>
      <c r="N5135">
        <v>1082130432</v>
      </c>
      <c r="O5135">
        <v>0</v>
      </c>
      <c r="P5135">
        <v>0</v>
      </c>
      <c r="Q5135">
        <v>0</v>
      </c>
      <c r="R5135">
        <v>696241</v>
      </c>
      <c r="S5135">
        <v>928122</v>
      </c>
      <c r="T5135">
        <v>2823920</v>
      </c>
      <c r="U5135">
        <v>0.42338740000000002</v>
      </c>
      <c r="V5135">
        <v>0.51143430000000001</v>
      </c>
      <c r="W5135">
        <v>0.90459690000000004</v>
      </c>
      <c r="X5135">
        <v>0.90459690000000004</v>
      </c>
      <c r="Y5135">
        <f t="shared" si="80"/>
        <v>653277368</v>
      </c>
    </row>
    <row r="5136" spans="1:25">
      <c r="A5136">
        <v>5136802</v>
      </c>
      <c r="B5136">
        <v>2444</v>
      </c>
      <c r="C5136">
        <v>2444</v>
      </c>
      <c r="D5136">
        <v>0</v>
      </c>
      <c r="E5136">
        <v>1</v>
      </c>
      <c r="F5136">
        <v>747698</v>
      </c>
      <c r="G5136">
        <v>747698</v>
      </c>
      <c r="H5136">
        <v>8</v>
      </c>
      <c r="I5136">
        <v>9.4</v>
      </c>
      <c r="J5136">
        <v>0.80432020330368403</v>
      </c>
      <c r="K5136">
        <v>0.78780177890724201</v>
      </c>
      <c r="L5136">
        <v>124454232</v>
      </c>
      <c r="M5136">
        <v>4055891968</v>
      </c>
      <c r="N5136">
        <v>1082130432</v>
      </c>
      <c r="O5136">
        <v>0</v>
      </c>
      <c r="P5136">
        <v>43</v>
      </c>
      <c r="Q5136">
        <v>0</v>
      </c>
      <c r="R5136">
        <v>696907</v>
      </c>
      <c r="S5136">
        <v>928375</v>
      </c>
      <c r="T5136">
        <v>2827331</v>
      </c>
      <c r="U5136">
        <v>0.30467670000000002</v>
      </c>
      <c r="V5136">
        <v>0.47044286000000002</v>
      </c>
      <c r="W5136">
        <v>0.93908570000000002</v>
      </c>
      <c r="X5136">
        <v>0.93908570000000002</v>
      </c>
      <c r="Y5136">
        <f t="shared" si="80"/>
        <v>957676200</v>
      </c>
    </row>
    <row r="5137" spans="1:25">
      <c r="A5137">
        <v>5137803</v>
      </c>
      <c r="B5137">
        <v>2270</v>
      </c>
      <c r="C5137">
        <v>2270</v>
      </c>
      <c r="D5137">
        <v>0</v>
      </c>
      <c r="E5137">
        <v>1</v>
      </c>
      <c r="F5137">
        <v>674635</v>
      </c>
      <c r="G5137">
        <v>674635</v>
      </c>
      <c r="H5137">
        <v>8</v>
      </c>
      <c r="I5137">
        <v>9.4</v>
      </c>
      <c r="J5137">
        <v>0.83291139240506296</v>
      </c>
      <c r="K5137">
        <v>0.81898734177215105</v>
      </c>
      <c r="L5137">
        <v>438574184</v>
      </c>
      <c r="M5137">
        <v>4055891968</v>
      </c>
      <c r="N5137">
        <v>1082130432</v>
      </c>
      <c r="O5137">
        <v>2</v>
      </c>
      <c r="P5137">
        <v>11</v>
      </c>
      <c r="Q5137">
        <v>0</v>
      </c>
      <c r="R5137">
        <v>697494</v>
      </c>
      <c r="S5137">
        <v>928657</v>
      </c>
      <c r="T5137">
        <v>2830451</v>
      </c>
      <c r="U5137">
        <v>0.39206131999999999</v>
      </c>
      <c r="V5137">
        <v>0.38344613</v>
      </c>
      <c r="W5137">
        <v>0.91224956999999995</v>
      </c>
      <c r="X5137">
        <v>0.91224956999999995</v>
      </c>
      <c r="Y5137">
        <f t="shared" si="80"/>
        <v>643556248</v>
      </c>
    </row>
    <row r="5138" spans="1:25">
      <c r="A5138">
        <v>5138803</v>
      </c>
      <c r="B5138">
        <v>2342</v>
      </c>
      <c r="C5138">
        <v>2342</v>
      </c>
      <c r="D5138">
        <v>0</v>
      </c>
      <c r="E5138">
        <v>1</v>
      </c>
      <c r="F5138">
        <v>693275</v>
      </c>
      <c r="G5138">
        <v>693275</v>
      </c>
      <c r="H5138">
        <v>8</v>
      </c>
      <c r="I5138">
        <v>9.4</v>
      </c>
      <c r="J5138">
        <v>0.81565656565656497</v>
      </c>
      <c r="K5138">
        <v>0.80555555555555503</v>
      </c>
      <c r="L5138">
        <v>312072480</v>
      </c>
      <c r="M5138">
        <v>4055891968</v>
      </c>
      <c r="N5138">
        <v>1082130432</v>
      </c>
      <c r="O5138">
        <v>0</v>
      </c>
      <c r="P5138">
        <v>2</v>
      </c>
      <c r="Q5138">
        <v>0</v>
      </c>
      <c r="R5138">
        <v>698085</v>
      </c>
      <c r="S5138">
        <v>928915</v>
      </c>
      <c r="T5138">
        <v>2833673</v>
      </c>
      <c r="U5138">
        <v>0.33450029999999997</v>
      </c>
      <c r="V5138">
        <v>0.29990162999999997</v>
      </c>
      <c r="W5138">
        <v>0.89388186000000003</v>
      </c>
      <c r="X5138">
        <v>0.89388186000000003</v>
      </c>
      <c r="Y5138">
        <f t="shared" si="80"/>
        <v>770057952</v>
      </c>
    </row>
    <row r="5139" spans="1:25">
      <c r="A5139">
        <v>5139804</v>
      </c>
      <c r="B5139">
        <v>1782</v>
      </c>
      <c r="C5139">
        <v>1782</v>
      </c>
      <c r="D5139">
        <v>0</v>
      </c>
      <c r="E5139">
        <v>1</v>
      </c>
      <c r="F5139">
        <v>521316</v>
      </c>
      <c r="G5139">
        <v>521316</v>
      </c>
      <c r="H5139">
        <v>8</v>
      </c>
      <c r="I5139">
        <v>9.4</v>
      </c>
      <c r="J5139">
        <v>0.73782771535580505</v>
      </c>
      <c r="K5139">
        <v>0.73657927590511796</v>
      </c>
      <c r="L5139">
        <v>417707840</v>
      </c>
      <c r="M5139">
        <v>4055891968</v>
      </c>
      <c r="N5139">
        <v>1082130432</v>
      </c>
      <c r="O5139">
        <v>0</v>
      </c>
      <c r="P5139">
        <v>0</v>
      </c>
      <c r="Q5139">
        <v>0</v>
      </c>
      <c r="R5139">
        <v>698521</v>
      </c>
      <c r="S5139">
        <v>929119</v>
      </c>
      <c r="T5139">
        <v>2836115</v>
      </c>
      <c r="U5139">
        <v>0.30805716</v>
      </c>
      <c r="V5139">
        <v>0.3672395</v>
      </c>
      <c r="W5139">
        <v>0.92655390000000004</v>
      </c>
      <c r="X5139">
        <v>0.92655390000000004</v>
      </c>
      <c r="Y5139">
        <f t="shared" si="80"/>
        <v>664422592</v>
      </c>
    </row>
    <row r="5140" spans="1:25">
      <c r="A5140">
        <v>5140804</v>
      </c>
      <c r="B5140">
        <v>800</v>
      </c>
      <c r="C5140">
        <v>800</v>
      </c>
      <c r="D5140">
        <v>0</v>
      </c>
      <c r="E5140">
        <v>1</v>
      </c>
      <c r="F5140">
        <v>243184</v>
      </c>
      <c r="G5140">
        <v>243184</v>
      </c>
      <c r="H5140">
        <v>8</v>
      </c>
      <c r="I5140">
        <v>9.4</v>
      </c>
      <c r="J5140">
        <v>0.235955056179775</v>
      </c>
      <c r="K5140">
        <v>0.239401496259351</v>
      </c>
      <c r="L5140">
        <v>622153648</v>
      </c>
      <c r="M5140">
        <v>4055891968</v>
      </c>
      <c r="N5140">
        <v>1082130432</v>
      </c>
      <c r="O5140">
        <v>0</v>
      </c>
      <c r="P5140">
        <v>0</v>
      </c>
      <c r="Q5140">
        <v>0</v>
      </c>
      <c r="R5140">
        <v>698741</v>
      </c>
      <c r="S5140">
        <v>929326</v>
      </c>
      <c r="T5140">
        <v>2837222</v>
      </c>
      <c r="U5140">
        <v>0.69092715000000005</v>
      </c>
      <c r="V5140">
        <v>0.70412456999999995</v>
      </c>
      <c r="W5140">
        <v>0.90131649999999996</v>
      </c>
      <c r="X5140">
        <v>0.90131649999999996</v>
      </c>
      <c r="Y5140">
        <f t="shared" si="80"/>
        <v>459976784</v>
      </c>
    </row>
    <row r="5141" spans="1:25">
      <c r="A5141">
        <v>5141805</v>
      </c>
      <c r="B5141">
        <v>1118</v>
      </c>
      <c r="C5141">
        <v>1118</v>
      </c>
      <c r="D5141">
        <v>0</v>
      </c>
      <c r="E5141">
        <v>1</v>
      </c>
      <c r="F5141">
        <v>332635</v>
      </c>
      <c r="G5141">
        <v>332635</v>
      </c>
      <c r="H5141">
        <v>8</v>
      </c>
      <c r="I5141">
        <v>9.5299999999999994</v>
      </c>
      <c r="J5141">
        <v>0.56712672521957297</v>
      </c>
      <c r="K5141">
        <v>0.56155778894472297</v>
      </c>
      <c r="L5141">
        <v>115701760</v>
      </c>
      <c r="M5141">
        <v>4055891968</v>
      </c>
      <c r="N5141">
        <v>1082130432</v>
      </c>
      <c r="O5141">
        <v>0</v>
      </c>
      <c r="P5141">
        <v>0</v>
      </c>
      <c r="Q5141">
        <v>0</v>
      </c>
      <c r="R5141">
        <v>699026</v>
      </c>
      <c r="S5141">
        <v>929535</v>
      </c>
      <c r="T5141">
        <v>2838767</v>
      </c>
      <c r="U5141">
        <v>0.38031313</v>
      </c>
      <c r="V5141">
        <v>0.63151829999999998</v>
      </c>
      <c r="W5141">
        <v>0.90263740000000003</v>
      </c>
      <c r="X5141">
        <v>0.90263740000000003</v>
      </c>
      <c r="Y5141">
        <f t="shared" si="80"/>
        <v>966428672</v>
      </c>
    </row>
    <row r="5142" spans="1:25">
      <c r="A5142">
        <v>5142805</v>
      </c>
      <c r="B5142">
        <v>1842</v>
      </c>
      <c r="C5142">
        <v>1842</v>
      </c>
      <c r="D5142">
        <v>0</v>
      </c>
      <c r="E5142">
        <v>1</v>
      </c>
      <c r="F5142">
        <v>574157</v>
      </c>
      <c r="G5142">
        <v>574157</v>
      </c>
      <c r="H5142">
        <v>8</v>
      </c>
      <c r="I5142">
        <v>9.5299999999999994</v>
      </c>
      <c r="J5142">
        <v>0.64705882352941102</v>
      </c>
      <c r="K5142">
        <v>0.64580725907384195</v>
      </c>
      <c r="L5142">
        <v>334918608</v>
      </c>
      <c r="M5142">
        <v>4055891968</v>
      </c>
      <c r="N5142">
        <v>1082130432</v>
      </c>
      <c r="O5142">
        <v>0</v>
      </c>
      <c r="P5142">
        <v>16</v>
      </c>
      <c r="Q5142">
        <v>0</v>
      </c>
      <c r="R5142">
        <v>699569</v>
      </c>
      <c r="S5142">
        <v>929824</v>
      </c>
      <c r="T5142">
        <v>2841335</v>
      </c>
      <c r="U5142">
        <v>0.52285649999999995</v>
      </c>
      <c r="V5142">
        <v>0.50369286999999996</v>
      </c>
      <c r="W5142">
        <v>0.88641639999999999</v>
      </c>
      <c r="X5142">
        <v>0.88641639999999999</v>
      </c>
      <c r="Y5142">
        <f t="shared" si="80"/>
        <v>747211824</v>
      </c>
    </row>
    <row r="5143" spans="1:25">
      <c r="A5143">
        <v>5143806</v>
      </c>
      <c r="B5143">
        <v>2390</v>
      </c>
      <c r="C5143">
        <v>2390</v>
      </c>
      <c r="D5143">
        <v>0</v>
      </c>
      <c r="E5143">
        <v>1</v>
      </c>
      <c r="F5143">
        <v>716641</v>
      </c>
      <c r="G5143">
        <v>716641</v>
      </c>
      <c r="H5143">
        <v>8</v>
      </c>
      <c r="I5143">
        <v>9.5299999999999994</v>
      </c>
      <c r="J5143">
        <v>0.64661654135338298</v>
      </c>
      <c r="K5143">
        <v>0.64411027568922297</v>
      </c>
      <c r="L5143">
        <v>565597504</v>
      </c>
      <c r="M5143">
        <v>4055891968</v>
      </c>
      <c r="N5143">
        <v>1082130432</v>
      </c>
      <c r="O5143">
        <v>0</v>
      </c>
      <c r="P5143">
        <v>40</v>
      </c>
      <c r="Q5143">
        <v>0</v>
      </c>
      <c r="R5143">
        <v>700204</v>
      </c>
      <c r="S5143">
        <v>930058</v>
      </c>
      <c r="T5143">
        <v>2844623</v>
      </c>
      <c r="U5143">
        <v>0.40886270000000002</v>
      </c>
      <c r="V5143">
        <v>0.32227823</v>
      </c>
      <c r="W5143">
        <v>0.937697</v>
      </c>
      <c r="X5143">
        <v>0.937697</v>
      </c>
      <c r="Y5143">
        <f t="shared" si="80"/>
        <v>516532928</v>
      </c>
    </row>
    <row r="5144" spans="1:25">
      <c r="A5144">
        <v>5144807</v>
      </c>
      <c r="B5144">
        <v>2368</v>
      </c>
      <c r="C5144">
        <v>2368</v>
      </c>
      <c r="D5144">
        <v>0</v>
      </c>
      <c r="E5144">
        <v>1</v>
      </c>
      <c r="F5144">
        <v>697656</v>
      </c>
      <c r="G5144">
        <v>697656</v>
      </c>
      <c r="H5144">
        <v>8</v>
      </c>
      <c r="I5144">
        <v>9.5299999999999994</v>
      </c>
      <c r="J5144">
        <v>0.60201511335012503</v>
      </c>
      <c r="K5144">
        <v>0.59193954659949599</v>
      </c>
      <c r="L5144">
        <v>485072168</v>
      </c>
      <c r="M5144">
        <v>4055891968</v>
      </c>
      <c r="N5144">
        <v>1082130432</v>
      </c>
      <c r="O5144">
        <v>0</v>
      </c>
      <c r="P5144">
        <v>38</v>
      </c>
      <c r="Q5144">
        <v>0</v>
      </c>
      <c r="R5144">
        <v>700779</v>
      </c>
      <c r="S5144">
        <v>930347</v>
      </c>
      <c r="T5144">
        <v>2847910</v>
      </c>
      <c r="U5144">
        <v>0.4051881</v>
      </c>
      <c r="V5144">
        <v>0.43740654000000001</v>
      </c>
      <c r="W5144">
        <v>0.95030650000000005</v>
      </c>
      <c r="X5144">
        <v>0.95030650000000005</v>
      </c>
      <c r="Y5144">
        <f t="shared" si="80"/>
        <v>597058264</v>
      </c>
    </row>
    <row r="5145" spans="1:25">
      <c r="A5145">
        <v>5145807</v>
      </c>
      <c r="B5145">
        <v>1903</v>
      </c>
      <c r="C5145">
        <v>1903</v>
      </c>
      <c r="D5145">
        <v>0</v>
      </c>
      <c r="E5145">
        <v>1</v>
      </c>
      <c r="F5145">
        <v>558406</v>
      </c>
      <c r="G5145">
        <v>558406</v>
      </c>
      <c r="H5145">
        <v>8</v>
      </c>
      <c r="I5145">
        <v>9.5299999999999994</v>
      </c>
      <c r="J5145">
        <v>0.67934093789607097</v>
      </c>
      <c r="K5145">
        <v>0.66539923954372604</v>
      </c>
      <c r="L5145">
        <v>490107336</v>
      </c>
      <c r="M5145">
        <v>4055891968</v>
      </c>
      <c r="N5145">
        <v>1082130432</v>
      </c>
      <c r="O5145">
        <v>0</v>
      </c>
      <c r="P5145">
        <v>0</v>
      </c>
      <c r="Q5145">
        <v>0</v>
      </c>
      <c r="R5145">
        <v>701258</v>
      </c>
      <c r="S5145">
        <v>930590</v>
      </c>
      <c r="T5145">
        <v>2850500</v>
      </c>
      <c r="U5145">
        <v>0.45038757000000001</v>
      </c>
      <c r="V5145">
        <v>0.30576825000000002</v>
      </c>
      <c r="W5145">
        <v>0.90027773</v>
      </c>
      <c r="X5145">
        <v>0.90027773</v>
      </c>
      <c r="Y5145">
        <f t="shared" si="80"/>
        <v>592023096</v>
      </c>
    </row>
    <row r="5146" spans="1:25">
      <c r="A5146">
        <v>5146808</v>
      </c>
      <c r="B5146">
        <v>2062</v>
      </c>
      <c r="C5146">
        <v>2062</v>
      </c>
      <c r="D5146">
        <v>0</v>
      </c>
      <c r="E5146">
        <v>1</v>
      </c>
      <c r="F5146">
        <v>627425</v>
      </c>
      <c r="G5146">
        <v>627425</v>
      </c>
      <c r="H5146">
        <v>8</v>
      </c>
      <c r="I5146">
        <v>10.130000000000001</v>
      </c>
      <c r="J5146">
        <v>0.848370927318295</v>
      </c>
      <c r="K5146">
        <v>0.84461152882205504</v>
      </c>
      <c r="L5146">
        <v>578493544</v>
      </c>
      <c r="M5146">
        <v>4055891968</v>
      </c>
      <c r="N5146">
        <v>1082130432</v>
      </c>
      <c r="O5146">
        <v>0</v>
      </c>
      <c r="P5146">
        <v>34</v>
      </c>
      <c r="Q5146">
        <v>0</v>
      </c>
      <c r="R5146">
        <v>701817</v>
      </c>
      <c r="S5146">
        <v>930857</v>
      </c>
      <c r="T5146">
        <v>2853371</v>
      </c>
      <c r="U5146">
        <v>0.44639876000000001</v>
      </c>
      <c r="V5146">
        <v>0.52999485000000002</v>
      </c>
      <c r="W5146">
        <v>0.86372230000000005</v>
      </c>
      <c r="X5146">
        <v>0.86372230000000005</v>
      </c>
      <c r="Y5146">
        <f t="shared" si="80"/>
        <v>503636888</v>
      </c>
    </row>
    <row r="5147" spans="1:25">
      <c r="A5147">
        <v>5147808</v>
      </c>
      <c r="B5147">
        <v>1586</v>
      </c>
      <c r="C5147">
        <v>1586</v>
      </c>
      <c r="D5147">
        <v>0</v>
      </c>
      <c r="E5147">
        <v>1</v>
      </c>
      <c r="F5147">
        <v>451532</v>
      </c>
      <c r="G5147">
        <v>451532</v>
      </c>
      <c r="H5147">
        <v>8</v>
      </c>
      <c r="I5147">
        <v>10.130000000000001</v>
      </c>
      <c r="J5147">
        <v>0.39496855345911902</v>
      </c>
      <c r="K5147">
        <v>0.38742138364779799</v>
      </c>
      <c r="L5147">
        <v>635632768</v>
      </c>
      <c r="M5147">
        <v>4055891968</v>
      </c>
      <c r="N5147">
        <v>1082130432</v>
      </c>
      <c r="O5147">
        <v>0</v>
      </c>
      <c r="P5147">
        <v>0</v>
      </c>
      <c r="Q5147">
        <v>0</v>
      </c>
      <c r="R5147">
        <v>702177</v>
      </c>
      <c r="S5147">
        <v>931069</v>
      </c>
      <c r="T5147">
        <v>2855522</v>
      </c>
      <c r="U5147">
        <v>0.37499802999999998</v>
      </c>
      <c r="V5147">
        <v>0.32299238000000002</v>
      </c>
      <c r="W5147">
        <v>0.87507312999999998</v>
      </c>
      <c r="X5147">
        <v>0.87507312999999998</v>
      </c>
      <c r="Y5147">
        <f t="shared" si="80"/>
        <v>446497664</v>
      </c>
    </row>
    <row r="5148" spans="1:25">
      <c r="A5148">
        <v>5148809</v>
      </c>
      <c r="B5148">
        <v>1030</v>
      </c>
      <c r="C5148">
        <v>1030</v>
      </c>
      <c r="D5148">
        <v>0</v>
      </c>
      <c r="E5148">
        <v>1</v>
      </c>
      <c r="F5148">
        <v>308821</v>
      </c>
      <c r="G5148">
        <v>308821</v>
      </c>
      <c r="H5148">
        <v>8</v>
      </c>
      <c r="I5148">
        <v>10.130000000000001</v>
      </c>
      <c r="J5148">
        <v>0.35056746532156302</v>
      </c>
      <c r="K5148">
        <v>0.34174022698612799</v>
      </c>
      <c r="L5148">
        <v>653844264</v>
      </c>
      <c r="M5148">
        <v>4055891968</v>
      </c>
      <c r="N5148">
        <v>1082130432</v>
      </c>
      <c r="O5148">
        <v>0</v>
      </c>
      <c r="P5148">
        <v>0</v>
      </c>
      <c r="Q5148">
        <v>0</v>
      </c>
      <c r="R5148">
        <v>702448</v>
      </c>
      <c r="S5148">
        <v>931279</v>
      </c>
      <c r="T5148">
        <v>2856944</v>
      </c>
      <c r="U5148">
        <v>0.56022959999999999</v>
      </c>
      <c r="V5148">
        <v>0.53153099999999998</v>
      </c>
      <c r="W5148">
        <v>0.81223124000000002</v>
      </c>
      <c r="X5148">
        <v>0.81223124000000002</v>
      </c>
      <c r="Y5148">
        <f t="shared" si="80"/>
        <v>428286168</v>
      </c>
    </row>
    <row r="5149" spans="1:25">
      <c r="A5149">
        <v>5149809</v>
      </c>
      <c r="B5149">
        <v>1208</v>
      </c>
      <c r="C5149">
        <v>1208</v>
      </c>
      <c r="D5149">
        <v>0</v>
      </c>
      <c r="E5149">
        <v>1</v>
      </c>
      <c r="F5149">
        <v>388256</v>
      </c>
      <c r="G5149">
        <v>388256</v>
      </c>
      <c r="H5149">
        <v>8</v>
      </c>
      <c r="I5149">
        <v>10.130000000000001</v>
      </c>
      <c r="J5149">
        <v>0.55150753768844196</v>
      </c>
      <c r="K5149">
        <v>0.54648241206030101</v>
      </c>
      <c r="L5149">
        <v>378866888</v>
      </c>
      <c r="M5149">
        <v>4055891968</v>
      </c>
      <c r="N5149">
        <v>1082130432</v>
      </c>
      <c r="O5149">
        <v>0</v>
      </c>
      <c r="P5149">
        <v>0</v>
      </c>
      <c r="Q5149">
        <v>0</v>
      </c>
      <c r="R5149">
        <v>702832</v>
      </c>
      <c r="S5149">
        <v>931498</v>
      </c>
      <c r="T5149">
        <v>2858648</v>
      </c>
      <c r="U5149">
        <v>0.48763780000000001</v>
      </c>
      <c r="V5149">
        <v>0.80652429999999997</v>
      </c>
      <c r="W5149">
        <v>0.85869085999999994</v>
      </c>
      <c r="X5149">
        <v>0.85869085999999994</v>
      </c>
      <c r="Y5149">
        <f t="shared" si="80"/>
        <v>703263544</v>
      </c>
    </row>
    <row r="5150" spans="1:25">
      <c r="A5150">
        <v>5150810</v>
      </c>
      <c r="B5150">
        <v>2072</v>
      </c>
      <c r="C5150">
        <v>2072</v>
      </c>
      <c r="D5150">
        <v>0</v>
      </c>
      <c r="E5150">
        <v>1</v>
      </c>
      <c r="F5150">
        <v>610029</v>
      </c>
      <c r="G5150">
        <v>610029</v>
      </c>
      <c r="H5150">
        <v>8</v>
      </c>
      <c r="I5150">
        <v>10.130000000000001</v>
      </c>
      <c r="J5150">
        <v>0.64366373902133001</v>
      </c>
      <c r="K5150">
        <v>0.637390213299874</v>
      </c>
      <c r="L5150">
        <v>541527056</v>
      </c>
      <c r="M5150">
        <v>4055891968</v>
      </c>
      <c r="N5150">
        <v>1082130432</v>
      </c>
      <c r="O5150">
        <v>0</v>
      </c>
      <c r="P5150">
        <v>0</v>
      </c>
      <c r="Q5150">
        <v>0</v>
      </c>
      <c r="R5150">
        <v>703343</v>
      </c>
      <c r="S5150">
        <v>931726</v>
      </c>
      <c r="T5150">
        <v>2861504</v>
      </c>
      <c r="U5150">
        <v>0.41471362000000001</v>
      </c>
      <c r="V5150">
        <v>0.37887722000000001</v>
      </c>
      <c r="W5150">
        <v>0.91741899999999998</v>
      </c>
      <c r="X5150">
        <v>0.91741899999999998</v>
      </c>
      <c r="Y5150">
        <f t="shared" si="80"/>
        <v>540603376</v>
      </c>
    </row>
    <row r="5151" spans="1:25">
      <c r="A5151">
        <v>5151810</v>
      </c>
      <c r="B5151">
        <v>1200</v>
      </c>
      <c r="C5151">
        <v>1200</v>
      </c>
      <c r="D5151">
        <v>0</v>
      </c>
      <c r="E5151">
        <v>1</v>
      </c>
      <c r="F5151">
        <v>378394</v>
      </c>
      <c r="G5151">
        <v>378394</v>
      </c>
      <c r="H5151">
        <v>8</v>
      </c>
      <c r="I5151">
        <v>9.48</v>
      </c>
      <c r="J5151">
        <v>0.40736040609136998</v>
      </c>
      <c r="K5151">
        <v>0.39340101522842602</v>
      </c>
      <c r="L5151">
        <v>274899208</v>
      </c>
      <c r="M5151">
        <v>4055891968</v>
      </c>
      <c r="N5151">
        <v>1082130432</v>
      </c>
      <c r="O5151">
        <v>0</v>
      </c>
      <c r="P5151">
        <v>0</v>
      </c>
      <c r="Q5151">
        <v>0</v>
      </c>
      <c r="R5151">
        <v>703698</v>
      </c>
      <c r="S5151">
        <v>931947</v>
      </c>
      <c r="T5151">
        <v>2863172</v>
      </c>
      <c r="U5151">
        <v>0.56140869999999998</v>
      </c>
      <c r="V5151">
        <v>0.70117812999999996</v>
      </c>
      <c r="W5151">
        <v>0.88029619999999997</v>
      </c>
      <c r="X5151">
        <v>0.88029619999999997</v>
      </c>
      <c r="Y5151">
        <f t="shared" si="80"/>
        <v>807231224</v>
      </c>
    </row>
    <row r="5152" spans="1:25">
      <c r="A5152">
        <v>5152811</v>
      </c>
      <c r="B5152">
        <v>1849</v>
      </c>
      <c r="C5152">
        <v>1849</v>
      </c>
      <c r="D5152">
        <v>0</v>
      </c>
      <c r="E5152">
        <v>1</v>
      </c>
      <c r="F5152">
        <v>592774</v>
      </c>
      <c r="G5152">
        <v>593054</v>
      </c>
      <c r="H5152">
        <v>8</v>
      </c>
      <c r="I5152">
        <v>9.48</v>
      </c>
      <c r="J5152">
        <v>0.78606965174129295</v>
      </c>
      <c r="K5152">
        <v>0.79104477611940205</v>
      </c>
      <c r="L5152">
        <v>651765280</v>
      </c>
      <c r="M5152">
        <v>4055891968</v>
      </c>
      <c r="N5152">
        <v>1082130432</v>
      </c>
      <c r="O5152">
        <v>0</v>
      </c>
      <c r="P5152">
        <v>0</v>
      </c>
      <c r="Q5152">
        <v>0</v>
      </c>
      <c r="R5152">
        <v>704275</v>
      </c>
      <c r="S5152">
        <v>932183</v>
      </c>
      <c r="T5152">
        <v>2865782</v>
      </c>
      <c r="U5152">
        <v>0.24092609000000001</v>
      </c>
      <c r="V5152">
        <v>0.57455489999999998</v>
      </c>
      <c r="W5152">
        <v>0.89284200000000002</v>
      </c>
      <c r="X5152">
        <v>0.89284200000000002</v>
      </c>
      <c r="Y5152">
        <f t="shared" si="80"/>
        <v>430365152</v>
      </c>
    </row>
    <row r="5153" spans="1:25">
      <c r="A5153">
        <v>5153812</v>
      </c>
      <c r="B5153">
        <v>1631</v>
      </c>
      <c r="C5153">
        <v>1631</v>
      </c>
      <c r="D5153">
        <v>0</v>
      </c>
      <c r="E5153">
        <v>1</v>
      </c>
      <c r="F5153">
        <v>530925</v>
      </c>
      <c r="G5153">
        <v>530645</v>
      </c>
      <c r="H5153">
        <v>8</v>
      </c>
      <c r="I5153">
        <v>9.48</v>
      </c>
      <c r="J5153">
        <v>0.51374999999999904</v>
      </c>
      <c r="K5153">
        <v>0.51124999999999998</v>
      </c>
      <c r="L5153">
        <v>561230872</v>
      </c>
      <c r="M5153">
        <v>4055891968</v>
      </c>
      <c r="N5153">
        <v>1082130432</v>
      </c>
      <c r="O5153">
        <v>0</v>
      </c>
      <c r="P5153">
        <v>0</v>
      </c>
      <c r="Q5153">
        <v>0</v>
      </c>
      <c r="R5153">
        <v>704816</v>
      </c>
      <c r="S5153">
        <v>932396</v>
      </c>
      <c r="T5153">
        <v>2868068</v>
      </c>
      <c r="U5153">
        <v>0.36428539999999998</v>
      </c>
      <c r="V5153">
        <v>0.72128594000000001</v>
      </c>
      <c r="W5153">
        <v>0.90868104000000005</v>
      </c>
      <c r="X5153">
        <v>0.90868104000000005</v>
      </c>
      <c r="Y5153">
        <f t="shared" si="80"/>
        <v>520899560</v>
      </c>
    </row>
    <row r="5154" spans="1:25">
      <c r="A5154">
        <v>5154812</v>
      </c>
      <c r="B5154">
        <v>1769</v>
      </c>
      <c r="C5154">
        <v>1769</v>
      </c>
      <c r="D5154">
        <v>0</v>
      </c>
      <c r="E5154">
        <v>1</v>
      </c>
      <c r="F5154">
        <v>553276</v>
      </c>
      <c r="G5154">
        <v>553276</v>
      </c>
      <c r="H5154">
        <v>8</v>
      </c>
      <c r="I5154">
        <v>9.48</v>
      </c>
      <c r="J5154">
        <v>0.50251889168765695</v>
      </c>
      <c r="K5154">
        <v>0.493702770780856</v>
      </c>
      <c r="L5154">
        <v>305133976</v>
      </c>
      <c r="M5154">
        <v>4055891968</v>
      </c>
      <c r="N5154">
        <v>1082130432</v>
      </c>
      <c r="O5154">
        <v>0</v>
      </c>
      <c r="P5154">
        <v>0</v>
      </c>
      <c r="Q5154">
        <v>0</v>
      </c>
      <c r="R5154">
        <v>705336</v>
      </c>
      <c r="S5154">
        <v>932639</v>
      </c>
      <c r="T5154">
        <v>2870531</v>
      </c>
      <c r="U5154">
        <v>0.41442645</v>
      </c>
      <c r="V5154">
        <v>0.45431566000000001</v>
      </c>
      <c r="W5154">
        <v>0.92525829999999998</v>
      </c>
      <c r="X5154">
        <v>0.92525829999999998</v>
      </c>
      <c r="Y5154">
        <f t="shared" si="80"/>
        <v>776996456</v>
      </c>
    </row>
    <row r="5155" spans="1:25">
      <c r="A5155">
        <v>5155816</v>
      </c>
      <c r="B5155">
        <v>1283</v>
      </c>
      <c r="C5155">
        <v>1283</v>
      </c>
      <c r="D5155">
        <v>0</v>
      </c>
      <c r="E5155">
        <v>1</v>
      </c>
      <c r="F5155">
        <v>417296</v>
      </c>
      <c r="G5155">
        <v>420686</v>
      </c>
      <c r="H5155">
        <v>8</v>
      </c>
      <c r="I5155">
        <v>9.48</v>
      </c>
      <c r="J5155">
        <v>0.56963613550815495</v>
      </c>
      <c r="K5155">
        <v>0.56461731493099099</v>
      </c>
      <c r="L5155">
        <v>380926648</v>
      </c>
      <c r="M5155">
        <v>4055891968</v>
      </c>
      <c r="N5155">
        <v>1082130432</v>
      </c>
      <c r="O5155">
        <v>0</v>
      </c>
      <c r="P5155">
        <v>0</v>
      </c>
      <c r="Q5155">
        <v>0</v>
      </c>
      <c r="R5155">
        <v>705759</v>
      </c>
      <c r="S5155">
        <v>932862</v>
      </c>
      <c r="T5155">
        <v>2872349</v>
      </c>
      <c r="U5155">
        <v>0.43054995000000001</v>
      </c>
      <c r="V5155">
        <v>0.74146590000000001</v>
      </c>
      <c r="W5155">
        <v>0.89009570000000005</v>
      </c>
      <c r="X5155">
        <v>0.89009570000000005</v>
      </c>
      <c r="Y5155">
        <f t="shared" si="80"/>
        <v>701203784</v>
      </c>
    </row>
    <row r="5156" spans="1:25">
      <c r="A5156">
        <v>5156817</v>
      </c>
      <c r="B5156">
        <v>2108</v>
      </c>
      <c r="C5156">
        <v>2108</v>
      </c>
      <c r="D5156">
        <v>0</v>
      </c>
      <c r="E5156">
        <v>1</v>
      </c>
      <c r="F5156">
        <v>663694</v>
      </c>
      <c r="G5156">
        <v>660304</v>
      </c>
      <c r="H5156">
        <v>8</v>
      </c>
      <c r="I5156">
        <v>10.24</v>
      </c>
      <c r="J5156">
        <v>0.74531835205992503</v>
      </c>
      <c r="K5156">
        <v>0.74406991260923805</v>
      </c>
      <c r="L5156">
        <v>399013304</v>
      </c>
      <c r="M5156">
        <v>4055891968</v>
      </c>
      <c r="N5156">
        <v>1082130432</v>
      </c>
      <c r="O5156">
        <v>0</v>
      </c>
      <c r="P5156">
        <v>23</v>
      </c>
      <c r="Q5156">
        <v>0</v>
      </c>
      <c r="R5156">
        <v>706378</v>
      </c>
      <c r="S5156">
        <v>933101</v>
      </c>
      <c r="T5156">
        <v>2875301</v>
      </c>
      <c r="U5156">
        <v>0.41727212000000002</v>
      </c>
      <c r="V5156">
        <v>0.60469240000000002</v>
      </c>
      <c r="W5156">
        <v>0.94507103999999997</v>
      </c>
      <c r="X5156">
        <v>0.94507103999999997</v>
      </c>
      <c r="Y5156">
        <f t="shared" si="80"/>
        <v>683117128</v>
      </c>
    </row>
    <row r="5157" spans="1:25">
      <c r="A5157">
        <v>5157817</v>
      </c>
      <c r="B5157">
        <v>2420</v>
      </c>
      <c r="C5157">
        <v>2420</v>
      </c>
      <c r="D5157">
        <v>0</v>
      </c>
      <c r="E5157">
        <v>1</v>
      </c>
      <c r="F5157">
        <v>757219</v>
      </c>
      <c r="G5157">
        <v>758260</v>
      </c>
      <c r="H5157">
        <v>8</v>
      </c>
      <c r="I5157">
        <v>10.24</v>
      </c>
      <c r="J5157">
        <v>0.76329113924050596</v>
      </c>
      <c r="K5157">
        <v>0.74936708860759405</v>
      </c>
      <c r="L5157">
        <v>408901176</v>
      </c>
      <c r="M5157">
        <v>4055891968</v>
      </c>
      <c r="N5157">
        <v>1082130432</v>
      </c>
      <c r="O5157">
        <v>0</v>
      </c>
      <c r="P5157">
        <v>2</v>
      </c>
      <c r="Q5157">
        <v>1</v>
      </c>
      <c r="R5157">
        <v>707097</v>
      </c>
      <c r="S5157">
        <v>933359</v>
      </c>
      <c r="T5157">
        <v>2878672</v>
      </c>
      <c r="U5157">
        <v>0.33184353</v>
      </c>
      <c r="V5157">
        <v>0.37796074000000002</v>
      </c>
      <c r="W5157">
        <v>0.9243034</v>
      </c>
      <c r="X5157">
        <v>0.9243034</v>
      </c>
      <c r="Y5157">
        <f t="shared" si="80"/>
        <v>673229256</v>
      </c>
    </row>
    <row r="5158" spans="1:25">
      <c r="A5158">
        <v>5158818</v>
      </c>
      <c r="B5158">
        <v>2008</v>
      </c>
      <c r="C5158">
        <v>2008</v>
      </c>
      <c r="D5158">
        <v>0</v>
      </c>
      <c r="E5158">
        <v>1</v>
      </c>
      <c r="F5158">
        <v>601715</v>
      </c>
      <c r="G5158">
        <v>600674</v>
      </c>
      <c r="H5158">
        <v>8</v>
      </c>
      <c r="I5158">
        <v>10.24</v>
      </c>
      <c r="J5158">
        <v>0.80681818181818099</v>
      </c>
      <c r="K5158">
        <v>0.79545454545454497</v>
      </c>
      <c r="L5158">
        <v>194350304</v>
      </c>
      <c r="M5158">
        <v>4055891968</v>
      </c>
      <c r="N5158">
        <v>1082130432</v>
      </c>
      <c r="O5158">
        <v>0</v>
      </c>
      <c r="P5158">
        <v>0</v>
      </c>
      <c r="Q5158">
        <v>0</v>
      </c>
      <c r="R5158">
        <v>707616</v>
      </c>
      <c r="S5158">
        <v>933590</v>
      </c>
      <c r="T5158">
        <v>2881448</v>
      </c>
      <c r="U5158">
        <v>0.4477313</v>
      </c>
      <c r="V5158">
        <v>0.45431787000000001</v>
      </c>
      <c r="W5158">
        <v>0.89368669999999995</v>
      </c>
      <c r="X5158">
        <v>0.89368669999999995</v>
      </c>
      <c r="Y5158">
        <f t="shared" si="80"/>
        <v>887780128</v>
      </c>
    </row>
    <row r="5159" spans="1:25">
      <c r="A5159">
        <v>5159818</v>
      </c>
      <c r="B5159">
        <v>2121</v>
      </c>
      <c r="C5159">
        <v>2121</v>
      </c>
      <c r="D5159">
        <v>0</v>
      </c>
      <c r="E5159">
        <v>1</v>
      </c>
      <c r="F5159">
        <v>639228</v>
      </c>
      <c r="G5159">
        <v>639508</v>
      </c>
      <c r="H5159">
        <v>8</v>
      </c>
      <c r="I5159">
        <v>10.24</v>
      </c>
      <c r="J5159">
        <v>0.66416040100250595</v>
      </c>
      <c r="K5159">
        <v>0.662907268170426</v>
      </c>
      <c r="L5159">
        <v>245009272</v>
      </c>
      <c r="M5159">
        <v>4055891968</v>
      </c>
      <c r="N5159">
        <v>1082130432</v>
      </c>
      <c r="O5159">
        <v>0</v>
      </c>
      <c r="P5159">
        <v>0</v>
      </c>
      <c r="Q5159">
        <v>0</v>
      </c>
      <c r="R5159">
        <v>708188</v>
      </c>
      <c r="S5159">
        <v>933850</v>
      </c>
      <c r="T5159">
        <v>2884369</v>
      </c>
      <c r="U5159">
        <v>0.43353083999999997</v>
      </c>
      <c r="V5159">
        <v>0.40112752000000002</v>
      </c>
      <c r="W5159">
        <v>0.94010590000000005</v>
      </c>
      <c r="X5159">
        <v>0.94010590000000005</v>
      </c>
      <c r="Y5159">
        <f t="shared" si="80"/>
        <v>837121160</v>
      </c>
    </row>
    <row r="5160" spans="1:25">
      <c r="A5160">
        <v>5160819</v>
      </c>
      <c r="B5160">
        <v>1947</v>
      </c>
      <c r="C5160">
        <v>1947</v>
      </c>
      <c r="D5160">
        <v>0</v>
      </c>
      <c r="E5160">
        <v>1</v>
      </c>
      <c r="F5160">
        <v>607167</v>
      </c>
      <c r="G5160">
        <v>606887</v>
      </c>
      <c r="H5160">
        <v>8</v>
      </c>
      <c r="I5160">
        <v>10.24</v>
      </c>
      <c r="J5160">
        <v>0.62295081967213095</v>
      </c>
      <c r="K5160">
        <v>0.61160151324085699</v>
      </c>
      <c r="L5160">
        <v>488210552</v>
      </c>
      <c r="M5160">
        <v>4055891968</v>
      </c>
      <c r="N5160">
        <v>1082130432</v>
      </c>
      <c r="O5160">
        <v>0</v>
      </c>
      <c r="P5160">
        <v>0</v>
      </c>
      <c r="Q5160">
        <v>0</v>
      </c>
      <c r="R5160">
        <v>708761</v>
      </c>
      <c r="S5160">
        <v>934058</v>
      </c>
      <c r="T5160">
        <v>2887088</v>
      </c>
      <c r="U5160">
        <v>0.42758321999999999</v>
      </c>
      <c r="V5160">
        <v>0.56022309999999997</v>
      </c>
      <c r="W5160">
        <v>0.92935365000000003</v>
      </c>
      <c r="X5160">
        <v>0.92935365000000003</v>
      </c>
      <c r="Y5160">
        <f t="shared" si="80"/>
        <v>593919880</v>
      </c>
    </row>
    <row r="5161" spans="1:25">
      <c r="A5161">
        <v>5161820</v>
      </c>
      <c r="B5161">
        <v>1776</v>
      </c>
      <c r="C5161">
        <v>1776</v>
      </c>
      <c r="D5161">
        <v>0</v>
      </c>
      <c r="E5161">
        <v>1</v>
      </c>
      <c r="F5161">
        <v>527211</v>
      </c>
      <c r="G5161">
        <v>527211</v>
      </c>
      <c r="H5161">
        <v>8</v>
      </c>
      <c r="I5161">
        <v>9.98</v>
      </c>
      <c r="J5161">
        <v>0.65992414664981003</v>
      </c>
      <c r="K5161">
        <v>0.64728192161820397</v>
      </c>
      <c r="L5161">
        <v>502551776</v>
      </c>
      <c r="M5161">
        <v>4055891968</v>
      </c>
      <c r="N5161">
        <v>1082130432</v>
      </c>
      <c r="O5161">
        <v>0</v>
      </c>
      <c r="P5161">
        <v>0</v>
      </c>
      <c r="Q5161">
        <v>0</v>
      </c>
      <c r="R5161">
        <v>709210</v>
      </c>
      <c r="S5161">
        <v>934286</v>
      </c>
      <c r="T5161">
        <v>2889542</v>
      </c>
      <c r="U5161">
        <v>0.40630077999999997</v>
      </c>
      <c r="V5161">
        <v>0.41950616000000002</v>
      </c>
      <c r="W5161">
        <v>0.91906047000000002</v>
      </c>
      <c r="X5161">
        <v>0.91906047000000002</v>
      </c>
      <c r="Y5161">
        <f t="shared" si="80"/>
        <v>579578656</v>
      </c>
    </row>
    <row r="5162" spans="1:25">
      <c r="A5162">
        <v>5162820</v>
      </c>
      <c r="B5162">
        <v>1158</v>
      </c>
      <c r="C5162">
        <v>1158</v>
      </c>
      <c r="D5162">
        <v>0</v>
      </c>
      <c r="E5162">
        <v>1</v>
      </c>
      <c r="F5162">
        <v>337564</v>
      </c>
      <c r="G5162">
        <v>337564</v>
      </c>
      <c r="H5162">
        <v>8</v>
      </c>
      <c r="I5162">
        <v>9.98</v>
      </c>
      <c r="J5162">
        <v>0.40671641791044699</v>
      </c>
      <c r="K5162">
        <v>0.41044776119402898</v>
      </c>
      <c r="L5162">
        <v>131011736</v>
      </c>
      <c r="M5162">
        <v>4055891968</v>
      </c>
      <c r="N5162">
        <v>1082130432</v>
      </c>
      <c r="O5162">
        <v>0</v>
      </c>
      <c r="P5162">
        <v>0</v>
      </c>
      <c r="Q5162">
        <v>0</v>
      </c>
      <c r="R5162">
        <v>709494</v>
      </c>
      <c r="S5162">
        <v>934494</v>
      </c>
      <c r="T5162">
        <v>2891120</v>
      </c>
      <c r="U5162">
        <v>0.50746230000000003</v>
      </c>
      <c r="V5162">
        <v>0.57803450000000001</v>
      </c>
      <c r="W5162">
        <v>0.88193834000000004</v>
      </c>
      <c r="X5162">
        <v>0.88193834000000004</v>
      </c>
      <c r="Y5162">
        <f t="shared" si="80"/>
        <v>951118696</v>
      </c>
    </row>
    <row r="5163" spans="1:25">
      <c r="A5163">
        <v>5163821</v>
      </c>
      <c r="B5163">
        <v>1563</v>
      </c>
      <c r="C5163">
        <v>1563</v>
      </c>
      <c r="D5163">
        <v>0</v>
      </c>
      <c r="E5163">
        <v>1</v>
      </c>
      <c r="F5163">
        <v>482605</v>
      </c>
      <c r="G5163">
        <v>482605</v>
      </c>
      <c r="H5163">
        <v>8</v>
      </c>
      <c r="I5163">
        <v>9.98</v>
      </c>
      <c r="J5163">
        <v>0.64430379746835398</v>
      </c>
      <c r="K5163">
        <v>0.632911392405063</v>
      </c>
      <c r="L5163">
        <v>431664112</v>
      </c>
      <c r="M5163">
        <v>4055891968</v>
      </c>
      <c r="N5163">
        <v>1082130432</v>
      </c>
      <c r="O5163">
        <v>0</v>
      </c>
      <c r="P5163">
        <v>0</v>
      </c>
      <c r="Q5163">
        <v>0</v>
      </c>
      <c r="R5163">
        <v>709945</v>
      </c>
      <c r="S5163">
        <v>934753</v>
      </c>
      <c r="T5163">
        <v>2893289</v>
      </c>
      <c r="U5163">
        <v>0.49022265999999998</v>
      </c>
      <c r="V5163">
        <v>0.60452110000000003</v>
      </c>
      <c r="W5163">
        <v>0.89665585999999997</v>
      </c>
      <c r="X5163">
        <v>0.89665585999999997</v>
      </c>
      <c r="Y5163">
        <f t="shared" si="80"/>
        <v>650466320</v>
      </c>
    </row>
    <row r="5164" spans="1:25">
      <c r="A5164">
        <v>5164821</v>
      </c>
      <c r="B5164">
        <v>2408</v>
      </c>
      <c r="C5164">
        <v>2408</v>
      </c>
      <c r="D5164">
        <v>0</v>
      </c>
      <c r="E5164">
        <v>1</v>
      </c>
      <c r="F5164">
        <v>716551</v>
      </c>
      <c r="G5164">
        <v>716551</v>
      </c>
      <c r="H5164">
        <v>8</v>
      </c>
      <c r="I5164">
        <v>9.98</v>
      </c>
      <c r="J5164">
        <v>0.84829329962073297</v>
      </c>
      <c r="K5164">
        <v>0.83438685208596697</v>
      </c>
      <c r="L5164">
        <v>620766616</v>
      </c>
      <c r="M5164">
        <v>4055891968</v>
      </c>
      <c r="N5164">
        <v>1082130432</v>
      </c>
      <c r="O5164">
        <v>0</v>
      </c>
      <c r="P5164">
        <v>0</v>
      </c>
      <c r="Q5164">
        <v>0</v>
      </c>
      <c r="R5164">
        <v>710558</v>
      </c>
      <c r="S5164">
        <v>935042</v>
      </c>
      <c r="T5164">
        <v>2896619</v>
      </c>
      <c r="U5164">
        <v>0.47728366</v>
      </c>
      <c r="V5164">
        <v>0.30301635999999998</v>
      </c>
      <c r="W5164">
        <v>0.91690784999999997</v>
      </c>
      <c r="X5164">
        <v>0.91690784999999997</v>
      </c>
      <c r="Y5164">
        <f t="shared" si="80"/>
        <v>461363816</v>
      </c>
    </row>
    <row r="5165" spans="1:25">
      <c r="A5165">
        <v>5165822</v>
      </c>
      <c r="B5165">
        <v>1783</v>
      </c>
      <c r="C5165">
        <v>1783</v>
      </c>
      <c r="D5165">
        <v>0</v>
      </c>
      <c r="E5165">
        <v>1</v>
      </c>
      <c r="F5165">
        <v>510095</v>
      </c>
      <c r="G5165">
        <v>510095</v>
      </c>
      <c r="H5165">
        <v>8</v>
      </c>
      <c r="I5165">
        <v>9.98</v>
      </c>
      <c r="J5165">
        <v>0.66120906801007495</v>
      </c>
      <c r="K5165">
        <v>0.65365239294710298</v>
      </c>
      <c r="L5165">
        <v>158465720</v>
      </c>
      <c r="M5165">
        <v>4055891968</v>
      </c>
      <c r="N5165">
        <v>1082130432</v>
      </c>
      <c r="O5165">
        <v>0</v>
      </c>
      <c r="P5165">
        <v>0</v>
      </c>
      <c r="Q5165">
        <v>0</v>
      </c>
      <c r="R5165">
        <v>710959</v>
      </c>
      <c r="S5165">
        <v>935250</v>
      </c>
      <c r="T5165">
        <v>2899058</v>
      </c>
      <c r="U5165">
        <v>0.33711222000000002</v>
      </c>
      <c r="V5165">
        <v>0.34051480000000001</v>
      </c>
      <c r="W5165">
        <v>0.89211255</v>
      </c>
      <c r="X5165">
        <v>0.89211255</v>
      </c>
      <c r="Y5165">
        <f t="shared" si="80"/>
        <v>923664712</v>
      </c>
    </row>
    <row r="5166" spans="1:25">
      <c r="A5166">
        <v>5166822</v>
      </c>
      <c r="B5166">
        <v>859</v>
      </c>
      <c r="C5166">
        <v>859</v>
      </c>
      <c r="D5166">
        <v>0</v>
      </c>
      <c r="E5166">
        <v>1</v>
      </c>
      <c r="F5166">
        <v>256726</v>
      </c>
      <c r="G5166">
        <v>256726</v>
      </c>
      <c r="H5166">
        <v>8</v>
      </c>
      <c r="I5166">
        <v>9.82</v>
      </c>
      <c r="J5166">
        <v>0.51507537688442195</v>
      </c>
      <c r="K5166">
        <v>0.51130653266331605</v>
      </c>
      <c r="L5166">
        <v>222821200</v>
      </c>
      <c r="M5166">
        <v>4055891968</v>
      </c>
      <c r="N5166">
        <v>1082130432</v>
      </c>
      <c r="O5166">
        <v>0</v>
      </c>
      <c r="P5166">
        <v>0</v>
      </c>
      <c r="Q5166">
        <v>0</v>
      </c>
      <c r="R5166">
        <v>711189</v>
      </c>
      <c r="S5166">
        <v>935446</v>
      </c>
      <c r="T5166">
        <v>2900231</v>
      </c>
      <c r="U5166">
        <v>0.50847054000000003</v>
      </c>
      <c r="V5166">
        <v>0.68326779999999998</v>
      </c>
      <c r="W5166">
        <v>0.84901470000000001</v>
      </c>
      <c r="X5166">
        <v>0.84901470000000001</v>
      </c>
      <c r="Y5166">
        <f t="shared" si="80"/>
        <v>859309232</v>
      </c>
    </row>
    <row r="5167" spans="1:25">
      <c r="A5167">
        <v>5167823</v>
      </c>
      <c r="B5167">
        <v>1403</v>
      </c>
      <c r="C5167">
        <v>1403</v>
      </c>
      <c r="D5167">
        <v>0</v>
      </c>
      <c r="E5167">
        <v>1</v>
      </c>
      <c r="F5167">
        <v>425584</v>
      </c>
      <c r="G5167">
        <v>425584</v>
      </c>
      <c r="H5167">
        <v>8</v>
      </c>
      <c r="I5167">
        <v>9.82</v>
      </c>
      <c r="J5167">
        <v>0.80778894472361795</v>
      </c>
      <c r="K5167">
        <v>0.80150753768844196</v>
      </c>
      <c r="L5167">
        <v>450487488</v>
      </c>
      <c r="M5167">
        <v>4055891968</v>
      </c>
      <c r="N5167">
        <v>1082130432</v>
      </c>
      <c r="O5167">
        <v>0</v>
      </c>
      <c r="P5167">
        <v>0</v>
      </c>
      <c r="Q5167">
        <v>0</v>
      </c>
      <c r="R5167">
        <v>711569</v>
      </c>
      <c r="S5167">
        <v>935635</v>
      </c>
      <c r="T5167">
        <v>2902178</v>
      </c>
      <c r="U5167">
        <v>0.42979606999999997</v>
      </c>
      <c r="V5167">
        <v>0.53416180000000002</v>
      </c>
      <c r="W5167">
        <v>0.88202789999999998</v>
      </c>
      <c r="X5167">
        <v>0.88202789999999998</v>
      </c>
      <c r="Y5167">
        <f t="shared" si="80"/>
        <v>631642944</v>
      </c>
    </row>
    <row r="5168" spans="1:25">
      <c r="A5168">
        <v>5168824</v>
      </c>
      <c r="B5168">
        <v>1847</v>
      </c>
      <c r="C5168">
        <v>1847</v>
      </c>
      <c r="D5168">
        <v>0</v>
      </c>
      <c r="E5168">
        <v>1</v>
      </c>
      <c r="F5168">
        <v>556044</v>
      </c>
      <c r="G5168">
        <v>556044</v>
      </c>
      <c r="H5168">
        <v>8</v>
      </c>
      <c r="I5168">
        <v>9.82</v>
      </c>
      <c r="J5168">
        <v>0.70337922403003705</v>
      </c>
      <c r="K5168">
        <v>0.70087609511889803</v>
      </c>
      <c r="L5168">
        <v>282958568</v>
      </c>
      <c r="M5168">
        <v>4055891968</v>
      </c>
      <c r="N5168">
        <v>1082130432</v>
      </c>
      <c r="O5168">
        <v>0</v>
      </c>
      <c r="P5168">
        <v>0</v>
      </c>
      <c r="Q5168">
        <v>0</v>
      </c>
      <c r="R5168">
        <v>712053</v>
      </c>
      <c r="S5168">
        <v>935911</v>
      </c>
      <c r="T5168">
        <v>2904746</v>
      </c>
      <c r="U5168">
        <v>0.47895433999999998</v>
      </c>
      <c r="V5168">
        <v>0.54954369999999997</v>
      </c>
      <c r="W5168">
        <v>0.9354827</v>
      </c>
      <c r="X5168">
        <v>0.9354827</v>
      </c>
      <c r="Y5168">
        <f t="shared" si="80"/>
        <v>799171864</v>
      </c>
    </row>
    <row r="5169" spans="1:25">
      <c r="A5169">
        <v>5169824</v>
      </c>
      <c r="B5169">
        <v>1500</v>
      </c>
      <c r="C5169">
        <v>1500</v>
      </c>
      <c r="D5169">
        <v>0</v>
      </c>
      <c r="E5169">
        <v>1</v>
      </c>
      <c r="F5169">
        <v>442244</v>
      </c>
      <c r="G5169">
        <v>442244</v>
      </c>
      <c r="H5169">
        <v>8</v>
      </c>
      <c r="I5169">
        <v>9.82</v>
      </c>
      <c r="J5169">
        <v>0.46808510638297801</v>
      </c>
      <c r="K5169">
        <v>0.46558197747183899</v>
      </c>
      <c r="L5169">
        <v>165007912</v>
      </c>
      <c r="M5169">
        <v>4055891968</v>
      </c>
      <c r="N5169">
        <v>1082130432</v>
      </c>
      <c r="O5169">
        <v>0</v>
      </c>
      <c r="P5169">
        <v>0</v>
      </c>
      <c r="Q5169">
        <v>0</v>
      </c>
      <c r="R5169">
        <v>712433</v>
      </c>
      <c r="S5169">
        <v>936134</v>
      </c>
      <c r="T5169">
        <v>2906798</v>
      </c>
      <c r="U5169">
        <v>0.51284474000000002</v>
      </c>
      <c r="V5169">
        <v>0.45811626</v>
      </c>
      <c r="W5169">
        <v>0.89005774000000004</v>
      </c>
      <c r="X5169">
        <v>0.89005774000000004</v>
      </c>
      <c r="Y5169">
        <f t="shared" si="80"/>
        <v>917122520</v>
      </c>
    </row>
    <row r="5170" spans="1:25">
      <c r="A5170">
        <v>5170825</v>
      </c>
      <c r="B5170">
        <v>1029</v>
      </c>
      <c r="C5170">
        <v>1029</v>
      </c>
      <c r="D5170">
        <v>0</v>
      </c>
      <c r="E5170">
        <v>1</v>
      </c>
      <c r="F5170">
        <v>298183</v>
      </c>
      <c r="G5170">
        <v>298183</v>
      </c>
      <c r="H5170">
        <v>8</v>
      </c>
      <c r="I5170">
        <v>9.82</v>
      </c>
      <c r="J5170">
        <v>0.56838143036386402</v>
      </c>
      <c r="K5170">
        <v>0.56336260978670005</v>
      </c>
      <c r="L5170">
        <v>145088136</v>
      </c>
      <c r="M5170">
        <v>4055891968</v>
      </c>
      <c r="N5170">
        <v>1082130432</v>
      </c>
      <c r="O5170">
        <v>0</v>
      </c>
      <c r="P5170">
        <v>0</v>
      </c>
      <c r="Q5170">
        <v>0</v>
      </c>
      <c r="R5170">
        <v>712674</v>
      </c>
      <c r="S5170">
        <v>936340</v>
      </c>
      <c r="T5170">
        <v>2908211</v>
      </c>
      <c r="U5170">
        <v>0.35736662000000002</v>
      </c>
      <c r="V5170">
        <v>0.61434049999999996</v>
      </c>
      <c r="W5170">
        <v>0.84065825000000005</v>
      </c>
      <c r="X5170">
        <v>0.84065825000000005</v>
      </c>
      <c r="Y5170">
        <f t="shared" si="80"/>
        <v>937042296</v>
      </c>
    </row>
    <row r="5171" spans="1:25">
      <c r="A5171">
        <v>5171825</v>
      </c>
      <c r="B5171">
        <v>800</v>
      </c>
      <c r="C5171">
        <v>800</v>
      </c>
      <c r="D5171">
        <v>0</v>
      </c>
      <c r="E5171">
        <v>1</v>
      </c>
      <c r="F5171">
        <v>242123</v>
      </c>
      <c r="G5171">
        <v>242123</v>
      </c>
      <c r="H5171">
        <v>8</v>
      </c>
      <c r="I5171">
        <v>9.52</v>
      </c>
      <c r="J5171">
        <v>0.40476190476190399</v>
      </c>
      <c r="K5171">
        <v>0.40225563909774398</v>
      </c>
      <c r="L5171">
        <v>315889904</v>
      </c>
      <c r="M5171">
        <v>4055891968</v>
      </c>
      <c r="N5171">
        <v>1082130432</v>
      </c>
      <c r="O5171">
        <v>0</v>
      </c>
      <c r="P5171">
        <v>0</v>
      </c>
      <c r="Q5171">
        <v>0</v>
      </c>
      <c r="R5171">
        <v>712896</v>
      </c>
      <c r="S5171">
        <v>936539</v>
      </c>
      <c r="T5171">
        <v>2909309</v>
      </c>
      <c r="U5171">
        <v>0.50488630000000001</v>
      </c>
      <c r="V5171">
        <v>0.63068305999999996</v>
      </c>
      <c r="W5171">
        <v>0.72752629999999996</v>
      </c>
      <c r="X5171">
        <v>0.72752629999999996</v>
      </c>
      <c r="Y5171">
        <f t="shared" si="80"/>
        <v>766240528</v>
      </c>
    </row>
    <row r="5172" spans="1:25">
      <c r="A5172">
        <v>5172826</v>
      </c>
      <c r="B5172">
        <v>1984</v>
      </c>
      <c r="C5172">
        <v>1984</v>
      </c>
      <c r="D5172">
        <v>0</v>
      </c>
      <c r="E5172">
        <v>1</v>
      </c>
      <c r="F5172">
        <v>638548</v>
      </c>
      <c r="G5172">
        <v>639420</v>
      </c>
      <c r="H5172">
        <v>8</v>
      </c>
      <c r="I5172">
        <v>9.52</v>
      </c>
      <c r="J5172">
        <v>0.77889447236180898</v>
      </c>
      <c r="K5172">
        <v>0.77261306532663299</v>
      </c>
      <c r="L5172">
        <v>547675520</v>
      </c>
      <c r="M5172">
        <v>4055891968</v>
      </c>
      <c r="N5172">
        <v>1082130432</v>
      </c>
      <c r="O5172">
        <v>0</v>
      </c>
      <c r="P5172">
        <v>39</v>
      </c>
      <c r="Q5172">
        <v>2</v>
      </c>
      <c r="R5172">
        <v>713511</v>
      </c>
      <c r="S5172">
        <v>936799</v>
      </c>
      <c r="T5172">
        <v>2912118</v>
      </c>
      <c r="U5172">
        <v>0.36714458</v>
      </c>
      <c r="V5172">
        <v>0.64938099999999999</v>
      </c>
      <c r="W5172">
        <v>0.92732729999999997</v>
      </c>
      <c r="X5172">
        <v>0.92732729999999997</v>
      </c>
      <c r="Y5172">
        <f t="shared" si="80"/>
        <v>534454912</v>
      </c>
    </row>
    <row r="5173" spans="1:25">
      <c r="A5173">
        <v>5173826</v>
      </c>
      <c r="B5173">
        <v>2524</v>
      </c>
      <c r="C5173">
        <v>2524</v>
      </c>
      <c r="D5173">
        <v>0</v>
      </c>
      <c r="E5173">
        <v>1</v>
      </c>
      <c r="F5173">
        <v>783221</v>
      </c>
      <c r="G5173">
        <v>782349</v>
      </c>
      <c r="H5173">
        <v>8</v>
      </c>
      <c r="I5173">
        <v>9.52</v>
      </c>
      <c r="J5173">
        <v>0.81772151898734102</v>
      </c>
      <c r="K5173">
        <v>0.80506329113924002</v>
      </c>
      <c r="L5173">
        <v>198199504</v>
      </c>
      <c r="M5173">
        <v>4055891968</v>
      </c>
      <c r="N5173">
        <v>1082130432</v>
      </c>
      <c r="O5173">
        <v>0</v>
      </c>
      <c r="P5173">
        <v>76</v>
      </c>
      <c r="Q5173">
        <v>0</v>
      </c>
      <c r="R5173">
        <v>714239</v>
      </c>
      <c r="S5173">
        <v>937086</v>
      </c>
      <c r="T5173">
        <v>2915622</v>
      </c>
      <c r="U5173">
        <v>0.28443881999999998</v>
      </c>
      <c r="V5173">
        <v>0.34555468</v>
      </c>
      <c r="W5173">
        <v>0.88466520000000004</v>
      </c>
      <c r="X5173">
        <v>0.88466520000000004</v>
      </c>
      <c r="Y5173">
        <f t="shared" si="80"/>
        <v>883930928</v>
      </c>
    </row>
    <row r="5174" spans="1:25">
      <c r="A5174">
        <v>5174832</v>
      </c>
      <c r="B5174">
        <v>2540</v>
      </c>
      <c r="C5174">
        <v>2540</v>
      </c>
      <c r="D5174">
        <v>0</v>
      </c>
      <c r="E5174">
        <v>1</v>
      </c>
      <c r="F5174">
        <v>804009</v>
      </c>
      <c r="G5174">
        <v>811117</v>
      </c>
      <c r="H5174">
        <v>8</v>
      </c>
      <c r="I5174">
        <v>9.52</v>
      </c>
      <c r="J5174">
        <v>0.76758793969849204</v>
      </c>
      <c r="K5174">
        <v>0.75628140703517499</v>
      </c>
      <c r="L5174">
        <v>511912432</v>
      </c>
      <c r="M5174">
        <v>4055891968</v>
      </c>
      <c r="N5174">
        <v>1082130432</v>
      </c>
      <c r="O5174">
        <v>0</v>
      </c>
      <c r="P5174">
        <v>87</v>
      </c>
      <c r="Q5174">
        <v>13</v>
      </c>
      <c r="R5174">
        <v>715034</v>
      </c>
      <c r="S5174">
        <v>937345</v>
      </c>
      <c r="T5174">
        <v>2919181</v>
      </c>
      <c r="U5174">
        <v>0.29499710000000001</v>
      </c>
      <c r="V5174">
        <v>0.31114693999999998</v>
      </c>
      <c r="W5174">
        <v>0.88860220000000001</v>
      </c>
      <c r="X5174">
        <v>0.88860220000000001</v>
      </c>
      <c r="Y5174">
        <f t="shared" si="80"/>
        <v>570218000</v>
      </c>
    </row>
    <row r="5175" spans="1:25">
      <c r="A5175">
        <v>5175832</v>
      </c>
      <c r="B5175">
        <v>2719</v>
      </c>
      <c r="C5175">
        <v>2719</v>
      </c>
      <c r="D5175">
        <v>0</v>
      </c>
      <c r="E5175">
        <v>1</v>
      </c>
      <c r="F5175">
        <v>836543</v>
      </c>
      <c r="G5175">
        <v>829435</v>
      </c>
      <c r="H5175">
        <v>8</v>
      </c>
      <c r="I5175">
        <v>9.52</v>
      </c>
      <c r="J5175">
        <v>0.60151324085750302</v>
      </c>
      <c r="K5175">
        <v>0.59068010075566701</v>
      </c>
      <c r="L5175">
        <v>124743040</v>
      </c>
      <c r="M5175">
        <v>4055891968</v>
      </c>
      <c r="N5175">
        <v>1082130432</v>
      </c>
      <c r="O5175">
        <v>0</v>
      </c>
      <c r="P5175">
        <v>78</v>
      </c>
      <c r="Q5175">
        <v>0</v>
      </c>
      <c r="R5175">
        <v>715771</v>
      </c>
      <c r="S5175">
        <v>937596</v>
      </c>
      <c r="T5175">
        <v>2922959</v>
      </c>
      <c r="U5175">
        <v>0.29383569999999998</v>
      </c>
      <c r="V5175">
        <v>0.37318217999999997</v>
      </c>
      <c r="W5175">
        <v>0.95123060000000004</v>
      </c>
      <c r="X5175">
        <v>0.95123060000000004</v>
      </c>
      <c r="Y5175">
        <f t="shared" si="80"/>
        <v>957387392</v>
      </c>
    </row>
    <row r="5176" spans="1:25">
      <c r="A5176">
        <v>5176833</v>
      </c>
      <c r="B5176">
        <v>2672</v>
      </c>
      <c r="C5176">
        <v>2672</v>
      </c>
      <c r="D5176">
        <v>0</v>
      </c>
      <c r="E5176">
        <v>1</v>
      </c>
      <c r="F5176">
        <v>836145</v>
      </c>
      <c r="G5176">
        <v>836145</v>
      </c>
      <c r="H5176">
        <v>8</v>
      </c>
      <c r="I5176">
        <v>9.31</v>
      </c>
      <c r="J5176">
        <v>0.52657601977750301</v>
      </c>
      <c r="K5176">
        <v>0.53712871287128705</v>
      </c>
      <c r="L5176">
        <v>388935352</v>
      </c>
      <c r="M5176">
        <v>4055891968</v>
      </c>
      <c r="N5176">
        <v>1082130432</v>
      </c>
      <c r="O5176">
        <v>0</v>
      </c>
      <c r="P5176">
        <v>6</v>
      </c>
      <c r="Q5176">
        <v>0</v>
      </c>
      <c r="R5176">
        <v>716560</v>
      </c>
      <c r="S5176">
        <v>937825</v>
      </c>
      <c r="T5176">
        <v>2926685</v>
      </c>
      <c r="U5176">
        <v>0.24999799</v>
      </c>
      <c r="V5176">
        <v>0.35807917</v>
      </c>
      <c r="W5176">
        <v>0.9376447</v>
      </c>
      <c r="X5176">
        <v>0.9376447</v>
      </c>
      <c r="Y5176">
        <f t="shared" si="80"/>
        <v>693195080</v>
      </c>
    </row>
    <row r="5177" spans="1:25">
      <c r="A5177">
        <v>5177833</v>
      </c>
      <c r="B5177">
        <v>1323</v>
      </c>
      <c r="C5177">
        <v>1323</v>
      </c>
      <c r="D5177">
        <v>0</v>
      </c>
      <c r="E5177">
        <v>1</v>
      </c>
      <c r="F5177">
        <v>418430</v>
      </c>
      <c r="G5177">
        <v>418430</v>
      </c>
      <c r="H5177">
        <v>8</v>
      </c>
      <c r="I5177">
        <v>9.31</v>
      </c>
      <c r="J5177">
        <v>0.49120603015075298</v>
      </c>
      <c r="K5177">
        <v>0.48618090452261298</v>
      </c>
      <c r="L5177">
        <v>295505376</v>
      </c>
      <c r="M5177">
        <v>4055891968</v>
      </c>
      <c r="N5177">
        <v>1082130432</v>
      </c>
      <c r="O5177">
        <v>0</v>
      </c>
      <c r="P5177">
        <v>0</v>
      </c>
      <c r="Q5177">
        <v>0</v>
      </c>
      <c r="R5177">
        <v>716971</v>
      </c>
      <c r="S5177">
        <v>938023</v>
      </c>
      <c r="T5177">
        <v>2928517</v>
      </c>
      <c r="U5177">
        <v>0.47478208</v>
      </c>
      <c r="V5177">
        <v>0.59177599999999997</v>
      </c>
      <c r="W5177">
        <v>0.88217473000000002</v>
      </c>
      <c r="X5177">
        <v>0.88217473000000002</v>
      </c>
      <c r="Y5177">
        <f t="shared" si="80"/>
        <v>786625056</v>
      </c>
    </row>
    <row r="5178" spans="1:25">
      <c r="A5178">
        <v>5178834</v>
      </c>
      <c r="B5178">
        <v>1703</v>
      </c>
      <c r="C5178">
        <v>1703</v>
      </c>
      <c r="D5178">
        <v>0</v>
      </c>
      <c r="E5178">
        <v>1</v>
      </c>
      <c r="F5178">
        <v>542197</v>
      </c>
      <c r="G5178">
        <v>542197</v>
      </c>
      <c r="H5178">
        <v>8</v>
      </c>
      <c r="I5178">
        <v>9.31</v>
      </c>
      <c r="J5178">
        <v>0.76787954830614802</v>
      </c>
      <c r="K5178">
        <v>0.76160602258469201</v>
      </c>
      <c r="L5178">
        <v>639460000</v>
      </c>
      <c r="M5178">
        <v>4055891968</v>
      </c>
      <c r="N5178">
        <v>1082130432</v>
      </c>
      <c r="O5178">
        <v>0</v>
      </c>
      <c r="P5178">
        <v>0</v>
      </c>
      <c r="Q5178">
        <v>0</v>
      </c>
      <c r="R5178">
        <v>717491</v>
      </c>
      <c r="S5178">
        <v>938245</v>
      </c>
      <c r="T5178">
        <v>2930915</v>
      </c>
      <c r="U5178">
        <v>0.32165571999999998</v>
      </c>
      <c r="V5178">
        <v>0.54884695999999999</v>
      </c>
      <c r="W5178">
        <v>0.90299474999999996</v>
      </c>
      <c r="X5178">
        <v>0.90299474999999996</v>
      </c>
      <c r="Y5178">
        <f t="shared" si="80"/>
        <v>442670432</v>
      </c>
    </row>
    <row r="5179" spans="1:25">
      <c r="A5179">
        <v>5179834</v>
      </c>
      <c r="B5179">
        <v>1197</v>
      </c>
      <c r="C5179">
        <v>1197</v>
      </c>
      <c r="D5179">
        <v>0</v>
      </c>
      <c r="E5179">
        <v>1</v>
      </c>
      <c r="F5179">
        <v>366933</v>
      </c>
      <c r="G5179">
        <v>366933</v>
      </c>
      <c r="H5179">
        <v>8</v>
      </c>
      <c r="I5179">
        <v>9.31</v>
      </c>
      <c r="J5179">
        <v>0.37124999999999903</v>
      </c>
      <c r="K5179">
        <v>0.37125000000000002</v>
      </c>
      <c r="L5179">
        <v>306474680</v>
      </c>
      <c r="M5179">
        <v>4055891968</v>
      </c>
      <c r="N5179">
        <v>1082130432</v>
      </c>
      <c r="O5179">
        <v>0</v>
      </c>
      <c r="P5179">
        <v>0</v>
      </c>
      <c r="Q5179">
        <v>0</v>
      </c>
      <c r="R5179">
        <v>717823</v>
      </c>
      <c r="S5179">
        <v>938428</v>
      </c>
      <c r="T5179">
        <v>2932568</v>
      </c>
      <c r="U5179">
        <v>0.38116088999999997</v>
      </c>
      <c r="V5179">
        <v>0.46326922999999998</v>
      </c>
      <c r="W5179">
        <v>0.85429204000000003</v>
      </c>
      <c r="X5179">
        <v>0.85429204000000003</v>
      </c>
      <c r="Y5179">
        <f t="shared" si="80"/>
        <v>775655752</v>
      </c>
    </row>
    <row r="5180" spans="1:25">
      <c r="A5180">
        <v>5180835</v>
      </c>
      <c r="B5180">
        <v>555</v>
      </c>
      <c r="C5180">
        <v>555</v>
      </c>
      <c r="D5180">
        <v>0</v>
      </c>
      <c r="E5180">
        <v>1</v>
      </c>
      <c r="F5180">
        <v>182397</v>
      </c>
      <c r="G5180">
        <v>182397</v>
      </c>
      <c r="H5180">
        <v>8</v>
      </c>
      <c r="I5180">
        <v>9.31</v>
      </c>
      <c r="J5180">
        <v>0.30576441102756802</v>
      </c>
      <c r="K5180">
        <v>0.30451127819548801</v>
      </c>
      <c r="L5180">
        <v>539211704</v>
      </c>
      <c r="M5180">
        <v>4055891968</v>
      </c>
      <c r="N5180">
        <v>1082130432</v>
      </c>
      <c r="O5180">
        <v>0</v>
      </c>
      <c r="P5180">
        <v>0</v>
      </c>
      <c r="Q5180">
        <v>0</v>
      </c>
      <c r="R5180">
        <v>718014</v>
      </c>
      <c r="S5180">
        <v>938644</v>
      </c>
      <c r="T5180">
        <v>2933348</v>
      </c>
      <c r="U5180">
        <v>0.67166789999999998</v>
      </c>
      <c r="V5180">
        <v>0.84531970000000001</v>
      </c>
      <c r="W5180">
        <v>0.71607980000000004</v>
      </c>
      <c r="X5180">
        <v>0.84531970000000001</v>
      </c>
      <c r="Y5180">
        <f t="shared" si="80"/>
        <v>542918728</v>
      </c>
    </row>
    <row r="5181" spans="1:25">
      <c r="A5181">
        <v>5181835</v>
      </c>
      <c r="B5181">
        <v>1309</v>
      </c>
      <c r="C5181">
        <v>1309</v>
      </c>
      <c r="D5181">
        <v>0</v>
      </c>
      <c r="E5181">
        <v>1</v>
      </c>
      <c r="F5181">
        <v>390656</v>
      </c>
      <c r="G5181">
        <v>391994</v>
      </c>
      <c r="H5181">
        <v>8</v>
      </c>
      <c r="I5181">
        <v>8.73</v>
      </c>
      <c r="J5181">
        <v>0.53500000000000003</v>
      </c>
      <c r="K5181">
        <v>0.53500000000000003</v>
      </c>
      <c r="L5181">
        <v>645461480</v>
      </c>
      <c r="M5181">
        <v>4055891968</v>
      </c>
      <c r="N5181">
        <v>1082130432</v>
      </c>
      <c r="O5181">
        <v>0</v>
      </c>
      <c r="P5181">
        <v>0</v>
      </c>
      <c r="Q5181">
        <v>5</v>
      </c>
      <c r="R5181">
        <v>718351</v>
      </c>
      <c r="S5181">
        <v>938842</v>
      </c>
      <c r="T5181">
        <v>2935165</v>
      </c>
      <c r="U5181">
        <v>0.55783110000000002</v>
      </c>
      <c r="V5181">
        <v>0.62618123999999997</v>
      </c>
      <c r="W5181">
        <v>0.8634231</v>
      </c>
      <c r="X5181">
        <v>0.8634231</v>
      </c>
      <c r="Y5181">
        <f t="shared" si="80"/>
        <v>436668952</v>
      </c>
    </row>
    <row r="5182" spans="1:25">
      <c r="A5182">
        <v>5182836</v>
      </c>
      <c r="B5182">
        <v>1369</v>
      </c>
      <c r="C5182">
        <v>1369</v>
      </c>
      <c r="D5182">
        <v>0</v>
      </c>
      <c r="E5182">
        <v>1</v>
      </c>
      <c r="F5182">
        <v>397137</v>
      </c>
      <c r="G5182">
        <v>395799</v>
      </c>
      <c r="H5182">
        <v>8</v>
      </c>
      <c r="I5182">
        <v>8.73</v>
      </c>
      <c r="J5182">
        <v>0.45189873417721499</v>
      </c>
      <c r="K5182">
        <v>0.43797468354430302</v>
      </c>
      <c r="L5182">
        <v>225202480</v>
      </c>
      <c r="M5182">
        <v>4055891968</v>
      </c>
      <c r="N5182">
        <v>1082130432</v>
      </c>
      <c r="O5182">
        <v>0</v>
      </c>
      <c r="P5182">
        <v>0</v>
      </c>
      <c r="Q5182">
        <v>0</v>
      </c>
      <c r="R5182">
        <v>718673</v>
      </c>
      <c r="S5182">
        <v>939059</v>
      </c>
      <c r="T5182">
        <v>2937038</v>
      </c>
      <c r="U5182">
        <v>0.46779300000000001</v>
      </c>
      <c r="V5182">
        <v>0.48918632000000001</v>
      </c>
      <c r="W5182">
        <v>0.88377669999999997</v>
      </c>
      <c r="X5182">
        <v>0.88377669999999997</v>
      </c>
      <c r="Y5182">
        <f t="shared" si="80"/>
        <v>856927952</v>
      </c>
    </row>
    <row r="5183" spans="1:25">
      <c r="A5183">
        <v>5183837</v>
      </c>
      <c r="B5183">
        <v>1777</v>
      </c>
      <c r="C5183">
        <v>1777</v>
      </c>
      <c r="D5183">
        <v>0</v>
      </c>
      <c r="E5183">
        <v>1</v>
      </c>
      <c r="F5183">
        <v>560326</v>
      </c>
      <c r="G5183">
        <v>560326</v>
      </c>
      <c r="H5183">
        <v>8</v>
      </c>
      <c r="I5183">
        <v>8.73</v>
      </c>
      <c r="J5183">
        <v>0.84955752212389302</v>
      </c>
      <c r="K5183">
        <v>0.83565107458912702</v>
      </c>
      <c r="L5183">
        <v>284651776</v>
      </c>
      <c r="M5183">
        <v>4055891968</v>
      </c>
      <c r="N5183">
        <v>1082130432</v>
      </c>
      <c r="O5183">
        <v>0</v>
      </c>
      <c r="P5183">
        <v>46</v>
      </c>
      <c r="Q5183">
        <v>0</v>
      </c>
      <c r="R5183">
        <v>719210</v>
      </c>
      <c r="S5183">
        <v>939326</v>
      </c>
      <c r="T5183">
        <v>2939533</v>
      </c>
      <c r="U5183">
        <v>0.45080482999999999</v>
      </c>
      <c r="V5183">
        <v>0.71284354000000005</v>
      </c>
      <c r="W5183">
        <v>0.91864029999999997</v>
      </c>
      <c r="X5183">
        <v>0.91864029999999997</v>
      </c>
      <c r="Y5183">
        <f t="shared" si="80"/>
        <v>797478656</v>
      </c>
    </row>
    <row r="5184" spans="1:25">
      <c r="A5184">
        <v>5184837</v>
      </c>
      <c r="B5184">
        <v>2408</v>
      </c>
      <c r="C5184">
        <v>2408</v>
      </c>
      <c r="D5184">
        <v>0</v>
      </c>
      <c r="E5184">
        <v>1</v>
      </c>
      <c r="F5184">
        <v>712418</v>
      </c>
      <c r="G5184">
        <v>712418</v>
      </c>
      <c r="H5184">
        <v>8</v>
      </c>
      <c r="I5184">
        <v>8.73</v>
      </c>
      <c r="J5184">
        <v>0.79389312977099202</v>
      </c>
      <c r="K5184">
        <v>0.77509529860228699</v>
      </c>
      <c r="L5184">
        <v>375286800</v>
      </c>
      <c r="M5184">
        <v>4055891968</v>
      </c>
      <c r="N5184">
        <v>1082130432</v>
      </c>
      <c r="O5184">
        <v>0</v>
      </c>
      <c r="P5184">
        <v>0</v>
      </c>
      <c r="Q5184">
        <v>0</v>
      </c>
      <c r="R5184">
        <v>719817</v>
      </c>
      <c r="S5184">
        <v>939578</v>
      </c>
      <c r="T5184">
        <v>2942846</v>
      </c>
      <c r="U5184">
        <v>0.31448767</v>
      </c>
      <c r="V5184">
        <v>0.33383437999999999</v>
      </c>
      <c r="W5184">
        <v>0.94860363000000003</v>
      </c>
      <c r="X5184">
        <v>0.94860363000000003</v>
      </c>
      <c r="Y5184">
        <f t="shared" si="80"/>
        <v>706843632</v>
      </c>
    </row>
    <row r="5185" spans="1:25">
      <c r="A5185">
        <v>5185838</v>
      </c>
      <c r="B5185">
        <v>1673</v>
      </c>
      <c r="C5185">
        <v>1673</v>
      </c>
      <c r="D5185">
        <v>0</v>
      </c>
      <c r="E5185">
        <v>1</v>
      </c>
      <c r="F5185">
        <v>503166</v>
      </c>
      <c r="G5185">
        <v>503166</v>
      </c>
      <c r="H5185">
        <v>8</v>
      </c>
      <c r="I5185">
        <v>8.73</v>
      </c>
      <c r="J5185">
        <v>0.594423320659062</v>
      </c>
      <c r="K5185">
        <v>0.58121827411167504</v>
      </c>
      <c r="L5185">
        <v>419913880</v>
      </c>
      <c r="M5185">
        <v>4055891968</v>
      </c>
      <c r="N5185">
        <v>1082130432</v>
      </c>
      <c r="O5185">
        <v>0</v>
      </c>
      <c r="P5185">
        <v>0</v>
      </c>
      <c r="Q5185">
        <v>0</v>
      </c>
      <c r="R5185">
        <v>720259</v>
      </c>
      <c r="S5185">
        <v>939848</v>
      </c>
      <c r="T5185">
        <v>2945162</v>
      </c>
      <c r="U5185">
        <v>0.5399737</v>
      </c>
      <c r="V5185">
        <v>0.62272620000000001</v>
      </c>
      <c r="W5185">
        <v>0.91166729999999996</v>
      </c>
      <c r="X5185">
        <v>0.91166729999999996</v>
      </c>
      <c r="Y5185">
        <f t="shared" si="80"/>
        <v>662216552</v>
      </c>
    </row>
    <row r="5186" spans="1:25">
      <c r="A5186">
        <v>5186838</v>
      </c>
      <c r="B5186">
        <v>2465</v>
      </c>
      <c r="C5186">
        <v>2465</v>
      </c>
      <c r="D5186">
        <v>0</v>
      </c>
      <c r="E5186">
        <v>1</v>
      </c>
      <c r="F5186">
        <v>730956</v>
      </c>
      <c r="G5186">
        <v>733332</v>
      </c>
      <c r="H5186">
        <v>8</v>
      </c>
      <c r="I5186">
        <v>8.51</v>
      </c>
      <c r="J5186">
        <v>0.84005037783375303</v>
      </c>
      <c r="K5186">
        <v>0.83249370277078005</v>
      </c>
      <c r="L5186">
        <v>557467328</v>
      </c>
      <c r="M5186">
        <v>4055891968</v>
      </c>
      <c r="N5186">
        <v>1082130432</v>
      </c>
      <c r="O5186">
        <v>0</v>
      </c>
      <c r="P5186">
        <v>19</v>
      </c>
      <c r="Q5186">
        <v>0</v>
      </c>
      <c r="R5186">
        <v>720897</v>
      </c>
      <c r="S5186">
        <v>940146</v>
      </c>
      <c r="T5186">
        <v>2948553</v>
      </c>
      <c r="U5186">
        <v>0.38253599999999999</v>
      </c>
      <c r="V5186">
        <v>0.29573515</v>
      </c>
      <c r="W5186">
        <v>0.92783499999999997</v>
      </c>
      <c r="X5186">
        <v>0.92783499999999997</v>
      </c>
      <c r="Y5186">
        <f t="shared" ref="Y5186:Y5249" si="81">N5186-L5186</f>
        <v>524663104</v>
      </c>
    </row>
    <row r="5187" spans="1:25">
      <c r="A5187">
        <v>5187839</v>
      </c>
      <c r="B5187">
        <v>1866</v>
      </c>
      <c r="C5187">
        <v>1866</v>
      </c>
      <c r="D5187">
        <v>0</v>
      </c>
      <c r="E5187">
        <v>1</v>
      </c>
      <c r="F5187">
        <v>554723</v>
      </c>
      <c r="G5187">
        <v>552912</v>
      </c>
      <c r="H5187">
        <v>8</v>
      </c>
      <c r="I5187">
        <v>8.51</v>
      </c>
      <c r="J5187">
        <v>0.49875311720698201</v>
      </c>
      <c r="K5187">
        <v>0.5</v>
      </c>
      <c r="L5187">
        <v>168090816</v>
      </c>
      <c r="M5187">
        <v>4055891968</v>
      </c>
      <c r="N5187">
        <v>1082130432</v>
      </c>
      <c r="O5187">
        <v>0</v>
      </c>
      <c r="P5187">
        <v>0</v>
      </c>
      <c r="Q5187">
        <v>0</v>
      </c>
      <c r="R5187">
        <v>721371</v>
      </c>
      <c r="S5187">
        <v>940364</v>
      </c>
      <c r="T5187">
        <v>2951117</v>
      </c>
      <c r="U5187">
        <v>0.46889085000000003</v>
      </c>
      <c r="V5187">
        <v>0.42036062000000002</v>
      </c>
      <c r="W5187">
        <v>0.91715760000000002</v>
      </c>
      <c r="X5187">
        <v>0.91715760000000002</v>
      </c>
      <c r="Y5187">
        <f t="shared" si="81"/>
        <v>914039616</v>
      </c>
    </row>
    <row r="5188" spans="1:25">
      <c r="A5188">
        <v>5188839</v>
      </c>
      <c r="B5188">
        <v>1948</v>
      </c>
      <c r="C5188">
        <v>1948</v>
      </c>
      <c r="D5188">
        <v>0</v>
      </c>
      <c r="E5188">
        <v>1</v>
      </c>
      <c r="F5188">
        <v>595743</v>
      </c>
      <c r="G5188">
        <v>595178</v>
      </c>
      <c r="H5188">
        <v>8</v>
      </c>
      <c r="I5188">
        <v>8.51</v>
      </c>
      <c r="J5188">
        <v>0.79345088161208999</v>
      </c>
      <c r="K5188">
        <v>0.78337531486146095</v>
      </c>
      <c r="L5188">
        <v>633666880</v>
      </c>
      <c r="M5188">
        <v>4055891968</v>
      </c>
      <c r="N5188">
        <v>1082130432</v>
      </c>
      <c r="O5188">
        <v>0</v>
      </c>
      <c r="P5188">
        <v>0</v>
      </c>
      <c r="Q5188">
        <v>0</v>
      </c>
      <c r="R5188">
        <v>721894</v>
      </c>
      <c r="S5188">
        <v>940591</v>
      </c>
      <c r="T5188">
        <v>2953814</v>
      </c>
      <c r="U5188">
        <v>0.35776836000000001</v>
      </c>
      <c r="V5188">
        <v>0.42178208</v>
      </c>
      <c r="W5188">
        <v>0.92831350000000001</v>
      </c>
      <c r="X5188">
        <v>0.92831350000000001</v>
      </c>
      <c r="Y5188">
        <f t="shared" si="81"/>
        <v>448463552</v>
      </c>
    </row>
    <row r="5189" spans="1:25">
      <c r="A5189">
        <v>5189840</v>
      </c>
      <c r="B5189">
        <v>1839</v>
      </c>
      <c r="C5189">
        <v>1839</v>
      </c>
      <c r="D5189">
        <v>0</v>
      </c>
      <c r="E5189">
        <v>1</v>
      </c>
      <c r="F5189">
        <v>585952</v>
      </c>
      <c r="G5189">
        <v>585952</v>
      </c>
      <c r="H5189">
        <v>8</v>
      </c>
      <c r="I5189">
        <v>8.51</v>
      </c>
      <c r="J5189">
        <v>0.55919395465994903</v>
      </c>
      <c r="K5189">
        <v>0.55289672544080604</v>
      </c>
      <c r="L5189">
        <v>214865856</v>
      </c>
      <c r="M5189">
        <v>4055891968</v>
      </c>
      <c r="N5189">
        <v>1082130432</v>
      </c>
      <c r="O5189">
        <v>0</v>
      </c>
      <c r="P5189">
        <v>3</v>
      </c>
      <c r="Q5189">
        <v>0</v>
      </c>
      <c r="R5189">
        <v>722460</v>
      </c>
      <c r="S5189">
        <v>940837</v>
      </c>
      <c r="T5189">
        <v>2956394</v>
      </c>
      <c r="U5189">
        <v>0.4174158</v>
      </c>
      <c r="V5189">
        <v>0.57841160000000003</v>
      </c>
      <c r="W5189">
        <v>0.87008909999999995</v>
      </c>
      <c r="X5189">
        <v>0.87008909999999995</v>
      </c>
      <c r="Y5189">
        <f t="shared" si="81"/>
        <v>867264576</v>
      </c>
    </row>
    <row r="5190" spans="1:25">
      <c r="A5190">
        <v>5190845</v>
      </c>
      <c r="B5190">
        <v>2172</v>
      </c>
      <c r="C5190">
        <v>2172</v>
      </c>
      <c r="D5190">
        <v>0</v>
      </c>
      <c r="E5190">
        <v>1</v>
      </c>
      <c r="F5190">
        <v>671939</v>
      </c>
      <c r="G5190">
        <v>677224</v>
      </c>
      <c r="H5190">
        <v>8</v>
      </c>
      <c r="I5190">
        <v>8.51</v>
      </c>
      <c r="J5190">
        <v>0.67462311557788901</v>
      </c>
      <c r="K5190">
        <v>0.66206030150753703</v>
      </c>
      <c r="L5190">
        <v>198152760</v>
      </c>
      <c r="M5190">
        <v>4055891968</v>
      </c>
      <c r="N5190">
        <v>1082130432</v>
      </c>
      <c r="O5190">
        <v>0</v>
      </c>
      <c r="P5190">
        <v>0</v>
      </c>
      <c r="Q5190">
        <v>5</v>
      </c>
      <c r="R5190">
        <v>723097</v>
      </c>
      <c r="S5190">
        <v>941090</v>
      </c>
      <c r="T5190">
        <v>2959424</v>
      </c>
      <c r="U5190">
        <v>0.42889090000000002</v>
      </c>
      <c r="V5190">
        <v>0.44646823000000002</v>
      </c>
      <c r="W5190">
        <v>0.92867420000000001</v>
      </c>
      <c r="X5190">
        <v>0.92867420000000001</v>
      </c>
      <c r="Y5190">
        <f t="shared" si="81"/>
        <v>883977672</v>
      </c>
    </row>
    <row r="5191" spans="1:25">
      <c r="A5191">
        <v>5191853</v>
      </c>
      <c r="B5191">
        <v>2429</v>
      </c>
      <c r="C5191">
        <v>2429</v>
      </c>
      <c r="D5191">
        <v>0</v>
      </c>
      <c r="E5191">
        <v>1</v>
      </c>
      <c r="F5191">
        <v>758330</v>
      </c>
      <c r="G5191">
        <v>753699</v>
      </c>
      <c r="H5191">
        <v>8</v>
      </c>
      <c r="I5191">
        <v>8.4700000000000006</v>
      </c>
      <c r="J5191">
        <v>0.87894073139974704</v>
      </c>
      <c r="K5191">
        <v>0.86254728877679698</v>
      </c>
      <c r="L5191">
        <v>655857320</v>
      </c>
      <c r="M5191">
        <v>4055891968</v>
      </c>
      <c r="N5191">
        <v>1082130432</v>
      </c>
      <c r="O5191">
        <v>5</v>
      </c>
      <c r="P5191">
        <v>23</v>
      </c>
      <c r="Q5191">
        <v>0</v>
      </c>
      <c r="R5191">
        <v>723803</v>
      </c>
      <c r="S5191">
        <v>941350</v>
      </c>
      <c r="T5191">
        <v>2962800</v>
      </c>
      <c r="U5191">
        <v>0.29669276</v>
      </c>
      <c r="V5191">
        <v>0.39935209999999999</v>
      </c>
      <c r="W5191">
        <v>0.93483037000000002</v>
      </c>
      <c r="X5191">
        <v>0.93483037000000002</v>
      </c>
      <c r="Y5191">
        <f t="shared" si="81"/>
        <v>426273112</v>
      </c>
    </row>
    <row r="5192" spans="1:25">
      <c r="A5192">
        <v>5192853</v>
      </c>
      <c r="B5192">
        <v>2454</v>
      </c>
      <c r="C5192">
        <v>2454</v>
      </c>
      <c r="D5192">
        <v>0</v>
      </c>
      <c r="E5192">
        <v>1</v>
      </c>
      <c r="F5192">
        <v>764043</v>
      </c>
      <c r="G5192">
        <v>763389</v>
      </c>
      <c r="H5192">
        <v>8</v>
      </c>
      <c r="I5192">
        <v>8.4700000000000006</v>
      </c>
      <c r="J5192">
        <v>0.73392181588902905</v>
      </c>
      <c r="K5192">
        <v>0.72383354350567397</v>
      </c>
      <c r="L5192">
        <v>318650904</v>
      </c>
      <c r="M5192">
        <v>4055891968</v>
      </c>
      <c r="N5192">
        <v>1082130432</v>
      </c>
      <c r="O5192">
        <v>0</v>
      </c>
      <c r="P5192">
        <v>27</v>
      </c>
      <c r="Q5192">
        <v>0</v>
      </c>
      <c r="R5192">
        <v>724502</v>
      </c>
      <c r="S5192">
        <v>941602</v>
      </c>
      <c r="T5192">
        <v>2966228</v>
      </c>
      <c r="U5192">
        <v>0.32499420000000001</v>
      </c>
      <c r="V5192">
        <v>0.39844012000000001</v>
      </c>
      <c r="W5192">
        <v>0.94199306000000005</v>
      </c>
      <c r="X5192">
        <v>0.94199306000000005</v>
      </c>
      <c r="Y5192">
        <f t="shared" si="81"/>
        <v>763479528</v>
      </c>
    </row>
    <row r="5193" spans="1:25">
      <c r="A5193">
        <v>5193854</v>
      </c>
      <c r="B5193">
        <v>2574</v>
      </c>
      <c r="C5193">
        <v>2574</v>
      </c>
      <c r="D5193">
        <v>0</v>
      </c>
      <c r="E5193">
        <v>1</v>
      </c>
      <c r="F5193">
        <v>802562</v>
      </c>
      <c r="G5193">
        <v>802562</v>
      </c>
      <c r="H5193">
        <v>8</v>
      </c>
      <c r="I5193">
        <v>8.4700000000000006</v>
      </c>
      <c r="J5193">
        <v>0.71082802547770696</v>
      </c>
      <c r="K5193">
        <v>0.69171974522292901</v>
      </c>
      <c r="L5193">
        <v>472207216</v>
      </c>
      <c r="M5193">
        <v>4055891968</v>
      </c>
      <c r="N5193">
        <v>1082130432</v>
      </c>
      <c r="O5193">
        <v>0</v>
      </c>
      <c r="P5193">
        <v>6</v>
      </c>
      <c r="Q5193">
        <v>0</v>
      </c>
      <c r="R5193">
        <v>725260</v>
      </c>
      <c r="S5193">
        <v>941838</v>
      </c>
      <c r="T5193">
        <v>2969810</v>
      </c>
      <c r="U5193">
        <v>0.31858940000000002</v>
      </c>
      <c r="V5193">
        <v>0.32694351999999999</v>
      </c>
      <c r="W5193">
        <v>0.94552990000000003</v>
      </c>
      <c r="X5193">
        <v>0.94552990000000003</v>
      </c>
      <c r="Y5193">
        <f t="shared" si="81"/>
        <v>609923216</v>
      </c>
    </row>
    <row r="5194" spans="1:25">
      <c r="A5194">
        <v>5194855</v>
      </c>
      <c r="B5194">
        <v>2136</v>
      </c>
      <c r="C5194">
        <v>2136</v>
      </c>
      <c r="D5194">
        <v>0</v>
      </c>
      <c r="E5194">
        <v>1</v>
      </c>
      <c r="F5194">
        <v>665645</v>
      </c>
      <c r="G5194">
        <v>665645</v>
      </c>
      <c r="H5194">
        <v>8</v>
      </c>
      <c r="I5194">
        <v>8.4700000000000006</v>
      </c>
      <c r="J5194">
        <v>0.92947103274559195</v>
      </c>
      <c r="K5194">
        <v>0.92065491183879</v>
      </c>
      <c r="L5194">
        <v>353716720</v>
      </c>
      <c r="M5194">
        <v>4055891968</v>
      </c>
      <c r="N5194">
        <v>1082130432</v>
      </c>
      <c r="O5194">
        <v>0</v>
      </c>
      <c r="P5194">
        <v>2</v>
      </c>
      <c r="Q5194">
        <v>0</v>
      </c>
      <c r="R5194">
        <v>725880</v>
      </c>
      <c r="S5194">
        <v>942075</v>
      </c>
      <c r="T5194">
        <v>2972789</v>
      </c>
      <c r="U5194">
        <v>0.30711137999999999</v>
      </c>
      <c r="V5194">
        <v>0.41511595000000001</v>
      </c>
      <c r="W5194">
        <v>0.90644466999999995</v>
      </c>
      <c r="X5194">
        <v>0.90644466999999995</v>
      </c>
      <c r="Y5194">
        <f t="shared" si="81"/>
        <v>728413712</v>
      </c>
    </row>
    <row r="5195" spans="1:25">
      <c r="A5195">
        <v>5195855</v>
      </c>
      <c r="B5195">
        <v>2280</v>
      </c>
      <c r="C5195">
        <v>2280</v>
      </c>
      <c r="D5195">
        <v>0</v>
      </c>
      <c r="E5195">
        <v>1</v>
      </c>
      <c r="F5195">
        <v>712456</v>
      </c>
      <c r="G5195">
        <v>712456</v>
      </c>
      <c r="H5195">
        <v>8</v>
      </c>
      <c r="I5195">
        <v>8.4700000000000006</v>
      </c>
      <c r="J5195">
        <v>0.79721166032953095</v>
      </c>
      <c r="K5195">
        <v>0.78326996197718601</v>
      </c>
      <c r="L5195">
        <v>207436040</v>
      </c>
      <c r="M5195">
        <v>4055891968</v>
      </c>
      <c r="N5195">
        <v>1082130432</v>
      </c>
      <c r="O5195">
        <v>0</v>
      </c>
      <c r="P5195">
        <v>0</v>
      </c>
      <c r="Q5195">
        <v>0</v>
      </c>
      <c r="R5195">
        <v>726553</v>
      </c>
      <c r="S5195">
        <v>942337</v>
      </c>
      <c r="T5195">
        <v>2975963</v>
      </c>
      <c r="U5195">
        <v>0.41492440000000003</v>
      </c>
      <c r="V5195">
        <v>0.43195210000000001</v>
      </c>
      <c r="W5195">
        <v>0.93162909999999999</v>
      </c>
      <c r="X5195">
        <v>0.93162909999999999</v>
      </c>
      <c r="Y5195">
        <f t="shared" si="81"/>
        <v>874694392</v>
      </c>
    </row>
    <row r="5196" spans="1:25">
      <c r="A5196">
        <v>5196856</v>
      </c>
      <c r="B5196">
        <v>2610</v>
      </c>
      <c r="C5196">
        <v>2610</v>
      </c>
      <c r="D5196">
        <v>0</v>
      </c>
      <c r="E5196">
        <v>1</v>
      </c>
      <c r="F5196">
        <v>817901</v>
      </c>
      <c r="G5196">
        <v>817901</v>
      </c>
      <c r="H5196">
        <v>8</v>
      </c>
      <c r="I5196">
        <v>8.27</v>
      </c>
      <c r="J5196">
        <v>0.79748427672955902</v>
      </c>
      <c r="K5196">
        <v>0.78993710691823904</v>
      </c>
      <c r="L5196">
        <v>531556064</v>
      </c>
      <c r="M5196">
        <v>4055891968</v>
      </c>
      <c r="N5196">
        <v>1082130432</v>
      </c>
      <c r="O5196">
        <v>0</v>
      </c>
      <c r="P5196">
        <v>40</v>
      </c>
      <c r="Q5196">
        <v>0</v>
      </c>
      <c r="R5196">
        <v>727321</v>
      </c>
      <c r="S5196">
        <v>942610</v>
      </c>
      <c r="T5196">
        <v>2979614</v>
      </c>
      <c r="U5196">
        <v>0.30541158000000002</v>
      </c>
      <c r="V5196">
        <v>0.35177898000000002</v>
      </c>
      <c r="W5196">
        <v>0.93489694999999995</v>
      </c>
      <c r="X5196">
        <v>0.93489694999999995</v>
      </c>
      <c r="Y5196">
        <f t="shared" si="81"/>
        <v>550574368</v>
      </c>
    </row>
    <row r="5197" spans="1:25">
      <c r="A5197">
        <v>5197856</v>
      </c>
      <c r="B5197">
        <v>2417</v>
      </c>
      <c r="C5197">
        <v>2417</v>
      </c>
      <c r="D5197">
        <v>0</v>
      </c>
      <c r="E5197">
        <v>1</v>
      </c>
      <c r="F5197">
        <v>733774</v>
      </c>
      <c r="G5197">
        <v>736683</v>
      </c>
      <c r="H5197">
        <v>8</v>
      </c>
      <c r="I5197">
        <v>8.27</v>
      </c>
      <c r="J5197">
        <v>0.94884910485933505</v>
      </c>
      <c r="K5197">
        <v>0.92611464968152801</v>
      </c>
      <c r="L5197">
        <v>325892672</v>
      </c>
      <c r="M5197">
        <v>4055891968</v>
      </c>
      <c r="N5197">
        <v>1082130432</v>
      </c>
      <c r="O5197">
        <v>0</v>
      </c>
      <c r="P5197">
        <v>9</v>
      </c>
      <c r="Q5197">
        <v>0</v>
      </c>
      <c r="R5197">
        <v>727993</v>
      </c>
      <c r="S5197">
        <v>942858</v>
      </c>
      <c r="T5197">
        <v>2982957</v>
      </c>
      <c r="U5197">
        <v>0.35066229999999998</v>
      </c>
      <c r="V5197">
        <v>0.31664569999999997</v>
      </c>
      <c r="W5197">
        <v>0.93453450000000005</v>
      </c>
      <c r="X5197">
        <v>0.93453450000000005</v>
      </c>
      <c r="Y5197">
        <f t="shared" si="81"/>
        <v>756237760</v>
      </c>
    </row>
    <row r="5198" spans="1:25">
      <c r="A5198">
        <v>5198859</v>
      </c>
      <c r="B5198">
        <v>2368</v>
      </c>
      <c r="C5198">
        <v>2368</v>
      </c>
      <c r="D5198">
        <v>0</v>
      </c>
      <c r="E5198">
        <v>1</v>
      </c>
      <c r="F5198">
        <v>712343</v>
      </c>
      <c r="G5198">
        <v>709434</v>
      </c>
      <c r="H5198">
        <v>8</v>
      </c>
      <c r="I5198">
        <v>8.27</v>
      </c>
      <c r="J5198">
        <v>0.80958385876418604</v>
      </c>
      <c r="K5198">
        <v>0.79493670886075896</v>
      </c>
      <c r="L5198">
        <v>658816976</v>
      </c>
      <c r="M5198">
        <v>4055891968</v>
      </c>
      <c r="N5198">
        <v>1082130432</v>
      </c>
      <c r="O5198">
        <v>0</v>
      </c>
      <c r="P5198">
        <v>21</v>
      </c>
      <c r="Q5198">
        <v>0</v>
      </c>
      <c r="R5198">
        <v>728608</v>
      </c>
      <c r="S5198">
        <v>943135</v>
      </c>
      <c r="T5198">
        <v>2986238</v>
      </c>
      <c r="U5198">
        <v>0.44066134000000001</v>
      </c>
      <c r="V5198">
        <v>0.31734166000000003</v>
      </c>
      <c r="W5198">
        <v>0.91716129999999996</v>
      </c>
      <c r="X5198">
        <v>0.91716129999999996</v>
      </c>
      <c r="Y5198">
        <f t="shared" si="81"/>
        <v>423313456</v>
      </c>
    </row>
    <row r="5199" spans="1:25">
      <c r="A5199">
        <v>5199860</v>
      </c>
      <c r="B5199">
        <v>2291</v>
      </c>
      <c r="C5199">
        <v>2291</v>
      </c>
      <c r="D5199">
        <v>0</v>
      </c>
      <c r="E5199">
        <v>1</v>
      </c>
      <c r="F5199">
        <v>680378</v>
      </c>
      <c r="G5199">
        <v>680378</v>
      </c>
      <c r="H5199">
        <v>8</v>
      </c>
      <c r="I5199">
        <v>8.27</v>
      </c>
      <c r="J5199">
        <v>0.81226533166458004</v>
      </c>
      <c r="K5199">
        <v>0.80976220275344102</v>
      </c>
      <c r="L5199">
        <v>451165816</v>
      </c>
      <c r="M5199">
        <v>4055891968</v>
      </c>
      <c r="N5199">
        <v>1082130432</v>
      </c>
      <c r="O5199">
        <v>0</v>
      </c>
      <c r="P5199">
        <v>0</v>
      </c>
      <c r="Q5199">
        <v>0</v>
      </c>
      <c r="R5199">
        <v>729190</v>
      </c>
      <c r="S5199">
        <v>943352</v>
      </c>
      <c r="T5199">
        <v>2989400</v>
      </c>
      <c r="U5199">
        <v>0.31270680000000001</v>
      </c>
      <c r="V5199">
        <v>0.33569126999999999</v>
      </c>
      <c r="W5199">
        <v>0.94766379999999995</v>
      </c>
      <c r="X5199">
        <v>0.94766379999999995</v>
      </c>
      <c r="Y5199">
        <f t="shared" si="81"/>
        <v>630964616</v>
      </c>
    </row>
    <row r="5200" spans="1:25">
      <c r="A5200">
        <v>5200860</v>
      </c>
      <c r="B5200">
        <v>970</v>
      </c>
      <c r="C5200">
        <v>970</v>
      </c>
      <c r="D5200">
        <v>0</v>
      </c>
      <c r="E5200">
        <v>1</v>
      </c>
      <c r="F5200">
        <v>283703</v>
      </c>
      <c r="G5200">
        <v>283703</v>
      </c>
      <c r="H5200">
        <v>8</v>
      </c>
      <c r="I5200">
        <v>8.27</v>
      </c>
      <c r="J5200">
        <v>0.246835443037974</v>
      </c>
      <c r="K5200">
        <v>0.23670886075949299</v>
      </c>
      <c r="L5200">
        <v>131305648</v>
      </c>
      <c r="M5200">
        <v>4055891968</v>
      </c>
      <c r="N5200">
        <v>1082130432</v>
      </c>
      <c r="O5200">
        <v>0</v>
      </c>
      <c r="P5200">
        <v>0</v>
      </c>
      <c r="Q5200">
        <v>0</v>
      </c>
      <c r="R5200">
        <v>729435</v>
      </c>
      <c r="S5200">
        <v>943565</v>
      </c>
      <c r="T5200">
        <v>2990714</v>
      </c>
      <c r="U5200">
        <v>0.61765397</v>
      </c>
      <c r="V5200">
        <v>0.59311336000000003</v>
      </c>
      <c r="W5200">
        <v>0.89270680000000002</v>
      </c>
      <c r="X5200">
        <v>0.89270680000000002</v>
      </c>
      <c r="Y5200">
        <f t="shared" si="81"/>
        <v>950824784</v>
      </c>
    </row>
    <row r="5201" spans="1:25">
      <c r="A5201">
        <v>5201861</v>
      </c>
      <c r="B5201">
        <v>1307</v>
      </c>
      <c r="C5201">
        <v>1307</v>
      </c>
      <c r="D5201">
        <v>0</v>
      </c>
      <c r="E5201">
        <v>1</v>
      </c>
      <c r="F5201">
        <v>390763</v>
      </c>
      <c r="G5201">
        <v>390763</v>
      </c>
      <c r="H5201">
        <v>8</v>
      </c>
      <c r="I5201">
        <v>8.17</v>
      </c>
      <c r="J5201">
        <v>0.53071253071253</v>
      </c>
      <c r="K5201">
        <v>0.54545454545454497</v>
      </c>
      <c r="L5201">
        <v>308186464</v>
      </c>
      <c r="M5201">
        <v>4055891968</v>
      </c>
      <c r="N5201">
        <v>1082130432</v>
      </c>
      <c r="O5201">
        <v>0</v>
      </c>
      <c r="P5201">
        <v>0</v>
      </c>
      <c r="Q5201">
        <v>0</v>
      </c>
      <c r="R5201">
        <v>729776</v>
      </c>
      <c r="S5201">
        <v>943785</v>
      </c>
      <c r="T5201">
        <v>2992517</v>
      </c>
      <c r="U5201">
        <v>0.53124296999999998</v>
      </c>
      <c r="V5201">
        <v>0.49324000000000001</v>
      </c>
      <c r="W5201">
        <v>0.92950699999999997</v>
      </c>
      <c r="X5201">
        <v>0.92950699999999997</v>
      </c>
      <c r="Y5201">
        <f t="shared" si="81"/>
        <v>773943968</v>
      </c>
    </row>
    <row r="5202" spans="1:25">
      <c r="A5202">
        <v>5202861</v>
      </c>
      <c r="B5202">
        <v>1876</v>
      </c>
      <c r="C5202">
        <v>1876</v>
      </c>
      <c r="D5202">
        <v>0</v>
      </c>
      <c r="E5202">
        <v>1</v>
      </c>
      <c r="F5202">
        <v>578396</v>
      </c>
      <c r="G5202">
        <v>578396</v>
      </c>
      <c r="H5202">
        <v>8</v>
      </c>
      <c r="I5202">
        <v>8.17</v>
      </c>
      <c r="J5202">
        <v>0.78113207547169805</v>
      </c>
      <c r="K5202">
        <v>0.77358490566037696</v>
      </c>
      <c r="L5202">
        <v>139670728</v>
      </c>
      <c r="M5202">
        <v>4055891968</v>
      </c>
      <c r="N5202">
        <v>1082130432</v>
      </c>
      <c r="O5202">
        <v>0</v>
      </c>
      <c r="P5202">
        <v>11</v>
      </c>
      <c r="Q5202">
        <v>0</v>
      </c>
      <c r="R5202">
        <v>730308</v>
      </c>
      <c r="S5202">
        <v>944062</v>
      </c>
      <c r="T5202">
        <v>2995133</v>
      </c>
      <c r="U5202">
        <v>0.55164999999999997</v>
      </c>
      <c r="V5202">
        <v>0.47724709999999998</v>
      </c>
      <c r="W5202">
        <v>0.87525560000000002</v>
      </c>
      <c r="X5202">
        <v>0.87525560000000002</v>
      </c>
      <c r="Y5202">
        <f t="shared" si="81"/>
        <v>942459704</v>
      </c>
    </row>
    <row r="5203" spans="1:25">
      <c r="A5203">
        <v>5203862</v>
      </c>
      <c r="B5203">
        <v>2422</v>
      </c>
      <c r="C5203">
        <v>2422</v>
      </c>
      <c r="D5203">
        <v>0</v>
      </c>
      <c r="E5203">
        <v>1</v>
      </c>
      <c r="F5203">
        <v>716444</v>
      </c>
      <c r="G5203">
        <v>717316</v>
      </c>
      <c r="H5203">
        <v>8</v>
      </c>
      <c r="I5203">
        <v>8.17</v>
      </c>
      <c r="J5203">
        <v>0.76687898089171902</v>
      </c>
      <c r="K5203">
        <v>0.74777070063694195</v>
      </c>
      <c r="L5203">
        <v>561795640</v>
      </c>
      <c r="M5203">
        <v>4055891968</v>
      </c>
      <c r="N5203">
        <v>1082130432</v>
      </c>
      <c r="O5203">
        <v>5</v>
      </c>
      <c r="P5203">
        <v>34</v>
      </c>
      <c r="Q5203">
        <v>0</v>
      </c>
      <c r="R5203">
        <v>730925</v>
      </c>
      <c r="S5203">
        <v>944312</v>
      </c>
      <c r="T5203">
        <v>2998472</v>
      </c>
      <c r="U5203">
        <v>0.39885340000000002</v>
      </c>
      <c r="V5203">
        <v>0.33987737000000001</v>
      </c>
      <c r="W5203">
        <v>0.93712689999999998</v>
      </c>
      <c r="X5203">
        <v>0.93712689999999998</v>
      </c>
      <c r="Y5203">
        <f t="shared" si="81"/>
        <v>520334792</v>
      </c>
    </row>
    <row r="5204" spans="1:25">
      <c r="A5204">
        <v>5204864</v>
      </c>
      <c r="B5204">
        <v>2384</v>
      </c>
      <c r="C5204">
        <v>2384</v>
      </c>
      <c r="D5204">
        <v>0</v>
      </c>
      <c r="E5204">
        <v>1</v>
      </c>
      <c r="F5204">
        <v>703912</v>
      </c>
      <c r="G5204">
        <v>712845</v>
      </c>
      <c r="H5204">
        <v>8</v>
      </c>
      <c r="I5204">
        <v>8.17</v>
      </c>
      <c r="J5204">
        <v>0.81738035264483599</v>
      </c>
      <c r="K5204">
        <v>0.80604534005037698</v>
      </c>
      <c r="L5204">
        <v>656672160</v>
      </c>
      <c r="M5204">
        <v>4055891968</v>
      </c>
      <c r="N5204">
        <v>1082130432</v>
      </c>
      <c r="O5204">
        <v>6</v>
      </c>
      <c r="P5204">
        <v>47</v>
      </c>
      <c r="Q5204">
        <v>0</v>
      </c>
      <c r="R5204">
        <v>731542</v>
      </c>
      <c r="S5204">
        <v>944605</v>
      </c>
      <c r="T5204">
        <v>3001762</v>
      </c>
      <c r="U5204">
        <v>0.33219159999999998</v>
      </c>
      <c r="V5204">
        <v>0.31207517000000001</v>
      </c>
      <c r="W5204">
        <v>0.92554429999999999</v>
      </c>
      <c r="X5204">
        <v>0.92554429999999999</v>
      </c>
      <c r="Y5204">
        <f t="shared" si="81"/>
        <v>425458272</v>
      </c>
    </row>
    <row r="5205" spans="1:25">
      <c r="A5205">
        <v>5205865</v>
      </c>
      <c r="B5205">
        <v>2102</v>
      </c>
      <c r="C5205">
        <v>2102</v>
      </c>
      <c r="D5205">
        <v>0</v>
      </c>
      <c r="E5205">
        <v>1</v>
      </c>
      <c r="F5205">
        <v>622272</v>
      </c>
      <c r="G5205">
        <v>612663</v>
      </c>
      <c r="H5205">
        <v>8</v>
      </c>
      <c r="I5205">
        <v>8.17</v>
      </c>
      <c r="J5205">
        <v>0.66666666666666596</v>
      </c>
      <c r="K5205">
        <v>0.660377358490566</v>
      </c>
      <c r="L5205">
        <v>201310712</v>
      </c>
      <c r="M5205">
        <v>4055891968</v>
      </c>
      <c r="N5205">
        <v>1082130432</v>
      </c>
      <c r="O5205">
        <v>0</v>
      </c>
      <c r="P5205">
        <v>0</v>
      </c>
      <c r="Q5205">
        <v>0</v>
      </c>
      <c r="R5205">
        <v>732044</v>
      </c>
      <c r="S5205">
        <v>944845</v>
      </c>
      <c r="T5205">
        <v>3004648</v>
      </c>
      <c r="U5205">
        <v>0.3234399</v>
      </c>
      <c r="V5205">
        <v>0.30760893</v>
      </c>
      <c r="W5205">
        <v>0.90449679999999999</v>
      </c>
      <c r="X5205">
        <v>0.90449679999999999</v>
      </c>
      <c r="Y5205">
        <f t="shared" si="81"/>
        <v>880819720</v>
      </c>
    </row>
    <row r="5206" spans="1:25">
      <c r="A5206">
        <v>5206865</v>
      </c>
      <c r="B5206">
        <v>1838</v>
      </c>
      <c r="C5206">
        <v>1838</v>
      </c>
      <c r="D5206">
        <v>0</v>
      </c>
      <c r="E5206">
        <v>1</v>
      </c>
      <c r="F5206">
        <v>557615</v>
      </c>
      <c r="G5206">
        <v>572677</v>
      </c>
      <c r="H5206">
        <v>8</v>
      </c>
      <c r="I5206">
        <v>8.48</v>
      </c>
      <c r="J5206">
        <v>0.83185840707964598</v>
      </c>
      <c r="K5206">
        <v>0.81795195954487898</v>
      </c>
      <c r="L5206">
        <v>391009560</v>
      </c>
      <c r="M5206">
        <v>4055891968</v>
      </c>
      <c r="N5206">
        <v>1082130432</v>
      </c>
      <c r="O5206">
        <v>0</v>
      </c>
      <c r="P5206">
        <v>16</v>
      </c>
      <c r="Q5206">
        <v>24</v>
      </c>
      <c r="R5206">
        <v>732615</v>
      </c>
      <c r="S5206">
        <v>945126</v>
      </c>
      <c r="T5206">
        <v>3007217</v>
      </c>
      <c r="U5206">
        <v>0.50111245999999998</v>
      </c>
      <c r="V5206">
        <v>0.37717879999999998</v>
      </c>
      <c r="W5206">
        <v>0.82541229999999999</v>
      </c>
      <c r="X5206">
        <v>0.82541229999999999</v>
      </c>
      <c r="Y5206">
        <f t="shared" si="81"/>
        <v>691120872</v>
      </c>
    </row>
    <row r="5207" spans="1:25">
      <c r="A5207">
        <v>5207866</v>
      </c>
      <c r="B5207">
        <v>2044</v>
      </c>
      <c r="C5207">
        <v>2044</v>
      </c>
      <c r="D5207">
        <v>0</v>
      </c>
      <c r="E5207">
        <v>1</v>
      </c>
      <c r="F5207">
        <v>606609</v>
      </c>
      <c r="G5207">
        <v>591351</v>
      </c>
      <c r="H5207">
        <v>8</v>
      </c>
      <c r="I5207">
        <v>8.48</v>
      </c>
      <c r="J5207">
        <v>0.64536340852130303</v>
      </c>
      <c r="K5207">
        <v>0.64411027568922297</v>
      </c>
      <c r="L5207">
        <v>160364280</v>
      </c>
      <c r="M5207">
        <v>4055891968</v>
      </c>
      <c r="N5207">
        <v>1082130432</v>
      </c>
      <c r="O5207">
        <v>0</v>
      </c>
      <c r="P5207">
        <v>0</v>
      </c>
      <c r="Q5207">
        <v>0</v>
      </c>
      <c r="R5207">
        <v>733068</v>
      </c>
      <c r="S5207">
        <v>945351</v>
      </c>
      <c r="T5207">
        <v>3010004</v>
      </c>
      <c r="U5207">
        <v>0.44255795999999997</v>
      </c>
      <c r="V5207">
        <v>0.26615192999999998</v>
      </c>
      <c r="W5207">
        <v>0.88230540000000002</v>
      </c>
      <c r="X5207">
        <v>0.88230540000000002</v>
      </c>
      <c r="Y5207">
        <f t="shared" si="81"/>
        <v>921766152</v>
      </c>
    </row>
    <row r="5208" spans="1:25">
      <c r="A5208">
        <v>5208866</v>
      </c>
      <c r="B5208">
        <v>1212</v>
      </c>
      <c r="C5208">
        <v>1212</v>
      </c>
      <c r="D5208">
        <v>0</v>
      </c>
      <c r="E5208">
        <v>1</v>
      </c>
      <c r="F5208">
        <v>364293</v>
      </c>
      <c r="G5208">
        <v>364293</v>
      </c>
      <c r="H5208">
        <v>8</v>
      </c>
      <c r="I5208">
        <v>8.48</v>
      </c>
      <c r="J5208">
        <v>0.36582278481012598</v>
      </c>
      <c r="K5208">
        <v>0.35145385587863398</v>
      </c>
      <c r="L5208">
        <v>280031440</v>
      </c>
      <c r="M5208">
        <v>4055891968</v>
      </c>
      <c r="N5208">
        <v>1082130432</v>
      </c>
      <c r="O5208">
        <v>0</v>
      </c>
      <c r="P5208">
        <v>0</v>
      </c>
      <c r="Q5208">
        <v>0</v>
      </c>
      <c r="R5208">
        <v>733391</v>
      </c>
      <c r="S5208">
        <v>945554</v>
      </c>
      <c r="T5208">
        <v>3011675</v>
      </c>
      <c r="U5208">
        <v>0.62902060000000004</v>
      </c>
      <c r="V5208">
        <v>0.55214030000000003</v>
      </c>
      <c r="W5208">
        <v>0.90409684000000001</v>
      </c>
      <c r="X5208">
        <v>0.90409684000000001</v>
      </c>
      <c r="Y5208">
        <f t="shared" si="81"/>
        <v>802098992</v>
      </c>
    </row>
    <row r="5209" spans="1:25">
      <c r="A5209">
        <v>5209867</v>
      </c>
      <c r="B5209">
        <v>1163</v>
      </c>
      <c r="C5209">
        <v>1163</v>
      </c>
      <c r="D5209">
        <v>0</v>
      </c>
      <c r="E5209">
        <v>1</v>
      </c>
      <c r="F5209">
        <v>363066</v>
      </c>
      <c r="G5209">
        <v>363631</v>
      </c>
      <c r="H5209">
        <v>8</v>
      </c>
      <c r="I5209">
        <v>8.48</v>
      </c>
      <c r="J5209">
        <v>0.62925598991172704</v>
      </c>
      <c r="K5209">
        <v>0.62121212121212099</v>
      </c>
      <c r="L5209">
        <v>498615640</v>
      </c>
      <c r="M5209">
        <v>4055891968</v>
      </c>
      <c r="N5209">
        <v>1082130432</v>
      </c>
      <c r="O5209">
        <v>0</v>
      </c>
      <c r="P5209">
        <v>0</v>
      </c>
      <c r="Q5209">
        <v>2</v>
      </c>
      <c r="R5209">
        <v>733732</v>
      </c>
      <c r="S5209">
        <v>945772</v>
      </c>
      <c r="T5209">
        <v>3013306</v>
      </c>
      <c r="U5209">
        <v>0.46935559999999998</v>
      </c>
      <c r="V5209">
        <v>0.77367079999999999</v>
      </c>
      <c r="W5209">
        <v>0.87821983999999997</v>
      </c>
      <c r="X5209">
        <v>0.87821983999999997</v>
      </c>
      <c r="Y5209">
        <f t="shared" si="81"/>
        <v>583514792</v>
      </c>
    </row>
    <row r="5210" spans="1:25">
      <c r="A5210">
        <v>5210867</v>
      </c>
      <c r="B5210">
        <v>2169</v>
      </c>
      <c r="C5210">
        <v>2169</v>
      </c>
      <c r="D5210">
        <v>0</v>
      </c>
      <c r="E5210">
        <v>1</v>
      </c>
      <c r="F5210">
        <v>639382</v>
      </c>
      <c r="G5210">
        <v>638817</v>
      </c>
      <c r="H5210">
        <v>8</v>
      </c>
      <c r="I5210">
        <v>8.48</v>
      </c>
      <c r="J5210">
        <v>0.65491183879093195</v>
      </c>
      <c r="K5210">
        <v>0.646095717884131</v>
      </c>
      <c r="L5210">
        <v>168985856</v>
      </c>
      <c r="M5210">
        <v>4055891968</v>
      </c>
      <c r="N5210">
        <v>1082130432</v>
      </c>
      <c r="O5210">
        <v>0</v>
      </c>
      <c r="P5210">
        <v>0</v>
      </c>
      <c r="Q5210">
        <v>0</v>
      </c>
      <c r="R5210">
        <v>734267</v>
      </c>
      <c r="S5210">
        <v>945999</v>
      </c>
      <c r="T5210">
        <v>3016298</v>
      </c>
      <c r="U5210">
        <v>0.39235523</v>
      </c>
      <c r="V5210">
        <v>0.36793335999999999</v>
      </c>
      <c r="W5210">
        <v>0.92613330000000005</v>
      </c>
      <c r="X5210">
        <v>0.92613330000000005</v>
      </c>
      <c r="Y5210">
        <f t="shared" si="81"/>
        <v>913144576</v>
      </c>
    </row>
    <row r="5211" spans="1:25">
      <c r="A5211">
        <v>5211868</v>
      </c>
      <c r="B5211">
        <v>1075</v>
      </c>
      <c r="C5211">
        <v>1075</v>
      </c>
      <c r="D5211">
        <v>0</v>
      </c>
      <c r="E5211">
        <v>1</v>
      </c>
      <c r="F5211">
        <v>315178</v>
      </c>
      <c r="G5211">
        <v>315178</v>
      </c>
      <c r="H5211">
        <v>8</v>
      </c>
      <c r="I5211">
        <v>8.76</v>
      </c>
      <c r="J5211">
        <v>0.37374999999999903</v>
      </c>
      <c r="K5211">
        <v>0.375</v>
      </c>
      <c r="L5211">
        <v>207095472</v>
      </c>
      <c r="M5211">
        <v>4055891968</v>
      </c>
      <c r="N5211">
        <v>1082130432</v>
      </c>
      <c r="O5211">
        <v>0</v>
      </c>
      <c r="P5211">
        <v>0</v>
      </c>
      <c r="Q5211">
        <v>0</v>
      </c>
      <c r="R5211">
        <v>734537</v>
      </c>
      <c r="S5211">
        <v>946225</v>
      </c>
      <c r="T5211">
        <v>3017762</v>
      </c>
      <c r="U5211">
        <v>0.65422559999999996</v>
      </c>
      <c r="V5211">
        <v>0.63998699999999997</v>
      </c>
      <c r="W5211">
        <v>0.87538439999999995</v>
      </c>
      <c r="X5211">
        <v>0.87538439999999995</v>
      </c>
      <c r="Y5211">
        <f t="shared" si="81"/>
        <v>875034960</v>
      </c>
    </row>
    <row r="5212" spans="1:25">
      <c r="A5212">
        <v>5212869</v>
      </c>
      <c r="B5212">
        <v>1516</v>
      </c>
      <c r="C5212">
        <v>1516</v>
      </c>
      <c r="D5212">
        <v>0</v>
      </c>
      <c r="E5212">
        <v>1</v>
      </c>
      <c r="F5212">
        <v>450750</v>
      </c>
      <c r="G5212">
        <v>450750</v>
      </c>
      <c r="H5212">
        <v>8</v>
      </c>
      <c r="I5212">
        <v>8.76</v>
      </c>
      <c r="J5212">
        <v>0.64898989898989801</v>
      </c>
      <c r="K5212">
        <v>0.63510101010101006</v>
      </c>
      <c r="L5212">
        <v>447710352</v>
      </c>
      <c r="M5212">
        <v>4055891968</v>
      </c>
      <c r="N5212">
        <v>1082130432</v>
      </c>
      <c r="O5212">
        <v>0</v>
      </c>
      <c r="P5212">
        <v>0</v>
      </c>
      <c r="Q5212">
        <v>0</v>
      </c>
      <c r="R5212">
        <v>734923</v>
      </c>
      <c r="S5212">
        <v>946454</v>
      </c>
      <c r="T5212">
        <v>3019856</v>
      </c>
      <c r="U5212">
        <v>0.30953413000000002</v>
      </c>
      <c r="V5212">
        <v>0.5227638</v>
      </c>
      <c r="W5212">
        <v>0.88184684999999996</v>
      </c>
      <c r="X5212">
        <v>0.88184684999999996</v>
      </c>
      <c r="Y5212">
        <f t="shared" si="81"/>
        <v>634420080</v>
      </c>
    </row>
    <row r="5213" spans="1:25">
      <c r="A5213">
        <v>5213869</v>
      </c>
      <c r="B5213">
        <v>1288</v>
      </c>
      <c r="C5213">
        <v>1288</v>
      </c>
      <c r="D5213">
        <v>0</v>
      </c>
      <c r="E5213">
        <v>1</v>
      </c>
      <c r="F5213">
        <v>385006</v>
      </c>
      <c r="G5213">
        <v>385006</v>
      </c>
      <c r="H5213">
        <v>8</v>
      </c>
      <c r="I5213">
        <v>8.76</v>
      </c>
      <c r="J5213">
        <v>0.42211055276381898</v>
      </c>
      <c r="K5213">
        <v>0.41708542713567798</v>
      </c>
      <c r="L5213">
        <v>484803512</v>
      </c>
      <c r="M5213">
        <v>4055891968</v>
      </c>
      <c r="N5213">
        <v>1082130432</v>
      </c>
      <c r="O5213">
        <v>0</v>
      </c>
      <c r="P5213">
        <v>0</v>
      </c>
      <c r="Q5213">
        <v>0</v>
      </c>
      <c r="R5213">
        <v>735253</v>
      </c>
      <c r="S5213">
        <v>946659</v>
      </c>
      <c r="T5213">
        <v>3021644</v>
      </c>
      <c r="U5213">
        <v>0.40483478000000001</v>
      </c>
      <c r="V5213">
        <v>0.72864779999999996</v>
      </c>
      <c r="W5213">
        <v>0.90893619999999997</v>
      </c>
      <c r="X5213">
        <v>0.90893619999999997</v>
      </c>
      <c r="Y5213">
        <f t="shared" si="81"/>
        <v>597326920</v>
      </c>
    </row>
    <row r="5214" spans="1:25">
      <c r="A5214">
        <v>5214870</v>
      </c>
      <c r="B5214">
        <v>1453</v>
      </c>
      <c r="C5214">
        <v>1453</v>
      </c>
      <c r="D5214">
        <v>0</v>
      </c>
      <c r="E5214">
        <v>1</v>
      </c>
      <c r="F5214">
        <v>433614</v>
      </c>
      <c r="G5214">
        <v>433614</v>
      </c>
      <c r="H5214">
        <v>8</v>
      </c>
      <c r="I5214">
        <v>8.76</v>
      </c>
      <c r="J5214">
        <v>0.56336260978670005</v>
      </c>
      <c r="K5214">
        <v>0.55834378920953498</v>
      </c>
      <c r="L5214">
        <v>225311424</v>
      </c>
      <c r="M5214">
        <v>4055891968</v>
      </c>
      <c r="N5214">
        <v>1082130432</v>
      </c>
      <c r="O5214">
        <v>0</v>
      </c>
      <c r="P5214">
        <v>0</v>
      </c>
      <c r="Q5214">
        <v>0</v>
      </c>
      <c r="R5214">
        <v>735639</v>
      </c>
      <c r="S5214">
        <v>946896</v>
      </c>
      <c r="T5214">
        <v>3023630</v>
      </c>
      <c r="U5214">
        <v>0.39855325000000003</v>
      </c>
      <c r="V5214">
        <v>0.52284944</v>
      </c>
      <c r="W5214">
        <v>0.88446354999999999</v>
      </c>
      <c r="X5214">
        <v>0.88446354999999999</v>
      </c>
      <c r="Y5214">
        <f t="shared" si="81"/>
        <v>856819008</v>
      </c>
    </row>
    <row r="5215" spans="1:25">
      <c r="A5215">
        <v>5215870</v>
      </c>
      <c r="B5215">
        <v>1104</v>
      </c>
      <c r="C5215">
        <v>1104</v>
      </c>
      <c r="D5215">
        <v>0</v>
      </c>
      <c r="E5215">
        <v>1</v>
      </c>
      <c r="F5215">
        <v>345667</v>
      </c>
      <c r="G5215">
        <v>345667</v>
      </c>
      <c r="H5215">
        <v>8</v>
      </c>
      <c r="I5215">
        <v>8.76</v>
      </c>
      <c r="J5215">
        <v>0.60759493670886</v>
      </c>
      <c r="K5215">
        <v>0.59620253164556902</v>
      </c>
      <c r="L5215">
        <v>643708072</v>
      </c>
      <c r="M5215">
        <v>4055891968</v>
      </c>
      <c r="N5215">
        <v>1082130432</v>
      </c>
      <c r="O5215">
        <v>0</v>
      </c>
      <c r="P5215">
        <v>0</v>
      </c>
      <c r="Q5215">
        <v>0</v>
      </c>
      <c r="R5215">
        <v>735968</v>
      </c>
      <c r="S5215">
        <v>947122</v>
      </c>
      <c r="T5215">
        <v>3025172</v>
      </c>
      <c r="U5215">
        <v>0.43446752</v>
      </c>
      <c r="V5215">
        <v>0.76402289999999995</v>
      </c>
      <c r="W5215">
        <v>0.84369959999999999</v>
      </c>
      <c r="X5215">
        <v>0.84369959999999999</v>
      </c>
      <c r="Y5215">
        <f t="shared" si="81"/>
        <v>438422360</v>
      </c>
    </row>
    <row r="5216" spans="1:25">
      <c r="A5216">
        <v>5216871</v>
      </c>
      <c r="B5216">
        <v>2024</v>
      </c>
      <c r="C5216">
        <v>2024</v>
      </c>
      <c r="D5216">
        <v>0</v>
      </c>
      <c r="E5216">
        <v>1</v>
      </c>
      <c r="F5216">
        <v>611009</v>
      </c>
      <c r="G5216">
        <v>611289</v>
      </c>
      <c r="H5216">
        <v>8</v>
      </c>
      <c r="I5216">
        <v>8.94</v>
      </c>
      <c r="J5216">
        <v>0.82775712515489397</v>
      </c>
      <c r="K5216">
        <v>0.83643122676579895</v>
      </c>
      <c r="L5216">
        <v>618106264</v>
      </c>
      <c r="M5216">
        <v>4055891968</v>
      </c>
      <c r="N5216">
        <v>1082130432</v>
      </c>
      <c r="O5216">
        <v>0</v>
      </c>
      <c r="P5216">
        <v>0</v>
      </c>
      <c r="Q5216">
        <v>0</v>
      </c>
      <c r="R5216">
        <v>736507</v>
      </c>
      <c r="S5216">
        <v>947363</v>
      </c>
      <c r="T5216">
        <v>3027980</v>
      </c>
      <c r="U5216">
        <v>0.51124700000000001</v>
      </c>
      <c r="V5216">
        <v>0.45339035999999999</v>
      </c>
      <c r="W5216">
        <v>0.92933509999999997</v>
      </c>
      <c r="X5216">
        <v>0.92933509999999997</v>
      </c>
      <c r="Y5216">
        <f t="shared" si="81"/>
        <v>464024168</v>
      </c>
    </row>
    <row r="5217" spans="1:25">
      <c r="A5217">
        <v>5217871</v>
      </c>
      <c r="B5217">
        <v>2162</v>
      </c>
      <c r="C5217">
        <v>2162</v>
      </c>
      <c r="D5217">
        <v>0</v>
      </c>
      <c r="E5217">
        <v>1</v>
      </c>
      <c r="F5217">
        <v>644312</v>
      </c>
      <c r="G5217">
        <v>644032</v>
      </c>
      <c r="H5217">
        <v>8</v>
      </c>
      <c r="I5217">
        <v>8.94</v>
      </c>
      <c r="J5217">
        <v>0.74213836477987405</v>
      </c>
      <c r="K5217">
        <v>0.73333333333333295</v>
      </c>
      <c r="L5217">
        <v>291338928</v>
      </c>
      <c r="M5217">
        <v>4055891968</v>
      </c>
      <c r="N5217">
        <v>1082130432</v>
      </c>
      <c r="O5217">
        <v>0</v>
      </c>
      <c r="P5217">
        <v>0</v>
      </c>
      <c r="Q5217">
        <v>0</v>
      </c>
      <c r="R5217">
        <v>737063</v>
      </c>
      <c r="S5217">
        <v>947625</v>
      </c>
      <c r="T5217">
        <v>3030965</v>
      </c>
      <c r="U5217">
        <v>0.39569607000000001</v>
      </c>
      <c r="V5217">
        <v>0.44582653</v>
      </c>
      <c r="W5217">
        <v>0.9381834</v>
      </c>
      <c r="X5217">
        <v>0.9381834</v>
      </c>
      <c r="Y5217">
        <f t="shared" si="81"/>
        <v>790791504</v>
      </c>
    </row>
    <row r="5218" spans="1:25">
      <c r="A5218">
        <v>5218873</v>
      </c>
      <c r="B5218">
        <v>1972</v>
      </c>
      <c r="C5218">
        <v>1972</v>
      </c>
      <c r="D5218">
        <v>0</v>
      </c>
      <c r="E5218">
        <v>1</v>
      </c>
      <c r="F5218">
        <v>577602</v>
      </c>
      <c r="G5218">
        <v>578038</v>
      </c>
      <c r="H5218">
        <v>8</v>
      </c>
      <c r="I5218">
        <v>8.94</v>
      </c>
      <c r="J5218">
        <v>0.75726927939317301</v>
      </c>
      <c r="K5218">
        <v>0.74336283185840701</v>
      </c>
      <c r="L5218">
        <v>281306448</v>
      </c>
      <c r="M5218">
        <v>4055891968</v>
      </c>
      <c r="N5218">
        <v>1082130432</v>
      </c>
      <c r="O5218">
        <v>0</v>
      </c>
      <c r="P5218">
        <v>0</v>
      </c>
      <c r="Q5218">
        <v>0</v>
      </c>
      <c r="R5218">
        <v>737551</v>
      </c>
      <c r="S5218">
        <v>947864</v>
      </c>
      <c r="T5218">
        <v>3033665</v>
      </c>
      <c r="U5218">
        <v>0.48139593000000003</v>
      </c>
      <c r="V5218">
        <v>0.34138239999999997</v>
      </c>
      <c r="W5218">
        <v>0.88692579999999999</v>
      </c>
      <c r="X5218">
        <v>0.88692579999999999</v>
      </c>
      <c r="Y5218">
        <f t="shared" si="81"/>
        <v>800823984</v>
      </c>
    </row>
    <row r="5219" spans="1:25">
      <c r="A5219">
        <v>5219874</v>
      </c>
      <c r="B5219">
        <v>2014</v>
      </c>
      <c r="C5219">
        <v>2014</v>
      </c>
      <c r="D5219">
        <v>0</v>
      </c>
      <c r="E5219">
        <v>1</v>
      </c>
      <c r="F5219">
        <v>613372</v>
      </c>
      <c r="G5219">
        <v>612936</v>
      </c>
      <c r="H5219">
        <v>8</v>
      </c>
      <c r="I5219">
        <v>8.94</v>
      </c>
      <c r="J5219">
        <v>0.69785082174462698</v>
      </c>
      <c r="K5219">
        <v>0.68647281921618197</v>
      </c>
      <c r="L5219">
        <v>639236936</v>
      </c>
      <c r="M5219">
        <v>4055891968</v>
      </c>
      <c r="N5219">
        <v>1082130432</v>
      </c>
      <c r="O5219">
        <v>0</v>
      </c>
      <c r="P5219">
        <v>0</v>
      </c>
      <c r="Q5219">
        <v>0</v>
      </c>
      <c r="R5219">
        <v>738105</v>
      </c>
      <c r="S5219">
        <v>948108</v>
      </c>
      <c r="T5219">
        <v>3036455</v>
      </c>
      <c r="U5219">
        <v>0.45225912000000001</v>
      </c>
      <c r="V5219">
        <v>0.41044942000000001</v>
      </c>
      <c r="W5219">
        <v>0.93184860000000003</v>
      </c>
      <c r="X5219">
        <v>0.93184860000000003</v>
      </c>
      <c r="Y5219">
        <f t="shared" si="81"/>
        <v>442893496</v>
      </c>
    </row>
    <row r="5220" spans="1:25">
      <c r="A5220">
        <v>5220874</v>
      </c>
      <c r="B5220">
        <v>1983</v>
      </c>
      <c r="C5220">
        <v>1983</v>
      </c>
      <c r="D5220">
        <v>0</v>
      </c>
      <c r="E5220">
        <v>1</v>
      </c>
      <c r="F5220">
        <v>618422</v>
      </c>
      <c r="G5220">
        <v>618422</v>
      </c>
      <c r="H5220">
        <v>8</v>
      </c>
      <c r="I5220">
        <v>8.94</v>
      </c>
      <c r="J5220">
        <v>0.64169787765293296</v>
      </c>
      <c r="K5220">
        <v>0.64169787765293296</v>
      </c>
      <c r="L5220">
        <v>581282720</v>
      </c>
      <c r="M5220">
        <v>4055891968</v>
      </c>
      <c r="N5220">
        <v>1082130432</v>
      </c>
      <c r="O5220">
        <v>0</v>
      </c>
      <c r="P5220">
        <v>0</v>
      </c>
      <c r="Q5220">
        <v>0</v>
      </c>
      <c r="R5220">
        <v>738679</v>
      </c>
      <c r="S5220">
        <v>948323</v>
      </c>
      <c r="T5220">
        <v>3039242</v>
      </c>
      <c r="U5220">
        <v>0.36772909999999998</v>
      </c>
      <c r="V5220">
        <v>0.59211974999999994</v>
      </c>
      <c r="W5220">
        <v>0.92183155000000006</v>
      </c>
      <c r="X5220">
        <v>0.92183155000000006</v>
      </c>
      <c r="Y5220">
        <f t="shared" si="81"/>
        <v>500847712</v>
      </c>
    </row>
    <row r="5221" spans="1:25">
      <c r="A5221">
        <v>5221875</v>
      </c>
      <c r="B5221">
        <v>2198</v>
      </c>
      <c r="C5221">
        <v>2198</v>
      </c>
      <c r="D5221">
        <v>0</v>
      </c>
      <c r="E5221">
        <v>1</v>
      </c>
      <c r="F5221">
        <v>679192</v>
      </c>
      <c r="G5221">
        <v>679192</v>
      </c>
      <c r="H5221">
        <v>8</v>
      </c>
      <c r="I5221">
        <v>8.86</v>
      </c>
      <c r="J5221">
        <v>0.57178841309823603</v>
      </c>
      <c r="K5221">
        <v>0.56171284634760699</v>
      </c>
      <c r="L5221">
        <v>648880856</v>
      </c>
      <c r="M5221">
        <v>4055891968</v>
      </c>
      <c r="N5221">
        <v>1082130432</v>
      </c>
      <c r="O5221">
        <v>0</v>
      </c>
      <c r="P5221">
        <v>0</v>
      </c>
      <c r="Q5221">
        <v>0</v>
      </c>
      <c r="R5221">
        <v>739288</v>
      </c>
      <c r="S5221">
        <v>948576</v>
      </c>
      <c r="T5221">
        <v>3042290</v>
      </c>
      <c r="U5221">
        <v>0.31036619999999998</v>
      </c>
      <c r="V5221">
        <v>0.40921544999999998</v>
      </c>
      <c r="W5221">
        <v>0.91066884999999997</v>
      </c>
      <c r="X5221">
        <v>0.91066884999999997</v>
      </c>
      <c r="Y5221">
        <f t="shared" si="81"/>
        <v>433249576</v>
      </c>
    </row>
    <row r="5222" spans="1:25">
      <c r="A5222">
        <v>5222875</v>
      </c>
      <c r="B5222">
        <v>1521</v>
      </c>
      <c r="C5222">
        <v>1521</v>
      </c>
      <c r="D5222">
        <v>0</v>
      </c>
      <c r="E5222">
        <v>1</v>
      </c>
      <c r="F5222">
        <v>484467</v>
      </c>
      <c r="G5222">
        <v>484467</v>
      </c>
      <c r="H5222">
        <v>8</v>
      </c>
      <c r="I5222">
        <v>8.86</v>
      </c>
      <c r="J5222">
        <v>0.64366373902133001</v>
      </c>
      <c r="K5222">
        <v>0.64115432873274703</v>
      </c>
      <c r="L5222">
        <v>365799344</v>
      </c>
      <c r="M5222">
        <v>4055891968</v>
      </c>
      <c r="N5222">
        <v>1082130432</v>
      </c>
      <c r="O5222">
        <v>0</v>
      </c>
      <c r="P5222">
        <v>0</v>
      </c>
      <c r="Q5222">
        <v>0</v>
      </c>
      <c r="R5222">
        <v>739763</v>
      </c>
      <c r="S5222">
        <v>948804</v>
      </c>
      <c r="T5222">
        <v>3044402</v>
      </c>
      <c r="U5222">
        <v>0.37390183999999999</v>
      </c>
      <c r="V5222">
        <v>0.53050870000000006</v>
      </c>
      <c r="W5222">
        <v>0.90107669999999995</v>
      </c>
      <c r="X5222">
        <v>0.90107669999999995</v>
      </c>
      <c r="Y5222">
        <f t="shared" si="81"/>
        <v>716331088</v>
      </c>
    </row>
    <row r="5223" spans="1:25">
      <c r="A5223">
        <v>5223876</v>
      </c>
      <c r="B5223">
        <v>1968</v>
      </c>
      <c r="C5223">
        <v>1968</v>
      </c>
      <c r="D5223">
        <v>0</v>
      </c>
      <c r="E5223">
        <v>1</v>
      </c>
      <c r="F5223">
        <v>627325</v>
      </c>
      <c r="G5223">
        <v>627325</v>
      </c>
      <c r="H5223">
        <v>8</v>
      </c>
      <c r="I5223">
        <v>8.86</v>
      </c>
      <c r="J5223">
        <v>0.74300254452926195</v>
      </c>
      <c r="K5223">
        <v>0.72519083969465603</v>
      </c>
      <c r="L5223">
        <v>157925184</v>
      </c>
      <c r="M5223">
        <v>4055891968</v>
      </c>
      <c r="N5223">
        <v>1082130432</v>
      </c>
      <c r="O5223">
        <v>0</v>
      </c>
      <c r="P5223">
        <v>25</v>
      </c>
      <c r="Q5223">
        <v>0</v>
      </c>
      <c r="R5223">
        <v>740373</v>
      </c>
      <c r="S5223">
        <v>949058</v>
      </c>
      <c r="T5223">
        <v>3047171</v>
      </c>
      <c r="U5223">
        <v>0.36935008000000003</v>
      </c>
      <c r="V5223">
        <v>0.55069389999999996</v>
      </c>
      <c r="W5223">
        <v>0.87994439999999996</v>
      </c>
      <c r="X5223">
        <v>0.87994439999999996</v>
      </c>
      <c r="Y5223">
        <f t="shared" si="81"/>
        <v>924205248</v>
      </c>
    </row>
    <row r="5224" spans="1:25">
      <c r="A5224">
        <v>5224877</v>
      </c>
      <c r="B5224">
        <v>2601</v>
      </c>
      <c r="C5224">
        <v>2601</v>
      </c>
      <c r="D5224">
        <v>0</v>
      </c>
      <c r="E5224">
        <v>1</v>
      </c>
      <c r="F5224">
        <v>809619</v>
      </c>
      <c r="G5224">
        <v>809619</v>
      </c>
      <c r="H5224">
        <v>8</v>
      </c>
      <c r="I5224">
        <v>8.86</v>
      </c>
      <c r="J5224">
        <v>0.72659176029962502</v>
      </c>
      <c r="K5224">
        <v>0.72409488139825195</v>
      </c>
      <c r="L5224">
        <v>649205216</v>
      </c>
      <c r="M5224">
        <v>4055891968</v>
      </c>
      <c r="N5224">
        <v>1082130432</v>
      </c>
      <c r="O5224">
        <v>0</v>
      </c>
      <c r="P5224">
        <v>59</v>
      </c>
      <c r="Q5224">
        <v>0</v>
      </c>
      <c r="R5224">
        <v>741121</v>
      </c>
      <c r="S5224">
        <v>949345</v>
      </c>
      <c r="T5224">
        <v>3050804</v>
      </c>
      <c r="U5224">
        <v>0.24665491</v>
      </c>
      <c r="V5224">
        <v>0.33870724000000002</v>
      </c>
      <c r="W5224">
        <v>0.93523579999999995</v>
      </c>
      <c r="X5224">
        <v>0.93523579999999995</v>
      </c>
      <c r="Y5224">
        <f t="shared" si="81"/>
        <v>432925216</v>
      </c>
    </row>
    <row r="5225" spans="1:25">
      <c r="A5225">
        <v>5225878</v>
      </c>
      <c r="B5225">
        <v>2317</v>
      </c>
      <c r="C5225">
        <v>2317</v>
      </c>
      <c r="D5225">
        <v>0</v>
      </c>
      <c r="E5225">
        <v>1</v>
      </c>
      <c r="F5225">
        <v>727981</v>
      </c>
      <c r="G5225">
        <v>727981</v>
      </c>
      <c r="H5225">
        <v>8</v>
      </c>
      <c r="I5225">
        <v>8.86</v>
      </c>
      <c r="J5225">
        <v>0.72795969773299696</v>
      </c>
      <c r="K5225">
        <v>0.72040302267002498</v>
      </c>
      <c r="L5225">
        <v>539219008</v>
      </c>
      <c r="M5225">
        <v>4055891968</v>
      </c>
      <c r="N5225">
        <v>1082130432</v>
      </c>
      <c r="O5225">
        <v>0</v>
      </c>
      <c r="P5225">
        <v>0</v>
      </c>
      <c r="Q5225">
        <v>0</v>
      </c>
      <c r="R5225">
        <v>741819</v>
      </c>
      <c r="S5225">
        <v>949568</v>
      </c>
      <c r="T5225">
        <v>3054032</v>
      </c>
      <c r="U5225">
        <v>0.35587642000000003</v>
      </c>
      <c r="V5225">
        <v>0.35595739999999998</v>
      </c>
      <c r="W5225">
        <v>0.88534860000000004</v>
      </c>
      <c r="X5225">
        <v>0.88534860000000004</v>
      </c>
      <c r="Y5225">
        <f t="shared" si="81"/>
        <v>542911424</v>
      </c>
    </row>
    <row r="5226" spans="1:25">
      <c r="A5226">
        <v>5226879</v>
      </c>
      <c r="B5226">
        <v>1887</v>
      </c>
      <c r="C5226">
        <v>1887</v>
      </c>
      <c r="D5226">
        <v>0</v>
      </c>
      <c r="E5226">
        <v>1</v>
      </c>
      <c r="F5226">
        <v>587718</v>
      </c>
      <c r="G5226">
        <v>587718</v>
      </c>
      <c r="H5226">
        <v>8</v>
      </c>
      <c r="I5226">
        <v>8.31</v>
      </c>
      <c r="J5226">
        <v>0.71929824561403499</v>
      </c>
      <c r="K5226">
        <v>0.71679197994987398</v>
      </c>
      <c r="L5226">
        <v>154490832</v>
      </c>
      <c r="M5226">
        <v>4055891968</v>
      </c>
      <c r="N5226">
        <v>1082130432</v>
      </c>
      <c r="O5226">
        <v>0</v>
      </c>
      <c r="P5226">
        <v>0</v>
      </c>
      <c r="Q5226">
        <v>0</v>
      </c>
      <c r="R5226">
        <v>742369</v>
      </c>
      <c r="S5226">
        <v>949791</v>
      </c>
      <c r="T5226">
        <v>3056663</v>
      </c>
      <c r="U5226">
        <v>0.43922386000000002</v>
      </c>
      <c r="V5226">
        <v>0.4732633</v>
      </c>
      <c r="W5226">
        <v>0.88032840000000001</v>
      </c>
      <c r="X5226">
        <v>0.88032840000000001</v>
      </c>
      <c r="Y5226">
        <f t="shared" si="81"/>
        <v>927639600</v>
      </c>
    </row>
    <row r="5227" spans="1:25">
      <c r="A5227">
        <v>5227879</v>
      </c>
      <c r="B5227">
        <v>1774</v>
      </c>
      <c r="C5227">
        <v>1774</v>
      </c>
      <c r="D5227">
        <v>0</v>
      </c>
      <c r="E5227">
        <v>1</v>
      </c>
      <c r="F5227">
        <v>550439</v>
      </c>
      <c r="G5227">
        <v>550439</v>
      </c>
      <c r="H5227">
        <v>8</v>
      </c>
      <c r="I5227">
        <v>8.31</v>
      </c>
      <c r="J5227">
        <v>0.66749999999999998</v>
      </c>
      <c r="K5227">
        <v>0.66624999999999901</v>
      </c>
      <c r="L5227">
        <v>213970576</v>
      </c>
      <c r="M5227">
        <v>4055891968</v>
      </c>
      <c r="N5227">
        <v>1082130432</v>
      </c>
      <c r="O5227">
        <v>0</v>
      </c>
      <c r="P5227">
        <v>0</v>
      </c>
      <c r="Q5227">
        <v>0</v>
      </c>
      <c r="R5227">
        <v>742884</v>
      </c>
      <c r="S5227">
        <v>949988</v>
      </c>
      <c r="T5227">
        <v>3059114</v>
      </c>
      <c r="U5227">
        <v>0.38845997999999998</v>
      </c>
      <c r="V5227">
        <v>0.38436386</v>
      </c>
      <c r="W5227">
        <v>0.90327215000000005</v>
      </c>
      <c r="X5227">
        <v>0.90327215000000005</v>
      </c>
      <c r="Y5227">
        <f t="shared" si="81"/>
        <v>868159856</v>
      </c>
    </row>
    <row r="5228" spans="1:25">
      <c r="A5228">
        <v>5228880</v>
      </c>
      <c r="B5228">
        <v>2110</v>
      </c>
      <c r="C5228">
        <v>2110</v>
      </c>
      <c r="D5228">
        <v>0</v>
      </c>
      <c r="E5228">
        <v>1</v>
      </c>
      <c r="F5228">
        <v>671668</v>
      </c>
      <c r="G5228">
        <v>671668</v>
      </c>
      <c r="H5228">
        <v>8</v>
      </c>
      <c r="I5228">
        <v>8.31</v>
      </c>
      <c r="J5228">
        <v>0.79772439949431095</v>
      </c>
      <c r="K5228">
        <v>0.78634639696586595</v>
      </c>
      <c r="L5228">
        <v>273984816</v>
      </c>
      <c r="M5228">
        <v>4055891968</v>
      </c>
      <c r="N5228">
        <v>1082130432</v>
      </c>
      <c r="O5228">
        <v>0</v>
      </c>
      <c r="P5228">
        <v>27</v>
      </c>
      <c r="Q5228">
        <v>0</v>
      </c>
      <c r="R5228">
        <v>743526</v>
      </c>
      <c r="S5228">
        <v>950278</v>
      </c>
      <c r="T5228">
        <v>3062098</v>
      </c>
      <c r="U5228">
        <v>0.34107366</v>
      </c>
      <c r="V5228">
        <v>0.56450193999999998</v>
      </c>
      <c r="W5228">
        <v>0.92704719999999996</v>
      </c>
      <c r="X5228">
        <v>0.92704719999999996</v>
      </c>
      <c r="Y5228">
        <f t="shared" si="81"/>
        <v>808145616</v>
      </c>
    </row>
    <row r="5229" spans="1:25">
      <c r="A5229">
        <v>5229880</v>
      </c>
      <c r="B5229">
        <v>2185</v>
      </c>
      <c r="C5229">
        <v>2185</v>
      </c>
      <c r="D5229">
        <v>0</v>
      </c>
      <c r="E5229">
        <v>1</v>
      </c>
      <c r="F5229">
        <v>682047</v>
      </c>
      <c r="G5229">
        <v>682047</v>
      </c>
      <c r="H5229">
        <v>8</v>
      </c>
      <c r="I5229">
        <v>8.31</v>
      </c>
      <c r="J5229">
        <v>0.63913595933926304</v>
      </c>
      <c r="K5229">
        <v>0.62007623888182895</v>
      </c>
      <c r="L5229">
        <v>398207824</v>
      </c>
      <c r="M5229">
        <v>4055891968</v>
      </c>
      <c r="N5229">
        <v>1082130432</v>
      </c>
      <c r="O5229">
        <v>0</v>
      </c>
      <c r="P5229">
        <v>0</v>
      </c>
      <c r="Q5229">
        <v>0</v>
      </c>
      <c r="R5229">
        <v>744167</v>
      </c>
      <c r="S5229">
        <v>950502</v>
      </c>
      <c r="T5229">
        <v>3065141</v>
      </c>
      <c r="U5229">
        <v>0.35019450000000002</v>
      </c>
      <c r="V5229">
        <v>0.42123695999999999</v>
      </c>
      <c r="W5229">
        <v>0.88096470000000004</v>
      </c>
      <c r="X5229">
        <v>0.88096470000000004</v>
      </c>
      <c r="Y5229">
        <f t="shared" si="81"/>
        <v>683922608</v>
      </c>
    </row>
    <row r="5230" spans="1:25">
      <c r="A5230">
        <v>5230881</v>
      </c>
      <c r="B5230">
        <v>1589</v>
      </c>
      <c r="C5230">
        <v>1589</v>
      </c>
      <c r="D5230">
        <v>0</v>
      </c>
      <c r="E5230">
        <v>1</v>
      </c>
      <c r="F5230">
        <v>508438</v>
      </c>
      <c r="G5230">
        <v>508438</v>
      </c>
      <c r="H5230">
        <v>8</v>
      </c>
      <c r="I5230">
        <v>8.31</v>
      </c>
      <c r="J5230">
        <v>0.86967418546365904</v>
      </c>
      <c r="K5230">
        <v>0.86591478696741797</v>
      </c>
      <c r="L5230">
        <v>187805456</v>
      </c>
      <c r="M5230">
        <v>4055891968</v>
      </c>
      <c r="N5230">
        <v>1082130432</v>
      </c>
      <c r="O5230">
        <v>0</v>
      </c>
      <c r="P5230">
        <v>0</v>
      </c>
      <c r="Q5230">
        <v>0</v>
      </c>
      <c r="R5230">
        <v>744665</v>
      </c>
      <c r="S5230">
        <v>950723</v>
      </c>
      <c r="T5230">
        <v>3067364</v>
      </c>
      <c r="U5230">
        <v>0.31802010000000003</v>
      </c>
      <c r="V5230">
        <v>0.56824859999999999</v>
      </c>
      <c r="W5230">
        <v>0.83858836000000003</v>
      </c>
      <c r="X5230">
        <v>0.83858836000000003</v>
      </c>
      <c r="Y5230">
        <f t="shared" si="81"/>
        <v>894324976</v>
      </c>
    </row>
    <row r="5231" spans="1:25">
      <c r="A5231">
        <v>5231881</v>
      </c>
      <c r="B5231">
        <v>1248</v>
      </c>
      <c r="C5231">
        <v>1248</v>
      </c>
      <c r="D5231">
        <v>0</v>
      </c>
      <c r="E5231">
        <v>1</v>
      </c>
      <c r="F5231">
        <v>400823</v>
      </c>
      <c r="G5231">
        <v>400823</v>
      </c>
      <c r="H5231">
        <v>8</v>
      </c>
      <c r="I5231">
        <v>7.73</v>
      </c>
      <c r="J5231">
        <v>0.48792884371029199</v>
      </c>
      <c r="K5231">
        <v>0.47141041931385003</v>
      </c>
      <c r="L5231">
        <v>585907592</v>
      </c>
      <c r="M5231">
        <v>4055891968</v>
      </c>
      <c r="N5231">
        <v>1082130432</v>
      </c>
      <c r="O5231">
        <v>0</v>
      </c>
      <c r="P5231">
        <v>3</v>
      </c>
      <c r="Q5231">
        <v>0</v>
      </c>
      <c r="R5231">
        <v>745061</v>
      </c>
      <c r="S5231">
        <v>950932</v>
      </c>
      <c r="T5231">
        <v>3069110</v>
      </c>
      <c r="U5231">
        <v>0.47898105000000002</v>
      </c>
      <c r="V5231">
        <v>0.57061709999999999</v>
      </c>
      <c r="W5231">
        <v>0.84364689999999998</v>
      </c>
      <c r="X5231">
        <v>0.84364689999999998</v>
      </c>
      <c r="Y5231">
        <f t="shared" si="81"/>
        <v>496222840</v>
      </c>
    </row>
    <row r="5232" spans="1:25">
      <c r="A5232">
        <v>5232882</v>
      </c>
      <c r="B5232">
        <v>2076</v>
      </c>
      <c r="C5232">
        <v>2076</v>
      </c>
      <c r="D5232">
        <v>0</v>
      </c>
      <c r="E5232">
        <v>1</v>
      </c>
      <c r="F5232">
        <v>647251</v>
      </c>
      <c r="G5232">
        <v>647251</v>
      </c>
      <c r="H5232">
        <v>8</v>
      </c>
      <c r="I5232">
        <v>7.73</v>
      </c>
      <c r="J5232">
        <v>0.91497461928933999</v>
      </c>
      <c r="K5232">
        <v>0.89974619289340096</v>
      </c>
      <c r="L5232">
        <v>315697032</v>
      </c>
      <c r="M5232">
        <v>4055891968</v>
      </c>
      <c r="N5232">
        <v>1082130432</v>
      </c>
      <c r="O5232">
        <v>0</v>
      </c>
      <c r="P5232">
        <v>33</v>
      </c>
      <c r="Q5232">
        <v>0</v>
      </c>
      <c r="R5232">
        <v>745668</v>
      </c>
      <c r="S5232">
        <v>951196</v>
      </c>
      <c r="T5232">
        <v>3072011</v>
      </c>
      <c r="U5232">
        <v>0.43329440000000002</v>
      </c>
      <c r="V5232">
        <v>0.54969579999999996</v>
      </c>
      <c r="W5232">
        <v>0.93013840000000003</v>
      </c>
      <c r="X5232">
        <v>0.93013840000000003</v>
      </c>
      <c r="Y5232">
        <f t="shared" si="81"/>
        <v>766433400</v>
      </c>
    </row>
    <row r="5233" spans="1:25">
      <c r="A5233">
        <v>5233882</v>
      </c>
      <c r="B5233">
        <v>2404</v>
      </c>
      <c r="C5233">
        <v>2404</v>
      </c>
      <c r="D5233">
        <v>0</v>
      </c>
      <c r="E5233">
        <v>1</v>
      </c>
      <c r="F5233">
        <v>712498</v>
      </c>
      <c r="G5233">
        <v>714193</v>
      </c>
      <c r="H5233">
        <v>8</v>
      </c>
      <c r="I5233">
        <v>7.73</v>
      </c>
      <c r="J5233">
        <v>0.79422835633626099</v>
      </c>
      <c r="K5233">
        <v>0.78920953575909603</v>
      </c>
      <c r="L5233">
        <v>331802184</v>
      </c>
      <c r="M5233">
        <v>4055891968</v>
      </c>
      <c r="N5233">
        <v>1082130432</v>
      </c>
      <c r="O5233">
        <v>0</v>
      </c>
      <c r="P5233">
        <v>72</v>
      </c>
      <c r="Q5233">
        <v>0</v>
      </c>
      <c r="R5233">
        <v>746278</v>
      </c>
      <c r="S5233">
        <v>951445</v>
      </c>
      <c r="T5233">
        <v>3075336</v>
      </c>
      <c r="U5233">
        <v>0.39121275999999999</v>
      </c>
      <c r="V5233">
        <v>0.35839905999999999</v>
      </c>
      <c r="W5233">
        <v>0.94186669999999995</v>
      </c>
      <c r="X5233">
        <v>0.94186669999999995</v>
      </c>
      <c r="Y5233">
        <f t="shared" si="81"/>
        <v>750328248</v>
      </c>
    </row>
    <row r="5234" spans="1:25">
      <c r="A5234">
        <v>5234883</v>
      </c>
      <c r="B5234">
        <v>2535</v>
      </c>
      <c r="C5234">
        <v>2535</v>
      </c>
      <c r="D5234">
        <v>0</v>
      </c>
      <c r="E5234">
        <v>1</v>
      </c>
      <c r="F5234">
        <v>747581</v>
      </c>
      <c r="G5234">
        <v>745886</v>
      </c>
      <c r="H5234">
        <v>8</v>
      </c>
      <c r="I5234">
        <v>7.73</v>
      </c>
      <c r="J5234">
        <v>0.83838383838383801</v>
      </c>
      <c r="K5234">
        <v>0.82828282828282795</v>
      </c>
      <c r="L5234">
        <v>387170592</v>
      </c>
      <c r="M5234">
        <v>4055891968</v>
      </c>
      <c r="N5234">
        <v>1082130432</v>
      </c>
      <c r="O5234">
        <v>0</v>
      </c>
      <c r="P5234">
        <v>73</v>
      </c>
      <c r="Q5234">
        <v>0</v>
      </c>
      <c r="R5234">
        <v>746909</v>
      </c>
      <c r="S5234">
        <v>951725</v>
      </c>
      <c r="T5234">
        <v>3078812</v>
      </c>
      <c r="U5234">
        <v>0.41818034999999998</v>
      </c>
      <c r="V5234">
        <v>0.30584154000000002</v>
      </c>
      <c r="W5234">
        <v>0.91927199999999998</v>
      </c>
      <c r="X5234">
        <v>0.91927199999999998</v>
      </c>
      <c r="Y5234">
        <f t="shared" si="81"/>
        <v>694959840</v>
      </c>
    </row>
    <row r="5235" spans="1:25">
      <c r="A5235">
        <v>5235885</v>
      </c>
      <c r="B5235">
        <v>2464</v>
      </c>
      <c r="C5235">
        <v>2464</v>
      </c>
      <c r="D5235">
        <v>0</v>
      </c>
      <c r="E5235">
        <v>1</v>
      </c>
      <c r="F5235">
        <v>732255</v>
      </c>
      <c r="G5235">
        <v>739280</v>
      </c>
      <c r="H5235">
        <v>8</v>
      </c>
      <c r="I5235">
        <v>7.73</v>
      </c>
      <c r="J5235">
        <v>0.729797979797979</v>
      </c>
      <c r="K5235">
        <v>0.71590909090909005</v>
      </c>
      <c r="L5235">
        <v>544323192</v>
      </c>
      <c r="M5235">
        <v>4055891968</v>
      </c>
      <c r="N5235">
        <v>1082130432</v>
      </c>
      <c r="O5235">
        <v>0</v>
      </c>
      <c r="P5235">
        <v>28</v>
      </c>
      <c r="Q5235">
        <v>10</v>
      </c>
      <c r="R5235">
        <v>747558</v>
      </c>
      <c r="S5235">
        <v>951977</v>
      </c>
      <c r="T5235">
        <v>3082222</v>
      </c>
      <c r="U5235">
        <v>0.38780645000000002</v>
      </c>
      <c r="V5235">
        <v>0.24949408000000001</v>
      </c>
      <c r="W5235">
        <v>0.87152859999999999</v>
      </c>
      <c r="X5235">
        <v>0.87152859999999999</v>
      </c>
      <c r="Y5235">
        <f t="shared" si="81"/>
        <v>537807240</v>
      </c>
    </row>
    <row r="5236" spans="1:25">
      <c r="A5236">
        <v>5236885</v>
      </c>
      <c r="B5236">
        <v>1724</v>
      </c>
      <c r="C5236">
        <v>1724</v>
      </c>
      <c r="D5236">
        <v>0</v>
      </c>
      <c r="E5236">
        <v>1</v>
      </c>
      <c r="F5236">
        <v>491811</v>
      </c>
      <c r="G5236">
        <v>485004</v>
      </c>
      <c r="H5236">
        <v>8</v>
      </c>
      <c r="I5236">
        <v>7.11</v>
      </c>
      <c r="J5236">
        <v>0.41561712846347598</v>
      </c>
      <c r="K5236">
        <v>0.40680100755667498</v>
      </c>
      <c r="L5236">
        <v>473596304</v>
      </c>
      <c r="M5236">
        <v>4055891968</v>
      </c>
      <c r="N5236">
        <v>1082130432</v>
      </c>
      <c r="O5236">
        <v>0</v>
      </c>
      <c r="P5236">
        <v>0</v>
      </c>
      <c r="Q5236">
        <v>0</v>
      </c>
      <c r="R5236">
        <v>747928</v>
      </c>
      <c r="S5236">
        <v>952189</v>
      </c>
      <c r="T5236">
        <v>3084557</v>
      </c>
      <c r="U5236">
        <v>0.47020753999999998</v>
      </c>
      <c r="V5236">
        <v>0.36998186</v>
      </c>
      <c r="W5236">
        <v>0.89376670000000003</v>
      </c>
      <c r="X5236">
        <v>0.89376670000000003</v>
      </c>
      <c r="Y5236">
        <f t="shared" si="81"/>
        <v>608534128</v>
      </c>
    </row>
    <row r="5237" spans="1:25">
      <c r="A5237">
        <v>5237886</v>
      </c>
      <c r="B5237">
        <v>798</v>
      </c>
      <c r="C5237">
        <v>798</v>
      </c>
      <c r="D5237">
        <v>0</v>
      </c>
      <c r="E5237">
        <v>1</v>
      </c>
      <c r="F5237">
        <v>243122</v>
      </c>
      <c r="G5237">
        <v>242904</v>
      </c>
      <c r="H5237">
        <v>8</v>
      </c>
      <c r="I5237">
        <v>7.11</v>
      </c>
      <c r="J5237">
        <v>0.41035353535353503</v>
      </c>
      <c r="K5237">
        <v>0.40151515151515099</v>
      </c>
      <c r="L5237">
        <v>272766168</v>
      </c>
      <c r="M5237">
        <v>4055891968</v>
      </c>
      <c r="N5237">
        <v>1082130432</v>
      </c>
      <c r="O5237">
        <v>0</v>
      </c>
      <c r="P5237">
        <v>0</v>
      </c>
      <c r="Q5237">
        <v>0</v>
      </c>
      <c r="R5237">
        <v>748153</v>
      </c>
      <c r="S5237">
        <v>952382</v>
      </c>
      <c r="T5237">
        <v>3085652</v>
      </c>
      <c r="U5237">
        <v>0.57246052999999997</v>
      </c>
      <c r="V5237">
        <v>0.72241310000000003</v>
      </c>
      <c r="W5237">
        <v>0.79348759999999996</v>
      </c>
      <c r="X5237">
        <v>0.79348759999999996</v>
      </c>
      <c r="Y5237">
        <f t="shared" si="81"/>
        <v>809364264</v>
      </c>
    </row>
    <row r="5238" spans="1:25">
      <c r="A5238">
        <v>5238887</v>
      </c>
      <c r="B5238">
        <v>1457</v>
      </c>
      <c r="C5238">
        <v>1457</v>
      </c>
      <c r="D5238">
        <v>0</v>
      </c>
      <c r="E5238">
        <v>1</v>
      </c>
      <c r="F5238">
        <v>431789</v>
      </c>
      <c r="G5238">
        <v>431789</v>
      </c>
      <c r="H5238">
        <v>8</v>
      </c>
      <c r="I5238">
        <v>7.11</v>
      </c>
      <c r="J5238">
        <v>0.71177944862155396</v>
      </c>
      <c r="K5238">
        <v>0.70802005012531299</v>
      </c>
      <c r="L5238">
        <v>301192800</v>
      </c>
      <c r="M5238">
        <v>4055891968</v>
      </c>
      <c r="N5238">
        <v>1082130432</v>
      </c>
      <c r="O5238">
        <v>0</v>
      </c>
      <c r="P5238">
        <v>0</v>
      </c>
      <c r="Q5238">
        <v>0</v>
      </c>
      <c r="R5238">
        <v>748516</v>
      </c>
      <c r="S5238">
        <v>952604</v>
      </c>
      <c r="T5238">
        <v>3087671</v>
      </c>
      <c r="U5238">
        <v>0.40193698</v>
      </c>
      <c r="V5238">
        <v>0.5678706</v>
      </c>
      <c r="W5238">
        <v>0.8728148</v>
      </c>
      <c r="X5238">
        <v>0.8728148</v>
      </c>
      <c r="Y5238">
        <f t="shared" si="81"/>
        <v>780937632</v>
      </c>
    </row>
    <row r="5239" spans="1:25">
      <c r="A5239">
        <v>5239887</v>
      </c>
      <c r="B5239">
        <v>938</v>
      </c>
      <c r="C5239">
        <v>938</v>
      </c>
      <c r="D5239">
        <v>0</v>
      </c>
      <c r="E5239">
        <v>1</v>
      </c>
      <c r="F5239">
        <v>272634</v>
      </c>
      <c r="G5239">
        <v>272634</v>
      </c>
      <c r="H5239">
        <v>8</v>
      </c>
      <c r="I5239">
        <v>7.11</v>
      </c>
      <c r="J5239">
        <v>0.39700374531835197</v>
      </c>
      <c r="K5239">
        <v>0.39700374531835197</v>
      </c>
      <c r="L5239">
        <v>558157064</v>
      </c>
      <c r="M5239">
        <v>4055891968</v>
      </c>
      <c r="N5239">
        <v>1082130432</v>
      </c>
      <c r="O5239">
        <v>0</v>
      </c>
      <c r="P5239">
        <v>0</v>
      </c>
      <c r="Q5239">
        <v>0</v>
      </c>
      <c r="R5239">
        <v>748742</v>
      </c>
      <c r="S5239">
        <v>952783</v>
      </c>
      <c r="T5239">
        <v>3088952</v>
      </c>
      <c r="U5239">
        <v>0.43749353000000002</v>
      </c>
      <c r="V5239">
        <v>0.54384226000000002</v>
      </c>
      <c r="W5239">
        <v>0.85616210000000004</v>
      </c>
      <c r="X5239">
        <v>0.85616210000000004</v>
      </c>
      <c r="Y5239">
        <f t="shared" si="81"/>
        <v>523973368</v>
      </c>
    </row>
    <row r="5240" spans="1:25">
      <c r="A5240">
        <v>5240888</v>
      </c>
      <c r="B5240">
        <v>792</v>
      </c>
      <c r="C5240">
        <v>792</v>
      </c>
      <c r="D5240">
        <v>0</v>
      </c>
      <c r="E5240">
        <v>1</v>
      </c>
      <c r="F5240">
        <v>262480</v>
      </c>
      <c r="G5240">
        <v>264006</v>
      </c>
      <c r="H5240">
        <v>8</v>
      </c>
      <c r="I5240">
        <v>7.11</v>
      </c>
      <c r="J5240">
        <v>0.37935323383084502</v>
      </c>
      <c r="K5240">
        <v>0.384328358208955</v>
      </c>
      <c r="L5240">
        <v>244391584</v>
      </c>
      <c r="M5240">
        <v>4055891968</v>
      </c>
      <c r="N5240">
        <v>1082130432</v>
      </c>
      <c r="O5240">
        <v>0</v>
      </c>
      <c r="P5240">
        <v>2</v>
      </c>
      <c r="Q5240">
        <v>0</v>
      </c>
      <c r="R5240">
        <v>749041</v>
      </c>
      <c r="S5240">
        <v>953014</v>
      </c>
      <c r="T5240">
        <v>3090075</v>
      </c>
      <c r="U5240">
        <v>0.68629456</v>
      </c>
      <c r="V5240">
        <v>0.82533246000000005</v>
      </c>
      <c r="W5240">
        <v>0.86618733000000003</v>
      </c>
      <c r="X5240">
        <v>0.86618733000000003</v>
      </c>
      <c r="Y5240">
        <f t="shared" si="81"/>
        <v>837738848</v>
      </c>
    </row>
    <row r="5241" spans="1:25">
      <c r="A5241">
        <v>5241892</v>
      </c>
      <c r="B5241">
        <v>1407</v>
      </c>
      <c r="C5241">
        <v>1407</v>
      </c>
      <c r="D5241">
        <v>0</v>
      </c>
      <c r="E5241">
        <v>1</v>
      </c>
      <c r="F5241">
        <v>420748</v>
      </c>
      <c r="G5241">
        <v>419720</v>
      </c>
      <c r="H5241">
        <v>8</v>
      </c>
      <c r="I5241">
        <v>6.78</v>
      </c>
      <c r="J5241">
        <v>0.61383647798742103</v>
      </c>
      <c r="K5241">
        <v>0.60251572327044001</v>
      </c>
      <c r="L5241">
        <v>515163760</v>
      </c>
      <c r="M5241">
        <v>4055891968</v>
      </c>
      <c r="N5241">
        <v>1082130432</v>
      </c>
      <c r="O5241">
        <v>0</v>
      </c>
      <c r="P5241">
        <v>0</v>
      </c>
      <c r="Q5241">
        <v>1</v>
      </c>
      <c r="R5241">
        <v>749387</v>
      </c>
      <c r="S5241">
        <v>953225</v>
      </c>
      <c r="T5241">
        <v>3092013</v>
      </c>
      <c r="U5241">
        <v>0.59893280000000004</v>
      </c>
      <c r="V5241">
        <v>0.63957112999999999</v>
      </c>
      <c r="W5241">
        <v>0.85947110000000004</v>
      </c>
      <c r="X5241">
        <v>0.85947110000000004</v>
      </c>
      <c r="Y5241">
        <f t="shared" si="81"/>
        <v>566966672</v>
      </c>
    </row>
    <row r="5242" spans="1:25">
      <c r="A5242">
        <v>5242892</v>
      </c>
      <c r="B5242">
        <v>1450</v>
      </c>
      <c r="C5242">
        <v>1450</v>
      </c>
      <c r="D5242">
        <v>0</v>
      </c>
      <c r="E5242">
        <v>1</v>
      </c>
      <c r="F5242">
        <v>424466</v>
      </c>
      <c r="G5242">
        <v>423968</v>
      </c>
      <c r="H5242">
        <v>8</v>
      </c>
      <c r="I5242">
        <v>6.78</v>
      </c>
      <c r="J5242">
        <v>0.57750000000000001</v>
      </c>
      <c r="K5242">
        <v>0.57750000000000001</v>
      </c>
      <c r="L5242">
        <v>616496424</v>
      </c>
      <c r="M5242">
        <v>4055891968</v>
      </c>
      <c r="N5242">
        <v>1082130432</v>
      </c>
      <c r="O5242">
        <v>0</v>
      </c>
      <c r="P5242">
        <v>0</v>
      </c>
      <c r="Q5242">
        <v>0</v>
      </c>
      <c r="R5242">
        <v>749736</v>
      </c>
      <c r="S5242">
        <v>953429</v>
      </c>
      <c r="T5242">
        <v>3094010</v>
      </c>
      <c r="U5242">
        <v>0.54573340000000004</v>
      </c>
      <c r="V5242">
        <v>0.51508949999999998</v>
      </c>
      <c r="W5242">
        <v>0.90109589999999995</v>
      </c>
      <c r="X5242">
        <v>0.90109589999999995</v>
      </c>
      <c r="Y5242">
        <f t="shared" si="81"/>
        <v>465634008</v>
      </c>
    </row>
    <row r="5243" spans="1:25">
      <c r="A5243">
        <v>5243893</v>
      </c>
      <c r="B5243">
        <v>1711</v>
      </c>
      <c r="C5243">
        <v>1711</v>
      </c>
      <c r="D5243">
        <v>0</v>
      </c>
      <c r="E5243">
        <v>1</v>
      </c>
      <c r="F5243">
        <v>519609</v>
      </c>
      <c r="G5243">
        <v>519609</v>
      </c>
      <c r="H5243">
        <v>8</v>
      </c>
      <c r="I5243">
        <v>6.78</v>
      </c>
      <c r="J5243">
        <v>0.83040201005025105</v>
      </c>
      <c r="K5243">
        <v>0.82286432160804002</v>
      </c>
      <c r="L5243">
        <v>597126200</v>
      </c>
      <c r="M5243">
        <v>4055891968</v>
      </c>
      <c r="N5243">
        <v>1082130432</v>
      </c>
      <c r="O5243">
        <v>0</v>
      </c>
      <c r="P5243">
        <v>62</v>
      </c>
      <c r="Q5243">
        <v>0</v>
      </c>
      <c r="R5243">
        <v>750199</v>
      </c>
      <c r="S5243">
        <v>953697</v>
      </c>
      <c r="T5243">
        <v>3096389</v>
      </c>
      <c r="U5243">
        <v>0.36410160000000003</v>
      </c>
      <c r="V5243">
        <v>0.67803590000000002</v>
      </c>
      <c r="W5243">
        <v>0.94745619999999997</v>
      </c>
      <c r="X5243">
        <v>0.94745619999999997</v>
      </c>
      <c r="Y5243">
        <f t="shared" si="81"/>
        <v>485004232</v>
      </c>
    </row>
    <row r="5244" spans="1:25">
      <c r="A5244">
        <v>5244896</v>
      </c>
      <c r="B5244">
        <v>2447</v>
      </c>
      <c r="C5244">
        <v>2447</v>
      </c>
      <c r="D5244">
        <v>0</v>
      </c>
      <c r="E5244">
        <v>1</v>
      </c>
      <c r="F5244">
        <v>730022</v>
      </c>
      <c r="G5244">
        <v>732433</v>
      </c>
      <c r="H5244">
        <v>8</v>
      </c>
      <c r="I5244">
        <v>6.78</v>
      </c>
      <c r="J5244">
        <v>0.71681415929203496</v>
      </c>
      <c r="K5244">
        <v>0.70417193426042901</v>
      </c>
      <c r="L5244">
        <v>506740696</v>
      </c>
      <c r="M5244">
        <v>4055891968</v>
      </c>
      <c r="N5244">
        <v>1082130432</v>
      </c>
      <c r="O5244">
        <v>0</v>
      </c>
      <c r="P5244">
        <v>0</v>
      </c>
      <c r="Q5244">
        <v>5</v>
      </c>
      <c r="R5244">
        <v>750837</v>
      </c>
      <c r="S5244">
        <v>953970</v>
      </c>
      <c r="T5244">
        <v>3099773</v>
      </c>
      <c r="U5244">
        <v>0.36390314000000001</v>
      </c>
      <c r="V5244">
        <v>0.32369682</v>
      </c>
      <c r="W5244">
        <v>0.93718420000000002</v>
      </c>
      <c r="X5244">
        <v>0.93718420000000002</v>
      </c>
      <c r="Y5244">
        <f t="shared" si="81"/>
        <v>575389736</v>
      </c>
    </row>
    <row r="5245" spans="1:25">
      <c r="A5245">
        <v>5245896</v>
      </c>
      <c r="B5245">
        <v>2075</v>
      </c>
      <c r="C5245">
        <v>2075</v>
      </c>
      <c r="D5245">
        <v>0</v>
      </c>
      <c r="E5245">
        <v>1</v>
      </c>
      <c r="F5245">
        <v>622318</v>
      </c>
      <c r="G5245">
        <v>619907</v>
      </c>
      <c r="H5245">
        <v>8</v>
      </c>
      <c r="I5245">
        <v>6.78</v>
      </c>
      <c r="J5245">
        <v>0.79467680608364999</v>
      </c>
      <c r="K5245">
        <v>0.77946768060836502</v>
      </c>
      <c r="L5245">
        <v>248212000</v>
      </c>
      <c r="M5245">
        <v>4055891968</v>
      </c>
      <c r="N5245">
        <v>1082130432</v>
      </c>
      <c r="O5245">
        <v>5</v>
      </c>
      <c r="P5245">
        <v>5</v>
      </c>
      <c r="Q5245">
        <v>0</v>
      </c>
      <c r="R5245">
        <v>751384</v>
      </c>
      <c r="S5245">
        <v>954251</v>
      </c>
      <c r="T5245">
        <v>3102629</v>
      </c>
      <c r="U5245">
        <v>0.45946276000000003</v>
      </c>
      <c r="V5245">
        <v>0.46592724000000002</v>
      </c>
      <c r="W5245">
        <v>0.94908910000000002</v>
      </c>
      <c r="X5245">
        <v>0.94908910000000002</v>
      </c>
      <c r="Y5245">
        <f t="shared" si="81"/>
        <v>833918432</v>
      </c>
    </row>
    <row r="5246" spans="1:25">
      <c r="A5246">
        <v>5246897</v>
      </c>
      <c r="B5246">
        <v>2500</v>
      </c>
      <c r="C5246">
        <v>2500</v>
      </c>
      <c r="D5246">
        <v>0</v>
      </c>
      <c r="E5246">
        <v>1</v>
      </c>
      <c r="F5246">
        <v>748485</v>
      </c>
      <c r="G5246">
        <v>748485</v>
      </c>
      <c r="H5246">
        <v>8</v>
      </c>
      <c r="I5246">
        <v>7.2</v>
      </c>
      <c r="J5246">
        <v>0.87578419071518199</v>
      </c>
      <c r="K5246">
        <v>0.87076537013801703</v>
      </c>
      <c r="L5246">
        <v>195200432</v>
      </c>
      <c r="M5246">
        <v>4055891968</v>
      </c>
      <c r="N5246">
        <v>1082130432</v>
      </c>
      <c r="O5246">
        <v>0</v>
      </c>
      <c r="P5246">
        <v>39</v>
      </c>
      <c r="Q5246">
        <v>0</v>
      </c>
      <c r="R5246">
        <v>752034</v>
      </c>
      <c r="S5246">
        <v>954544</v>
      </c>
      <c r="T5246">
        <v>3106079</v>
      </c>
      <c r="U5246">
        <v>0.39859346000000001</v>
      </c>
      <c r="V5246">
        <v>0.31514528000000003</v>
      </c>
      <c r="W5246">
        <v>0.93026039999999999</v>
      </c>
      <c r="X5246">
        <v>0.93026039999999999</v>
      </c>
      <c r="Y5246">
        <f t="shared" si="81"/>
        <v>886930000</v>
      </c>
    </row>
    <row r="5247" spans="1:25">
      <c r="A5247">
        <v>5247897</v>
      </c>
      <c r="B5247">
        <v>1958</v>
      </c>
      <c r="C5247">
        <v>1958</v>
      </c>
      <c r="D5247">
        <v>0</v>
      </c>
      <c r="E5247">
        <v>1</v>
      </c>
      <c r="F5247">
        <v>586812</v>
      </c>
      <c r="G5247">
        <v>601818</v>
      </c>
      <c r="H5247">
        <v>8</v>
      </c>
      <c r="I5247">
        <v>7.2</v>
      </c>
      <c r="J5247">
        <v>0.67762326169405795</v>
      </c>
      <c r="K5247">
        <v>0.66498103666245201</v>
      </c>
      <c r="L5247">
        <v>157061584</v>
      </c>
      <c r="M5247">
        <v>4055891968</v>
      </c>
      <c r="N5247">
        <v>1082130432</v>
      </c>
      <c r="O5247">
        <v>0</v>
      </c>
      <c r="P5247">
        <v>1</v>
      </c>
      <c r="Q5247">
        <v>13</v>
      </c>
      <c r="R5247">
        <v>752597</v>
      </c>
      <c r="S5247">
        <v>954765</v>
      </c>
      <c r="T5247">
        <v>3108792</v>
      </c>
      <c r="U5247">
        <v>0.43108957999999997</v>
      </c>
      <c r="V5247">
        <v>0.36456045999999998</v>
      </c>
      <c r="W5247">
        <v>0.77714216999999997</v>
      </c>
      <c r="X5247">
        <v>0.77714216999999997</v>
      </c>
      <c r="Y5247">
        <f t="shared" si="81"/>
        <v>925068848</v>
      </c>
    </row>
    <row r="5248" spans="1:25">
      <c r="A5248">
        <v>5248898</v>
      </c>
      <c r="B5248">
        <v>2139</v>
      </c>
      <c r="C5248">
        <v>2139</v>
      </c>
      <c r="D5248">
        <v>0</v>
      </c>
      <c r="E5248">
        <v>1</v>
      </c>
      <c r="F5248">
        <v>655502</v>
      </c>
      <c r="G5248">
        <v>640496</v>
      </c>
      <c r="H5248">
        <v>8</v>
      </c>
      <c r="I5248">
        <v>7.2</v>
      </c>
      <c r="J5248">
        <v>0.96226415094339601</v>
      </c>
      <c r="K5248">
        <v>0.95597484276729505</v>
      </c>
      <c r="L5248">
        <v>273132928</v>
      </c>
      <c r="M5248">
        <v>4055891968</v>
      </c>
      <c r="N5248">
        <v>1082130432</v>
      </c>
      <c r="O5248">
        <v>5</v>
      </c>
      <c r="P5248">
        <v>0</v>
      </c>
      <c r="Q5248">
        <v>0</v>
      </c>
      <c r="R5248">
        <v>753149</v>
      </c>
      <c r="S5248">
        <v>954993</v>
      </c>
      <c r="T5248">
        <v>3111761</v>
      </c>
      <c r="U5248">
        <v>0.42391519999999999</v>
      </c>
      <c r="V5248">
        <v>0.42529549999999999</v>
      </c>
      <c r="W5248">
        <v>0.94720579999999999</v>
      </c>
      <c r="X5248">
        <v>0.94720579999999999</v>
      </c>
      <c r="Y5248">
        <f t="shared" si="81"/>
        <v>808997504</v>
      </c>
    </row>
    <row r="5249" spans="1:25">
      <c r="A5249">
        <v>5249899</v>
      </c>
      <c r="B5249">
        <v>1851</v>
      </c>
      <c r="C5249">
        <v>1851</v>
      </c>
      <c r="D5249">
        <v>0</v>
      </c>
      <c r="E5249">
        <v>1</v>
      </c>
      <c r="F5249">
        <v>544979</v>
      </c>
      <c r="G5249">
        <v>544979</v>
      </c>
      <c r="H5249">
        <v>8</v>
      </c>
      <c r="I5249">
        <v>7.2</v>
      </c>
      <c r="J5249">
        <v>0.56234413965087204</v>
      </c>
      <c r="K5249">
        <v>0.56359102244389003</v>
      </c>
      <c r="L5249">
        <v>147703680</v>
      </c>
      <c r="M5249">
        <v>4055891968</v>
      </c>
      <c r="N5249">
        <v>1082130432</v>
      </c>
      <c r="O5249">
        <v>5</v>
      </c>
      <c r="P5249">
        <v>0</v>
      </c>
      <c r="Q5249">
        <v>0</v>
      </c>
      <c r="R5249">
        <v>753610</v>
      </c>
      <c r="S5249">
        <v>955236</v>
      </c>
      <c r="T5249">
        <v>3114303</v>
      </c>
      <c r="U5249">
        <v>0.38215147999999999</v>
      </c>
      <c r="V5249">
        <v>0.47553595999999998</v>
      </c>
      <c r="W5249">
        <v>0.91235166999999995</v>
      </c>
      <c r="X5249">
        <v>0.91235166999999995</v>
      </c>
      <c r="Y5249">
        <f t="shared" si="81"/>
        <v>934426752</v>
      </c>
    </row>
    <row r="5250" spans="1:25">
      <c r="A5250">
        <v>5250899</v>
      </c>
      <c r="B5250">
        <v>1839</v>
      </c>
      <c r="C5250">
        <v>1839</v>
      </c>
      <c r="D5250">
        <v>0</v>
      </c>
      <c r="E5250">
        <v>1</v>
      </c>
      <c r="F5250">
        <v>543129</v>
      </c>
      <c r="G5250">
        <v>543129</v>
      </c>
      <c r="H5250">
        <v>8</v>
      </c>
      <c r="I5250">
        <v>7.2</v>
      </c>
      <c r="J5250">
        <v>0.61964735516372804</v>
      </c>
      <c r="K5250">
        <v>0.61209068010075496</v>
      </c>
      <c r="L5250">
        <v>329691424</v>
      </c>
      <c r="M5250">
        <v>4055891968</v>
      </c>
      <c r="N5250">
        <v>1082130432</v>
      </c>
      <c r="O5250">
        <v>0</v>
      </c>
      <c r="P5250">
        <v>0</v>
      </c>
      <c r="Q5250">
        <v>0</v>
      </c>
      <c r="R5250">
        <v>754068</v>
      </c>
      <c r="S5250">
        <v>955488</v>
      </c>
      <c r="T5250">
        <v>3116831</v>
      </c>
      <c r="U5250">
        <v>0.50288949999999999</v>
      </c>
      <c r="V5250">
        <v>0.45244834</v>
      </c>
      <c r="W5250">
        <v>0.93243659999999995</v>
      </c>
      <c r="X5250">
        <v>0.93243659999999995</v>
      </c>
      <c r="Y5250">
        <f t="shared" ref="Y5250:Y5313" si="82">N5250-L5250</f>
        <v>752439008</v>
      </c>
    </row>
    <row r="5251" spans="1:25">
      <c r="A5251">
        <v>5251900</v>
      </c>
      <c r="B5251">
        <v>2253</v>
      </c>
      <c r="C5251">
        <v>2253</v>
      </c>
      <c r="D5251">
        <v>0</v>
      </c>
      <c r="E5251">
        <v>1</v>
      </c>
      <c r="F5251">
        <v>675663</v>
      </c>
      <c r="G5251">
        <v>675663</v>
      </c>
      <c r="H5251">
        <v>8</v>
      </c>
      <c r="I5251">
        <v>7.82</v>
      </c>
      <c r="J5251">
        <v>0.89375000000000004</v>
      </c>
      <c r="K5251">
        <v>0.89124999999999999</v>
      </c>
      <c r="L5251">
        <v>533955048</v>
      </c>
      <c r="M5251">
        <v>4055891968</v>
      </c>
      <c r="N5251">
        <v>1082130432</v>
      </c>
      <c r="O5251">
        <v>0</v>
      </c>
      <c r="P5251">
        <v>21</v>
      </c>
      <c r="Q5251">
        <v>0</v>
      </c>
      <c r="R5251">
        <v>754661</v>
      </c>
      <c r="S5251">
        <v>955737</v>
      </c>
      <c r="T5251">
        <v>3119942</v>
      </c>
      <c r="U5251">
        <v>0.42585163999999998</v>
      </c>
      <c r="V5251">
        <v>0.43257361999999999</v>
      </c>
      <c r="W5251">
        <v>0.95166474999999995</v>
      </c>
      <c r="X5251">
        <v>0.95166474999999995</v>
      </c>
      <c r="Y5251">
        <f t="shared" si="82"/>
        <v>548175384</v>
      </c>
    </row>
    <row r="5252" spans="1:25">
      <c r="A5252">
        <v>5252900</v>
      </c>
      <c r="B5252">
        <v>2384</v>
      </c>
      <c r="C5252">
        <v>2384</v>
      </c>
      <c r="D5252">
        <v>0</v>
      </c>
      <c r="E5252">
        <v>1</v>
      </c>
      <c r="F5252">
        <v>701091</v>
      </c>
      <c r="G5252">
        <v>701091</v>
      </c>
      <c r="H5252">
        <v>8</v>
      </c>
      <c r="I5252">
        <v>7.82</v>
      </c>
      <c r="J5252">
        <v>0.80429292929292895</v>
      </c>
      <c r="K5252">
        <v>0.794191919191919</v>
      </c>
      <c r="L5252">
        <v>197367632</v>
      </c>
      <c r="M5252">
        <v>4055891968</v>
      </c>
      <c r="N5252">
        <v>1082130432</v>
      </c>
      <c r="O5252">
        <v>0</v>
      </c>
      <c r="P5252">
        <v>2</v>
      </c>
      <c r="Q5252">
        <v>0</v>
      </c>
      <c r="R5252">
        <v>755250</v>
      </c>
      <c r="S5252">
        <v>956004</v>
      </c>
      <c r="T5252">
        <v>3123221</v>
      </c>
      <c r="U5252">
        <v>0.44487633999999998</v>
      </c>
      <c r="V5252">
        <v>0.31790504000000003</v>
      </c>
      <c r="W5252">
        <v>0.94349340000000004</v>
      </c>
      <c r="X5252">
        <v>0.94349340000000004</v>
      </c>
      <c r="Y5252">
        <f t="shared" si="82"/>
        <v>884762800</v>
      </c>
    </row>
    <row r="5253" spans="1:25">
      <c r="A5253">
        <v>5253901</v>
      </c>
      <c r="B5253">
        <v>1957</v>
      </c>
      <c r="C5253">
        <v>1957</v>
      </c>
      <c r="D5253">
        <v>0</v>
      </c>
      <c r="E5253">
        <v>1</v>
      </c>
      <c r="F5253">
        <v>568206</v>
      </c>
      <c r="G5253">
        <v>568206</v>
      </c>
      <c r="H5253">
        <v>8</v>
      </c>
      <c r="I5253">
        <v>7.82</v>
      </c>
      <c r="J5253">
        <v>0.67003792667509399</v>
      </c>
      <c r="K5253">
        <v>0.65613147914032799</v>
      </c>
      <c r="L5253">
        <v>509656416</v>
      </c>
      <c r="M5253">
        <v>4055891968</v>
      </c>
      <c r="N5253">
        <v>1082130432</v>
      </c>
      <c r="O5253">
        <v>0</v>
      </c>
      <c r="P5253">
        <v>0</v>
      </c>
      <c r="Q5253">
        <v>0</v>
      </c>
      <c r="R5253">
        <v>755724</v>
      </c>
      <c r="S5253">
        <v>956218</v>
      </c>
      <c r="T5253">
        <v>3125885</v>
      </c>
      <c r="U5253">
        <v>0.50281569999999998</v>
      </c>
      <c r="V5253">
        <v>0.32404226000000003</v>
      </c>
      <c r="W5253">
        <v>0.89164180000000004</v>
      </c>
      <c r="X5253">
        <v>0.89164180000000004</v>
      </c>
      <c r="Y5253">
        <f t="shared" si="82"/>
        <v>572474016</v>
      </c>
    </row>
    <row r="5254" spans="1:25">
      <c r="A5254">
        <v>5254902</v>
      </c>
      <c r="B5254">
        <v>1976</v>
      </c>
      <c r="C5254">
        <v>1976</v>
      </c>
      <c r="D5254">
        <v>0</v>
      </c>
      <c r="E5254">
        <v>1</v>
      </c>
      <c r="F5254">
        <v>597022</v>
      </c>
      <c r="G5254">
        <v>597022</v>
      </c>
      <c r="H5254">
        <v>8</v>
      </c>
      <c r="I5254">
        <v>7.82</v>
      </c>
      <c r="J5254">
        <v>0.807351077313054</v>
      </c>
      <c r="K5254">
        <v>0.79340937896070896</v>
      </c>
      <c r="L5254">
        <v>339697584</v>
      </c>
      <c r="M5254">
        <v>4055891968</v>
      </c>
      <c r="N5254">
        <v>1082130432</v>
      </c>
      <c r="O5254">
        <v>0</v>
      </c>
      <c r="P5254">
        <v>0</v>
      </c>
      <c r="Q5254">
        <v>0</v>
      </c>
      <c r="R5254">
        <v>756250</v>
      </c>
      <c r="S5254">
        <v>956467</v>
      </c>
      <c r="T5254">
        <v>3128630</v>
      </c>
      <c r="U5254">
        <v>0.38239065</v>
      </c>
      <c r="V5254">
        <v>0.54268289999999997</v>
      </c>
      <c r="W5254">
        <v>0.94061360000000005</v>
      </c>
      <c r="X5254">
        <v>0.94061360000000005</v>
      </c>
      <c r="Y5254">
        <f t="shared" si="82"/>
        <v>742432848</v>
      </c>
    </row>
    <row r="5255" spans="1:25">
      <c r="A5255">
        <v>5255902</v>
      </c>
      <c r="B5255">
        <v>1728</v>
      </c>
      <c r="C5255">
        <v>1728</v>
      </c>
      <c r="D5255">
        <v>0</v>
      </c>
      <c r="E5255">
        <v>1</v>
      </c>
      <c r="F5255">
        <v>519026</v>
      </c>
      <c r="G5255">
        <v>519026</v>
      </c>
      <c r="H5255">
        <v>8</v>
      </c>
      <c r="I5255">
        <v>7.82</v>
      </c>
      <c r="J5255">
        <v>0.71049304677623204</v>
      </c>
      <c r="K5255">
        <v>0.69911504424778703</v>
      </c>
      <c r="L5255">
        <v>115504168</v>
      </c>
      <c r="M5255">
        <v>4055891968</v>
      </c>
      <c r="N5255">
        <v>1082130432</v>
      </c>
      <c r="O5255">
        <v>0</v>
      </c>
      <c r="P5255">
        <v>0</v>
      </c>
      <c r="Q5255">
        <v>0</v>
      </c>
      <c r="R5255">
        <v>756708</v>
      </c>
      <c r="S5255">
        <v>956710</v>
      </c>
      <c r="T5255">
        <v>3131015</v>
      </c>
      <c r="U5255">
        <v>0.50370543999999995</v>
      </c>
      <c r="V5255">
        <v>0.52716180000000001</v>
      </c>
      <c r="W5255">
        <v>0.86142534000000004</v>
      </c>
      <c r="X5255">
        <v>0.86142534000000004</v>
      </c>
      <c r="Y5255">
        <f t="shared" si="82"/>
        <v>966626264</v>
      </c>
    </row>
    <row r="5256" spans="1:25">
      <c r="A5256">
        <v>5256903</v>
      </c>
      <c r="B5256">
        <v>2322</v>
      </c>
      <c r="C5256">
        <v>2322</v>
      </c>
      <c r="D5256">
        <v>0</v>
      </c>
      <c r="E5256">
        <v>1</v>
      </c>
      <c r="F5256">
        <v>690192</v>
      </c>
      <c r="G5256">
        <v>691976</v>
      </c>
      <c r="H5256">
        <v>8</v>
      </c>
      <c r="I5256">
        <v>8.32</v>
      </c>
      <c r="J5256">
        <v>0.74842767295597401</v>
      </c>
      <c r="K5256">
        <v>0.74088050314465403</v>
      </c>
      <c r="L5256">
        <v>469095792</v>
      </c>
      <c r="M5256">
        <v>4055891968</v>
      </c>
      <c r="N5256">
        <v>1082130432</v>
      </c>
      <c r="O5256">
        <v>0</v>
      </c>
      <c r="P5256">
        <v>52</v>
      </c>
      <c r="Q5256">
        <v>2</v>
      </c>
      <c r="R5256">
        <v>757306</v>
      </c>
      <c r="S5256">
        <v>956995</v>
      </c>
      <c r="T5256">
        <v>3134231</v>
      </c>
      <c r="U5256">
        <v>0.43789169999999999</v>
      </c>
      <c r="V5256">
        <v>0.34111439999999998</v>
      </c>
      <c r="W5256">
        <v>0.94192885999999998</v>
      </c>
      <c r="X5256">
        <v>0.94192885999999998</v>
      </c>
      <c r="Y5256">
        <f t="shared" si="82"/>
        <v>613034640</v>
      </c>
    </row>
    <row r="5257" spans="1:25">
      <c r="A5257">
        <v>5257929</v>
      </c>
      <c r="B5257">
        <v>2337</v>
      </c>
      <c r="C5257">
        <v>2337</v>
      </c>
      <c r="D5257">
        <v>0</v>
      </c>
      <c r="E5257">
        <v>1</v>
      </c>
      <c r="F5257">
        <v>692621</v>
      </c>
      <c r="G5257">
        <v>698474</v>
      </c>
      <c r="H5257">
        <v>8</v>
      </c>
      <c r="I5257">
        <v>8.32</v>
      </c>
      <c r="J5257">
        <v>0.82208588957055195</v>
      </c>
      <c r="K5257">
        <v>0.81349693251533695</v>
      </c>
      <c r="L5257">
        <v>516745720</v>
      </c>
      <c r="M5257">
        <v>4055891968</v>
      </c>
      <c r="N5257">
        <v>1082130432</v>
      </c>
      <c r="O5257">
        <v>0</v>
      </c>
      <c r="P5257">
        <v>25</v>
      </c>
      <c r="Q5257">
        <v>13</v>
      </c>
      <c r="R5257">
        <v>757905</v>
      </c>
      <c r="S5257">
        <v>957269</v>
      </c>
      <c r="T5257">
        <v>3137455</v>
      </c>
      <c r="U5257">
        <v>0.42006125999999999</v>
      </c>
      <c r="V5257">
        <v>0.28922868000000002</v>
      </c>
      <c r="W5257">
        <v>0.89055340000000005</v>
      </c>
      <c r="X5257">
        <v>0.89055340000000005</v>
      </c>
      <c r="Y5257">
        <f t="shared" si="82"/>
        <v>565384712</v>
      </c>
    </row>
    <row r="5258" spans="1:25">
      <c r="A5258">
        <v>5258929</v>
      </c>
      <c r="B5258">
        <v>2343</v>
      </c>
      <c r="C5258">
        <v>2343</v>
      </c>
      <c r="D5258">
        <v>0</v>
      </c>
      <c r="E5258">
        <v>1</v>
      </c>
      <c r="F5258">
        <v>694156</v>
      </c>
      <c r="G5258">
        <v>686519</v>
      </c>
      <c r="H5258">
        <v>8</v>
      </c>
      <c r="I5258">
        <v>8.32</v>
      </c>
      <c r="J5258">
        <v>0.84390862944162404</v>
      </c>
      <c r="K5258">
        <v>0.82868020304568502</v>
      </c>
      <c r="L5258">
        <v>593110000</v>
      </c>
      <c r="M5258">
        <v>4055891968</v>
      </c>
      <c r="N5258">
        <v>1082130432</v>
      </c>
      <c r="O5258">
        <v>0</v>
      </c>
      <c r="P5258">
        <v>41</v>
      </c>
      <c r="Q5258">
        <v>0</v>
      </c>
      <c r="R5258">
        <v>758487</v>
      </c>
      <c r="S5258">
        <v>957529</v>
      </c>
      <c r="T5258">
        <v>3140663</v>
      </c>
      <c r="U5258">
        <v>0.40806176999999999</v>
      </c>
      <c r="V5258">
        <v>0.33865060000000002</v>
      </c>
      <c r="W5258">
        <v>0.86877495000000005</v>
      </c>
      <c r="X5258">
        <v>0.86877495000000005</v>
      </c>
      <c r="Y5258">
        <f t="shared" si="82"/>
        <v>489020432</v>
      </c>
    </row>
    <row r="5259" spans="1:25">
      <c r="A5259">
        <v>5259930</v>
      </c>
      <c r="B5259">
        <v>2283</v>
      </c>
      <c r="C5259">
        <v>2283</v>
      </c>
      <c r="D5259">
        <v>0</v>
      </c>
      <c r="E5259">
        <v>1</v>
      </c>
      <c r="F5259">
        <v>670154</v>
      </c>
      <c r="G5259">
        <v>670154</v>
      </c>
      <c r="H5259">
        <v>8</v>
      </c>
      <c r="I5259">
        <v>8.32</v>
      </c>
      <c r="J5259">
        <v>0.81281407035175801</v>
      </c>
      <c r="K5259">
        <v>0.80653266331658202</v>
      </c>
      <c r="L5259">
        <v>401569024</v>
      </c>
      <c r="M5259">
        <v>4055891968</v>
      </c>
      <c r="N5259">
        <v>1082130432</v>
      </c>
      <c r="O5259">
        <v>0</v>
      </c>
      <c r="P5259">
        <v>0</v>
      </c>
      <c r="Q5259">
        <v>0</v>
      </c>
      <c r="R5259">
        <v>759045</v>
      </c>
      <c r="S5259">
        <v>957757</v>
      </c>
      <c r="T5259">
        <v>3143807</v>
      </c>
      <c r="U5259">
        <v>0.33106014</v>
      </c>
      <c r="V5259">
        <v>0.37414074000000003</v>
      </c>
      <c r="W5259">
        <v>0.94740933000000005</v>
      </c>
      <c r="X5259">
        <v>0.94740933000000005</v>
      </c>
      <c r="Y5259">
        <f t="shared" si="82"/>
        <v>680561408</v>
      </c>
    </row>
    <row r="5260" spans="1:25">
      <c r="A5260">
        <v>5260931</v>
      </c>
      <c r="B5260">
        <v>989</v>
      </c>
      <c r="C5260">
        <v>989</v>
      </c>
      <c r="D5260">
        <v>0</v>
      </c>
      <c r="E5260">
        <v>1</v>
      </c>
      <c r="F5260">
        <v>285820</v>
      </c>
      <c r="G5260">
        <v>287991</v>
      </c>
      <c r="H5260">
        <v>8</v>
      </c>
      <c r="I5260">
        <v>8.32</v>
      </c>
      <c r="J5260">
        <v>0.322824716267339</v>
      </c>
      <c r="K5260">
        <v>0.31399747793190402</v>
      </c>
      <c r="L5260">
        <v>145611952</v>
      </c>
      <c r="M5260">
        <v>4055891968</v>
      </c>
      <c r="N5260">
        <v>1082130432</v>
      </c>
      <c r="O5260">
        <v>0</v>
      </c>
      <c r="P5260">
        <v>0</v>
      </c>
      <c r="Q5260">
        <v>0</v>
      </c>
      <c r="R5260">
        <v>759286</v>
      </c>
      <c r="S5260">
        <v>957964</v>
      </c>
      <c r="T5260">
        <v>3145150</v>
      </c>
      <c r="U5260">
        <v>0.52157604999999996</v>
      </c>
      <c r="V5260">
        <v>0.5851847</v>
      </c>
      <c r="W5260">
        <v>0.80694770000000005</v>
      </c>
      <c r="X5260">
        <v>0.80694770000000005</v>
      </c>
      <c r="Y5260">
        <f t="shared" si="82"/>
        <v>936518480</v>
      </c>
    </row>
    <row r="5261" spans="1:25">
      <c r="A5261">
        <v>5261931</v>
      </c>
      <c r="B5261">
        <v>1283</v>
      </c>
      <c r="C5261">
        <v>1283</v>
      </c>
      <c r="D5261">
        <v>0</v>
      </c>
      <c r="E5261">
        <v>1</v>
      </c>
      <c r="F5261">
        <v>381216</v>
      </c>
      <c r="G5261">
        <v>379045</v>
      </c>
      <c r="H5261">
        <v>8</v>
      </c>
      <c r="I5261">
        <v>7.73</v>
      </c>
      <c r="J5261">
        <v>0.53517587939698497</v>
      </c>
      <c r="K5261">
        <v>0.53140703517587895</v>
      </c>
      <c r="L5261">
        <v>299862864</v>
      </c>
      <c r="M5261">
        <v>4055891968</v>
      </c>
      <c r="N5261">
        <v>1082130432</v>
      </c>
      <c r="O5261">
        <v>0</v>
      </c>
      <c r="P5261">
        <v>0</v>
      </c>
      <c r="Q5261">
        <v>0</v>
      </c>
      <c r="R5261">
        <v>759613</v>
      </c>
      <c r="S5261">
        <v>958179</v>
      </c>
      <c r="T5261">
        <v>3146912</v>
      </c>
      <c r="U5261">
        <v>0.36167026000000002</v>
      </c>
      <c r="V5261">
        <v>0.44438045999999998</v>
      </c>
      <c r="W5261">
        <v>0.8906501</v>
      </c>
      <c r="X5261">
        <v>0.8906501</v>
      </c>
      <c r="Y5261">
        <f t="shared" si="82"/>
        <v>782267568</v>
      </c>
    </row>
    <row r="5262" spans="1:25">
      <c r="A5262">
        <v>5262932</v>
      </c>
      <c r="B5262">
        <v>1965</v>
      </c>
      <c r="C5262">
        <v>1965</v>
      </c>
      <c r="D5262">
        <v>0</v>
      </c>
      <c r="E5262">
        <v>1</v>
      </c>
      <c r="F5262">
        <v>611232</v>
      </c>
      <c r="G5262">
        <v>618364</v>
      </c>
      <c r="H5262">
        <v>8</v>
      </c>
      <c r="I5262">
        <v>7.73</v>
      </c>
      <c r="J5262">
        <v>0.79949874686716704</v>
      </c>
      <c r="K5262">
        <v>0.79448621553884702</v>
      </c>
      <c r="L5262">
        <v>180308840</v>
      </c>
      <c r="M5262">
        <v>4055891968</v>
      </c>
      <c r="N5262">
        <v>1082130432</v>
      </c>
      <c r="O5262">
        <v>0</v>
      </c>
      <c r="P5262">
        <v>40</v>
      </c>
      <c r="Q5262">
        <v>7</v>
      </c>
      <c r="R5262">
        <v>760211</v>
      </c>
      <c r="S5262">
        <v>958476</v>
      </c>
      <c r="T5262">
        <v>3149682</v>
      </c>
      <c r="U5262">
        <v>0.44454887999999998</v>
      </c>
      <c r="V5262">
        <v>0.44715345000000001</v>
      </c>
      <c r="W5262">
        <v>0.88536760000000003</v>
      </c>
      <c r="X5262">
        <v>0.88536760000000003</v>
      </c>
      <c r="Y5262">
        <f t="shared" si="82"/>
        <v>901821592</v>
      </c>
    </row>
    <row r="5263" spans="1:25">
      <c r="A5263">
        <v>5263932</v>
      </c>
      <c r="B5263">
        <v>2386</v>
      </c>
      <c r="C5263">
        <v>2386</v>
      </c>
      <c r="D5263">
        <v>0</v>
      </c>
      <c r="E5263">
        <v>1</v>
      </c>
      <c r="F5263">
        <v>709937</v>
      </c>
      <c r="G5263">
        <v>702805</v>
      </c>
      <c r="H5263">
        <v>8</v>
      </c>
      <c r="I5263">
        <v>7.73</v>
      </c>
      <c r="J5263">
        <v>0.80329949238578602</v>
      </c>
      <c r="K5263">
        <v>0.78887484197218705</v>
      </c>
      <c r="L5263">
        <v>342103824</v>
      </c>
      <c r="M5263">
        <v>4055891968</v>
      </c>
      <c r="N5263">
        <v>1082130432</v>
      </c>
      <c r="O5263">
        <v>0</v>
      </c>
      <c r="P5263">
        <v>64</v>
      </c>
      <c r="Q5263">
        <v>0</v>
      </c>
      <c r="R5263">
        <v>760800</v>
      </c>
      <c r="S5263">
        <v>958713</v>
      </c>
      <c r="T5263">
        <v>3152942</v>
      </c>
      <c r="U5263">
        <v>0.42762470000000002</v>
      </c>
      <c r="V5263">
        <v>0.35884569999999999</v>
      </c>
      <c r="W5263">
        <v>0.84897195999999997</v>
      </c>
      <c r="X5263">
        <v>0.84897195999999997</v>
      </c>
      <c r="Y5263">
        <f t="shared" si="82"/>
        <v>740026608</v>
      </c>
    </row>
    <row r="5264" spans="1:25">
      <c r="A5264">
        <v>5264933</v>
      </c>
      <c r="B5264">
        <v>2514</v>
      </c>
      <c r="C5264">
        <v>2514</v>
      </c>
      <c r="D5264">
        <v>0</v>
      </c>
      <c r="E5264">
        <v>1</v>
      </c>
      <c r="F5264">
        <v>744004</v>
      </c>
      <c r="G5264">
        <v>744284</v>
      </c>
      <c r="H5264">
        <v>8</v>
      </c>
      <c r="I5264">
        <v>7.73</v>
      </c>
      <c r="J5264">
        <v>0.79214195183776903</v>
      </c>
      <c r="K5264">
        <v>0.77480916030534297</v>
      </c>
      <c r="L5264">
        <v>596066120</v>
      </c>
      <c r="M5264">
        <v>4055891968</v>
      </c>
      <c r="N5264">
        <v>1082130432</v>
      </c>
      <c r="O5264">
        <v>0</v>
      </c>
      <c r="P5264">
        <v>91</v>
      </c>
      <c r="Q5264">
        <v>0</v>
      </c>
      <c r="R5264">
        <v>761428</v>
      </c>
      <c r="S5264">
        <v>959026</v>
      </c>
      <c r="T5264">
        <v>3156416</v>
      </c>
      <c r="U5264">
        <v>0.33122790000000002</v>
      </c>
      <c r="V5264">
        <v>0.34244812000000002</v>
      </c>
      <c r="W5264">
        <v>0.93203720000000001</v>
      </c>
      <c r="X5264">
        <v>0.93203720000000001</v>
      </c>
      <c r="Y5264">
        <f t="shared" si="82"/>
        <v>486064312</v>
      </c>
    </row>
    <row r="5265" spans="1:25">
      <c r="A5265">
        <v>5265933</v>
      </c>
      <c r="B5265">
        <v>2475</v>
      </c>
      <c r="C5265">
        <v>2475</v>
      </c>
      <c r="D5265">
        <v>0</v>
      </c>
      <c r="E5265">
        <v>1</v>
      </c>
      <c r="F5265">
        <v>751177</v>
      </c>
      <c r="G5265">
        <v>751938</v>
      </c>
      <c r="H5265">
        <v>8</v>
      </c>
      <c r="I5265">
        <v>7.73</v>
      </c>
      <c r="J5265">
        <v>0.86878980891719704</v>
      </c>
      <c r="K5265">
        <v>0.84968152866241997</v>
      </c>
      <c r="L5265">
        <v>167309240</v>
      </c>
      <c r="M5265">
        <v>4055891968</v>
      </c>
      <c r="N5265">
        <v>1082130432</v>
      </c>
      <c r="O5265">
        <v>0</v>
      </c>
      <c r="P5265">
        <v>8</v>
      </c>
      <c r="Q5265">
        <v>0</v>
      </c>
      <c r="R5265">
        <v>762102</v>
      </c>
      <c r="S5265">
        <v>959271</v>
      </c>
      <c r="T5265">
        <v>3159849</v>
      </c>
      <c r="U5265">
        <v>0.35213090000000002</v>
      </c>
      <c r="V5265">
        <v>0.31269225</v>
      </c>
      <c r="W5265">
        <v>0.93652409999999997</v>
      </c>
      <c r="X5265">
        <v>0.93652409999999997</v>
      </c>
      <c r="Y5265">
        <f t="shared" si="82"/>
        <v>914821192</v>
      </c>
    </row>
    <row r="5266" spans="1:25">
      <c r="A5266">
        <v>5266934</v>
      </c>
      <c r="B5266">
        <v>2375</v>
      </c>
      <c r="C5266">
        <v>2375</v>
      </c>
      <c r="D5266">
        <v>0</v>
      </c>
      <c r="E5266">
        <v>1</v>
      </c>
      <c r="F5266">
        <v>705919</v>
      </c>
      <c r="G5266">
        <v>704878</v>
      </c>
      <c r="H5266">
        <v>8</v>
      </c>
      <c r="I5266">
        <v>7.83</v>
      </c>
      <c r="J5266">
        <v>0.91183879093198905</v>
      </c>
      <c r="K5266">
        <v>0.90428211586901697</v>
      </c>
      <c r="L5266">
        <v>191469576</v>
      </c>
      <c r="M5266">
        <v>4055891968</v>
      </c>
      <c r="N5266">
        <v>1082130432</v>
      </c>
      <c r="O5266">
        <v>1</v>
      </c>
      <c r="P5266">
        <v>42</v>
      </c>
      <c r="Q5266">
        <v>0</v>
      </c>
      <c r="R5266">
        <v>762713</v>
      </c>
      <c r="S5266">
        <v>959563</v>
      </c>
      <c r="T5266">
        <v>3163115</v>
      </c>
      <c r="U5266">
        <v>0.42500690000000002</v>
      </c>
      <c r="V5266">
        <v>0.34314686</v>
      </c>
      <c r="W5266">
        <v>0.9354365</v>
      </c>
      <c r="X5266">
        <v>0.9354365</v>
      </c>
      <c r="Y5266">
        <f t="shared" si="82"/>
        <v>890660856</v>
      </c>
    </row>
    <row r="5267" spans="1:25">
      <c r="A5267">
        <v>5267939</v>
      </c>
      <c r="B5267">
        <v>1832</v>
      </c>
      <c r="C5267">
        <v>1832</v>
      </c>
      <c r="D5267">
        <v>0</v>
      </c>
      <c r="E5267">
        <v>1</v>
      </c>
      <c r="F5267">
        <v>526507</v>
      </c>
      <c r="G5267">
        <v>526507</v>
      </c>
      <c r="H5267">
        <v>8</v>
      </c>
      <c r="I5267">
        <v>7.83</v>
      </c>
      <c r="J5267">
        <v>0.53846153846153799</v>
      </c>
      <c r="K5267">
        <v>0.54094292803970201</v>
      </c>
      <c r="L5267">
        <v>355143072</v>
      </c>
      <c r="M5267">
        <v>4055891968</v>
      </c>
      <c r="N5267">
        <v>1082130432</v>
      </c>
      <c r="O5267">
        <v>1</v>
      </c>
      <c r="P5267">
        <v>0</v>
      </c>
      <c r="Q5267">
        <v>0</v>
      </c>
      <c r="R5267">
        <v>763138</v>
      </c>
      <c r="S5267">
        <v>959789</v>
      </c>
      <c r="T5267">
        <v>3165611</v>
      </c>
      <c r="U5267">
        <v>0.52998049999999997</v>
      </c>
      <c r="V5267">
        <v>0.32867615999999999</v>
      </c>
      <c r="W5267">
        <v>0.88992289999999996</v>
      </c>
      <c r="X5267">
        <v>0.88992289999999996</v>
      </c>
      <c r="Y5267">
        <f t="shared" si="82"/>
        <v>726987360</v>
      </c>
    </row>
    <row r="5268" spans="1:25">
      <c r="A5268">
        <v>5268939</v>
      </c>
      <c r="B5268">
        <v>1241</v>
      </c>
      <c r="C5268">
        <v>1241</v>
      </c>
      <c r="D5268">
        <v>0</v>
      </c>
      <c r="E5268">
        <v>1</v>
      </c>
      <c r="F5268">
        <v>371264</v>
      </c>
      <c r="G5268">
        <v>371264</v>
      </c>
      <c r="H5268">
        <v>8</v>
      </c>
      <c r="I5268">
        <v>7.83</v>
      </c>
      <c r="J5268">
        <v>0.34591194968553401</v>
      </c>
      <c r="K5268">
        <v>0.339622641509433</v>
      </c>
      <c r="L5268">
        <v>140444200</v>
      </c>
      <c r="M5268">
        <v>4055891968</v>
      </c>
      <c r="N5268">
        <v>1082130432</v>
      </c>
      <c r="O5268">
        <v>0</v>
      </c>
      <c r="P5268">
        <v>0</v>
      </c>
      <c r="Q5268">
        <v>0</v>
      </c>
      <c r="R5268">
        <v>763461</v>
      </c>
      <c r="S5268">
        <v>960002</v>
      </c>
      <c r="T5268">
        <v>3167324</v>
      </c>
      <c r="U5268">
        <v>0.64440109999999995</v>
      </c>
      <c r="V5268">
        <v>0.59518280000000001</v>
      </c>
      <c r="W5268">
        <v>0.90169566999999995</v>
      </c>
      <c r="X5268">
        <v>0.90169566999999995</v>
      </c>
      <c r="Y5268">
        <f t="shared" si="82"/>
        <v>941686232</v>
      </c>
    </row>
    <row r="5269" spans="1:25">
      <c r="A5269">
        <v>5269940</v>
      </c>
      <c r="B5269">
        <v>1319</v>
      </c>
      <c r="C5269">
        <v>1319</v>
      </c>
      <c r="D5269">
        <v>0</v>
      </c>
      <c r="E5269">
        <v>1</v>
      </c>
      <c r="F5269">
        <v>406775</v>
      </c>
      <c r="G5269">
        <v>406775</v>
      </c>
      <c r="H5269">
        <v>8</v>
      </c>
      <c r="I5269">
        <v>7.83</v>
      </c>
      <c r="J5269">
        <v>0.60251572327044001</v>
      </c>
      <c r="K5269">
        <v>0.592452830188679</v>
      </c>
      <c r="L5269">
        <v>525527400</v>
      </c>
      <c r="M5269">
        <v>4055891968</v>
      </c>
      <c r="N5269">
        <v>1082130432</v>
      </c>
      <c r="O5269">
        <v>0</v>
      </c>
      <c r="P5269">
        <v>0</v>
      </c>
      <c r="Q5269">
        <v>0</v>
      </c>
      <c r="R5269">
        <v>763834</v>
      </c>
      <c r="S5269">
        <v>960227</v>
      </c>
      <c r="T5269">
        <v>3169166</v>
      </c>
      <c r="U5269">
        <v>0.57347930000000003</v>
      </c>
      <c r="V5269">
        <v>0.77945940000000002</v>
      </c>
      <c r="W5269">
        <v>0.94036346999999998</v>
      </c>
      <c r="X5269">
        <v>0.94036346999999998</v>
      </c>
      <c r="Y5269">
        <f t="shared" si="82"/>
        <v>556603032</v>
      </c>
    </row>
    <row r="5270" spans="1:25">
      <c r="A5270">
        <v>5270940</v>
      </c>
      <c r="B5270">
        <v>2162</v>
      </c>
      <c r="C5270">
        <v>2162</v>
      </c>
      <c r="D5270">
        <v>0</v>
      </c>
      <c r="E5270">
        <v>1</v>
      </c>
      <c r="F5270">
        <v>647996</v>
      </c>
      <c r="G5270">
        <v>647996</v>
      </c>
      <c r="H5270">
        <v>8</v>
      </c>
      <c r="I5270">
        <v>7.83</v>
      </c>
      <c r="J5270">
        <v>0.75849056603773501</v>
      </c>
      <c r="K5270">
        <v>0.75345911949685496</v>
      </c>
      <c r="L5270">
        <v>473977896</v>
      </c>
      <c r="M5270">
        <v>4055891968</v>
      </c>
      <c r="N5270">
        <v>1082130432</v>
      </c>
      <c r="O5270">
        <v>0</v>
      </c>
      <c r="P5270">
        <v>0</v>
      </c>
      <c r="Q5270">
        <v>0</v>
      </c>
      <c r="R5270">
        <v>764402</v>
      </c>
      <c r="S5270">
        <v>960445</v>
      </c>
      <c r="T5270">
        <v>3172151</v>
      </c>
      <c r="U5270">
        <v>0.36257726000000001</v>
      </c>
      <c r="V5270">
        <v>0.37612469999999998</v>
      </c>
      <c r="W5270">
        <v>0.92302379999999995</v>
      </c>
      <c r="X5270">
        <v>0.92302379999999995</v>
      </c>
      <c r="Y5270">
        <f t="shared" si="82"/>
        <v>608152536</v>
      </c>
    </row>
    <row r="5271" spans="1:25">
      <c r="A5271">
        <v>5271941</v>
      </c>
      <c r="B5271">
        <v>1240</v>
      </c>
      <c r="C5271">
        <v>1240</v>
      </c>
      <c r="D5271">
        <v>0</v>
      </c>
      <c r="E5271">
        <v>1</v>
      </c>
      <c r="F5271">
        <v>361983</v>
      </c>
      <c r="G5271">
        <v>365849</v>
      </c>
      <c r="H5271">
        <v>8</v>
      </c>
      <c r="I5271">
        <v>7.53</v>
      </c>
      <c r="J5271">
        <v>0.44472049689440901</v>
      </c>
      <c r="K5271">
        <v>0.44968944099378799</v>
      </c>
      <c r="L5271">
        <v>456558400</v>
      </c>
      <c r="M5271">
        <v>4055891968</v>
      </c>
      <c r="N5271">
        <v>1082130432</v>
      </c>
      <c r="O5271">
        <v>0</v>
      </c>
      <c r="P5271">
        <v>0</v>
      </c>
      <c r="Q5271">
        <v>0</v>
      </c>
      <c r="R5271">
        <v>764709</v>
      </c>
      <c r="S5271">
        <v>960677</v>
      </c>
      <c r="T5271">
        <v>3173854</v>
      </c>
      <c r="U5271">
        <v>0.64042460000000001</v>
      </c>
      <c r="V5271">
        <v>0.58291440000000005</v>
      </c>
      <c r="W5271">
        <v>0.84363896000000005</v>
      </c>
      <c r="X5271">
        <v>0.84363896000000005</v>
      </c>
      <c r="Y5271">
        <f t="shared" si="82"/>
        <v>625572032</v>
      </c>
    </row>
    <row r="5272" spans="1:25">
      <c r="A5272">
        <v>5272941</v>
      </c>
      <c r="B5272">
        <v>1700</v>
      </c>
      <c r="C5272">
        <v>1700</v>
      </c>
      <c r="D5272">
        <v>0</v>
      </c>
      <c r="E5272">
        <v>1</v>
      </c>
      <c r="F5272">
        <v>511343</v>
      </c>
      <c r="G5272">
        <v>507477</v>
      </c>
      <c r="H5272">
        <v>8</v>
      </c>
      <c r="I5272">
        <v>7.53</v>
      </c>
      <c r="J5272">
        <v>0.78101265822784804</v>
      </c>
      <c r="K5272">
        <v>0.76835443037974605</v>
      </c>
      <c r="L5272">
        <v>515684136</v>
      </c>
      <c r="M5272">
        <v>4055891968</v>
      </c>
      <c r="N5272">
        <v>1082130432</v>
      </c>
      <c r="O5272">
        <v>0</v>
      </c>
      <c r="P5272">
        <v>0</v>
      </c>
      <c r="Q5272">
        <v>0</v>
      </c>
      <c r="R5272">
        <v>765152</v>
      </c>
      <c r="S5272">
        <v>960905</v>
      </c>
      <c r="T5272">
        <v>3176204</v>
      </c>
      <c r="U5272">
        <v>0.30498192000000002</v>
      </c>
      <c r="V5272">
        <v>0.45337558</v>
      </c>
      <c r="W5272">
        <v>0.90639630000000004</v>
      </c>
      <c r="X5272">
        <v>0.90639630000000004</v>
      </c>
      <c r="Y5272">
        <f t="shared" si="82"/>
        <v>566446296</v>
      </c>
    </row>
    <row r="5273" spans="1:25">
      <c r="A5273">
        <v>5273942</v>
      </c>
      <c r="B5273">
        <v>1513</v>
      </c>
      <c r="C5273">
        <v>1512</v>
      </c>
      <c r="D5273">
        <v>1</v>
      </c>
      <c r="E5273">
        <v>0.99933906146728302</v>
      </c>
      <c r="F5273">
        <v>469840</v>
      </c>
      <c r="G5273">
        <v>469840</v>
      </c>
      <c r="H5273">
        <v>8</v>
      </c>
      <c r="I5273">
        <v>7.53</v>
      </c>
      <c r="J5273">
        <v>0.50375000000000003</v>
      </c>
      <c r="K5273">
        <v>0.50375000000000003</v>
      </c>
      <c r="L5273">
        <v>308650736</v>
      </c>
      <c r="M5273">
        <v>4055891968</v>
      </c>
      <c r="N5273">
        <v>1082130432</v>
      </c>
      <c r="O5273">
        <v>0</v>
      </c>
      <c r="P5273">
        <v>0</v>
      </c>
      <c r="Q5273">
        <v>0</v>
      </c>
      <c r="R5273">
        <v>765593</v>
      </c>
      <c r="S5273">
        <v>961132</v>
      </c>
      <c r="T5273">
        <v>3178313</v>
      </c>
      <c r="U5273">
        <v>0.47533783000000002</v>
      </c>
      <c r="V5273">
        <v>0.70230210000000004</v>
      </c>
      <c r="W5273">
        <v>0.9284327</v>
      </c>
      <c r="X5273">
        <v>0.9284327</v>
      </c>
      <c r="Y5273">
        <f t="shared" si="82"/>
        <v>773479696</v>
      </c>
    </row>
    <row r="5274" spans="1:25">
      <c r="A5274">
        <v>5274942</v>
      </c>
      <c r="B5274">
        <v>1492</v>
      </c>
      <c r="C5274">
        <v>1492</v>
      </c>
      <c r="D5274">
        <v>0</v>
      </c>
      <c r="E5274">
        <v>1</v>
      </c>
      <c r="F5274">
        <v>433586</v>
      </c>
      <c r="G5274">
        <v>433586</v>
      </c>
      <c r="H5274">
        <v>8</v>
      </c>
      <c r="I5274">
        <v>7.53</v>
      </c>
      <c r="J5274">
        <v>0.60809102402022697</v>
      </c>
      <c r="K5274">
        <v>0.59544879898862202</v>
      </c>
      <c r="L5274">
        <v>369690032</v>
      </c>
      <c r="M5274">
        <v>4055891968</v>
      </c>
      <c r="N5274">
        <v>1082130432</v>
      </c>
      <c r="O5274">
        <v>0</v>
      </c>
      <c r="P5274">
        <v>0</v>
      </c>
      <c r="Q5274">
        <v>0</v>
      </c>
      <c r="R5274">
        <v>765951</v>
      </c>
      <c r="S5274">
        <v>961356</v>
      </c>
      <c r="T5274">
        <v>3180353</v>
      </c>
      <c r="U5274">
        <v>0.34895569999999998</v>
      </c>
      <c r="V5274">
        <v>0.45168659999999999</v>
      </c>
      <c r="W5274">
        <v>0.86219405999999998</v>
      </c>
      <c r="X5274">
        <v>0.86219405999999998</v>
      </c>
      <c r="Y5274">
        <f t="shared" si="82"/>
        <v>712440400</v>
      </c>
    </row>
    <row r="5275" spans="1:25">
      <c r="A5275">
        <v>5275943</v>
      </c>
      <c r="B5275">
        <v>1220</v>
      </c>
      <c r="C5275">
        <v>1220</v>
      </c>
      <c r="D5275">
        <v>0</v>
      </c>
      <c r="E5275">
        <v>1</v>
      </c>
      <c r="F5275">
        <v>371140</v>
      </c>
      <c r="G5275">
        <v>371140</v>
      </c>
      <c r="H5275">
        <v>8</v>
      </c>
      <c r="I5275">
        <v>7.53</v>
      </c>
      <c r="J5275">
        <v>0.65491183879093195</v>
      </c>
      <c r="K5275">
        <v>0.64735516372795898</v>
      </c>
      <c r="L5275">
        <v>217151216</v>
      </c>
      <c r="M5275">
        <v>4055891968</v>
      </c>
      <c r="N5275">
        <v>1082130432</v>
      </c>
      <c r="O5275">
        <v>0</v>
      </c>
      <c r="P5275">
        <v>0</v>
      </c>
      <c r="Q5275">
        <v>0</v>
      </c>
      <c r="R5275">
        <v>766287</v>
      </c>
      <c r="S5275">
        <v>961586</v>
      </c>
      <c r="T5275">
        <v>3182042</v>
      </c>
      <c r="U5275">
        <v>0.37269925999999998</v>
      </c>
      <c r="V5275">
        <v>0.66128140000000002</v>
      </c>
      <c r="W5275">
        <v>0.90606370000000003</v>
      </c>
      <c r="X5275">
        <v>0.90606370000000003</v>
      </c>
      <c r="Y5275">
        <f t="shared" si="82"/>
        <v>864979216</v>
      </c>
    </row>
    <row r="5276" spans="1:25">
      <c r="A5276">
        <v>5276944</v>
      </c>
      <c r="B5276">
        <v>2128</v>
      </c>
      <c r="C5276">
        <v>2128</v>
      </c>
      <c r="D5276">
        <v>0</v>
      </c>
      <c r="E5276">
        <v>1</v>
      </c>
      <c r="F5276">
        <v>645830</v>
      </c>
      <c r="G5276">
        <v>647480</v>
      </c>
      <c r="H5276">
        <v>8</v>
      </c>
      <c r="I5276">
        <v>8.36</v>
      </c>
      <c r="J5276">
        <v>0.73518284993694805</v>
      </c>
      <c r="K5276">
        <v>0.72635561160151296</v>
      </c>
      <c r="L5276">
        <v>171059072</v>
      </c>
      <c r="M5276">
        <v>4055891968</v>
      </c>
      <c r="N5276">
        <v>1082130432</v>
      </c>
      <c r="O5276">
        <v>2</v>
      </c>
      <c r="P5276">
        <v>2</v>
      </c>
      <c r="Q5276">
        <v>6</v>
      </c>
      <c r="R5276">
        <v>766872</v>
      </c>
      <c r="S5276">
        <v>961844</v>
      </c>
      <c r="T5276">
        <v>3185000</v>
      </c>
      <c r="U5276">
        <v>0.46265351999999998</v>
      </c>
      <c r="V5276">
        <v>0.40548425999999999</v>
      </c>
      <c r="W5276">
        <v>0.92521405000000001</v>
      </c>
      <c r="X5276">
        <v>0.92521405000000001</v>
      </c>
      <c r="Y5276">
        <f t="shared" si="82"/>
        <v>911071360</v>
      </c>
    </row>
    <row r="5277" spans="1:25">
      <c r="A5277">
        <v>5277944</v>
      </c>
      <c r="B5277">
        <v>2240</v>
      </c>
      <c r="C5277">
        <v>2240</v>
      </c>
      <c r="D5277">
        <v>0</v>
      </c>
      <c r="E5277">
        <v>1</v>
      </c>
      <c r="F5277">
        <v>681131</v>
      </c>
      <c r="G5277">
        <v>679677</v>
      </c>
      <c r="H5277">
        <v>8</v>
      </c>
      <c r="I5277">
        <v>8.36</v>
      </c>
      <c r="J5277">
        <v>0.82973316391359597</v>
      </c>
      <c r="K5277">
        <v>0.81321473951715295</v>
      </c>
      <c r="L5277">
        <v>374930384</v>
      </c>
      <c r="M5277">
        <v>4055891968</v>
      </c>
      <c r="N5277">
        <v>1082130432</v>
      </c>
      <c r="O5277">
        <v>0</v>
      </c>
      <c r="P5277">
        <v>8</v>
      </c>
      <c r="Q5277">
        <v>1</v>
      </c>
      <c r="R5277">
        <v>767478</v>
      </c>
      <c r="S5277">
        <v>962099</v>
      </c>
      <c r="T5277">
        <v>3188102</v>
      </c>
      <c r="U5277">
        <v>0.34911215000000001</v>
      </c>
      <c r="V5277">
        <v>0.47944274999999997</v>
      </c>
      <c r="W5277">
        <v>0.90652259999999996</v>
      </c>
      <c r="X5277">
        <v>0.90652259999999996</v>
      </c>
      <c r="Y5277">
        <f t="shared" si="82"/>
        <v>707200048</v>
      </c>
    </row>
    <row r="5278" spans="1:25">
      <c r="A5278">
        <v>5278945</v>
      </c>
      <c r="B5278">
        <v>2105</v>
      </c>
      <c r="C5278">
        <v>2105</v>
      </c>
      <c r="D5278">
        <v>0</v>
      </c>
      <c r="E5278">
        <v>1</v>
      </c>
      <c r="F5278">
        <v>620573</v>
      </c>
      <c r="G5278">
        <v>621217</v>
      </c>
      <c r="H5278">
        <v>8</v>
      </c>
      <c r="I5278">
        <v>8.36</v>
      </c>
      <c r="J5278">
        <v>0.85984848484848397</v>
      </c>
      <c r="K5278">
        <v>0.84848484848484795</v>
      </c>
      <c r="L5278">
        <v>199665704</v>
      </c>
      <c r="M5278">
        <v>4055891968</v>
      </c>
      <c r="N5278">
        <v>1082130432</v>
      </c>
      <c r="O5278">
        <v>6</v>
      </c>
      <c r="P5278">
        <v>1</v>
      </c>
      <c r="Q5278">
        <v>3</v>
      </c>
      <c r="R5278">
        <v>768007</v>
      </c>
      <c r="S5278">
        <v>962346</v>
      </c>
      <c r="T5278">
        <v>3191003</v>
      </c>
      <c r="U5278">
        <v>0.44299244999999998</v>
      </c>
      <c r="V5278">
        <v>0.35135919999999998</v>
      </c>
      <c r="W5278">
        <v>0.9166398</v>
      </c>
      <c r="X5278">
        <v>0.9166398</v>
      </c>
      <c r="Y5278">
        <f t="shared" si="82"/>
        <v>882464728</v>
      </c>
    </row>
    <row r="5279" spans="1:25">
      <c r="A5279">
        <v>5279953</v>
      </c>
      <c r="B5279">
        <v>2293</v>
      </c>
      <c r="C5279">
        <v>2293</v>
      </c>
      <c r="D5279">
        <v>0</v>
      </c>
      <c r="E5279">
        <v>1</v>
      </c>
      <c r="F5279">
        <v>696880</v>
      </c>
      <c r="G5279">
        <v>696040</v>
      </c>
      <c r="H5279">
        <v>8</v>
      </c>
      <c r="I5279">
        <v>8.36</v>
      </c>
      <c r="J5279">
        <v>0.67749999999999999</v>
      </c>
      <c r="K5279">
        <v>0.66874999999999996</v>
      </c>
      <c r="L5279">
        <v>500089200</v>
      </c>
      <c r="M5279">
        <v>4055891968</v>
      </c>
      <c r="N5279">
        <v>1082130432</v>
      </c>
      <c r="O5279">
        <v>0</v>
      </c>
      <c r="P5279">
        <v>0</v>
      </c>
      <c r="Q5279">
        <v>0</v>
      </c>
      <c r="R5279">
        <v>768629</v>
      </c>
      <c r="S5279">
        <v>962600</v>
      </c>
      <c r="T5279">
        <v>3194177</v>
      </c>
      <c r="U5279">
        <v>0.40705508000000001</v>
      </c>
      <c r="V5279">
        <v>0.39069793000000003</v>
      </c>
      <c r="W5279">
        <v>0.92228790000000005</v>
      </c>
      <c r="X5279">
        <v>0.92228790000000005</v>
      </c>
      <c r="Y5279">
        <f t="shared" si="82"/>
        <v>582041232</v>
      </c>
    </row>
    <row r="5280" spans="1:25">
      <c r="A5280">
        <v>5280953</v>
      </c>
      <c r="B5280">
        <v>2072</v>
      </c>
      <c r="C5280">
        <v>2072</v>
      </c>
      <c r="D5280">
        <v>0</v>
      </c>
      <c r="E5280">
        <v>1</v>
      </c>
      <c r="F5280">
        <v>644652</v>
      </c>
      <c r="G5280">
        <v>646498</v>
      </c>
      <c r="H5280">
        <v>8</v>
      </c>
      <c r="I5280">
        <v>8.36</v>
      </c>
      <c r="J5280">
        <v>0.71785268414481895</v>
      </c>
      <c r="K5280">
        <v>0.71785268414481895</v>
      </c>
      <c r="L5280">
        <v>542523288</v>
      </c>
      <c r="M5280">
        <v>4055891968</v>
      </c>
      <c r="N5280">
        <v>1082130432</v>
      </c>
      <c r="O5280">
        <v>0</v>
      </c>
      <c r="P5280">
        <v>7</v>
      </c>
      <c r="Q5280">
        <v>0</v>
      </c>
      <c r="R5280">
        <v>769237</v>
      </c>
      <c r="S5280">
        <v>962814</v>
      </c>
      <c r="T5280">
        <v>3197076</v>
      </c>
      <c r="U5280">
        <v>0.39757114999999998</v>
      </c>
      <c r="V5280">
        <v>0.5799742</v>
      </c>
      <c r="W5280">
        <v>0.92640465000000005</v>
      </c>
      <c r="X5280">
        <v>0.92640465000000005</v>
      </c>
      <c r="Y5280">
        <f t="shared" si="82"/>
        <v>539607144</v>
      </c>
    </row>
    <row r="5281" spans="1:25">
      <c r="A5281">
        <v>5281955</v>
      </c>
      <c r="B5281">
        <v>2080</v>
      </c>
      <c r="C5281">
        <v>2080</v>
      </c>
      <c r="D5281">
        <v>0</v>
      </c>
      <c r="E5281">
        <v>1</v>
      </c>
      <c r="F5281">
        <v>614719</v>
      </c>
      <c r="G5281">
        <v>612873</v>
      </c>
      <c r="H5281">
        <v>8</v>
      </c>
      <c r="I5281">
        <v>8.18</v>
      </c>
      <c r="J5281">
        <v>0.62991128010139397</v>
      </c>
      <c r="K5281">
        <v>0.61343472750316796</v>
      </c>
      <c r="L5281">
        <v>632633728</v>
      </c>
      <c r="M5281">
        <v>4055891968</v>
      </c>
      <c r="N5281">
        <v>1082130432</v>
      </c>
      <c r="O5281">
        <v>0</v>
      </c>
      <c r="P5281">
        <v>0</v>
      </c>
      <c r="Q5281">
        <v>0</v>
      </c>
      <c r="R5281">
        <v>769762</v>
      </c>
      <c r="S5281">
        <v>963067</v>
      </c>
      <c r="T5281">
        <v>3199922</v>
      </c>
      <c r="U5281">
        <v>0.41065815</v>
      </c>
      <c r="V5281">
        <v>0.35860913999999999</v>
      </c>
      <c r="W5281">
        <v>0.91998930000000001</v>
      </c>
      <c r="X5281">
        <v>0.91998930000000001</v>
      </c>
      <c r="Y5281">
        <f t="shared" si="82"/>
        <v>449496704</v>
      </c>
    </row>
    <row r="5282" spans="1:25">
      <c r="A5282">
        <v>5282955</v>
      </c>
      <c r="B5282">
        <v>1311</v>
      </c>
      <c r="C5282">
        <v>1311</v>
      </c>
      <c r="D5282">
        <v>0</v>
      </c>
      <c r="E5282">
        <v>1</v>
      </c>
      <c r="F5282">
        <v>392549</v>
      </c>
      <c r="G5282">
        <v>392549</v>
      </c>
      <c r="H5282">
        <v>8</v>
      </c>
      <c r="I5282">
        <v>8.18</v>
      </c>
      <c r="J5282">
        <v>0.42302878598247801</v>
      </c>
      <c r="K5282">
        <v>0.421777221526908</v>
      </c>
      <c r="L5282">
        <v>289848376</v>
      </c>
      <c r="M5282">
        <v>4055891968</v>
      </c>
      <c r="N5282">
        <v>1082130432</v>
      </c>
      <c r="O5282">
        <v>0</v>
      </c>
      <c r="P5282">
        <v>0</v>
      </c>
      <c r="Q5282">
        <v>0</v>
      </c>
      <c r="R5282">
        <v>770102</v>
      </c>
      <c r="S5282">
        <v>963281</v>
      </c>
      <c r="T5282">
        <v>3201740</v>
      </c>
      <c r="U5282">
        <v>0.54856499999999997</v>
      </c>
      <c r="V5282">
        <v>0.60045610000000005</v>
      </c>
      <c r="W5282">
        <v>0.85064859999999998</v>
      </c>
      <c r="X5282">
        <v>0.85064859999999998</v>
      </c>
      <c r="Y5282">
        <f t="shared" si="82"/>
        <v>792282056</v>
      </c>
    </row>
    <row r="5283" spans="1:25">
      <c r="A5283">
        <v>5283956</v>
      </c>
      <c r="B5283">
        <v>1922</v>
      </c>
      <c r="C5283">
        <v>1922</v>
      </c>
      <c r="D5283">
        <v>0</v>
      </c>
      <c r="E5283">
        <v>1</v>
      </c>
      <c r="F5283">
        <v>599894</v>
      </c>
      <c r="G5283">
        <v>599894</v>
      </c>
      <c r="H5283">
        <v>8</v>
      </c>
      <c r="I5283">
        <v>8.18</v>
      </c>
      <c r="J5283">
        <v>0.74427480916030497</v>
      </c>
      <c r="K5283">
        <v>0.72646310432569905</v>
      </c>
      <c r="L5283">
        <v>481094800</v>
      </c>
      <c r="M5283">
        <v>4055891968</v>
      </c>
      <c r="N5283">
        <v>1082130432</v>
      </c>
      <c r="O5283">
        <v>0</v>
      </c>
      <c r="P5283">
        <v>9</v>
      </c>
      <c r="Q5283">
        <v>0</v>
      </c>
      <c r="R5283">
        <v>770672</v>
      </c>
      <c r="S5283">
        <v>963555</v>
      </c>
      <c r="T5283">
        <v>3204422</v>
      </c>
      <c r="U5283">
        <v>0.32249763999999997</v>
      </c>
      <c r="V5283">
        <v>0.58139799999999997</v>
      </c>
      <c r="W5283">
        <v>0.8463811</v>
      </c>
      <c r="X5283">
        <v>0.8463811</v>
      </c>
      <c r="Y5283">
        <f t="shared" si="82"/>
        <v>601035632</v>
      </c>
    </row>
    <row r="5284" spans="1:25">
      <c r="A5284">
        <v>5284974</v>
      </c>
      <c r="B5284">
        <v>2349</v>
      </c>
      <c r="C5284">
        <v>2349</v>
      </c>
      <c r="D5284">
        <v>0</v>
      </c>
      <c r="E5284">
        <v>1</v>
      </c>
      <c r="F5284">
        <v>691771</v>
      </c>
      <c r="G5284">
        <v>694596</v>
      </c>
      <c r="H5284">
        <v>8</v>
      </c>
      <c r="I5284">
        <v>8.18</v>
      </c>
      <c r="J5284">
        <v>0.90559006211180104</v>
      </c>
      <c r="K5284">
        <v>0.894409937888198</v>
      </c>
      <c r="L5284">
        <v>557818248</v>
      </c>
      <c r="M5284">
        <v>4055891968</v>
      </c>
      <c r="N5284">
        <v>1082130432</v>
      </c>
      <c r="O5284">
        <v>0</v>
      </c>
      <c r="P5284">
        <v>30</v>
      </c>
      <c r="Q5284">
        <v>5</v>
      </c>
      <c r="R5284">
        <v>771260</v>
      </c>
      <c r="S5284">
        <v>963844</v>
      </c>
      <c r="T5284">
        <v>3207662</v>
      </c>
      <c r="U5284">
        <v>0.43389818000000002</v>
      </c>
      <c r="V5284">
        <v>0.28662080000000001</v>
      </c>
      <c r="W5284">
        <v>0.93452895000000002</v>
      </c>
      <c r="X5284">
        <v>0.93452895000000002</v>
      </c>
      <c r="Y5284">
        <f t="shared" si="82"/>
        <v>524312184</v>
      </c>
    </row>
    <row r="5285" spans="1:25">
      <c r="A5285">
        <v>5285974</v>
      </c>
      <c r="B5285">
        <v>2148</v>
      </c>
      <c r="C5285">
        <v>2148</v>
      </c>
      <c r="D5285">
        <v>0</v>
      </c>
      <c r="E5285">
        <v>1</v>
      </c>
      <c r="F5285">
        <v>624447</v>
      </c>
      <c r="G5285">
        <v>621622</v>
      </c>
      <c r="H5285">
        <v>8</v>
      </c>
      <c r="I5285">
        <v>8.18</v>
      </c>
      <c r="J5285">
        <v>0.73525721455457904</v>
      </c>
      <c r="K5285">
        <v>0.72898368883312403</v>
      </c>
      <c r="L5285">
        <v>300435760</v>
      </c>
      <c r="M5285">
        <v>4055891968</v>
      </c>
      <c r="N5285">
        <v>1082130432</v>
      </c>
      <c r="O5285">
        <v>0</v>
      </c>
      <c r="P5285">
        <v>0</v>
      </c>
      <c r="Q5285">
        <v>0</v>
      </c>
      <c r="R5285">
        <v>771770</v>
      </c>
      <c r="S5285">
        <v>964052</v>
      </c>
      <c r="T5285">
        <v>3210593</v>
      </c>
      <c r="U5285">
        <v>0.38729039999999998</v>
      </c>
      <c r="V5285">
        <v>0.27614137999999999</v>
      </c>
      <c r="W5285">
        <v>0.93007624</v>
      </c>
      <c r="X5285">
        <v>0.93007624</v>
      </c>
      <c r="Y5285">
        <f t="shared" si="82"/>
        <v>781694672</v>
      </c>
    </row>
    <row r="5286" spans="1:25">
      <c r="A5286">
        <v>5286975</v>
      </c>
      <c r="B5286">
        <v>1309</v>
      </c>
      <c r="C5286">
        <v>1309</v>
      </c>
      <c r="D5286">
        <v>0</v>
      </c>
      <c r="E5286">
        <v>1</v>
      </c>
      <c r="F5286">
        <v>391070</v>
      </c>
      <c r="G5286">
        <v>391070</v>
      </c>
      <c r="H5286">
        <v>8</v>
      </c>
      <c r="I5286">
        <v>7.6</v>
      </c>
      <c r="J5286">
        <v>0.614518147684605</v>
      </c>
      <c r="K5286">
        <v>0.61326658322903604</v>
      </c>
      <c r="L5286">
        <v>206574656</v>
      </c>
      <c r="M5286">
        <v>4055891968</v>
      </c>
      <c r="N5286">
        <v>1082130432</v>
      </c>
      <c r="O5286">
        <v>0</v>
      </c>
      <c r="P5286">
        <v>0</v>
      </c>
      <c r="Q5286">
        <v>0</v>
      </c>
      <c r="R5286">
        <v>772112</v>
      </c>
      <c r="S5286">
        <v>964268</v>
      </c>
      <c r="T5286">
        <v>3212396</v>
      </c>
      <c r="U5286">
        <v>0.49305840000000001</v>
      </c>
      <c r="V5286">
        <v>0.55035800000000001</v>
      </c>
      <c r="W5286">
        <v>0.86158400000000002</v>
      </c>
      <c r="X5286">
        <v>0.86158400000000002</v>
      </c>
      <c r="Y5286">
        <f t="shared" si="82"/>
        <v>875555776</v>
      </c>
    </row>
    <row r="5287" spans="1:25">
      <c r="A5287">
        <v>5287975</v>
      </c>
      <c r="B5287">
        <v>1871</v>
      </c>
      <c r="C5287">
        <v>1871</v>
      </c>
      <c r="D5287">
        <v>0</v>
      </c>
      <c r="E5287">
        <v>1</v>
      </c>
      <c r="F5287">
        <v>577215</v>
      </c>
      <c r="G5287">
        <v>577215</v>
      </c>
      <c r="H5287">
        <v>8</v>
      </c>
      <c r="I5287">
        <v>7.6</v>
      </c>
      <c r="J5287">
        <v>0.55737704918032704</v>
      </c>
      <c r="K5287">
        <v>0.54602774274905397</v>
      </c>
      <c r="L5287">
        <v>195157264</v>
      </c>
      <c r="M5287">
        <v>4055891968</v>
      </c>
      <c r="N5287">
        <v>1082130432</v>
      </c>
      <c r="O5287">
        <v>0</v>
      </c>
      <c r="P5287">
        <v>0</v>
      </c>
      <c r="Q5287">
        <v>0</v>
      </c>
      <c r="R5287">
        <v>772646</v>
      </c>
      <c r="S5287">
        <v>964483</v>
      </c>
      <c r="T5287">
        <v>3215000</v>
      </c>
      <c r="U5287">
        <v>0.45178000000000001</v>
      </c>
      <c r="V5287">
        <v>0.44471959999999999</v>
      </c>
      <c r="W5287">
        <v>0.9075183</v>
      </c>
      <c r="X5287">
        <v>0.9075183</v>
      </c>
      <c r="Y5287">
        <f t="shared" si="82"/>
        <v>886973168</v>
      </c>
    </row>
    <row r="5288" spans="1:25">
      <c r="A5288">
        <v>5288976</v>
      </c>
      <c r="B5288">
        <v>2181</v>
      </c>
      <c r="C5288">
        <v>2181</v>
      </c>
      <c r="D5288">
        <v>0</v>
      </c>
      <c r="E5288">
        <v>1</v>
      </c>
      <c r="F5288">
        <v>656640</v>
      </c>
      <c r="G5288">
        <v>656640</v>
      </c>
      <c r="H5288">
        <v>8</v>
      </c>
      <c r="I5288">
        <v>7.6</v>
      </c>
      <c r="J5288">
        <v>0.80426599749058902</v>
      </c>
      <c r="K5288">
        <v>0.79924717691342495</v>
      </c>
      <c r="L5288">
        <v>389720488</v>
      </c>
      <c r="M5288">
        <v>4055891968</v>
      </c>
      <c r="N5288">
        <v>1082130432</v>
      </c>
      <c r="O5288">
        <v>0</v>
      </c>
      <c r="P5288">
        <v>0</v>
      </c>
      <c r="Q5288">
        <v>0</v>
      </c>
      <c r="R5288">
        <v>773222</v>
      </c>
      <c r="S5288">
        <v>964764</v>
      </c>
      <c r="T5288">
        <v>3218024</v>
      </c>
      <c r="U5288">
        <v>0.40229730000000002</v>
      </c>
      <c r="V5288">
        <v>0.3895208</v>
      </c>
      <c r="W5288">
        <v>0.94453819999999999</v>
      </c>
      <c r="X5288">
        <v>0.94453819999999999</v>
      </c>
      <c r="Y5288">
        <f t="shared" si="82"/>
        <v>692409944</v>
      </c>
    </row>
    <row r="5289" spans="1:25">
      <c r="A5289">
        <v>5289976</v>
      </c>
      <c r="B5289">
        <v>1675</v>
      </c>
      <c r="C5289">
        <v>1675</v>
      </c>
      <c r="D5289">
        <v>0</v>
      </c>
      <c r="E5289">
        <v>1</v>
      </c>
      <c r="F5289">
        <v>499251</v>
      </c>
      <c r="G5289">
        <v>499811</v>
      </c>
      <c r="H5289">
        <v>8</v>
      </c>
      <c r="I5289">
        <v>7.6</v>
      </c>
      <c r="J5289">
        <v>0.60606060606060597</v>
      </c>
      <c r="K5289">
        <v>0.59722222222222199</v>
      </c>
      <c r="L5289">
        <v>527041904</v>
      </c>
      <c r="M5289">
        <v>4055891968</v>
      </c>
      <c r="N5289">
        <v>1082130432</v>
      </c>
      <c r="O5289">
        <v>0</v>
      </c>
      <c r="P5289">
        <v>0</v>
      </c>
      <c r="Q5289">
        <v>1</v>
      </c>
      <c r="R5289">
        <v>773659</v>
      </c>
      <c r="S5289">
        <v>964994</v>
      </c>
      <c r="T5289">
        <v>3220326</v>
      </c>
      <c r="U5289">
        <v>0.47682229999999998</v>
      </c>
      <c r="V5289">
        <v>0.43337463999999998</v>
      </c>
      <c r="W5289">
        <v>0.8656431</v>
      </c>
      <c r="X5289">
        <v>0.8656431</v>
      </c>
      <c r="Y5289">
        <f t="shared" si="82"/>
        <v>555088528</v>
      </c>
    </row>
    <row r="5290" spans="1:25">
      <c r="A5290">
        <v>5290977</v>
      </c>
      <c r="B5290">
        <v>1224</v>
      </c>
      <c r="C5290">
        <v>1224</v>
      </c>
      <c r="D5290">
        <v>0</v>
      </c>
      <c r="E5290">
        <v>1</v>
      </c>
      <c r="F5290">
        <v>354193</v>
      </c>
      <c r="G5290">
        <v>353633</v>
      </c>
      <c r="H5290">
        <v>8</v>
      </c>
      <c r="I5290">
        <v>7.6</v>
      </c>
      <c r="J5290">
        <v>0.58904109589041098</v>
      </c>
      <c r="K5290">
        <v>0.59028642590286395</v>
      </c>
      <c r="L5290">
        <v>548148016</v>
      </c>
      <c r="M5290">
        <v>4055891968</v>
      </c>
      <c r="N5290">
        <v>1082130432</v>
      </c>
      <c r="O5290">
        <v>0</v>
      </c>
      <c r="P5290">
        <v>0</v>
      </c>
      <c r="Q5290">
        <v>0</v>
      </c>
      <c r="R5290">
        <v>773946</v>
      </c>
      <c r="S5290">
        <v>965203</v>
      </c>
      <c r="T5290">
        <v>3222002</v>
      </c>
      <c r="U5290">
        <v>0.49500176000000001</v>
      </c>
      <c r="V5290">
        <v>0.56069254999999996</v>
      </c>
      <c r="W5290">
        <v>0.86547549999999995</v>
      </c>
      <c r="X5290">
        <v>0.86547549999999995</v>
      </c>
      <c r="Y5290">
        <f t="shared" si="82"/>
        <v>533982416</v>
      </c>
    </row>
    <row r="5291" spans="1:25">
      <c r="A5291">
        <v>5291977</v>
      </c>
      <c r="B5291">
        <v>968</v>
      </c>
      <c r="C5291">
        <v>968</v>
      </c>
      <c r="D5291">
        <v>0</v>
      </c>
      <c r="E5291">
        <v>1</v>
      </c>
      <c r="F5291">
        <v>295938</v>
      </c>
      <c r="G5291">
        <v>295938</v>
      </c>
      <c r="H5291">
        <v>8</v>
      </c>
      <c r="I5291">
        <v>6.99</v>
      </c>
      <c r="J5291">
        <v>0.62468513853904195</v>
      </c>
      <c r="K5291">
        <v>0.61838790931989895</v>
      </c>
      <c r="L5291">
        <v>613706368</v>
      </c>
      <c r="M5291">
        <v>4055891968</v>
      </c>
      <c r="N5291">
        <v>1082130432</v>
      </c>
      <c r="O5291">
        <v>0</v>
      </c>
      <c r="P5291">
        <v>0</v>
      </c>
      <c r="Q5291">
        <v>0</v>
      </c>
      <c r="R5291">
        <v>774220</v>
      </c>
      <c r="S5291">
        <v>965418</v>
      </c>
      <c r="T5291">
        <v>3223337</v>
      </c>
      <c r="U5291">
        <v>0.41150787</v>
      </c>
      <c r="V5291">
        <v>0.65270620000000001</v>
      </c>
      <c r="W5291">
        <v>0.80445599999999995</v>
      </c>
      <c r="X5291">
        <v>0.80445599999999995</v>
      </c>
      <c r="Y5291">
        <f t="shared" si="82"/>
        <v>468424064</v>
      </c>
    </row>
    <row r="5292" spans="1:25">
      <c r="A5292">
        <v>5292978</v>
      </c>
      <c r="B5292">
        <v>2083</v>
      </c>
      <c r="C5292">
        <v>2083</v>
      </c>
      <c r="D5292">
        <v>0</v>
      </c>
      <c r="E5292">
        <v>1</v>
      </c>
      <c r="F5292">
        <v>638107</v>
      </c>
      <c r="G5292">
        <v>638107</v>
      </c>
      <c r="H5292">
        <v>8</v>
      </c>
      <c r="I5292">
        <v>6.99</v>
      </c>
      <c r="J5292">
        <v>0.91381495564005</v>
      </c>
      <c r="K5292">
        <v>0.89733840304182499</v>
      </c>
      <c r="L5292">
        <v>198567632</v>
      </c>
      <c r="M5292">
        <v>4055891968</v>
      </c>
      <c r="N5292">
        <v>1082130432</v>
      </c>
      <c r="O5292">
        <v>0</v>
      </c>
      <c r="P5292">
        <v>48</v>
      </c>
      <c r="Q5292">
        <v>0</v>
      </c>
      <c r="R5292">
        <v>774793</v>
      </c>
      <c r="S5292">
        <v>965711</v>
      </c>
      <c r="T5292">
        <v>3226250</v>
      </c>
      <c r="U5292">
        <v>0.47433894999999998</v>
      </c>
      <c r="V5292">
        <v>0.52146930000000002</v>
      </c>
      <c r="W5292">
        <v>0.95295490000000005</v>
      </c>
      <c r="X5292">
        <v>0.95295490000000005</v>
      </c>
      <c r="Y5292">
        <f t="shared" si="82"/>
        <v>883562800</v>
      </c>
    </row>
    <row r="5293" spans="1:25">
      <c r="A5293">
        <v>5293979</v>
      </c>
      <c r="B5293">
        <v>2390</v>
      </c>
      <c r="C5293">
        <v>2390</v>
      </c>
      <c r="D5293">
        <v>0</v>
      </c>
      <c r="E5293">
        <v>1</v>
      </c>
      <c r="F5293">
        <v>717206</v>
      </c>
      <c r="G5293">
        <v>719991</v>
      </c>
      <c r="H5293">
        <v>8</v>
      </c>
      <c r="I5293">
        <v>6.99</v>
      </c>
      <c r="J5293">
        <v>0.81818181818181801</v>
      </c>
      <c r="K5293">
        <v>0.80681818181818099</v>
      </c>
      <c r="L5293">
        <v>627912192</v>
      </c>
      <c r="M5293">
        <v>4055891968</v>
      </c>
      <c r="N5293">
        <v>1082130432</v>
      </c>
      <c r="O5293">
        <v>0</v>
      </c>
      <c r="P5293">
        <v>81</v>
      </c>
      <c r="Q5293">
        <v>0</v>
      </c>
      <c r="R5293">
        <v>775436</v>
      </c>
      <c r="S5293">
        <v>965953</v>
      </c>
      <c r="T5293">
        <v>3229546</v>
      </c>
      <c r="U5293">
        <v>0.37270033000000002</v>
      </c>
      <c r="V5293">
        <v>0.27057104999999998</v>
      </c>
      <c r="W5293">
        <v>0.88857770000000003</v>
      </c>
      <c r="X5293">
        <v>0.88857770000000003</v>
      </c>
      <c r="Y5293">
        <f t="shared" si="82"/>
        <v>454218240</v>
      </c>
    </row>
    <row r="5294" spans="1:25">
      <c r="A5294">
        <v>5294979</v>
      </c>
      <c r="B5294">
        <v>2441</v>
      </c>
      <c r="C5294">
        <v>2441</v>
      </c>
      <c r="D5294">
        <v>0</v>
      </c>
      <c r="E5294">
        <v>1</v>
      </c>
      <c r="F5294">
        <v>738400</v>
      </c>
      <c r="G5294">
        <v>735615</v>
      </c>
      <c r="H5294">
        <v>8</v>
      </c>
      <c r="I5294">
        <v>6.99</v>
      </c>
      <c r="J5294">
        <v>0.87027707808564203</v>
      </c>
      <c r="K5294">
        <v>0.86397984886649803</v>
      </c>
      <c r="L5294">
        <v>581220160</v>
      </c>
      <c r="M5294">
        <v>4055891968</v>
      </c>
      <c r="N5294">
        <v>1082130432</v>
      </c>
      <c r="O5294">
        <v>0</v>
      </c>
      <c r="P5294">
        <v>98</v>
      </c>
      <c r="Q5294">
        <v>0</v>
      </c>
      <c r="R5294">
        <v>776083</v>
      </c>
      <c r="S5294">
        <v>966216</v>
      </c>
      <c r="T5294">
        <v>3232928</v>
      </c>
      <c r="U5294">
        <v>0.33721607999999997</v>
      </c>
      <c r="V5294">
        <v>0.33779483999999999</v>
      </c>
      <c r="W5294">
        <v>0.93315154</v>
      </c>
      <c r="X5294">
        <v>0.93315154</v>
      </c>
      <c r="Y5294">
        <f t="shared" si="82"/>
        <v>500910272</v>
      </c>
    </row>
    <row r="5295" spans="1:25">
      <c r="A5295">
        <v>5295980</v>
      </c>
      <c r="B5295">
        <v>2638</v>
      </c>
      <c r="C5295">
        <v>2638</v>
      </c>
      <c r="D5295">
        <v>0</v>
      </c>
      <c r="E5295">
        <v>1</v>
      </c>
      <c r="F5295">
        <v>793133</v>
      </c>
      <c r="G5295">
        <v>793133</v>
      </c>
      <c r="H5295">
        <v>8</v>
      </c>
      <c r="I5295">
        <v>6.99</v>
      </c>
      <c r="J5295">
        <v>0.79900124843944997</v>
      </c>
      <c r="K5295">
        <v>0.79900124843944997</v>
      </c>
      <c r="L5295">
        <v>132519792</v>
      </c>
      <c r="M5295">
        <v>4055891968</v>
      </c>
      <c r="N5295">
        <v>1082130432</v>
      </c>
      <c r="O5295">
        <v>0</v>
      </c>
      <c r="P5295">
        <v>85</v>
      </c>
      <c r="Q5295">
        <v>0</v>
      </c>
      <c r="R5295">
        <v>776778</v>
      </c>
      <c r="S5295">
        <v>966476</v>
      </c>
      <c r="T5295">
        <v>3236582</v>
      </c>
      <c r="U5295">
        <v>0.32057743999999999</v>
      </c>
      <c r="V5295">
        <v>0.33048907</v>
      </c>
      <c r="W5295">
        <v>0.94063509999999995</v>
      </c>
      <c r="X5295">
        <v>0.94063509999999995</v>
      </c>
      <c r="Y5295">
        <f t="shared" si="82"/>
        <v>949610640</v>
      </c>
    </row>
    <row r="5296" spans="1:25">
      <c r="A5296">
        <v>5296980</v>
      </c>
      <c r="B5296">
        <v>2403</v>
      </c>
      <c r="C5296">
        <v>2403</v>
      </c>
      <c r="D5296">
        <v>0</v>
      </c>
      <c r="E5296">
        <v>1</v>
      </c>
      <c r="F5296">
        <v>710839</v>
      </c>
      <c r="G5296">
        <v>710839</v>
      </c>
      <c r="H5296">
        <v>8</v>
      </c>
      <c r="I5296">
        <v>7.15</v>
      </c>
      <c r="J5296">
        <v>0.69489414694894103</v>
      </c>
      <c r="K5296">
        <v>0.69863013698630105</v>
      </c>
      <c r="L5296">
        <v>417024616</v>
      </c>
      <c r="M5296">
        <v>4055891968</v>
      </c>
      <c r="N5296">
        <v>1082130432</v>
      </c>
      <c r="O5296">
        <v>0</v>
      </c>
      <c r="P5296">
        <v>0</v>
      </c>
      <c r="Q5296">
        <v>0</v>
      </c>
      <c r="R5296">
        <v>777391</v>
      </c>
      <c r="S5296">
        <v>966700</v>
      </c>
      <c r="T5296">
        <v>3239876</v>
      </c>
      <c r="U5296">
        <v>0.38663124999999998</v>
      </c>
      <c r="V5296">
        <v>0.22677836000000001</v>
      </c>
      <c r="W5296">
        <v>0.9200391</v>
      </c>
      <c r="X5296">
        <v>0.9200391</v>
      </c>
      <c r="Y5296">
        <f t="shared" si="82"/>
        <v>665105816</v>
      </c>
    </row>
    <row r="5297" spans="1:25">
      <c r="A5297">
        <v>5297981</v>
      </c>
      <c r="B5297">
        <v>1047</v>
      </c>
      <c r="C5297">
        <v>1047</v>
      </c>
      <c r="D5297">
        <v>0</v>
      </c>
      <c r="E5297">
        <v>1</v>
      </c>
      <c r="F5297">
        <v>303633</v>
      </c>
      <c r="G5297">
        <v>303633</v>
      </c>
      <c r="H5297">
        <v>8</v>
      </c>
      <c r="I5297">
        <v>7.15</v>
      </c>
      <c r="J5297">
        <v>0.42627013630731098</v>
      </c>
      <c r="K5297">
        <v>0.43246592317224197</v>
      </c>
      <c r="L5297">
        <v>392314616</v>
      </c>
      <c r="M5297">
        <v>4055891968</v>
      </c>
      <c r="N5297">
        <v>1082130432</v>
      </c>
      <c r="O5297">
        <v>0</v>
      </c>
      <c r="P5297">
        <v>0</v>
      </c>
      <c r="Q5297">
        <v>0</v>
      </c>
      <c r="R5297">
        <v>777642</v>
      </c>
      <c r="S5297">
        <v>966905</v>
      </c>
      <c r="T5297">
        <v>3241304</v>
      </c>
      <c r="U5297">
        <v>0.56901747000000003</v>
      </c>
      <c r="V5297">
        <v>0.6369842</v>
      </c>
      <c r="W5297">
        <v>0.82420899999999997</v>
      </c>
      <c r="X5297">
        <v>0.82420899999999997</v>
      </c>
      <c r="Y5297">
        <f t="shared" si="82"/>
        <v>689815816</v>
      </c>
    </row>
    <row r="5298" spans="1:25">
      <c r="A5298">
        <v>5298982</v>
      </c>
      <c r="B5298">
        <v>1567</v>
      </c>
      <c r="C5298">
        <v>1567</v>
      </c>
      <c r="D5298">
        <v>0</v>
      </c>
      <c r="E5298">
        <v>1</v>
      </c>
      <c r="F5298">
        <v>470525</v>
      </c>
      <c r="G5298">
        <v>470525</v>
      </c>
      <c r="H5298">
        <v>8</v>
      </c>
      <c r="I5298">
        <v>7.15</v>
      </c>
      <c r="J5298">
        <v>0.82917705735660796</v>
      </c>
      <c r="K5298">
        <v>0.83042394014962595</v>
      </c>
      <c r="L5298">
        <v>252624960</v>
      </c>
      <c r="M5298">
        <v>4055891968</v>
      </c>
      <c r="N5298">
        <v>1082130432</v>
      </c>
      <c r="O5298">
        <v>0</v>
      </c>
      <c r="P5298">
        <v>0</v>
      </c>
      <c r="Q5298">
        <v>0</v>
      </c>
      <c r="R5298">
        <v>778049</v>
      </c>
      <c r="S5298">
        <v>967121</v>
      </c>
      <c r="T5298">
        <v>3243482</v>
      </c>
      <c r="U5298">
        <v>0.37405500000000003</v>
      </c>
      <c r="V5298">
        <v>0.5525504</v>
      </c>
      <c r="W5298">
        <v>0.88320242999999998</v>
      </c>
      <c r="X5298">
        <v>0.88320242999999998</v>
      </c>
      <c r="Y5298">
        <f t="shared" si="82"/>
        <v>829505472</v>
      </c>
    </row>
    <row r="5299" spans="1:25">
      <c r="A5299">
        <v>5299982</v>
      </c>
      <c r="B5299">
        <v>982</v>
      </c>
      <c r="C5299">
        <v>982</v>
      </c>
      <c r="D5299">
        <v>0</v>
      </c>
      <c r="E5299">
        <v>1</v>
      </c>
      <c r="F5299">
        <v>285838</v>
      </c>
      <c r="G5299">
        <v>285838</v>
      </c>
      <c r="H5299">
        <v>8</v>
      </c>
      <c r="I5299">
        <v>7.15</v>
      </c>
      <c r="J5299">
        <v>0.42317380352644801</v>
      </c>
      <c r="K5299">
        <v>0.41561712846347598</v>
      </c>
      <c r="L5299">
        <v>491170256</v>
      </c>
      <c r="M5299">
        <v>4055891968</v>
      </c>
      <c r="N5299">
        <v>1082130432</v>
      </c>
      <c r="O5299">
        <v>0</v>
      </c>
      <c r="P5299">
        <v>0</v>
      </c>
      <c r="Q5299">
        <v>0</v>
      </c>
      <c r="R5299">
        <v>778287</v>
      </c>
      <c r="S5299">
        <v>967306</v>
      </c>
      <c r="T5299">
        <v>3244823</v>
      </c>
      <c r="U5299">
        <v>0.3826425</v>
      </c>
      <c r="V5299">
        <v>0.56519189999999997</v>
      </c>
      <c r="W5299">
        <v>0.83946940000000003</v>
      </c>
      <c r="X5299">
        <v>0.83946940000000003</v>
      </c>
      <c r="Y5299">
        <f t="shared" si="82"/>
        <v>590960176</v>
      </c>
    </row>
    <row r="5300" spans="1:25">
      <c r="A5300">
        <v>5300983</v>
      </c>
      <c r="B5300">
        <v>944</v>
      </c>
      <c r="C5300">
        <v>944</v>
      </c>
      <c r="D5300">
        <v>0</v>
      </c>
      <c r="E5300">
        <v>1</v>
      </c>
      <c r="F5300">
        <v>306759</v>
      </c>
      <c r="G5300">
        <v>306759</v>
      </c>
      <c r="H5300">
        <v>8</v>
      </c>
      <c r="I5300">
        <v>7.15</v>
      </c>
      <c r="J5300">
        <v>0.45398009950248702</v>
      </c>
      <c r="K5300">
        <v>0.460199004975124</v>
      </c>
      <c r="L5300">
        <v>124520680</v>
      </c>
      <c r="M5300">
        <v>4055891968</v>
      </c>
      <c r="N5300">
        <v>1082130432</v>
      </c>
      <c r="O5300">
        <v>0</v>
      </c>
      <c r="P5300">
        <v>0</v>
      </c>
      <c r="Q5300">
        <v>0</v>
      </c>
      <c r="R5300">
        <v>778604</v>
      </c>
      <c r="S5300">
        <v>967529</v>
      </c>
      <c r="T5300">
        <v>3246143</v>
      </c>
      <c r="U5300">
        <v>0.55099290000000001</v>
      </c>
      <c r="V5300">
        <v>0.79395249999999995</v>
      </c>
      <c r="W5300">
        <v>0.81610510000000003</v>
      </c>
      <c r="X5300">
        <v>0.81610510000000003</v>
      </c>
      <c r="Y5300">
        <f t="shared" si="82"/>
        <v>957609752</v>
      </c>
    </row>
    <row r="5301" spans="1:25">
      <c r="A5301">
        <v>5301983</v>
      </c>
      <c r="B5301">
        <v>1416</v>
      </c>
      <c r="C5301">
        <v>1416</v>
      </c>
      <c r="D5301">
        <v>0</v>
      </c>
      <c r="E5301">
        <v>1</v>
      </c>
      <c r="F5301">
        <v>426046</v>
      </c>
      <c r="G5301">
        <v>426046</v>
      </c>
      <c r="H5301">
        <v>8</v>
      </c>
      <c r="I5301">
        <v>6.66</v>
      </c>
      <c r="J5301">
        <v>0.59165613147913998</v>
      </c>
      <c r="K5301">
        <v>0.58027812895069497</v>
      </c>
      <c r="L5301">
        <v>285136056</v>
      </c>
      <c r="M5301">
        <v>4055891968</v>
      </c>
      <c r="N5301">
        <v>1082130432</v>
      </c>
      <c r="O5301">
        <v>0</v>
      </c>
      <c r="P5301">
        <v>0</v>
      </c>
      <c r="Q5301">
        <v>0</v>
      </c>
      <c r="R5301">
        <v>778970</v>
      </c>
      <c r="S5301">
        <v>967736</v>
      </c>
      <c r="T5301">
        <v>3248120</v>
      </c>
      <c r="U5301">
        <v>0.53502285000000005</v>
      </c>
      <c r="V5301">
        <v>0.6584759</v>
      </c>
      <c r="W5301">
        <v>0.89802570000000004</v>
      </c>
      <c r="X5301">
        <v>0.89802570000000004</v>
      </c>
      <c r="Y5301">
        <f t="shared" si="82"/>
        <v>796994376</v>
      </c>
    </row>
    <row r="5302" spans="1:25">
      <c r="A5302">
        <v>5302984</v>
      </c>
      <c r="B5302">
        <v>1381</v>
      </c>
      <c r="C5302">
        <v>1381</v>
      </c>
      <c r="D5302">
        <v>0</v>
      </c>
      <c r="E5302">
        <v>1</v>
      </c>
      <c r="F5302">
        <v>396354</v>
      </c>
      <c r="G5302">
        <v>396354</v>
      </c>
      <c r="H5302">
        <v>8</v>
      </c>
      <c r="I5302">
        <v>6.66</v>
      </c>
      <c r="J5302">
        <v>0.65710723192019904</v>
      </c>
      <c r="K5302">
        <v>0.65835411471321603</v>
      </c>
      <c r="L5302">
        <v>586380848</v>
      </c>
      <c r="M5302">
        <v>4055891968</v>
      </c>
      <c r="N5302">
        <v>1082130432</v>
      </c>
      <c r="O5302">
        <v>0</v>
      </c>
      <c r="P5302">
        <v>0</v>
      </c>
      <c r="Q5302">
        <v>0</v>
      </c>
      <c r="R5302">
        <v>779292</v>
      </c>
      <c r="S5302">
        <v>967947</v>
      </c>
      <c r="T5302">
        <v>3249995</v>
      </c>
      <c r="U5302">
        <v>0.44784668</v>
      </c>
      <c r="V5302">
        <v>0.45620804999999998</v>
      </c>
      <c r="W5302">
        <v>0.86709004999999995</v>
      </c>
      <c r="X5302">
        <v>0.86709004999999995</v>
      </c>
      <c r="Y5302">
        <f t="shared" si="82"/>
        <v>495749584</v>
      </c>
    </row>
    <row r="5303" spans="1:25">
      <c r="A5303">
        <v>5303984</v>
      </c>
      <c r="B5303">
        <v>2100</v>
      </c>
      <c r="C5303">
        <v>2100</v>
      </c>
      <c r="D5303">
        <v>0</v>
      </c>
      <c r="E5303">
        <v>1</v>
      </c>
      <c r="F5303">
        <v>652458</v>
      </c>
      <c r="G5303">
        <v>664725</v>
      </c>
      <c r="H5303">
        <v>8</v>
      </c>
      <c r="I5303">
        <v>6.66</v>
      </c>
      <c r="J5303">
        <v>0.91803278688524503</v>
      </c>
      <c r="K5303">
        <v>0.90954773869346695</v>
      </c>
      <c r="L5303">
        <v>320145648</v>
      </c>
      <c r="M5303">
        <v>4055891968</v>
      </c>
      <c r="N5303">
        <v>1082130432</v>
      </c>
      <c r="O5303">
        <v>0</v>
      </c>
      <c r="P5303">
        <v>37</v>
      </c>
      <c r="Q5303">
        <v>19</v>
      </c>
      <c r="R5303">
        <v>779919</v>
      </c>
      <c r="S5303">
        <v>968250</v>
      </c>
      <c r="T5303">
        <v>3252955</v>
      </c>
      <c r="U5303">
        <v>0.47324993999999998</v>
      </c>
      <c r="V5303">
        <v>0.4646904</v>
      </c>
      <c r="W5303">
        <v>0.83640294999999998</v>
      </c>
      <c r="X5303">
        <v>0.83640294999999998</v>
      </c>
      <c r="Y5303">
        <f t="shared" si="82"/>
        <v>761984784</v>
      </c>
    </row>
    <row r="5304" spans="1:25">
      <c r="A5304">
        <v>5304985</v>
      </c>
      <c r="B5304">
        <v>2501</v>
      </c>
      <c r="C5304">
        <v>2501</v>
      </c>
      <c r="D5304">
        <v>0</v>
      </c>
      <c r="E5304">
        <v>1</v>
      </c>
      <c r="F5304">
        <v>745310</v>
      </c>
      <c r="G5304">
        <v>733323</v>
      </c>
      <c r="H5304">
        <v>8</v>
      </c>
      <c r="I5304">
        <v>6.66</v>
      </c>
      <c r="J5304">
        <v>0.85101010101010099</v>
      </c>
      <c r="K5304">
        <v>0.83776932826362405</v>
      </c>
      <c r="L5304">
        <v>402582520</v>
      </c>
      <c r="M5304">
        <v>4055891968</v>
      </c>
      <c r="N5304">
        <v>1082130432</v>
      </c>
      <c r="O5304">
        <v>0</v>
      </c>
      <c r="P5304">
        <v>1</v>
      </c>
      <c r="Q5304">
        <v>1</v>
      </c>
      <c r="R5304">
        <v>780544</v>
      </c>
      <c r="S5304">
        <v>968512</v>
      </c>
      <c r="T5304">
        <v>3256383</v>
      </c>
      <c r="U5304">
        <v>0.32113254000000002</v>
      </c>
      <c r="V5304">
        <v>0.30929752999999999</v>
      </c>
      <c r="W5304">
        <v>0.90822935000000005</v>
      </c>
      <c r="X5304">
        <v>0.90822935000000005</v>
      </c>
      <c r="Y5304">
        <f t="shared" si="82"/>
        <v>679547912</v>
      </c>
    </row>
    <row r="5305" spans="1:25">
      <c r="A5305">
        <v>5305985</v>
      </c>
      <c r="B5305">
        <v>2198</v>
      </c>
      <c r="C5305">
        <v>2198</v>
      </c>
      <c r="D5305">
        <v>0</v>
      </c>
      <c r="E5305">
        <v>1</v>
      </c>
      <c r="F5305">
        <v>661783</v>
      </c>
      <c r="G5305">
        <v>661503</v>
      </c>
      <c r="H5305">
        <v>8</v>
      </c>
      <c r="I5305">
        <v>6.66</v>
      </c>
      <c r="J5305">
        <v>0.88040712468193305</v>
      </c>
      <c r="K5305">
        <v>0.861323155216285</v>
      </c>
      <c r="L5305">
        <v>151323152</v>
      </c>
      <c r="M5305">
        <v>4055891968</v>
      </c>
      <c r="N5305">
        <v>1082130432</v>
      </c>
      <c r="O5305">
        <v>0</v>
      </c>
      <c r="P5305">
        <v>32</v>
      </c>
      <c r="Q5305">
        <v>0</v>
      </c>
      <c r="R5305">
        <v>781129</v>
      </c>
      <c r="S5305">
        <v>968795</v>
      </c>
      <c r="T5305">
        <v>3259421</v>
      </c>
      <c r="U5305">
        <v>0.40764368000000001</v>
      </c>
      <c r="V5305">
        <v>0.45430802999999997</v>
      </c>
      <c r="W5305">
        <v>0.92318160000000005</v>
      </c>
      <c r="X5305">
        <v>0.92318160000000005</v>
      </c>
      <c r="Y5305">
        <f t="shared" si="82"/>
        <v>930807280</v>
      </c>
    </row>
    <row r="5306" spans="1:25">
      <c r="A5306">
        <v>5306986</v>
      </c>
      <c r="B5306">
        <v>2367</v>
      </c>
      <c r="C5306">
        <v>2367</v>
      </c>
      <c r="D5306">
        <v>0</v>
      </c>
      <c r="E5306">
        <v>1</v>
      </c>
      <c r="F5306">
        <v>704886</v>
      </c>
      <c r="G5306">
        <v>707342</v>
      </c>
      <c r="H5306">
        <v>8</v>
      </c>
      <c r="I5306">
        <v>7.17</v>
      </c>
      <c r="J5306">
        <v>0.80818414322250598</v>
      </c>
      <c r="K5306">
        <v>0.78516624040920702</v>
      </c>
      <c r="L5306">
        <v>196158208</v>
      </c>
      <c r="M5306">
        <v>4055891968</v>
      </c>
      <c r="N5306">
        <v>1082130432</v>
      </c>
      <c r="O5306">
        <v>0</v>
      </c>
      <c r="P5306">
        <v>71</v>
      </c>
      <c r="Q5306">
        <v>0</v>
      </c>
      <c r="R5306">
        <v>781735</v>
      </c>
      <c r="S5306">
        <v>969081</v>
      </c>
      <c r="T5306">
        <v>3262706</v>
      </c>
      <c r="U5306">
        <v>0.31810883000000001</v>
      </c>
      <c r="V5306">
        <v>0.43834380000000001</v>
      </c>
      <c r="W5306">
        <v>0.94592739999999997</v>
      </c>
      <c r="X5306">
        <v>0.94592739999999997</v>
      </c>
      <c r="Y5306">
        <f t="shared" si="82"/>
        <v>885972224</v>
      </c>
    </row>
    <row r="5307" spans="1:25">
      <c r="A5307">
        <v>5307987</v>
      </c>
      <c r="B5307">
        <v>2240</v>
      </c>
      <c r="C5307">
        <v>2240</v>
      </c>
      <c r="D5307">
        <v>0</v>
      </c>
      <c r="E5307">
        <v>1</v>
      </c>
      <c r="F5307">
        <v>670071</v>
      </c>
      <c r="G5307">
        <v>667615</v>
      </c>
      <c r="H5307">
        <v>8</v>
      </c>
      <c r="I5307">
        <v>7.17</v>
      </c>
      <c r="J5307">
        <v>0.82957393483709196</v>
      </c>
      <c r="K5307">
        <v>0.825814536340852</v>
      </c>
      <c r="L5307">
        <v>161219816</v>
      </c>
      <c r="M5307">
        <v>4055891968</v>
      </c>
      <c r="N5307">
        <v>1082130432</v>
      </c>
      <c r="O5307">
        <v>0</v>
      </c>
      <c r="P5307">
        <v>31</v>
      </c>
      <c r="Q5307">
        <v>0</v>
      </c>
      <c r="R5307">
        <v>782316</v>
      </c>
      <c r="S5307">
        <v>969309</v>
      </c>
      <c r="T5307">
        <v>3265790</v>
      </c>
      <c r="U5307">
        <v>0.28413558</v>
      </c>
      <c r="V5307">
        <v>0.44106898</v>
      </c>
      <c r="W5307">
        <v>0.92275770000000001</v>
      </c>
      <c r="X5307">
        <v>0.92275770000000001</v>
      </c>
      <c r="Y5307">
        <f t="shared" si="82"/>
        <v>920910616</v>
      </c>
    </row>
    <row r="5308" spans="1:25">
      <c r="A5308">
        <v>5308987</v>
      </c>
      <c r="B5308">
        <v>2394</v>
      </c>
      <c r="C5308">
        <v>2394</v>
      </c>
      <c r="D5308">
        <v>0</v>
      </c>
      <c r="E5308">
        <v>1</v>
      </c>
      <c r="F5308">
        <v>716134</v>
      </c>
      <c r="G5308">
        <v>716134</v>
      </c>
      <c r="H5308">
        <v>8</v>
      </c>
      <c r="I5308">
        <v>7.17</v>
      </c>
      <c r="J5308">
        <v>0.80429292929292895</v>
      </c>
      <c r="K5308">
        <v>0.794191919191919</v>
      </c>
      <c r="L5308">
        <v>276380560</v>
      </c>
      <c r="M5308">
        <v>4055891968</v>
      </c>
      <c r="N5308">
        <v>1082130432</v>
      </c>
      <c r="O5308">
        <v>0</v>
      </c>
      <c r="P5308">
        <v>0</v>
      </c>
      <c r="Q5308">
        <v>0</v>
      </c>
      <c r="R5308">
        <v>782954</v>
      </c>
      <c r="S5308">
        <v>969553</v>
      </c>
      <c r="T5308">
        <v>3269069</v>
      </c>
      <c r="U5308">
        <v>0.36678553000000003</v>
      </c>
      <c r="V5308">
        <v>0.23892161000000001</v>
      </c>
      <c r="W5308">
        <v>0.89922619999999998</v>
      </c>
      <c r="X5308">
        <v>0.89922619999999998</v>
      </c>
      <c r="Y5308">
        <f t="shared" si="82"/>
        <v>805749872</v>
      </c>
    </row>
    <row r="5309" spans="1:25">
      <c r="A5309">
        <v>5309988</v>
      </c>
      <c r="B5309">
        <v>1759</v>
      </c>
      <c r="C5309">
        <v>1759</v>
      </c>
      <c r="D5309">
        <v>0</v>
      </c>
      <c r="E5309">
        <v>1</v>
      </c>
      <c r="F5309">
        <v>524435</v>
      </c>
      <c r="G5309">
        <v>525151</v>
      </c>
      <c r="H5309">
        <v>8</v>
      </c>
      <c r="I5309">
        <v>7.17</v>
      </c>
      <c r="J5309">
        <v>0.67128463476070499</v>
      </c>
      <c r="K5309">
        <v>0.66246851385390404</v>
      </c>
      <c r="L5309">
        <v>617728552</v>
      </c>
      <c r="M5309">
        <v>4055891968</v>
      </c>
      <c r="N5309">
        <v>1082130432</v>
      </c>
      <c r="O5309">
        <v>8</v>
      </c>
      <c r="P5309">
        <v>0</v>
      </c>
      <c r="Q5309">
        <v>0</v>
      </c>
      <c r="R5309">
        <v>783412</v>
      </c>
      <c r="S5309">
        <v>969797</v>
      </c>
      <c r="T5309">
        <v>3271510</v>
      </c>
      <c r="U5309">
        <v>0.47357001999999998</v>
      </c>
      <c r="V5309">
        <v>0.53356194000000001</v>
      </c>
      <c r="W5309">
        <v>0.8814978</v>
      </c>
      <c r="X5309">
        <v>0.8814978</v>
      </c>
      <c r="Y5309">
        <f t="shared" si="82"/>
        <v>464401880</v>
      </c>
    </row>
    <row r="5310" spans="1:25">
      <c r="A5310">
        <v>5310988</v>
      </c>
      <c r="B5310">
        <v>2047</v>
      </c>
      <c r="C5310">
        <v>2047</v>
      </c>
      <c r="D5310">
        <v>0</v>
      </c>
      <c r="E5310">
        <v>1</v>
      </c>
      <c r="F5310">
        <v>606202</v>
      </c>
      <c r="G5310">
        <v>609883</v>
      </c>
      <c r="H5310">
        <v>8</v>
      </c>
      <c r="I5310">
        <v>7.17</v>
      </c>
      <c r="J5310">
        <v>0.80808080808080796</v>
      </c>
      <c r="K5310">
        <v>0.80025125628140703</v>
      </c>
      <c r="L5310">
        <v>596174000</v>
      </c>
      <c r="M5310">
        <v>4055891968</v>
      </c>
      <c r="N5310">
        <v>1082130432</v>
      </c>
      <c r="O5310">
        <v>0</v>
      </c>
      <c r="P5310">
        <v>0</v>
      </c>
      <c r="Q5310">
        <v>3</v>
      </c>
      <c r="R5310">
        <v>783929</v>
      </c>
      <c r="S5310">
        <v>970053</v>
      </c>
      <c r="T5310">
        <v>3274334</v>
      </c>
      <c r="U5310">
        <v>0.42036479999999998</v>
      </c>
      <c r="V5310">
        <v>0.39332238000000003</v>
      </c>
      <c r="W5310">
        <v>0.90201545000000005</v>
      </c>
      <c r="X5310">
        <v>0.90201545000000005</v>
      </c>
      <c r="Y5310">
        <f t="shared" si="82"/>
        <v>485956432</v>
      </c>
    </row>
    <row r="5311" spans="1:25">
      <c r="A5311">
        <v>5311989</v>
      </c>
      <c r="B5311">
        <v>2365</v>
      </c>
      <c r="C5311">
        <v>2365</v>
      </c>
      <c r="D5311">
        <v>0</v>
      </c>
      <c r="E5311">
        <v>1</v>
      </c>
      <c r="F5311">
        <v>713524</v>
      </c>
      <c r="G5311">
        <v>709127</v>
      </c>
      <c r="H5311">
        <v>8</v>
      </c>
      <c r="I5311">
        <v>8.1199999999999992</v>
      </c>
      <c r="J5311">
        <v>0.82565379825653795</v>
      </c>
      <c r="K5311">
        <v>0.82352941176470595</v>
      </c>
      <c r="L5311">
        <v>342842536</v>
      </c>
      <c r="M5311">
        <v>4055891968</v>
      </c>
      <c r="N5311">
        <v>1082130432</v>
      </c>
      <c r="O5311">
        <v>0</v>
      </c>
      <c r="P5311">
        <v>41</v>
      </c>
      <c r="Q5311">
        <v>0</v>
      </c>
      <c r="R5311">
        <v>784553</v>
      </c>
      <c r="S5311">
        <v>970313</v>
      </c>
      <c r="T5311">
        <v>3277598</v>
      </c>
      <c r="U5311">
        <v>0.39315983999999998</v>
      </c>
      <c r="V5311">
        <v>0.40588772000000001</v>
      </c>
      <c r="W5311">
        <v>0.90628129999999996</v>
      </c>
      <c r="X5311">
        <v>0.90628129999999996</v>
      </c>
      <c r="Y5311">
        <f t="shared" si="82"/>
        <v>739287896</v>
      </c>
    </row>
    <row r="5312" spans="1:25">
      <c r="A5312">
        <v>5312989</v>
      </c>
      <c r="B5312">
        <v>2353</v>
      </c>
      <c r="C5312">
        <v>2353</v>
      </c>
      <c r="D5312">
        <v>0</v>
      </c>
      <c r="E5312">
        <v>1</v>
      </c>
      <c r="F5312">
        <v>701799</v>
      </c>
      <c r="G5312">
        <v>701995</v>
      </c>
      <c r="H5312">
        <v>8</v>
      </c>
      <c r="I5312">
        <v>8.1199999999999992</v>
      </c>
      <c r="J5312">
        <v>0.87072243346007605</v>
      </c>
      <c r="K5312">
        <v>0.85678073510773101</v>
      </c>
      <c r="L5312">
        <v>146360608</v>
      </c>
      <c r="M5312">
        <v>4055891968</v>
      </c>
      <c r="N5312">
        <v>1082130432</v>
      </c>
      <c r="O5312">
        <v>0</v>
      </c>
      <c r="P5312">
        <v>20</v>
      </c>
      <c r="Q5312">
        <v>1</v>
      </c>
      <c r="R5312">
        <v>785162</v>
      </c>
      <c r="S5312">
        <v>970575</v>
      </c>
      <c r="T5312">
        <v>3280844</v>
      </c>
      <c r="U5312">
        <v>0.44242176</v>
      </c>
      <c r="V5312">
        <v>0.3294878</v>
      </c>
      <c r="W5312">
        <v>0.91156506999999998</v>
      </c>
      <c r="X5312">
        <v>0.91156506999999998</v>
      </c>
      <c r="Y5312">
        <f t="shared" si="82"/>
        <v>935769824</v>
      </c>
    </row>
    <row r="5313" spans="1:25">
      <c r="A5313">
        <v>5313990</v>
      </c>
      <c r="B5313">
        <v>2300</v>
      </c>
      <c r="C5313">
        <v>2300</v>
      </c>
      <c r="D5313">
        <v>0</v>
      </c>
      <c r="E5313">
        <v>1</v>
      </c>
      <c r="F5313">
        <v>687866</v>
      </c>
      <c r="G5313">
        <v>687670</v>
      </c>
      <c r="H5313">
        <v>8</v>
      </c>
      <c r="I5313">
        <v>8.1199999999999992</v>
      </c>
      <c r="J5313">
        <v>0.87786259541984701</v>
      </c>
      <c r="K5313">
        <v>0.85877862595419796</v>
      </c>
      <c r="L5313">
        <v>435808096</v>
      </c>
      <c r="M5313">
        <v>4055891968</v>
      </c>
      <c r="N5313">
        <v>1082130432</v>
      </c>
      <c r="O5313">
        <v>0</v>
      </c>
      <c r="P5313">
        <v>0</v>
      </c>
      <c r="Q5313">
        <v>0</v>
      </c>
      <c r="R5313">
        <v>785760</v>
      </c>
      <c r="S5313">
        <v>970790</v>
      </c>
      <c r="T5313">
        <v>3284021</v>
      </c>
      <c r="U5313">
        <v>0.39754129999999999</v>
      </c>
      <c r="V5313">
        <v>0.35670521999999999</v>
      </c>
      <c r="W5313">
        <v>0.90771805999999999</v>
      </c>
      <c r="X5313">
        <v>0.90771805999999999</v>
      </c>
      <c r="Y5313">
        <f t="shared" si="82"/>
        <v>646322336</v>
      </c>
    </row>
    <row r="5314" spans="1:25">
      <c r="A5314">
        <v>5314991</v>
      </c>
      <c r="B5314">
        <v>2235</v>
      </c>
      <c r="C5314">
        <v>2235</v>
      </c>
      <c r="D5314">
        <v>0</v>
      </c>
      <c r="E5314">
        <v>1</v>
      </c>
      <c r="F5314">
        <v>665746</v>
      </c>
      <c r="G5314">
        <v>665746</v>
      </c>
      <c r="H5314">
        <v>8</v>
      </c>
      <c r="I5314">
        <v>8.1199999999999992</v>
      </c>
      <c r="J5314">
        <v>0.865992414664981</v>
      </c>
      <c r="K5314">
        <v>0.85461441213653599</v>
      </c>
      <c r="L5314">
        <v>387445464</v>
      </c>
      <c r="M5314">
        <v>4055891968</v>
      </c>
      <c r="N5314">
        <v>1082130432</v>
      </c>
      <c r="O5314">
        <v>0</v>
      </c>
      <c r="P5314">
        <v>5</v>
      </c>
      <c r="Q5314">
        <v>0</v>
      </c>
      <c r="R5314">
        <v>786330</v>
      </c>
      <c r="S5314">
        <v>971059</v>
      </c>
      <c r="T5314">
        <v>3287114</v>
      </c>
      <c r="U5314">
        <v>0.33405732999999999</v>
      </c>
      <c r="V5314">
        <v>0.48732494999999998</v>
      </c>
      <c r="W5314">
        <v>0.94004445999999997</v>
      </c>
      <c r="X5314">
        <v>0.94004445999999997</v>
      </c>
      <c r="Y5314">
        <f t="shared" ref="Y5314:Y5377" si="83">N5314-L5314</f>
        <v>694684968</v>
      </c>
    </row>
    <row r="5315" spans="1:25">
      <c r="A5315">
        <v>5315991</v>
      </c>
      <c r="B5315">
        <v>1907</v>
      </c>
      <c r="C5315">
        <v>1907</v>
      </c>
      <c r="D5315">
        <v>0</v>
      </c>
      <c r="E5315">
        <v>1</v>
      </c>
      <c r="F5315">
        <v>577675</v>
      </c>
      <c r="G5315">
        <v>577675</v>
      </c>
      <c r="H5315">
        <v>8</v>
      </c>
      <c r="I5315">
        <v>8.1199999999999992</v>
      </c>
      <c r="J5315">
        <v>0.834595959595959</v>
      </c>
      <c r="K5315">
        <v>0.82449494949494895</v>
      </c>
      <c r="L5315">
        <v>538962032</v>
      </c>
      <c r="M5315">
        <v>4055891968</v>
      </c>
      <c r="N5315">
        <v>1082130432</v>
      </c>
      <c r="O5315">
        <v>0</v>
      </c>
      <c r="P5315">
        <v>3</v>
      </c>
      <c r="Q5315">
        <v>0</v>
      </c>
      <c r="R5315">
        <v>786855</v>
      </c>
      <c r="S5315">
        <v>971312</v>
      </c>
      <c r="T5315">
        <v>3289739</v>
      </c>
      <c r="U5315">
        <v>0.45473954</v>
      </c>
      <c r="V5315">
        <v>0.50596870000000005</v>
      </c>
      <c r="W5315">
        <v>0.84191490000000002</v>
      </c>
      <c r="X5315">
        <v>0.84191490000000002</v>
      </c>
      <c r="Y5315">
        <f t="shared" si="83"/>
        <v>543168400</v>
      </c>
    </row>
    <row r="5316" spans="1:25">
      <c r="A5316">
        <v>5316992</v>
      </c>
      <c r="B5316">
        <v>2487</v>
      </c>
      <c r="C5316">
        <v>2487</v>
      </c>
      <c r="D5316">
        <v>0</v>
      </c>
      <c r="E5316">
        <v>1</v>
      </c>
      <c r="F5316">
        <v>738568</v>
      </c>
      <c r="G5316">
        <v>738568</v>
      </c>
      <c r="H5316">
        <v>8</v>
      </c>
      <c r="I5316">
        <v>8.35</v>
      </c>
      <c r="J5316">
        <v>0.74185463659147799</v>
      </c>
      <c r="K5316">
        <v>0.73809523809523803</v>
      </c>
      <c r="L5316">
        <v>252426672</v>
      </c>
      <c r="M5316">
        <v>4055891968</v>
      </c>
      <c r="N5316">
        <v>1082130432</v>
      </c>
      <c r="O5316">
        <v>0</v>
      </c>
      <c r="P5316">
        <v>61</v>
      </c>
      <c r="Q5316">
        <v>0</v>
      </c>
      <c r="R5316">
        <v>787487</v>
      </c>
      <c r="S5316">
        <v>971589</v>
      </c>
      <c r="T5316">
        <v>3293171</v>
      </c>
      <c r="U5316">
        <v>0.43584663000000001</v>
      </c>
      <c r="V5316">
        <v>0.29640543000000003</v>
      </c>
      <c r="W5316">
        <v>0.94058925000000004</v>
      </c>
      <c r="X5316">
        <v>0.94058925000000004</v>
      </c>
      <c r="Y5316">
        <f t="shared" si="83"/>
        <v>829703760</v>
      </c>
    </row>
    <row r="5317" spans="1:25">
      <c r="A5317">
        <v>5317993</v>
      </c>
      <c r="B5317">
        <v>2299</v>
      </c>
      <c r="C5317">
        <v>2299</v>
      </c>
      <c r="D5317">
        <v>0</v>
      </c>
      <c r="E5317">
        <v>1</v>
      </c>
      <c r="F5317">
        <v>692106</v>
      </c>
      <c r="G5317">
        <v>692106</v>
      </c>
      <c r="H5317">
        <v>8</v>
      </c>
      <c r="I5317">
        <v>8.35</v>
      </c>
      <c r="J5317">
        <v>0.92722710163111599</v>
      </c>
      <c r="K5317">
        <v>0.92095357590966098</v>
      </c>
      <c r="L5317">
        <v>275399440</v>
      </c>
      <c r="M5317">
        <v>4055891968</v>
      </c>
      <c r="N5317">
        <v>1082130432</v>
      </c>
      <c r="O5317">
        <v>0</v>
      </c>
      <c r="P5317">
        <v>58</v>
      </c>
      <c r="Q5317">
        <v>0</v>
      </c>
      <c r="R5317">
        <v>788101</v>
      </c>
      <c r="S5317">
        <v>971854</v>
      </c>
      <c r="T5317">
        <v>3296345</v>
      </c>
      <c r="U5317">
        <v>0.35315454000000002</v>
      </c>
      <c r="V5317">
        <v>0.38122410000000001</v>
      </c>
      <c r="W5317">
        <v>0.92241304999999996</v>
      </c>
      <c r="X5317">
        <v>0.92241304999999996</v>
      </c>
      <c r="Y5317">
        <f t="shared" si="83"/>
        <v>806730992</v>
      </c>
    </row>
    <row r="5318" spans="1:25">
      <c r="A5318">
        <v>5318993</v>
      </c>
      <c r="B5318">
        <v>2407</v>
      </c>
      <c r="C5318">
        <v>2407</v>
      </c>
      <c r="D5318">
        <v>0</v>
      </c>
      <c r="E5318">
        <v>1</v>
      </c>
      <c r="F5318">
        <v>728506</v>
      </c>
      <c r="G5318">
        <v>729507</v>
      </c>
      <c r="H5318">
        <v>8</v>
      </c>
      <c r="I5318">
        <v>8.35</v>
      </c>
      <c r="J5318">
        <v>0.85949367088607598</v>
      </c>
      <c r="K5318">
        <v>0.84556962025316396</v>
      </c>
      <c r="L5318">
        <v>115249976</v>
      </c>
      <c r="M5318">
        <v>4055891968</v>
      </c>
      <c r="N5318">
        <v>1082130432</v>
      </c>
      <c r="O5318">
        <v>5</v>
      </c>
      <c r="P5318">
        <v>72</v>
      </c>
      <c r="Q5318">
        <v>1</v>
      </c>
      <c r="R5318">
        <v>788757</v>
      </c>
      <c r="S5318">
        <v>972113</v>
      </c>
      <c r="T5318">
        <v>3299689</v>
      </c>
      <c r="U5318">
        <v>0.40088235999999999</v>
      </c>
      <c r="V5318">
        <v>0.33815392999999999</v>
      </c>
      <c r="W5318">
        <v>0.94319344000000005</v>
      </c>
      <c r="X5318">
        <v>0.94319344000000005</v>
      </c>
      <c r="Y5318">
        <f t="shared" si="83"/>
        <v>966880456</v>
      </c>
    </row>
    <row r="5319" spans="1:25">
      <c r="A5319">
        <v>5319994</v>
      </c>
      <c r="B5319">
        <v>2385</v>
      </c>
      <c r="C5319">
        <v>2385</v>
      </c>
      <c r="D5319">
        <v>0</v>
      </c>
      <c r="E5319">
        <v>1</v>
      </c>
      <c r="F5319">
        <v>722758</v>
      </c>
      <c r="G5319">
        <v>722513</v>
      </c>
      <c r="H5319">
        <v>8</v>
      </c>
      <c r="I5319">
        <v>8.35</v>
      </c>
      <c r="J5319">
        <v>0.88539042821158598</v>
      </c>
      <c r="K5319">
        <v>0.87909319899244298</v>
      </c>
      <c r="L5319">
        <v>388944832</v>
      </c>
      <c r="M5319">
        <v>4055891968</v>
      </c>
      <c r="N5319">
        <v>1082130432</v>
      </c>
      <c r="O5319">
        <v>0</v>
      </c>
      <c r="P5319">
        <v>44</v>
      </c>
      <c r="Q5319">
        <v>0</v>
      </c>
      <c r="R5319">
        <v>789393</v>
      </c>
      <c r="S5319">
        <v>972351</v>
      </c>
      <c r="T5319">
        <v>3302992</v>
      </c>
      <c r="U5319">
        <v>0.32876467999999998</v>
      </c>
      <c r="V5319">
        <v>0.38226902000000001</v>
      </c>
      <c r="W5319">
        <v>0.90726762999999999</v>
      </c>
      <c r="X5319">
        <v>0.90726762999999999</v>
      </c>
      <c r="Y5319">
        <f t="shared" si="83"/>
        <v>693185600</v>
      </c>
    </row>
    <row r="5320" spans="1:25">
      <c r="A5320">
        <v>5320994</v>
      </c>
      <c r="B5320">
        <v>1669</v>
      </c>
      <c r="C5320">
        <v>1669</v>
      </c>
      <c r="D5320">
        <v>0</v>
      </c>
      <c r="E5320">
        <v>1</v>
      </c>
      <c r="F5320">
        <v>491065</v>
      </c>
      <c r="G5320">
        <v>490309</v>
      </c>
      <c r="H5320">
        <v>8</v>
      </c>
      <c r="I5320">
        <v>8.35</v>
      </c>
      <c r="J5320">
        <v>0.61237373737373701</v>
      </c>
      <c r="K5320">
        <v>0.60101010101010099</v>
      </c>
      <c r="L5320">
        <v>222007984</v>
      </c>
      <c r="M5320">
        <v>4055891968</v>
      </c>
      <c r="N5320">
        <v>1082130432</v>
      </c>
      <c r="O5320">
        <v>0</v>
      </c>
      <c r="P5320">
        <v>0</v>
      </c>
      <c r="Q5320">
        <v>0</v>
      </c>
      <c r="R5320">
        <v>789812</v>
      </c>
      <c r="S5320">
        <v>972579</v>
      </c>
      <c r="T5320">
        <v>3305276</v>
      </c>
      <c r="U5320">
        <v>0.53715429999999997</v>
      </c>
      <c r="V5320">
        <v>0.47589823999999997</v>
      </c>
      <c r="W5320">
        <v>0.89291370000000003</v>
      </c>
      <c r="X5320">
        <v>0.89291370000000003</v>
      </c>
      <c r="Y5320">
        <f t="shared" si="83"/>
        <v>860122448</v>
      </c>
    </row>
    <row r="5321" spans="1:25">
      <c r="A5321">
        <v>5321995</v>
      </c>
      <c r="B5321">
        <v>1585</v>
      </c>
      <c r="C5321">
        <v>1585</v>
      </c>
      <c r="D5321">
        <v>0</v>
      </c>
      <c r="E5321">
        <v>1</v>
      </c>
      <c r="F5321">
        <v>469862</v>
      </c>
      <c r="G5321">
        <v>470360</v>
      </c>
      <c r="H5321">
        <v>8</v>
      </c>
      <c r="I5321">
        <v>8</v>
      </c>
      <c r="J5321">
        <v>0.53266331658291399</v>
      </c>
      <c r="K5321">
        <v>0.526381909547738</v>
      </c>
      <c r="L5321">
        <v>429203568</v>
      </c>
      <c r="M5321">
        <v>4055891968</v>
      </c>
      <c r="N5321">
        <v>1082130432</v>
      </c>
      <c r="O5321">
        <v>0</v>
      </c>
      <c r="P5321">
        <v>3</v>
      </c>
      <c r="Q5321">
        <v>3</v>
      </c>
      <c r="R5321">
        <v>790219</v>
      </c>
      <c r="S5321">
        <v>972814</v>
      </c>
      <c r="T5321">
        <v>3307463</v>
      </c>
      <c r="U5321">
        <v>0.51012294999999996</v>
      </c>
      <c r="V5321">
        <v>0.41484302000000001</v>
      </c>
      <c r="W5321">
        <v>0.86718470000000003</v>
      </c>
      <c r="X5321">
        <v>0.86718470000000003</v>
      </c>
      <c r="Y5321">
        <f t="shared" si="83"/>
        <v>652926864</v>
      </c>
    </row>
    <row r="5322" spans="1:25">
      <c r="A5322">
        <v>5322995</v>
      </c>
      <c r="B5322">
        <v>2177</v>
      </c>
      <c r="C5322">
        <v>2177</v>
      </c>
      <c r="D5322">
        <v>0</v>
      </c>
      <c r="E5322">
        <v>1</v>
      </c>
      <c r="F5322">
        <v>658024</v>
      </c>
      <c r="G5322">
        <v>657526</v>
      </c>
      <c r="H5322">
        <v>8</v>
      </c>
      <c r="I5322">
        <v>8</v>
      </c>
      <c r="J5322">
        <v>0.81715006305170201</v>
      </c>
      <c r="K5322">
        <v>0.80958385876418604</v>
      </c>
      <c r="L5322">
        <v>168277936</v>
      </c>
      <c r="M5322">
        <v>4055891968</v>
      </c>
      <c r="N5322">
        <v>1082130432</v>
      </c>
      <c r="O5322">
        <v>0</v>
      </c>
      <c r="P5322">
        <v>42</v>
      </c>
      <c r="Q5322">
        <v>0</v>
      </c>
      <c r="R5322">
        <v>790802</v>
      </c>
      <c r="S5322">
        <v>973096</v>
      </c>
      <c r="T5322">
        <v>3310469</v>
      </c>
      <c r="U5322">
        <v>0.43375839999999999</v>
      </c>
      <c r="V5322">
        <v>0.43579816999999998</v>
      </c>
      <c r="W5322">
        <v>0.93600296999999999</v>
      </c>
      <c r="X5322">
        <v>0.93600296999999999</v>
      </c>
      <c r="Y5322">
        <f t="shared" si="83"/>
        <v>913852496</v>
      </c>
    </row>
    <row r="5323" spans="1:25">
      <c r="A5323">
        <v>5323996</v>
      </c>
      <c r="B5323">
        <v>2318</v>
      </c>
      <c r="C5323">
        <v>2318</v>
      </c>
      <c r="D5323">
        <v>0</v>
      </c>
      <c r="E5323">
        <v>1</v>
      </c>
      <c r="F5323">
        <v>678691</v>
      </c>
      <c r="G5323">
        <v>678971</v>
      </c>
      <c r="H5323">
        <v>8</v>
      </c>
      <c r="I5323">
        <v>8</v>
      </c>
      <c r="J5323">
        <v>0.75093867334167697</v>
      </c>
      <c r="K5323">
        <v>0.74843554443053795</v>
      </c>
      <c r="L5323">
        <v>534708384</v>
      </c>
      <c r="M5323">
        <v>4055891968</v>
      </c>
      <c r="N5323">
        <v>1082130432</v>
      </c>
      <c r="O5323">
        <v>0</v>
      </c>
      <c r="P5323">
        <v>62</v>
      </c>
      <c r="Q5323">
        <v>1</v>
      </c>
      <c r="R5323">
        <v>791363</v>
      </c>
      <c r="S5323">
        <v>973343</v>
      </c>
      <c r="T5323">
        <v>3313662</v>
      </c>
      <c r="U5323">
        <v>0.41045495999999998</v>
      </c>
      <c r="V5323">
        <v>0.37309682</v>
      </c>
      <c r="W5323">
        <v>0.92199962999999996</v>
      </c>
      <c r="X5323">
        <v>0.92199962999999996</v>
      </c>
      <c r="Y5323">
        <f t="shared" si="83"/>
        <v>547422048</v>
      </c>
    </row>
    <row r="5324" spans="1:25">
      <c r="A5324">
        <v>5324997</v>
      </c>
      <c r="B5324">
        <v>2572</v>
      </c>
      <c r="C5324">
        <v>2572</v>
      </c>
      <c r="D5324">
        <v>0</v>
      </c>
      <c r="E5324">
        <v>1</v>
      </c>
      <c r="F5324">
        <v>775556</v>
      </c>
      <c r="G5324">
        <v>775276</v>
      </c>
      <c r="H5324">
        <v>8</v>
      </c>
      <c r="I5324">
        <v>8</v>
      </c>
      <c r="J5324">
        <v>0.83668341708542704</v>
      </c>
      <c r="K5324">
        <v>0.82788944723617997</v>
      </c>
      <c r="L5324">
        <v>282944712</v>
      </c>
      <c r="M5324">
        <v>4055891968</v>
      </c>
      <c r="N5324">
        <v>1082130432</v>
      </c>
      <c r="O5324">
        <v>0</v>
      </c>
      <c r="P5324">
        <v>95</v>
      </c>
      <c r="Q5324">
        <v>0</v>
      </c>
      <c r="R5324">
        <v>792051</v>
      </c>
      <c r="S5324">
        <v>973653</v>
      </c>
      <c r="T5324">
        <v>3317218</v>
      </c>
      <c r="U5324">
        <v>0.31422107999999999</v>
      </c>
      <c r="V5324">
        <v>0.36743310000000001</v>
      </c>
      <c r="W5324">
        <v>0.93033880000000002</v>
      </c>
      <c r="X5324">
        <v>0.93033880000000002</v>
      </c>
      <c r="Y5324">
        <f t="shared" si="83"/>
        <v>799185720</v>
      </c>
    </row>
    <row r="5325" spans="1:25">
      <c r="A5325">
        <v>5325997</v>
      </c>
      <c r="B5325">
        <v>2409</v>
      </c>
      <c r="C5325">
        <v>2409</v>
      </c>
      <c r="D5325">
        <v>0</v>
      </c>
      <c r="E5325">
        <v>1</v>
      </c>
      <c r="F5325">
        <v>721766</v>
      </c>
      <c r="G5325">
        <v>721766</v>
      </c>
      <c r="H5325">
        <v>8</v>
      </c>
      <c r="I5325">
        <v>8</v>
      </c>
      <c r="J5325">
        <v>0.83186951066499304</v>
      </c>
      <c r="K5325">
        <v>0.82685069008782897</v>
      </c>
      <c r="L5325">
        <v>471175928</v>
      </c>
      <c r="M5325">
        <v>4055891968</v>
      </c>
      <c r="N5325">
        <v>1082130432</v>
      </c>
      <c r="O5325">
        <v>0</v>
      </c>
      <c r="P5325">
        <v>19</v>
      </c>
      <c r="Q5325">
        <v>0</v>
      </c>
      <c r="R5325">
        <v>792685</v>
      </c>
      <c r="S5325">
        <v>973901</v>
      </c>
      <c r="T5325">
        <v>3320540</v>
      </c>
      <c r="U5325">
        <v>0.40205980000000002</v>
      </c>
      <c r="V5325">
        <v>0.29822873999999999</v>
      </c>
      <c r="W5325">
        <v>0.93792014999999995</v>
      </c>
      <c r="X5325">
        <v>0.93792014999999995</v>
      </c>
      <c r="Y5325">
        <f t="shared" si="83"/>
        <v>610954504</v>
      </c>
    </row>
    <row r="5326" spans="1:25">
      <c r="A5326">
        <v>5326998</v>
      </c>
      <c r="B5326">
        <v>2332</v>
      </c>
      <c r="C5326">
        <v>2332</v>
      </c>
      <c r="D5326">
        <v>0</v>
      </c>
      <c r="E5326">
        <v>1</v>
      </c>
      <c r="F5326">
        <v>692492</v>
      </c>
      <c r="G5326">
        <v>692772</v>
      </c>
      <c r="H5326">
        <v>8</v>
      </c>
      <c r="I5326">
        <v>9.2799999999999994</v>
      </c>
      <c r="J5326">
        <v>0.888190954773869</v>
      </c>
      <c r="K5326">
        <v>0.88442211055276299</v>
      </c>
      <c r="L5326">
        <v>549840104</v>
      </c>
      <c r="M5326">
        <v>4055891968</v>
      </c>
      <c r="N5326">
        <v>1082130432</v>
      </c>
      <c r="O5326">
        <v>0</v>
      </c>
      <c r="P5326">
        <v>57</v>
      </c>
      <c r="Q5326">
        <v>0</v>
      </c>
      <c r="R5326">
        <v>793277</v>
      </c>
      <c r="S5326">
        <v>974194</v>
      </c>
      <c r="T5326">
        <v>3323759</v>
      </c>
      <c r="U5326">
        <v>0.38827089999999997</v>
      </c>
      <c r="V5326">
        <v>0.33308914000000001</v>
      </c>
      <c r="W5326">
        <v>0.92319554000000004</v>
      </c>
      <c r="X5326">
        <v>0.92319554000000004</v>
      </c>
      <c r="Y5326">
        <f t="shared" si="83"/>
        <v>532290328</v>
      </c>
    </row>
    <row r="5327" spans="1:25">
      <c r="A5327">
        <v>5327998</v>
      </c>
      <c r="B5327">
        <v>2344</v>
      </c>
      <c r="C5327">
        <v>2344</v>
      </c>
      <c r="D5327">
        <v>0</v>
      </c>
      <c r="E5327">
        <v>1</v>
      </c>
      <c r="F5327">
        <v>700367</v>
      </c>
      <c r="G5327">
        <v>700367</v>
      </c>
      <c r="H5327">
        <v>8</v>
      </c>
      <c r="I5327">
        <v>9.2799999999999994</v>
      </c>
      <c r="J5327">
        <v>0.61201501877346598</v>
      </c>
      <c r="K5327">
        <v>0.60951188986232796</v>
      </c>
      <c r="L5327">
        <v>214273848</v>
      </c>
      <c r="M5327">
        <v>4055891968</v>
      </c>
      <c r="N5327">
        <v>1082130432</v>
      </c>
      <c r="O5327">
        <v>0</v>
      </c>
      <c r="P5327">
        <v>0</v>
      </c>
      <c r="Q5327">
        <v>0</v>
      </c>
      <c r="R5327">
        <v>793890</v>
      </c>
      <c r="S5327">
        <v>974431</v>
      </c>
      <c r="T5327">
        <v>3326987</v>
      </c>
      <c r="U5327">
        <v>0.40101308000000002</v>
      </c>
      <c r="V5327">
        <v>0.23284645000000001</v>
      </c>
      <c r="W5327">
        <v>0.93073415999999998</v>
      </c>
      <c r="X5327">
        <v>0.93073415999999998</v>
      </c>
      <c r="Y5327">
        <f t="shared" si="83"/>
        <v>867856584</v>
      </c>
    </row>
    <row r="5328" spans="1:25">
      <c r="A5328">
        <v>5328999</v>
      </c>
      <c r="B5328">
        <v>1320</v>
      </c>
      <c r="C5328">
        <v>1320</v>
      </c>
      <c r="D5328">
        <v>0</v>
      </c>
      <c r="E5328">
        <v>1</v>
      </c>
      <c r="F5328">
        <v>394064</v>
      </c>
      <c r="G5328">
        <v>393784</v>
      </c>
      <c r="H5328">
        <v>8</v>
      </c>
      <c r="I5328">
        <v>9.2799999999999994</v>
      </c>
      <c r="J5328">
        <v>0.39774153074027602</v>
      </c>
      <c r="K5328">
        <v>0.392722710163111</v>
      </c>
      <c r="L5328">
        <v>517968592</v>
      </c>
      <c r="M5328">
        <v>4055891968</v>
      </c>
      <c r="N5328">
        <v>1082130432</v>
      </c>
      <c r="O5328">
        <v>0</v>
      </c>
      <c r="P5328">
        <v>0</v>
      </c>
      <c r="Q5328">
        <v>0</v>
      </c>
      <c r="R5328">
        <v>794234</v>
      </c>
      <c r="S5328">
        <v>974645</v>
      </c>
      <c r="T5328">
        <v>3328805</v>
      </c>
      <c r="U5328">
        <v>0.55580395000000005</v>
      </c>
      <c r="V5328">
        <v>0.54842150000000001</v>
      </c>
      <c r="W5328">
        <v>0.85196930000000004</v>
      </c>
      <c r="X5328">
        <v>0.85196930000000004</v>
      </c>
      <c r="Y5328">
        <f t="shared" si="83"/>
        <v>564161840</v>
      </c>
    </row>
    <row r="5329" spans="1:25">
      <c r="A5329">
        <v>5329999</v>
      </c>
      <c r="B5329">
        <v>1491</v>
      </c>
      <c r="C5329">
        <v>1491</v>
      </c>
      <c r="D5329">
        <v>0</v>
      </c>
      <c r="E5329">
        <v>1</v>
      </c>
      <c r="F5329">
        <v>454065</v>
      </c>
      <c r="G5329">
        <v>454065</v>
      </c>
      <c r="H5329">
        <v>8</v>
      </c>
      <c r="I5329">
        <v>9.2799999999999994</v>
      </c>
      <c r="J5329">
        <v>0.69773299748110795</v>
      </c>
      <c r="K5329">
        <v>0.69143576826196396</v>
      </c>
      <c r="L5329">
        <v>597485416</v>
      </c>
      <c r="M5329">
        <v>4055891968</v>
      </c>
      <c r="N5329">
        <v>1082130432</v>
      </c>
      <c r="O5329">
        <v>0</v>
      </c>
      <c r="P5329">
        <v>0</v>
      </c>
      <c r="Q5329">
        <v>0</v>
      </c>
      <c r="R5329">
        <v>794637</v>
      </c>
      <c r="S5329">
        <v>974875</v>
      </c>
      <c r="T5329">
        <v>3330887</v>
      </c>
      <c r="U5329">
        <v>0.55933719999999998</v>
      </c>
      <c r="V5329">
        <v>0.7126401</v>
      </c>
      <c r="W5329">
        <v>0.92966974000000002</v>
      </c>
      <c r="X5329">
        <v>0.92966974000000002</v>
      </c>
      <c r="Y5329">
        <f t="shared" si="83"/>
        <v>484645016</v>
      </c>
    </row>
    <row r="5330" spans="1:25">
      <c r="A5330">
        <v>5331000</v>
      </c>
      <c r="B5330">
        <v>2264</v>
      </c>
      <c r="C5330">
        <v>2264</v>
      </c>
      <c r="D5330">
        <v>0</v>
      </c>
      <c r="E5330">
        <v>1</v>
      </c>
      <c r="F5330">
        <v>665056</v>
      </c>
      <c r="G5330">
        <v>665056</v>
      </c>
      <c r="H5330">
        <v>8</v>
      </c>
      <c r="I5330">
        <v>9.2799999999999994</v>
      </c>
      <c r="J5330">
        <v>0.62515723270440204</v>
      </c>
      <c r="K5330">
        <v>0.61509433962264104</v>
      </c>
      <c r="L5330">
        <v>613336664</v>
      </c>
      <c r="M5330">
        <v>4055891968</v>
      </c>
      <c r="N5330">
        <v>1082130432</v>
      </c>
      <c r="O5330">
        <v>0</v>
      </c>
      <c r="P5330">
        <v>0</v>
      </c>
      <c r="Q5330">
        <v>0</v>
      </c>
      <c r="R5330">
        <v>795197</v>
      </c>
      <c r="S5330">
        <v>975101</v>
      </c>
      <c r="T5330">
        <v>3333995</v>
      </c>
      <c r="U5330">
        <v>0.39292290000000002</v>
      </c>
      <c r="V5330">
        <v>0.35049366999999998</v>
      </c>
      <c r="W5330">
        <v>0.92927563000000002</v>
      </c>
      <c r="X5330">
        <v>0.92927563000000002</v>
      </c>
      <c r="Y5330">
        <f t="shared" si="83"/>
        <v>468793768</v>
      </c>
    </row>
    <row r="5331" spans="1:25">
      <c r="A5331">
        <v>5332000</v>
      </c>
      <c r="B5331">
        <v>1240</v>
      </c>
      <c r="C5331">
        <v>1240</v>
      </c>
      <c r="D5331">
        <v>0</v>
      </c>
      <c r="E5331">
        <v>1</v>
      </c>
      <c r="F5331">
        <v>371847</v>
      </c>
      <c r="G5331">
        <v>371847</v>
      </c>
      <c r="H5331">
        <v>8</v>
      </c>
      <c r="I5331">
        <v>8.94</v>
      </c>
      <c r="J5331">
        <v>0.53759398496240596</v>
      </c>
      <c r="K5331">
        <v>0.533834586466165</v>
      </c>
      <c r="L5331">
        <v>605617672</v>
      </c>
      <c r="M5331">
        <v>4055891968</v>
      </c>
      <c r="N5331">
        <v>1082130432</v>
      </c>
      <c r="O5331">
        <v>0</v>
      </c>
      <c r="P5331">
        <v>5</v>
      </c>
      <c r="Q5331">
        <v>0</v>
      </c>
      <c r="R5331">
        <v>795526</v>
      </c>
      <c r="S5331">
        <v>975331</v>
      </c>
      <c r="T5331">
        <v>3335702</v>
      </c>
      <c r="U5331">
        <v>0.50287247000000002</v>
      </c>
      <c r="V5331">
        <v>0.65129250000000005</v>
      </c>
      <c r="W5331">
        <v>0.84501440000000005</v>
      </c>
      <c r="X5331">
        <v>0.84501440000000005</v>
      </c>
      <c r="Y5331">
        <f t="shared" si="83"/>
        <v>476512760</v>
      </c>
    </row>
    <row r="5332" spans="1:25">
      <c r="A5332">
        <v>5333001</v>
      </c>
      <c r="B5332">
        <v>1760</v>
      </c>
      <c r="C5332">
        <v>1760</v>
      </c>
      <c r="D5332">
        <v>0</v>
      </c>
      <c r="E5332">
        <v>1</v>
      </c>
      <c r="F5332">
        <v>521499</v>
      </c>
      <c r="G5332">
        <v>521499</v>
      </c>
      <c r="H5332">
        <v>8</v>
      </c>
      <c r="I5332">
        <v>8.94</v>
      </c>
      <c r="J5332">
        <v>0.70012547051442897</v>
      </c>
      <c r="K5332">
        <v>0.69761606022584599</v>
      </c>
      <c r="L5332">
        <v>332841584</v>
      </c>
      <c r="M5332">
        <v>4055891968</v>
      </c>
      <c r="N5332">
        <v>1082130432</v>
      </c>
      <c r="O5332">
        <v>0</v>
      </c>
      <c r="P5332">
        <v>0</v>
      </c>
      <c r="Q5332">
        <v>0</v>
      </c>
      <c r="R5332">
        <v>795975</v>
      </c>
      <c r="S5332">
        <v>975568</v>
      </c>
      <c r="T5332">
        <v>3338120</v>
      </c>
      <c r="U5332">
        <v>0.39499030000000002</v>
      </c>
      <c r="V5332">
        <v>0.37706387000000002</v>
      </c>
      <c r="W5332">
        <v>0.90382165000000003</v>
      </c>
      <c r="X5332">
        <v>0.90382165000000003</v>
      </c>
      <c r="Y5332">
        <f t="shared" si="83"/>
        <v>749288848</v>
      </c>
    </row>
    <row r="5333" spans="1:25">
      <c r="A5333">
        <v>5334002</v>
      </c>
      <c r="B5333">
        <v>1448</v>
      </c>
      <c r="C5333">
        <v>1448</v>
      </c>
      <c r="D5333">
        <v>0</v>
      </c>
      <c r="E5333">
        <v>1</v>
      </c>
      <c r="F5333">
        <v>450747</v>
      </c>
      <c r="G5333">
        <v>450747</v>
      </c>
      <c r="H5333">
        <v>8</v>
      </c>
      <c r="I5333">
        <v>8.94</v>
      </c>
      <c r="J5333">
        <v>0.61994949494949403</v>
      </c>
      <c r="K5333">
        <v>0.60858585858585801</v>
      </c>
      <c r="L5333">
        <v>451746328</v>
      </c>
      <c r="M5333">
        <v>4055891968</v>
      </c>
      <c r="N5333">
        <v>1082130432</v>
      </c>
      <c r="O5333">
        <v>0</v>
      </c>
      <c r="P5333">
        <v>0</v>
      </c>
      <c r="Q5333">
        <v>0</v>
      </c>
      <c r="R5333">
        <v>796392</v>
      </c>
      <c r="S5333">
        <v>975789</v>
      </c>
      <c r="T5333">
        <v>3340154</v>
      </c>
      <c r="U5333">
        <v>0.46148679999999997</v>
      </c>
      <c r="V5333">
        <v>0.73932790000000004</v>
      </c>
      <c r="W5333">
        <v>0.913049</v>
      </c>
      <c r="X5333">
        <v>0.913049</v>
      </c>
      <c r="Y5333">
        <f t="shared" si="83"/>
        <v>630384104</v>
      </c>
    </row>
    <row r="5334" spans="1:25">
      <c r="A5334">
        <v>5335002</v>
      </c>
      <c r="B5334">
        <v>1669</v>
      </c>
      <c r="C5334">
        <v>1669</v>
      </c>
      <c r="D5334">
        <v>0</v>
      </c>
      <c r="E5334">
        <v>1</v>
      </c>
      <c r="F5334">
        <v>486740</v>
      </c>
      <c r="G5334">
        <v>486740</v>
      </c>
      <c r="H5334">
        <v>8</v>
      </c>
      <c r="I5334">
        <v>8.94</v>
      </c>
      <c r="J5334">
        <v>0.68181818181818099</v>
      </c>
      <c r="K5334">
        <v>0.67171717171717105</v>
      </c>
      <c r="L5334">
        <v>453603168</v>
      </c>
      <c r="M5334">
        <v>4055891968</v>
      </c>
      <c r="N5334">
        <v>1082130432</v>
      </c>
      <c r="O5334">
        <v>0</v>
      </c>
      <c r="P5334">
        <v>0</v>
      </c>
      <c r="Q5334">
        <v>0</v>
      </c>
      <c r="R5334">
        <v>796796</v>
      </c>
      <c r="S5334">
        <v>976027</v>
      </c>
      <c r="T5334">
        <v>3342440</v>
      </c>
      <c r="U5334">
        <v>0.31772011999999999</v>
      </c>
      <c r="V5334">
        <v>0.47996095</v>
      </c>
      <c r="W5334">
        <v>0.87881759999999998</v>
      </c>
      <c r="X5334">
        <v>0.87881759999999998</v>
      </c>
      <c r="Y5334">
        <f t="shared" si="83"/>
        <v>628527264</v>
      </c>
    </row>
    <row r="5335" spans="1:25">
      <c r="A5335">
        <v>5336003</v>
      </c>
      <c r="B5335">
        <v>1455</v>
      </c>
      <c r="C5335">
        <v>1455</v>
      </c>
      <c r="D5335">
        <v>0</v>
      </c>
      <c r="E5335">
        <v>1</v>
      </c>
      <c r="F5335">
        <v>453924</v>
      </c>
      <c r="G5335">
        <v>453924</v>
      </c>
      <c r="H5335">
        <v>8</v>
      </c>
      <c r="I5335">
        <v>8.94</v>
      </c>
      <c r="J5335">
        <v>0.76070528967254403</v>
      </c>
      <c r="K5335">
        <v>0.75188916876574297</v>
      </c>
      <c r="L5335">
        <v>222731824</v>
      </c>
      <c r="M5335">
        <v>4055891968</v>
      </c>
      <c r="N5335">
        <v>1082130432</v>
      </c>
      <c r="O5335">
        <v>0</v>
      </c>
      <c r="P5335">
        <v>0</v>
      </c>
      <c r="Q5335">
        <v>0</v>
      </c>
      <c r="R5335">
        <v>797228</v>
      </c>
      <c r="S5335">
        <v>976255</v>
      </c>
      <c r="T5335">
        <v>3344465</v>
      </c>
      <c r="U5335">
        <v>0.40454774999999998</v>
      </c>
      <c r="V5335">
        <v>0.71271646</v>
      </c>
      <c r="W5335">
        <v>0.92469270000000003</v>
      </c>
      <c r="X5335">
        <v>0.92469270000000003</v>
      </c>
      <c r="Y5335">
        <f t="shared" si="83"/>
        <v>859398608</v>
      </c>
    </row>
    <row r="5336" spans="1:25">
      <c r="A5336">
        <v>5337003</v>
      </c>
      <c r="B5336">
        <v>2282</v>
      </c>
      <c r="C5336">
        <v>2282</v>
      </c>
      <c r="D5336">
        <v>0</v>
      </c>
      <c r="E5336">
        <v>1</v>
      </c>
      <c r="F5336">
        <v>688022</v>
      </c>
      <c r="G5336">
        <v>688022</v>
      </c>
      <c r="H5336">
        <v>8</v>
      </c>
      <c r="I5336">
        <v>10.3</v>
      </c>
      <c r="J5336">
        <v>0.80025284450063205</v>
      </c>
      <c r="K5336">
        <v>0.79013906447534699</v>
      </c>
      <c r="L5336">
        <v>152779384</v>
      </c>
      <c r="M5336">
        <v>4055891968</v>
      </c>
      <c r="N5336">
        <v>1082130432</v>
      </c>
      <c r="O5336">
        <v>0</v>
      </c>
      <c r="P5336">
        <v>0</v>
      </c>
      <c r="Q5336">
        <v>1</v>
      </c>
      <c r="R5336">
        <v>797838</v>
      </c>
      <c r="S5336">
        <v>976514</v>
      </c>
      <c r="T5336">
        <v>3347621</v>
      </c>
      <c r="U5336">
        <v>0.45596835000000002</v>
      </c>
      <c r="V5336">
        <v>0.34392703000000002</v>
      </c>
      <c r="W5336">
        <v>0.92429596000000003</v>
      </c>
      <c r="X5336">
        <v>0.92429596000000003</v>
      </c>
      <c r="Y5336">
        <f t="shared" si="83"/>
        <v>929351048</v>
      </c>
    </row>
    <row r="5337" spans="1:25">
      <c r="A5337">
        <v>5338004</v>
      </c>
      <c r="B5337">
        <v>2121</v>
      </c>
      <c r="C5337">
        <v>2121</v>
      </c>
      <c r="D5337">
        <v>0</v>
      </c>
      <c r="E5337">
        <v>1</v>
      </c>
      <c r="F5337">
        <v>629466</v>
      </c>
      <c r="G5337">
        <v>629466</v>
      </c>
      <c r="H5337">
        <v>8</v>
      </c>
      <c r="I5337">
        <v>10.3</v>
      </c>
      <c r="J5337">
        <v>0.79145728643215996</v>
      </c>
      <c r="K5337">
        <v>0.78517587939698497</v>
      </c>
      <c r="L5337">
        <v>292910160</v>
      </c>
      <c r="M5337">
        <v>4055891968</v>
      </c>
      <c r="N5337">
        <v>1082130432</v>
      </c>
      <c r="O5337">
        <v>0</v>
      </c>
      <c r="P5337">
        <v>29</v>
      </c>
      <c r="Q5337">
        <v>0</v>
      </c>
      <c r="R5337">
        <v>798372</v>
      </c>
      <c r="S5337">
        <v>976783</v>
      </c>
      <c r="T5337">
        <v>3350555</v>
      </c>
      <c r="U5337">
        <v>0.37703449999999999</v>
      </c>
      <c r="V5337">
        <v>0.45629703999999999</v>
      </c>
      <c r="W5337">
        <v>0.92950237000000002</v>
      </c>
      <c r="X5337">
        <v>0.92950237000000002</v>
      </c>
      <c r="Y5337">
        <f t="shared" si="83"/>
        <v>789220272</v>
      </c>
    </row>
    <row r="5338" spans="1:25">
      <c r="A5338">
        <v>5339004</v>
      </c>
      <c r="B5338">
        <v>2380</v>
      </c>
      <c r="C5338">
        <v>2380</v>
      </c>
      <c r="D5338">
        <v>0</v>
      </c>
      <c r="E5338">
        <v>1</v>
      </c>
      <c r="F5338">
        <v>711974</v>
      </c>
      <c r="G5338">
        <v>711974</v>
      </c>
      <c r="H5338">
        <v>8</v>
      </c>
      <c r="I5338">
        <v>10.3</v>
      </c>
      <c r="J5338">
        <v>0.82553729456384295</v>
      </c>
      <c r="K5338">
        <v>0.81163084702907695</v>
      </c>
      <c r="L5338">
        <v>243939208</v>
      </c>
      <c r="M5338">
        <v>4055891968</v>
      </c>
      <c r="N5338">
        <v>1082130432</v>
      </c>
      <c r="O5338">
        <v>0</v>
      </c>
      <c r="P5338">
        <v>6</v>
      </c>
      <c r="Q5338">
        <v>0</v>
      </c>
      <c r="R5338">
        <v>798998</v>
      </c>
      <c r="S5338">
        <v>977041</v>
      </c>
      <c r="T5338">
        <v>3353831</v>
      </c>
      <c r="U5338">
        <v>0.40570444</v>
      </c>
      <c r="V5338">
        <v>0.31297839999999999</v>
      </c>
      <c r="W5338">
        <v>0.92528325</v>
      </c>
      <c r="X5338">
        <v>0.92528325</v>
      </c>
      <c r="Y5338">
        <f t="shared" si="83"/>
        <v>838191224</v>
      </c>
    </row>
    <row r="5339" spans="1:25">
      <c r="A5339">
        <v>5340005</v>
      </c>
      <c r="B5339">
        <v>2339</v>
      </c>
      <c r="C5339">
        <v>2339</v>
      </c>
      <c r="D5339">
        <v>0</v>
      </c>
      <c r="E5339">
        <v>1</v>
      </c>
      <c r="F5339">
        <v>708918</v>
      </c>
      <c r="G5339">
        <v>708918</v>
      </c>
      <c r="H5339">
        <v>8</v>
      </c>
      <c r="I5339">
        <v>10.3</v>
      </c>
      <c r="J5339">
        <v>0.73637515842838996</v>
      </c>
      <c r="K5339">
        <v>0.721166032953105</v>
      </c>
      <c r="L5339">
        <v>114255048</v>
      </c>
      <c r="M5339">
        <v>4055891968</v>
      </c>
      <c r="N5339">
        <v>1082130432</v>
      </c>
      <c r="O5339">
        <v>0</v>
      </c>
      <c r="P5339">
        <v>0</v>
      </c>
      <c r="Q5339">
        <v>0</v>
      </c>
      <c r="R5339">
        <v>799628</v>
      </c>
      <c r="S5339">
        <v>977283</v>
      </c>
      <c r="T5339">
        <v>3357080</v>
      </c>
      <c r="U5339">
        <v>0.33349895000000002</v>
      </c>
      <c r="V5339">
        <v>0.44068256</v>
      </c>
      <c r="W5339">
        <v>0.93451463999999995</v>
      </c>
      <c r="X5339">
        <v>0.93451463999999995</v>
      </c>
      <c r="Y5339">
        <f t="shared" si="83"/>
        <v>967875384</v>
      </c>
    </row>
    <row r="5340" spans="1:25">
      <c r="A5340">
        <v>5341005</v>
      </c>
      <c r="B5340">
        <v>2249</v>
      </c>
      <c r="C5340">
        <v>2249</v>
      </c>
      <c r="D5340">
        <v>0</v>
      </c>
      <c r="E5340">
        <v>1</v>
      </c>
      <c r="F5340">
        <v>691048</v>
      </c>
      <c r="G5340">
        <v>691960</v>
      </c>
      <c r="H5340">
        <v>8</v>
      </c>
      <c r="I5340">
        <v>10.3</v>
      </c>
      <c r="J5340">
        <v>0.70126582278480998</v>
      </c>
      <c r="K5340">
        <v>0.68860759493670798</v>
      </c>
      <c r="L5340">
        <v>150235632</v>
      </c>
      <c r="M5340">
        <v>4055891968</v>
      </c>
      <c r="N5340">
        <v>1082130432</v>
      </c>
      <c r="O5340">
        <v>0</v>
      </c>
      <c r="P5340">
        <v>8</v>
      </c>
      <c r="Q5340">
        <v>0</v>
      </c>
      <c r="R5340">
        <v>800266</v>
      </c>
      <c r="S5340">
        <v>977505</v>
      </c>
      <c r="T5340">
        <v>3360205</v>
      </c>
      <c r="U5340">
        <v>0.35021809999999998</v>
      </c>
      <c r="V5340">
        <v>0.52286935000000001</v>
      </c>
      <c r="W5340">
        <v>0.92253269999999998</v>
      </c>
      <c r="X5340">
        <v>0.92253269999999998</v>
      </c>
      <c r="Y5340">
        <f t="shared" si="83"/>
        <v>931894800</v>
      </c>
    </row>
    <row r="5341" spans="1:25">
      <c r="A5341">
        <v>5342006</v>
      </c>
      <c r="B5341">
        <v>2041</v>
      </c>
      <c r="C5341">
        <v>2041</v>
      </c>
      <c r="D5341">
        <v>0</v>
      </c>
      <c r="E5341">
        <v>1</v>
      </c>
      <c r="F5341">
        <v>609225</v>
      </c>
      <c r="G5341">
        <v>608313</v>
      </c>
      <c r="H5341">
        <v>8</v>
      </c>
      <c r="I5341">
        <v>10.199999999999999</v>
      </c>
      <c r="J5341">
        <v>0.70528967254408004</v>
      </c>
      <c r="K5341">
        <v>0.69773299748110795</v>
      </c>
      <c r="L5341">
        <v>272504584</v>
      </c>
      <c r="M5341">
        <v>4055891968</v>
      </c>
      <c r="N5341">
        <v>1082130432</v>
      </c>
      <c r="O5341">
        <v>0</v>
      </c>
      <c r="P5341">
        <v>0</v>
      </c>
      <c r="Q5341">
        <v>0</v>
      </c>
      <c r="R5341">
        <v>800795</v>
      </c>
      <c r="S5341">
        <v>977762</v>
      </c>
      <c r="T5341">
        <v>3363017</v>
      </c>
      <c r="U5341">
        <v>0.43638462</v>
      </c>
      <c r="V5341">
        <v>0.38906336000000002</v>
      </c>
      <c r="W5341">
        <v>0.90679779999999999</v>
      </c>
      <c r="X5341">
        <v>0.90679779999999999</v>
      </c>
      <c r="Y5341">
        <f t="shared" si="83"/>
        <v>809625848</v>
      </c>
    </row>
    <row r="5342" spans="1:25">
      <c r="A5342">
        <v>5343007</v>
      </c>
      <c r="B5342">
        <v>1302</v>
      </c>
      <c r="C5342">
        <v>1302</v>
      </c>
      <c r="D5342">
        <v>0</v>
      </c>
      <c r="E5342">
        <v>1</v>
      </c>
      <c r="F5342">
        <v>389050</v>
      </c>
      <c r="G5342">
        <v>389722</v>
      </c>
      <c r="H5342">
        <v>8</v>
      </c>
      <c r="I5342">
        <v>10.199999999999999</v>
      </c>
      <c r="J5342">
        <v>0.65413533834586401</v>
      </c>
      <c r="K5342">
        <v>0.64912280701754299</v>
      </c>
      <c r="L5342">
        <v>532964376</v>
      </c>
      <c r="M5342">
        <v>4055891968</v>
      </c>
      <c r="N5342">
        <v>1082130432</v>
      </c>
      <c r="O5342">
        <v>0</v>
      </c>
      <c r="P5342">
        <v>0</v>
      </c>
      <c r="Q5342">
        <v>3</v>
      </c>
      <c r="R5342">
        <v>801141</v>
      </c>
      <c r="S5342">
        <v>977978</v>
      </c>
      <c r="T5342">
        <v>3364803</v>
      </c>
      <c r="U5342">
        <v>0.56819260000000005</v>
      </c>
      <c r="V5342">
        <v>0.60894245000000002</v>
      </c>
      <c r="W5342">
        <v>0.89012760000000002</v>
      </c>
      <c r="X5342">
        <v>0.89012760000000002</v>
      </c>
      <c r="Y5342">
        <f t="shared" si="83"/>
        <v>549166056</v>
      </c>
    </row>
    <row r="5343" spans="1:25">
      <c r="A5343">
        <v>5344007</v>
      </c>
      <c r="B5343">
        <v>2002</v>
      </c>
      <c r="C5343">
        <v>2002</v>
      </c>
      <c r="D5343">
        <v>0</v>
      </c>
      <c r="E5343">
        <v>1</v>
      </c>
      <c r="F5343">
        <v>603126</v>
      </c>
      <c r="G5343">
        <v>602454</v>
      </c>
      <c r="H5343">
        <v>8</v>
      </c>
      <c r="I5343">
        <v>10.199999999999999</v>
      </c>
      <c r="J5343">
        <v>0.78947368421052599</v>
      </c>
      <c r="K5343">
        <v>0.78696741854636498</v>
      </c>
      <c r="L5343">
        <v>423511656</v>
      </c>
      <c r="M5343">
        <v>4055891968</v>
      </c>
      <c r="N5343">
        <v>1082130432</v>
      </c>
      <c r="O5343">
        <v>0</v>
      </c>
      <c r="P5343">
        <v>25</v>
      </c>
      <c r="Q5343">
        <v>0</v>
      </c>
      <c r="R5343">
        <v>801667</v>
      </c>
      <c r="S5343">
        <v>978272</v>
      </c>
      <c r="T5343">
        <v>3367583</v>
      </c>
      <c r="U5343">
        <v>0.43342775</v>
      </c>
      <c r="V5343">
        <v>0.52324605000000002</v>
      </c>
      <c r="W5343">
        <v>0.93791369999999996</v>
      </c>
      <c r="X5343">
        <v>0.93791369999999996</v>
      </c>
      <c r="Y5343">
        <f t="shared" si="83"/>
        <v>658618776</v>
      </c>
    </row>
    <row r="5344" spans="1:25">
      <c r="A5344">
        <v>5345009</v>
      </c>
      <c r="B5344">
        <v>2415</v>
      </c>
      <c r="C5344">
        <v>2415</v>
      </c>
      <c r="D5344">
        <v>0</v>
      </c>
      <c r="E5344">
        <v>1</v>
      </c>
      <c r="F5344">
        <v>723830</v>
      </c>
      <c r="G5344">
        <v>724048</v>
      </c>
      <c r="H5344">
        <v>8</v>
      </c>
      <c r="I5344">
        <v>10.199999999999999</v>
      </c>
      <c r="J5344">
        <v>0.83790523690773</v>
      </c>
      <c r="K5344">
        <v>0.83790523690773</v>
      </c>
      <c r="L5344">
        <v>282780864</v>
      </c>
      <c r="M5344">
        <v>4055891968</v>
      </c>
      <c r="N5344">
        <v>1082130432</v>
      </c>
      <c r="O5344">
        <v>0</v>
      </c>
      <c r="P5344">
        <v>42</v>
      </c>
      <c r="Q5344">
        <v>0</v>
      </c>
      <c r="R5344">
        <v>802305</v>
      </c>
      <c r="S5344">
        <v>978546</v>
      </c>
      <c r="T5344">
        <v>3370915</v>
      </c>
      <c r="U5344">
        <v>0.40279353000000001</v>
      </c>
      <c r="V5344">
        <v>0.30372526999999999</v>
      </c>
      <c r="W5344">
        <v>0.90657489999999996</v>
      </c>
      <c r="X5344">
        <v>0.90657489999999996</v>
      </c>
      <c r="Y5344">
        <f t="shared" si="83"/>
        <v>799349568</v>
      </c>
    </row>
    <row r="5345" spans="1:25">
      <c r="A5345">
        <v>5346010</v>
      </c>
      <c r="B5345">
        <v>2182</v>
      </c>
      <c r="C5345">
        <v>2182</v>
      </c>
      <c r="D5345">
        <v>0</v>
      </c>
      <c r="E5345">
        <v>1</v>
      </c>
      <c r="F5345">
        <v>648271</v>
      </c>
      <c r="G5345">
        <v>648053</v>
      </c>
      <c r="H5345">
        <v>8</v>
      </c>
      <c r="I5345">
        <v>10.199999999999999</v>
      </c>
      <c r="J5345">
        <v>0.93181818181818099</v>
      </c>
      <c r="K5345">
        <v>0.92045454545454497</v>
      </c>
      <c r="L5345">
        <v>221429344</v>
      </c>
      <c r="M5345">
        <v>4055891968</v>
      </c>
      <c r="N5345">
        <v>1082130432</v>
      </c>
      <c r="O5345">
        <v>0</v>
      </c>
      <c r="P5345">
        <v>0</v>
      </c>
      <c r="Q5345">
        <v>0</v>
      </c>
      <c r="R5345">
        <v>802854</v>
      </c>
      <c r="S5345">
        <v>978754</v>
      </c>
      <c r="T5345">
        <v>3373934</v>
      </c>
      <c r="U5345">
        <v>0.39395878000000001</v>
      </c>
      <c r="V5345">
        <v>0.43177599999999999</v>
      </c>
      <c r="W5345">
        <v>0.92453399999999997</v>
      </c>
      <c r="X5345">
        <v>0.92453399999999997</v>
      </c>
      <c r="Y5345">
        <f t="shared" si="83"/>
        <v>860701088</v>
      </c>
    </row>
    <row r="5346" spans="1:25">
      <c r="A5346">
        <v>5347010</v>
      </c>
      <c r="B5346">
        <v>1687</v>
      </c>
      <c r="C5346">
        <v>1687</v>
      </c>
      <c r="D5346">
        <v>0</v>
      </c>
      <c r="E5346">
        <v>1</v>
      </c>
      <c r="F5346">
        <v>495874</v>
      </c>
      <c r="G5346">
        <v>495874</v>
      </c>
      <c r="H5346">
        <v>8</v>
      </c>
      <c r="I5346">
        <v>9.7799999999999994</v>
      </c>
      <c r="J5346">
        <v>0.65819567979669602</v>
      </c>
      <c r="K5346">
        <v>0.64294790343074903</v>
      </c>
      <c r="L5346">
        <v>395622544</v>
      </c>
      <c r="M5346">
        <v>4055891968</v>
      </c>
      <c r="N5346">
        <v>1082130432</v>
      </c>
      <c r="O5346">
        <v>0</v>
      </c>
      <c r="P5346">
        <v>0</v>
      </c>
      <c r="Q5346">
        <v>0</v>
      </c>
      <c r="R5346">
        <v>803280</v>
      </c>
      <c r="S5346">
        <v>978966</v>
      </c>
      <c r="T5346">
        <v>3376235</v>
      </c>
      <c r="U5346">
        <v>0.48579215999999997</v>
      </c>
      <c r="V5346">
        <v>0.42913327000000001</v>
      </c>
      <c r="W5346">
        <v>0.86285263000000001</v>
      </c>
      <c r="X5346">
        <v>0.86285263000000001</v>
      </c>
      <c r="Y5346">
        <f t="shared" si="83"/>
        <v>686507888</v>
      </c>
    </row>
    <row r="5347" spans="1:25">
      <c r="A5347">
        <v>5348011</v>
      </c>
      <c r="B5347">
        <v>1564</v>
      </c>
      <c r="C5347">
        <v>1564</v>
      </c>
      <c r="D5347">
        <v>0</v>
      </c>
      <c r="E5347">
        <v>1</v>
      </c>
      <c r="F5347">
        <v>472474</v>
      </c>
      <c r="G5347">
        <v>472474</v>
      </c>
      <c r="H5347">
        <v>8</v>
      </c>
      <c r="I5347">
        <v>9.7799999999999994</v>
      </c>
      <c r="J5347">
        <v>0.90237797246558205</v>
      </c>
      <c r="K5347">
        <v>0.89862327909887296</v>
      </c>
      <c r="L5347">
        <v>262712496</v>
      </c>
      <c r="M5347">
        <v>4055891968</v>
      </c>
      <c r="N5347">
        <v>1082130432</v>
      </c>
      <c r="O5347">
        <v>0</v>
      </c>
      <c r="P5347">
        <v>0</v>
      </c>
      <c r="Q5347">
        <v>0</v>
      </c>
      <c r="R5347">
        <v>803698</v>
      </c>
      <c r="S5347">
        <v>979186</v>
      </c>
      <c r="T5347">
        <v>3378404</v>
      </c>
      <c r="U5347">
        <v>0.46056140000000001</v>
      </c>
      <c r="V5347">
        <v>0.58809540000000005</v>
      </c>
      <c r="W5347">
        <v>0.88364816000000002</v>
      </c>
      <c r="X5347">
        <v>0.88364816000000002</v>
      </c>
      <c r="Y5347">
        <f t="shared" si="83"/>
        <v>819417936</v>
      </c>
    </row>
    <row r="5348" spans="1:25">
      <c r="A5348">
        <v>5349012</v>
      </c>
      <c r="B5348">
        <v>2165</v>
      </c>
      <c r="C5348">
        <v>2165</v>
      </c>
      <c r="D5348">
        <v>0</v>
      </c>
      <c r="E5348">
        <v>1</v>
      </c>
      <c r="F5348">
        <v>659479</v>
      </c>
      <c r="G5348">
        <v>659479</v>
      </c>
      <c r="H5348">
        <v>8</v>
      </c>
      <c r="I5348">
        <v>9.7799999999999994</v>
      </c>
      <c r="J5348">
        <v>0.90989847715736005</v>
      </c>
      <c r="K5348">
        <v>0.89340101522842597</v>
      </c>
      <c r="L5348">
        <v>552579880</v>
      </c>
      <c r="M5348">
        <v>4055891968</v>
      </c>
      <c r="N5348">
        <v>1082130432</v>
      </c>
      <c r="O5348">
        <v>0</v>
      </c>
      <c r="P5348">
        <v>14</v>
      </c>
      <c r="Q5348">
        <v>0</v>
      </c>
      <c r="R5348">
        <v>804291</v>
      </c>
      <c r="S5348">
        <v>979473</v>
      </c>
      <c r="T5348">
        <v>3381413</v>
      </c>
      <c r="U5348">
        <v>0.46965304000000002</v>
      </c>
      <c r="V5348">
        <v>0.38954784999999997</v>
      </c>
      <c r="W5348">
        <v>0.9315194</v>
      </c>
      <c r="X5348">
        <v>0.9315194</v>
      </c>
      <c r="Y5348">
        <f t="shared" si="83"/>
        <v>529550552</v>
      </c>
    </row>
    <row r="5349" spans="1:25">
      <c r="A5349">
        <v>5350012</v>
      </c>
      <c r="B5349">
        <v>2087</v>
      </c>
      <c r="C5349">
        <v>2087</v>
      </c>
      <c r="D5349">
        <v>0</v>
      </c>
      <c r="E5349">
        <v>1</v>
      </c>
      <c r="F5349">
        <v>621094</v>
      </c>
      <c r="G5349">
        <v>624355</v>
      </c>
      <c r="H5349">
        <v>8</v>
      </c>
      <c r="I5349">
        <v>9.7799999999999994</v>
      </c>
      <c r="J5349">
        <v>0.70025188916876502</v>
      </c>
      <c r="K5349">
        <v>0.69521410579345</v>
      </c>
      <c r="L5349">
        <v>563627224</v>
      </c>
      <c r="M5349">
        <v>4055891968</v>
      </c>
      <c r="N5349">
        <v>1082130432</v>
      </c>
      <c r="O5349">
        <v>0</v>
      </c>
      <c r="P5349">
        <v>0</v>
      </c>
      <c r="Q5349">
        <v>0</v>
      </c>
      <c r="R5349">
        <v>804849</v>
      </c>
      <c r="S5349">
        <v>979712</v>
      </c>
      <c r="T5349">
        <v>3384296</v>
      </c>
      <c r="U5349">
        <v>0.41602929999999999</v>
      </c>
      <c r="V5349">
        <v>0.38076404000000003</v>
      </c>
      <c r="W5349">
        <v>0.86679035000000004</v>
      </c>
      <c r="X5349">
        <v>0.86679035000000004</v>
      </c>
      <c r="Y5349">
        <f t="shared" si="83"/>
        <v>518503208</v>
      </c>
    </row>
    <row r="5350" spans="1:25">
      <c r="A5350">
        <v>5351013</v>
      </c>
      <c r="B5350">
        <v>1334</v>
      </c>
      <c r="C5350">
        <v>1334</v>
      </c>
      <c r="D5350">
        <v>0</v>
      </c>
      <c r="E5350">
        <v>1</v>
      </c>
      <c r="F5350">
        <v>382340</v>
      </c>
      <c r="G5350">
        <v>379079</v>
      </c>
      <c r="H5350">
        <v>8</v>
      </c>
      <c r="I5350">
        <v>9.7799999999999994</v>
      </c>
      <c r="J5350">
        <v>0.68553459119496796</v>
      </c>
      <c r="K5350">
        <v>0.67547169811320695</v>
      </c>
      <c r="L5350">
        <v>192578736</v>
      </c>
      <c r="M5350">
        <v>4055891968</v>
      </c>
      <c r="N5350">
        <v>1082130432</v>
      </c>
      <c r="O5350">
        <v>0</v>
      </c>
      <c r="P5350">
        <v>0</v>
      </c>
      <c r="Q5350">
        <v>0</v>
      </c>
      <c r="R5350">
        <v>805133</v>
      </c>
      <c r="S5350">
        <v>979921</v>
      </c>
      <c r="T5350">
        <v>3386108</v>
      </c>
      <c r="U5350">
        <v>0.49947032000000002</v>
      </c>
      <c r="V5350">
        <v>0.53162193000000002</v>
      </c>
      <c r="W5350">
        <v>0.84233093000000003</v>
      </c>
      <c r="X5350">
        <v>0.84233093000000003</v>
      </c>
      <c r="Y5350">
        <f t="shared" si="83"/>
        <v>889551696</v>
      </c>
    </row>
    <row r="5351" spans="1:25">
      <c r="A5351">
        <v>5352013</v>
      </c>
      <c r="B5351">
        <v>1013</v>
      </c>
      <c r="C5351">
        <v>1013</v>
      </c>
      <c r="D5351">
        <v>0</v>
      </c>
      <c r="E5351">
        <v>1</v>
      </c>
      <c r="F5351">
        <v>298335</v>
      </c>
      <c r="G5351">
        <v>298335</v>
      </c>
      <c r="H5351">
        <v>8</v>
      </c>
      <c r="I5351">
        <v>9.08</v>
      </c>
      <c r="J5351">
        <v>0.43742098609355201</v>
      </c>
      <c r="K5351">
        <v>0.42477876106194601</v>
      </c>
      <c r="L5351">
        <v>297224336</v>
      </c>
      <c r="M5351">
        <v>4055891968</v>
      </c>
      <c r="N5351">
        <v>1082130432</v>
      </c>
      <c r="O5351">
        <v>0</v>
      </c>
      <c r="P5351">
        <v>0</v>
      </c>
      <c r="Q5351">
        <v>0</v>
      </c>
      <c r="R5351">
        <v>805390</v>
      </c>
      <c r="S5351">
        <v>980136</v>
      </c>
      <c r="T5351">
        <v>3387491</v>
      </c>
      <c r="U5351">
        <v>0.42281493999999997</v>
      </c>
      <c r="V5351">
        <v>0.67412245000000004</v>
      </c>
      <c r="W5351">
        <v>0.85004290000000005</v>
      </c>
      <c r="X5351">
        <v>0.85004290000000005</v>
      </c>
      <c r="Y5351">
        <f t="shared" si="83"/>
        <v>784906096</v>
      </c>
    </row>
    <row r="5352" spans="1:25">
      <c r="A5352">
        <v>5353014</v>
      </c>
      <c r="B5352">
        <v>1991</v>
      </c>
      <c r="C5352">
        <v>1991</v>
      </c>
      <c r="D5352">
        <v>0</v>
      </c>
      <c r="E5352">
        <v>1</v>
      </c>
      <c r="F5352">
        <v>610378</v>
      </c>
      <c r="G5352">
        <v>610378</v>
      </c>
      <c r="H5352">
        <v>8</v>
      </c>
      <c r="I5352">
        <v>9.08</v>
      </c>
      <c r="J5352">
        <v>0.88636363636363602</v>
      </c>
      <c r="K5352">
        <v>0.87626262626262597</v>
      </c>
      <c r="L5352">
        <v>216979552</v>
      </c>
      <c r="M5352">
        <v>4055891968</v>
      </c>
      <c r="N5352">
        <v>1082130432</v>
      </c>
      <c r="O5352">
        <v>0</v>
      </c>
      <c r="P5352">
        <v>52</v>
      </c>
      <c r="Q5352">
        <v>0</v>
      </c>
      <c r="R5352">
        <v>805944</v>
      </c>
      <c r="S5352">
        <v>980408</v>
      </c>
      <c r="T5352">
        <v>3390266</v>
      </c>
      <c r="U5352">
        <v>0.42907210000000001</v>
      </c>
      <c r="V5352">
        <v>0.55185556000000002</v>
      </c>
      <c r="W5352">
        <v>0.89410040000000002</v>
      </c>
      <c r="X5352">
        <v>0.89410040000000002</v>
      </c>
      <c r="Y5352">
        <f t="shared" si="83"/>
        <v>865150880</v>
      </c>
    </row>
    <row r="5353" spans="1:25">
      <c r="A5353">
        <v>5354014</v>
      </c>
      <c r="B5353">
        <v>2368</v>
      </c>
      <c r="C5353">
        <v>2368</v>
      </c>
      <c r="D5353">
        <v>0</v>
      </c>
      <c r="E5353">
        <v>1</v>
      </c>
      <c r="F5353">
        <v>707231</v>
      </c>
      <c r="G5353">
        <v>707231</v>
      </c>
      <c r="H5353">
        <v>8</v>
      </c>
      <c r="I5353">
        <v>9.08</v>
      </c>
      <c r="J5353">
        <v>0.76262626262626199</v>
      </c>
      <c r="K5353">
        <v>0.75126262626262597</v>
      </c>
      <c r="L5353">
        <v>304493752</v>
      </c>
      <c r="M5353">
        <v>4055891968</v>
      </c>
      <c r="N5353">
        <v>1082130432</v>
      </c>
      <c r="O5353">
        <v>0</v>
      </c>
      <c r="P5353">
        <v>87</v>
      </c>
      <c r="Q5353">
        <v>0</v>
      </c>
      <c r="R5353">
        <v>806553</v>
      </c>
      <c r="S5353">
        <v>980675</v>
      </c>
      <c r="T5353">
        <v>3393545</v>
      </c>
      <c r="U5353">
        <v>0.40844170000000002</v>
      </c>
      <c r="V5353">
        <v>0.3756545</v>
      </c>
      <c r="W5353">
        <v>0.92986049999999998</v>
      </c>
      <c r="X5353">
        <v>0.92986049999999998</v>
      </c>
      <c r="Y5353">
        <f t="shared" si="83"/>
        <v>777636680</v>
      </c>
    </row>
    <row r="5354" spans="1:25">
      <c r="A5354">
        <v>5355015</v>
      </c>
      <c r="B5354">
        <v>2495</v>
      </c>
      <c r="C5354">
        <v>2495</v>
      </c>
      <c r="D5354">
        <v>0</v>
      </c>
      <c r="E5354">
        <v>1</v>
      </c>
      <c r="F5354">
        <v>742528</v>
      </c>
      <c r="G5354">
        <v>742528</v>
      </c>
      <c r="H5354">
        <v>8</v>
      </c>
      <c r="I5354">
        <v>9.08</v>
      </c>
      <c r="J5354">
        <v>0.84730913642052497</v>
      </c>
      <c r="K5354">
        <v>0.84730913642052497</v>
      </c>
      <c r="L5354">
        <v>504619288</v>
      </c>
      <c r="M5354">
        <v>4055891968</v>
      </c>
      <c r="N5354">
        <v>1082130432</v>
      </c>
      <c r="O5354">
        <v>0</v>
      </c>
      <c r="P5354">
        <v>96</v>
      </c>
      <c r="Q5354">
        <v>0</v>
      </c>
      <c r="R5354">
        <v>807201</v>
      </c>
      <c r="S5354">
        <v>980946</v>
      </c>
      <c r="T5354">
        <v>3396971</v>
      </c>
      <c r="U5354">
        <v>0.38585219999999998</v>
      </c>
      <c r="V5354">
        <v>0.29064760000000001</v>
      </c>
      <c r="W5354">
        <v>0.88093779999999999</v>
      </c>
      <c r="X5354">
        <v>0.88093779999999999</v>
      </c>
      <c r="Y5354">
        <f t="shared" si="83"/>
        <v>577511144</v>
      </c>
    </row>
    <row r="5355" spans="1:25">
      <c r="A5355">
        <v>5356016</v>
      </c>
      <c r="B5355">
        <v>2464</v>
      </c>
      <c r="C5355">
        <v>2464</v>
      </c>
      <c r="D5355">
        <v>0</v>
      </c>
      <c r="E5355">
        <v>1</v>
      </c>
      <c r="F5355">
        <v>729203</v>
      </c>
      <c r="G5355">
        <v>729203</v>
      </c>
      <c r="H5355">
        <v>8</v>
      </c>
      <c r="I5355">
        <v>9.08</v>
      </c>
      <c r="J5355">
        <v>0.77791878172588802</v>
      </c>
      <c r="K5355">
        <v>0.76142131979695404</v>
      </c>
      <c r="L5355">
        <v>524862552</v>
      </c>
      <c r="M5355">
        <v>4055891968</v>
      </c>
      <c r="N5355">
        <v>1082130432</v>
      </c>
      <c r="O5355">
        <v>0</v>
      </c>
      <c r="P5355">
        <v>113</v>
      </c>
      <c r="Q5355">
        <v>0</v>
      </c>
      <c r="R5355">
        <v>807818</v>
      </c>
      <c r="S5355">
        <v>981216</v>
      </c>
      <c r="T5355">
        <v>3400373</v>
      </c>
      <c r="U5355">
        <v>0.37632139999999997</v>
      </c>
      <c r="V5355">
        <v>0.34473625000000002</v>
      </c>
      <c r="W5355">
        <v>0.93261015000000003</v>
      </c>
      <c r="X5355">
        <v>0.93261015000000003</v>
      </c>
      <c r="Y5355">
        <f t="shared" si="83"/>
        <v>557267880</v>
      </c>
    </row>
    <row r="5356" spans="1:25">
      <c r="A5356">
        <v>5357016</v>
      </c>
      <c r="B5356">
        <v>2458</v>
      </c>
      <c r="C5356">
        <v>2458</v>
      </c>
      <c r="D5356">
        <v>0</v>
      </c>
      <c r="E5356">
        <v>1</v>
      </c>
      <c r="F5356">
        <v>737154</v>
      </c>
      <c r="G5356">
        <v>737154</v>
      </c>
      <c r="H5356">
        <v>8</v>
      </c>
      <c r="I5356">
        <v>9.39</v>
      </c>
      <c r="J5356">
        <v>0.83207070707070696</v>
      </c>
      <c r="K5356">
        <v>0.81944444444444398</v>
      </c>
      <c r="L5356">
        <v>376223016</v>
      </c>
      <c r="M5356">
        <v>4055891968</v>
      </c>
      <c r="N5356">
        <v>1082130432</v>
      </c>
      <c r="O5356">
        <v>4</v>
      </c>
      <c r="P5356">
        <v>41</v>
      </c>
      <c r="Q5356">
        <v>0</v>
      </c>
      <c r="R5356">
        <v>808468</v>
      </c>
      <c r="S5356">
        <v>981445</v>
      </c>
      <c r="T5356">
        <v>3403769</v>
      </c>
      <c r="U5356">
        <v>0.39155108</v>
      </c>
      <c r="V5356">
        <v>0.31785970000000002</v>
      </c>
      <c r="W5356">
        <v>0.93199739999999998</v>
      </c>
      <c r="X5356">
        <v>0.93199739999999998</v>
      </c>
      <c r="Y5356">
        <f t="shared" si="83"/>
        <v>705907416</v>
      </c>
    </row>
    <row r="5357" spans="1:25">
      <c r="A5357">
        <v>5358017</v>
      </c>
      <c r="B5357">
        <v>1678</v>
      </c>
      <c r="C5357">
        <v>1678</v>
      </c>
      <c r="D5357">
        <v>0</v>
      </c>
      <c r="E5357">
        <v>1</v>
      </c>
      <c r="F5357">
        <v>485819</v>
      </c>
      <c r="G5357">
        <v>485819</v>
      </c>
      <c r="H5357">
        <v>8</v>
      </c>
      <c r="I5357">
        <v>9.39</v>
      </c>
      <c r="J5357">
        <v>0.55681818181818099</v>
      </c>
      <c r="K5357">
        <v>0.54545454545454497</v>
      </c>
      <c r="L5357">
        <v>560712016</v>
      </c>
      <c r="M5357">
        <v>4055891968</v>
      </c>
      <c r="N5357">
        <v>1082130432</v>
      </c>
      <c r="O5357">
        <v>0</v>
      </c>
      <c r="P5357">
        <v>0</v>
      </c>
      <c r="Q5357">
        <v>0</v>
      </c>
      <c r="R5357">
        <v>808865</v>
      </c>
      <c r="S5357">
        <v>981654</v>
      </c>
      <c r="T5357">
        <v>3406055</v>
      </c>
      <c r="U5357">
        <v>0.47055609999999998</v>
      </c>
      <c r="V5357">
        <v>0.42787923999999999</v>
      </c>
      <c r="W5357">
        <v>0.8824862</v>
      </c>
      <c r="X5357">
        <v>0.8824862</v>
      </c>
      <c r="Y5357">
        <f t="shared" si="83"/>
        <v>521418416</v>
      </c>
    </row>
    <row r="5358" spans="1:25">
      <c r="A5358">
        <v>5359017</v>
      </c>
      <c r="B5358">
        <v>1680</v>
      </c>
      <c r="C5358">
        <v>1680</v>
      </c>
      <c r="D5358">
        <v>0</v>
      </c>
      <c r="E5358">
        <v>1</v>
      </c>
      <c r="F5358">
        <v>496857</v>
      </c>
      <c r="G5358">
        <v>496857</v>
      </c>
      <c r="H5358">
        <v>8</v>
      </c>
      <c r="I5358">
        <v>9.39</v>
      </c>
      <c r="J5358">
        <v>0.715006305170239</v>
      </c>
      <c r="K5358">
        <v>0.70617906683480403</v>
      </c>
      <c r="L5358">
        <v>468684128</v>
      </c>
      <c r="M5358">
        <v>4055891968</v>
      </c>
      <c r="N5358">
        <v>1082130432</v>
      </c>
      <c r="O5358">
        <v>0</v>
      </c>
      <c r="P5358">
        <v>0</v>
      </c>
      <c r="Q5358">
        <v>0</v>
      </c>
      <c r="R5358">
        <v>809288</v>
      </c>
      <c r="S5358">
        <v>981880</v>
      </c>
      <c r="T5358">
        <v>3408368</v>
      </c>
      <c r="U5358">
        <v>0.37679079999999998</v>
      </c>
      <c r="V5358">
        <v>0.45558557</v>
      </c>
      <c r="W5358">
        <v>0.85931473999999997</v>
      </c>
      <c r="X5358">
        <v>0.85931473999999997</v>
      </c>
      <c r="Y5358">
        <f t="shared" si="83"/>
        <v>613446304</v>
      </c>
    </row>
    <row r="5359" spans="1:25">
      <c r="A5359">
        <v>5360018</v>
      </c>
      <c r="B5359">
        <v>1033</v>
      </c>
      <c r="C5359">
        <v>1033</v>
      </c>
      <c r="D5359">
        <v>0</v>
      </c>
      <c r="E5359">
        <v>1</v>
      </c>
      <c r="F5359">
        <v>302312</v>
      </c>
      <c r="G5359">
        <v>302312</v>
      </c>
      <c r="H5359">
        <v>8</v>
      </c>
      <c r="I5359">
        <v>9.39</v>
      </c>
      <c r="J5359">
        <v>0.28947368421052599</v>
      </c>
      <c r="K5359">
        <v>0.28571428571428498</v>
      </c>
      <c r="L5359">
        <v>420867008</v>
      </c>
      <c r="M5359">
        <v>4055891968</v>
      </c>
      <c r="N5359">
        <v>1082130432</v>
      </c>
      <c r="O5359">
        <v>0</v>
      </c>
      <c r="P5359">
        <v>0</v>
      </c>
      <c r="Q5359">
        <v>0</v>
      </c>
      <c r="R5359">
        <v>809544</v>
      </c>
      <c r="S5359">
        <v>982072</v>
      </c>
      <c r="T5359">
        <v>3409778</v>
      </c>
      <c r="U5359">
        <v>0.50929139999999995</v>
      </c>
      <c r="V5359">
        <v>0.52905690000000005</v>
      </c>
      <c r="W5359">
        <v>0.8733417</v>
      </c>
      <c r="X5359">
        <v>0.8733417</v>
      </c>
      <c r="Y5359">
        <f t="shared" si="83"/>
        <v>661263424</v>
      </c>
    </row>
    <row r="5360" spans="1:25">
      <c r="A5360">
        <v>5361018</v>
      </c>
      <c r="B5360">
        <v>911</v>
      </c>
      <c r="C5360">
        <v>911</v>
      </c>
      <c r="D5360">
        <v>0</v>
      </c>
      <c r="E5360">
        <v>1</v>
      </c>
      <c r="F5360">
        <v>294707</v>
      </c>
      <c r="G5360">
        <v>294707</v>
      </c>
      <c r="H5360">
        <v>8</v>
      </c>
      <c r="I5360">
        <v>9.39</v>
      </c>
      <c r="J5360">
        <v>0.53308364544319597</v>
      </c>
      <c r="K5360">
        <v>0.53558052434456904</v>
      </c>
      <c r="L5360">
        <v>467787712</v>
      </c>
      <c r="M5360">
        <v>4055891968</v>
      </c>
      <c r="N5360">
        <v>1082130432</v>
      </c>
      <c r="O5360">
        <v>0</v>
      </c>
      <c r="P5360">
        <v>0</v>
      </c>
      <c r="Q5360">
        <v>0</v>
      </c>
      <c r="R5360">
        <v>809845</v>
      </c>
      <c r="S5360">
        <v>982290</v>
      </c>
      <c r="T5360">
        <v>3411053</v>
      </c>
      <c r="U5360">
        <v>0.54170954000000004</v>
      </c>
      <c r="V5360">
        <v>0.79929790000000001</v>
      </c>
      <c r="W5360">
        <v>0.86137909999999995</v>
      </c>
      <c r="X5360">
        <v>0.86137909999999995</v>
      </c>
      <c r="Y5360">
        <f t="shared" si="83"/>
        <v>614342720</v>
      </c>
    </row>
    <row r="5361" spans="1:25">
      <c r="A5361">
        <v>5362019</v>
      </c>
      <c r="B5361">
        <v>1396</v>
      </c>
      <c r="C5361">
        <v>1396</v>
      </c>
      <c r="D5361">
        <v>0</v>
      </c>
      <c r="E5361">
        <v>1</v>
      </c>
      <c r="F5361">
        <v>414056</v>
      </c>
      <c r="G5361">
        <v>414056</v>
      </c>
      <c r="H5361">
        <v>8</v>
      </c>
      <c r="I5361">
        <v>8.8000000000000007</v>
      </c>
      <c r="J5361">
        <v>0.63636363636363602</v>
      </c>
      <c r="K5361">
        <v>0.62626262626262597</v>
      </c>
      <c r="L5361">
        <v>467000400</v>
      </c>
      <c r="M5361">
        <v>4055891968</v>
      </c>
      <c r="N5361">
        <v>1082130432</v>
      </c>
      <c r="O5361">
        <v>0</v>
      </c>
      <c r="P5361">
        <v>0</v>
      </c>
      <c r="Q5361">
        <v>0</v>
      </c>
      <c r="R5361">
        <v>810189</v>
      </c>
      <c r="S5361">
        <v>982495</v>
      </c>
      <c r="T5361">
        <v>3412997</v>
      </c>
      <c r="U5361">
        <v>0.56751859999999998</v>
      </c>
      <c r="V5361">
        <v>0.68011354999999996</v>
      </c>
      <c r="W5361">
        <v>0.88310443999999999</v>
      </c>
      <c r="X5361">
        <v>0.88310443999999999</v>
      </c>
      <c r="Y5361">
        <f t="shared" si="83"/>
        <v>615130032</v>
      </c>
    </row>
    <row r="5362" spans="1:25">
      <c r="A5362">
        <v>5363019</v>
      </c>
      <c r="B5362">
        <v>1610</v>
      </c>
      <c r="C5362">
        <v>1610</v>
      </c>
      <c r="D5362">
        <v>0</v>
      </c>
      <c r="E5362">
        <v>1</v>
      </c>
      <c r="F5362">
        <v>464923</v>
      </c>
      <c r="G5362">
        <v>464923</v>
      </c>
      <c r="H5362">
        <v>8</v>
      </c>
      <c r="I5362">
        <v>8.8000000000000007</v>
      </c>
      <c r="J5362">
        <v>0.58343789209535701</v>
      </c>
      <c r="K5362">
        <v>0.57841907151819305</v>
      </c>
      <c r="L5362">
        <v>505981224</v>
      </c>
      <c r="M5362">
        <v>4055891968</v>
      </c>
      <c r="N5362">
        <v>1082130432</v>
      </c>
      <c r="O5362">
        <v>0</v>
      </c>
      <c r="P5362">
        <v>0</v>
      </c>
      <c r="Q5362">
        <v>0</v>
      </c>
      <c r="R5362">
        <v>810570</v>
      </c>
      <c r="S5362">
        <v>982719</v>
      </c>
      <c r="T5362">
        <v>3415190</v>
      </c>
      <c r="U5362">
        <v>0.45641816000000002</v>
      </c>
      <c r="V5362">
        <v>0.43170372000000001</v>
      </c>
      <c r="W5362">
        <v>0.89171535000000002</v>
      </c>
      <c r="X5362">
        <v>0.89171535000000002</v>
      </c>
      <c r="Y5362">
        <f t="shared" si="83"/>
        <v>576149208</v>
      </c>
    </row>
    <row r="5363" spans="1:25">
      <c r="A5363">
        <v>5364020</v>
      </c>
      <c r="B5363">
        <v>2047</v>
      </c>
      <c r="C5363">
        <v>2047</v>
      </c>
      <c r="D5363">
        <v>0</v>
      </c>
      <c r="E5363">
        <v>1</v>
      </c>
      <c r="F5363">
        <v>622078</v>
      </c>
      <c r="G5363">
        <v>625410</v>
      </c>
      <c r="H5363">
        <v>8</v>
      </c>
      <c r="I5363">
        <v>8.8000000000000007</v>
      </c>
      <c r="J5363">
        <v>0.81407035175879305</v>
      </c>
      <c r="K5363">
        <v>0.80904522613065299</v>
      </c>
      <c r="L5363">
        <v>498567984</v>
      </c>
      <c r="M5363">
        <v>4055891968</v>
      </c>
      <c r="N5363">
        <v>1082130432</v>
      </c>
      <c r="O5363">
        <v>0</v>
      </c>
      <c r="P5363">
        <v>28</v>
      </c>
      <c r="Q5363">
        <v>4</v>
      </c>
      <c r="R5363">
        <v>811142</v>
      </c>
      <c r="S5363">
        <v>983027</v>
      </c>
      <c r="T5363">
        <v>3418035</v>
      </c>
      <c r="U5363">
        <v>0.50985290000000005</v>
      </c>
      <c r="V5363">
        <v>0.30951706000000001</v>
      </c>
      <c r="W5363">
        <v>0.92325044000000001</v>
      </c>
      <c r="X5363">
        <v>0.92325044000000001</v>
      </c>
      <c r="Y5363">
        <f t="shared" si="83"/>
        <v>583562448</v>
      </c>
    </row>
    <row r="5364" spans="1:25">
      <c r="A5364">
        <v>5365020</v>
      </c>
      <c r="B5364">
        <v>2339</v>
      </c>
      <c r="C5364">
        <v>2339</v>
      </c>
      <c r="D5364">
        <v>0</v>
      </c>
      <c r="E5364">
        <v>1</v>
      </c>
      <c r="F5364">
        <v>693711</v>
      </c>
      <c r="G5364">
        <v>690815</v>
      </c>
      <c r="H5364">
        <v>8</v>
      </c>
      <c r="I5364">
        <v>8.8000000000000007</v>
      </c>
      <c r="J5364">
        <v>0.85949367088607598</v>
      </c>
      <c r="K5364">
        <v>0.84303797468354402</v>
      </c>
      <c r="L5364">
        <v>311013824</v>
      </c>
      <c r="M5364">
        <v>4055891968</v>
      </c>
      <c r="N5364">
        <v>1082130432</v>
      </c>
      <c r="O5364">
        <v>0</v>
      </c>
      <c r="P5364">
        <v>11</v>
      </c>
      <c r="Q5364">
        <v>0</v>
      </c>
      <c r="R5364">
        <v>811724</v>
      </c>
      <c r="S5364">
        <v>983289</v>
      </c>
      <c r="T5364">
        <v>3421254</v>
      </c>
      <c r="U5364">
        <v>0.38593608000000001</v>
      </c>
      <c r="V5364">
        <v>0.28528916999999998</v>
      </c>
      <c r="W5364">
        <v>0.91843680000000005</v>
      </c>
      <c r="X5364">
        <v>0.91843680000000005</v>
      </c>
      <c r="Y5364">
        <f t="shared" si="83"/>
        <v>771116608</v>
      </c>
    </row>
    <row r="5365" spans="1:25">
      <c r="A5365">
        <v>5366021</v>
      </c>
      <c r="B5365">
        <v>2300</v>
      </c>
      <c r="C5365">
        <v>2300</v>
      </c>
      <c r="D5365">
        <v>0</v>
      </c>
      <c r="E5365">
        <v>1</v>
      </c>
      <c r="F5365">
        <v>685192</v>
      </c>
      <c r="G5365">
        <v>684756</v>
      </c>
      <c r="H5365">
        <v>8</v>
      </c>
      <c r="I5365">
        <v>8.8000000000000007</v>
      </c>
      <c r="J5365">
        <v>0.81977471839799698</v>
      </c>
      <c r="K5365">
        <v>0.81852315394242803</v>
      </c>
      <c r="L5365">
        <v>249445000</v>
      </c>
      <c r="M5365">
        <v>4055891968</v>
      </c>
      <c r="N5365">
        <v>1082130432</v>
      </c>
      <c r="O5365">
        <v>0</v>
      </c>
      <c r="P5365">
        <v>30</v>
      </c>
      <c r="Q5365">
        <v>0</v>
      </c>
      <c r="R5365">
        <v>812317</v>
      </c>
      <c r="S5365">
        <v>983574</v>
      </c>
      <c r="T5365">
        <v>3424421</v>
      </c>
      <c r="U5365">
        <v>0.43467945000000002</v>
      </c>
      <c r="V5365">
        <v>0.36350559999999998</v>
      </c>
      <c r="W5365">
        <v>0.93068150000000005</v>
      </c>
      <c r="X5365">
        <v>0.93068150000000005</v>
      </c>
      <c r="Y5365">
        <f t="shared" si="83"/>
        <v>832685432</v>
      </c>
    </row>
    <row r="5366" spans="1:25">
      <c r="A5366">
        <v>5367022</v>
      </c>
      <c r="B5366">
        <v>2221</v>
      </c>
      <c r="C5366">
        <v>2221</v>
      </c>
      <c r="D5366">
        <v>0</v>
      </c>
      <c r="E5366">
        <v>1</v>
      </c>
      <c r="F5366">
        <v>655691</v>
      </c>
      <c r="G5366">
        <v>655691</v>
      </c>
      <c r="H5366">
        <v>8</v>
      </c>
      <c r="I5366">
        <v>9.06</v>
      </c>
      <c r="J5366">
        <v>0.72474747474747403</v>
      </c>
      <c r="K5366">
        <v>0.71338383838383801</v>
      </c>
      <c r="L5366">
        <v>439147952</v>
      </c>
      <c r="M5366">
        <v>4055891968</v>
      </c>
      <c r="N5366">
        <v>1082130432</v>
      </c>
      <c r="O5366">
        <v>0</v>
      </c>
      <c r="P5366">
        <v>87</v>
      </c>
      <c r="Q5366">
        <v>0</v>
      </c>
      <c r="R5366">
        <v>812862</v>
      </c>
      <c r="S5366">
        <v>983859</v>
      </c>
      <c r="T5366">
        <v>3427499</v>
      </c>
      <c r="U5366">
        <v>0.36037353</v>
      </c>
      <c r="V5366">
        <v>0.41572607</v>
      </c>
      <c r="W5366">
        <v>0.93310075999999997</v>
      </c>
      <c r="X5366">
        <v>0.93310075999999997</v>
      </c>
      <c r="Y5366">
        <f t="shared" si="83"/>
        <v>642982480</v>
      </c>
    </row>
    <row r="5367" spans="1:25">
      <c r="A5367">
        <v>5368022</v>
      </c>
      <c r="B5367">
        <v>2400</v>
      </c>
      <c r="C5367">
        <v>2400</v>
      </c>
      <c r="D5367">
        <v>0</v>
      </c>
      <c r="E5367">
        <v>1</v>
      </c>
      <c r="F5367">
        <v>716396</v>
      </c>
      <c r="G5367">
        <v>716396</v>
      </c>
      <c r="H5367">
        <v>8</v>
      </c>
      <c r="I5367">
        <v>9.06</v>
      </c>
      <c r="J5367">
        <v>0.77232704402515695</v>
      </c>
      <c r="K5367">
        <v>0.76603773584905599</v>
      </c>
      <c r="L5367">
        <v>262800224</v>
      </c>
      <c r="M5367">
        <v>4055891968</v>
      </c>
      <c r="N5367">
        <v>1082130432</v>
      </c>
      <c r="O5367">
        <v>0</v>
      </c>
      <c r="P5367">
        <v>29</v>
      </c>
      <c r="Q5367">
        <v>0</v>
      </c>
      <c r="R5367">
        <v>813490</v>
      </c>
      <c r="S5367">
        <v>984091</v>
      </c>
      <c r="T5367">
        <v>3430799</v>
      </c>
      <c r="U5367">
        <v>0.34432740000000001</v>
      </c>
      <c r="V5367">
        <v>0.29723032999999999</v>
      </c>
      <c r="W5367">
        <v>0.91290090000000002</v>
      </c>
      <c r="X5367">
        <v>0.91290090000000002</v>
      </c>
      <c r="Y5367">
        <f t="shared" si="83"/>
        <v>819330208</v>
      </c>
    </row>
    <row r="5368" spans="1:25">
      <c r="A5368">
        <v>5369023</v>
      </c>
      <c r="B5368">
        <v>2198</v>
      </c>
      <c r="C5368">
        <v>2198</v>
      </c>
      <c r="D5368">
        <v>0</v>
      </c>
      <c r="E5368">
        <v>1</v>
      </c>
      <c r="F5368">
        <v>661778</v>
      </c>
      <c r="G5368">
        <v>665409</v>
      </c>
      <c r="H5368">
        <v>8</v>
      </c>
      <c r="I5368">
        <v>9.06</v>
      </c>
      <c r="J5368">
        <v>0.688833124215809</v>
      </c>
      <c r="K5368">
        <v>0.68381430363864404</v>
      </c>
      <c r="L5368">
        <v>478401552</v>
      </c>
      <c r="M5368">
        <v>4055891968</v>
      </c>
      <c r="N5368">
        <v>1082130432</v>
      </c>
      <c r="O5368">
        <v>1</v>
      </c>
      <c r="P5368">
        <v>7</v>
      </c>
      <c r="Q5368">
        <v>0</v>
      </c>
      <c r="R5368">
        <v>814086</v>
      </c>
      <c r="S5368">
        <v>984342</v>
      </c>
      <c r="T5368">
        <v>3433836</v>
      </c>
      <c r="U5368">
        <v>0.47599851999999998</v>
      </c>
      <c r="V5368">
        <v>0.21365917000000001</v>
      </c>
      <c r="W5368">
        <v>0.87227345000000001</v>
      </c>
      <c r="X5368">
        <v>0.87227345000000001</v>
      </c>
      <c r="Y5368">
        <f t="shared" si="83"/>
        <v>603728880</v>
      </c>
    </row>
    <row r="5369" spans="1:25">
      <c r="A5369">
        <v>5370024</v>
      </c>
      <c r="B5369">
        <v>2309</v>
      </c>
      <c r="C5369">
        <v>2309</v>
      </c>
      <c r="D5369">
        <v>0</v>
      </c>
      <c r="E5369">
        <v>1</v>
      </c>
      <c r="F5369">
        <v>710855</v>
      </c>
      <c r="G5369">
        <v>707224</v>
      </c>
      <c r="H5369">
        <v>8</v>
      </c>
      <c r="I5369">
        <v>9.06</v>
      </c>
      <c r="J5369">
        <v>0.921219822109275</v>
      </c>
      <c r="K5369">
        <v>0.90470139771283298</v>
      </c>
      <c r="L5369">
        <v>416524968</v>
      </c>
      <c r="M5369">
        <v>4055891968</v>
      </c>
      <c r="N5369">
        <v>1082130432</v>
      </c>
      <c r="O5369">
        <v>0</v>
      </c>
      <c r="P5369">
        <v>0</v>
      </c>
      <c r="Q5369">
        <v>0</v>
      </c>
      <c r="R5369">
        <v>814733</v>
      </c>
      <c r="S5369">
        <v>984586</v>
      </c>
      <c r="T5369">
        <v>3437045</v>
      </c>
      <c r="U5369">
        <v>0.35312954000000002</v>
      </c>
      <c r="V5369">
        <v>0.45528554999999998</v>
      </c>
      <c r="W5369">
        <v>0.8749017</v>
      </c>
      <c r="X5369">
        <v>0.8749017</v>
      </c>
      <c r="Y5369">
        <f t="shared" si="83"/>
        <v>665605464</v>
      </c>
    </row>
    <row r="5370" spans="1:25">
      <c r="A5370">
        <v>5371024</v>
      </c>
      <c r="B5370">
        <v>2276</v>
      </c>
      <c r="C5370">
        <v>2276</v>
      </c>
      <c r="D5370">
        <v>0</v>
      </c>
      <c r="E5370">
        <v>1</v>
      </c>
      <c r="F5370">
        <v>675159</v>
      </c>
      <c r="G5370">
        <v>677201</v>
      </c>
      <c r="H5370">
        <v>8</v>
      </c>
      <c r="I5370">
        <v>9.06</v>
      </c>
      <c r="J5370">
        <v>0.76855345911949602</v>
      </c>
      <c r="K5370">
        <v>0.76352201257861596</v>
      </c>
      <c r="L5370">
        <v>476868624</v>
      </c>
      <c r="M5370">
        <v>4055891968</v>
      </c>
      <c r="N5370">
        <v>1082130432</v>
      </c>
      <c r="O5370">
        <v>0</v>
      </c>
      <c r="P5370">
        <v>12</v>
      </c>
      <c r="Q5370">
        <v>0</v>
      </c>
      <c r="R5370">
        <v>815322</v>
      </c>
      <c r="S5370">
        <v>984848</v>
      </c>
      <c r="T5370">
        <v>3440190</v>
      </c>
      <c r="U5370">
        <v>0.39806193000000001</v>
      </c>
      <c r="V5370">
        <v>0.39379187999999998</v>
      </c>
      <c r="W5370">
        <v>0.87753760000000003</v>
      </c>
      <c r="X5370">
        <v>0.87753760000000003</v>
      </c>
      <c r="Y5370">
        <f t="shared" si="83"/>
        <v>605261808</v>
      </c>
    </row>
    <row r="5371" spans="1:25">
      <c r="A5371">
        <v>5372025</v>
      </c>
      <c r="B5371">
        <v>2430</v>
      </c>
      <c r="C5371">
        <v>2430</v>
      </c>
      <c r="D5371">
        <v>0</v>
      </c>
      <c r="E5371">
        <v>1</v>
      </c>
      <c r="F5371">
        <v>715003</v>
      </c>
      <c r="G5371">
        <v>712961</v>
      </c>
      <c r="H5371">
        <v>8</v>
      </c>
      <c r="I5371">
        <v>9.2100000000000009</v>
      </c>
      <c r="J5371">
        <v>0.82129277566539904</v>
      </c>
      <c r="K5371">
        <v>0.80228136882129197</v>
      </c>
      <c r="L5371">
        <v>172770680</v>
      </c>
      <c r="M5371">
        <v>4055891968</v>
      </c>
      <c r="N5371">
        <v>1082130432</v>
      </c>
      <c r="O5371">
        <v>0</v>
      </c>
      <c r="P5371">
        <v>49</v>
      </c>
      <c r="Q5371">
        <v>0</v>
      </c>
      <c r="R5371">
        <v>815914</v>
      </c>
      <c r="S5371">
        <v>985116</v>
      </c>
      <c r="T5371">
        <v>3443524</v>
      </c>
      <c r="U5371">
        <v>0.37398088000000002</v>
      </c>
      <c r="V5371">
        <v>0.33397283999999999</v>
      </c>
      <c r="W5371">
        <v>0.94379060000000004</v>
      </c>
      <c r="X5371">
        <v>0.94379060000000004</v>
      </c>
      <c r="Y5371">
        <f t="shared" si="83"/>
        <v>909359752</v>
      </c>
    </row>
    <row r="5372" spans="1:25">
      <c r="A5372">
        <v>5373025</v>
      </c>
      <c r="B5372">
        <v>2380</v>
      </c>
      <c r="C5372">
        <v>2380</v>
      </c>
      <c r="D5372">
        <v>0</v>
      </c>
      <c r="E5372">
        <v>1</v>
      </c>
      <c r="F5372">
        <v>714136</v>
      </c>
      <c r="G5372">
        <v>714136</v>
      </c>
      <c r="H5372">
        <v>8</v>
      </c>
      <c r="I5372">
        <v>9.2100000000000009</v>
      </c>
      <c r="J5372">
        <v>0.86725663716814105</v>
      </c>
      <c r="K5372">
        <v>0.85461441213653599</v>
      </c>
      <c r="L5372">
        <v>399464432</v>
      </c>
      <c r="M5372">
        <v>4055891968</v>
      </c>
      <c r="N5372">
        <v>1082130432</v>
      </c>
      <c r="O5372">
        <v>0</v>
      </c>
      <c r="P5372">
        <v>35</v>
      </c>
      <c r="Q5372">
        <v>0</v>
      </c>
      <c r="R5372">
        <v>816539</v>
      </c>
      <c r="S5372">
        <v>985370</v>
      </c>
      <c r="T5372">
        <v>3446813</v>
      </c>
      <c r="U5372">
        <v>0.34320276999999999</v>
      </c>
      <c r="V5372">
        <v>0.36559132</v>
      </c>
      <c r="W5372">
        <v>0.92652840000000003</v>
      </c>
      <c r="X5372">
        <v>0.92652840000000003</v>
      </c>
      <c r="Y5372">
        <f t="shared" si="83"/>
        <v>682666000</v>
      </c>
    </row>
    <row r="5373" spans="1:25">
      <c r="A5373">
        <v>5374026</v>
      </c>
      <c r="B5373">
        <v>2479</v>
      </c>
      <c r="C5373">
        <v>2479</v>
      </c>
      <c r="D5373">
        <v>0</v>
      </c>
      <c r="E5373">
        <v>1</v>
      </c>
      <c r="F5373">
        <v>738306</v>
      </c>
      <c r="G5373">
        <v>738306</v>
      </c>
      <c r="H5373">
        <v>8</v>
      </c>
      <c r="I5373">
        <v>9.2100000000000009</v>
      </c>
      <c r="J5373">
        <v>0.83629441624365397</v>
      </c>
      <c r="K5373">
        <v>0.81979695431471999</v>
      </c>
      <c r="L5373">
        <v>281009960</v>
      </c>
      <c r="M5373">
        <v>4055891968</v>
      </c>
      <c r="N5373">
        <v>1082130432</v>
      </c>
      <c r="O5373">
        <v>0</v>
      </c>
      <c r="P5373">
        <v>6</v>
      </c>
      <c r="Q5373">
        <v>0</v>
      </c>
      <c r="R5373">
        <v>817181</v>
      </c>
      <c r="S5373">
        <v>985604</v>
      </c>
      <c r="T5373">
        <v>3450224</v>
      </c>
      <c r="U5373">
        <v>0.38819910000000002</v>
      </c>
      <c r="V5373">
        <v>0.30185060000000002</v>
      </c>
      <c r="W5373">
        <v>0.93656569999999995</v>
      </c>
      <c r="X5373">
        <v>0.93656569999999995</v>
      </c>
      <c r="Y5373">
        <f t="shared" si="83"/>
        <v>801120472</v>
      </c>
    </row>
    <row r="5374" spans="1:25">
      <c r="A5374">
        <v>5375029</v>
      </c>
      <c r="B5374">
        <v>2370</v>
      </c>
      <c r="C5374">
        <v>2370</v>
      </c>
      <c r="D5374">
        <v>0</v>
      </c>
      <c r="E5374">
        <v>1</v>
      </c>
      <c r="F5374">
        <v>697118</v>
      </c>
      <c r="G5374">
        <v>697398</v>
      </c>
      <c r="H5374">
        <v>8</v>
      </c>
      <c r="I5374">
        <v>9.2100000000000009</v>
      </c>
      <c r="J5374">
        <v>0.83209876543209804</v>
      </c>
      <c r="K5374">
        <v>0.84197530864197501</v>
      </c>
      <c r="L5374">
        <v>598835704</v>
      </c>
      <c r="M5374">
        <v>4055891968</v>
      </c>
      <c r="N5374">
        <v>1082130432</v>
      </c>
      <c r="O5374">
        <v>0</v>
      </c>
      <c r="P5374">
        <v>0</v>
      </c>
      <c r="Q5374">
        <v>1</v>
      </c>
      <c r="R5374">
        <v>817767</v>
      </c>
      <c r="S5374">
        <v>985879</v>
      </c>
      <c r="T5374">
        <v>3453484</v>
      </c>
      <c r="U5374">
        <v>0.38358682</v>
      </c>
      <c r="V5374">
        <v>0.32208281999999999</v>
      </c>
      <c r="W5374">
        <v>0.92610294000000004</v>
      </c>
      <c r="X5374">
        <v>0.92610294000000004</v>
      </c>
      <c r="Y5374">
        <f t="shared" si="83"/>
        <v>483294728</v>
      </c>
    </row>
    <row r="5375" spans="1:25">
      <c r="A5375">
        <v>5376029</v>
      </c>
      <c r="B5375">
        <v>2108</v>
      </c>
      <c r="C5375">
        <v>2108</v>
      </c>
      <c r="D5375">
        <v>0</v>
      </c>
      <c r="E5375">
        <v>1</v>
      </c>
      <c r="F5375">
        <v>622998</v>
      </c>
      <c r="G5375">
        <v>622718</v>
      </c>
      <c r="H5375">
        <v>8</v>
      </c>
      <c r="I5375">
        <v>9.2100000000000009</v>
      </c>
      <c r="J5375">
        <v>0.79367088607594904</v>
      </c>
      <c r="K5375">
        <v>0.77974683544303802</v>
      </c>
      <c r="L5375">
        <v>226231768</v>
      </c>
      <c r="M5375">
        <v>4055891968</v>
      </c>
      <c r="N5375">
        <v>1082130432</v>
      </c>
      <c r="O5375">
        <v>0</v>
      </c>
      <c r="P5375">
        <v>0</v>
      </c>
      <c r="Q5375">
        <v>0</v>
      </c>
      <c r="R5375">
        <v>818301</v>
      </c>
      <c r="S5375">
        <v>986136</v>
      </c>
      <c r="T5375">
        <v>3456377</v>
      </c>
      <c r="U5375">
        <v>0.43924358000000002</v>
      </c>
      <c r="V5375">
        <v>0.4147844</v>
      </c>
      <c r="W5375">
        <v>0.89234846999999995</v>
      </c>
      <c r="X5375">
        <v>0.89234846999999995</v>
      </c>
      <c r="Y5375">
        <f t="shared" si="83"/>
        <v>855898664</v>
      </c>
    </row>
    <row r="5376" spans="1:25">
      <c r="A5376">
        <v>5377030</v>
      </c>
      <c r="B5376">
        <v>2420</v>
      </c>
      <c r="C5376">
        <v>2420</v>
      </c>
      <c r="D5376">
        <v>0</v>
      </c>
      <c r="E5376">
        <v>1</v>
      </c>
      <c r="F5376">
        <v>722477</v>
      </c>
      <c r="G5376">
        <v>722477</v>
      </c>
      <c r="H5376">
        <v>8</v>
      </c>
      <c r="I5376">
        <v>9.36</v>
      </c>
      <c r="J5376">
        <v>0.81691919191919105</v>
      </c>
      <c r="K5376">
        <v>0.80681818181818099</v>
      </c>
      <c r="L5376">
        <v>223338312</v>
      </c>
      <c r="M5376">
        <v>4055891968</v>
      </c>
      <c r="N5376">
        <v>1082130432</v>
      </c>
      <c r="O5376">
        <v>0</v>
      </c>
      <c r="P5376">
        <v>82</v>
      </c>
      <c r="Q5376">
        <v>0</v>
      </c>
      <c r="R5376">
        <v>818924</v>
      </c>
      <c r="S5376">
        <v>986424</v>
      </c>
      <c r="T5376">
        <v>3459725</v>
      </c>
      <c r="U5376">
        <v>0.40089627999999999</v>
      </c>
      <c r="V5376">
        <v>0.36814475000000002</v>
      </c>
      <c r="W5376">
        <v>0.93207466999999999</v>
      </c>
      <c r="X5376">
        <v>0.93207466999999999</v>
      </c>
      <c r="Y5376">
        <f t="shared" si="83"/>
        <v>858792120</v>
      </c>
    </row>
    <row r="5377" spans="1:25">
      <c r="A5377">
        <v>5378030</v>
      </c>
      <c r="B5377">
        <v>2291</v>
      </c>
      <c r="C5377">
        <v>2291</v>
      </c>
      <c r="D5377">
        <v>0</v>
      </c>
      <c r="E5377">
        <v>1</v>
      </c>
      <c r="F5377">
        <v>683755</v>
      </c>
      <c r="G5377">
        <v>683755</v>
      </c>
      <c r="H5377">
        <v>8</v>
      </c>
      <c r="I5377">
        <v>9.36</v>
      </c>
      <c r="J5377">
        <v>0.90621039290240801</v>
      </c>
      <c r="K5377">
        <v>0.89100126742712205</v>
      </c>
      <c r="L5377">
        <v>328422528</v>
      </c>
      <c r="M5377">
        <v>4055891968</v>
      </c>
      <c r="N5377">
        <v>1082130432</v>
      </c>
      <c r="O5377">
        <v>0</v>
      </c>
      <c r="P5377">
        <v>73</v>
      </c>
      <c r="Q5377">
        <v>0</v>
      </c>
      <c r="R5377">
        <v>819517</v>
      </c>
      <c r="S5377">
        <v>986700</v>
      </c>
      <c r="T5377">
        <v>3462887</v>
      </c>
      <c r="U5377">
        <v>0.3809052</v>
      </c>
      <c r="V5377">
        <v>0.36991274000000002</v>
      </c>
      <c r="W5377">
        <v>0.90358335000000001</v>
      </c>
      <c r="X5377">
        <v>0.90358335000000001</v>
      </c>
      <c r="Y5377">
        <f t="shared" si="83"/>
        <v>753707904</v>
      </c>
    </row>
    <row r="5378" spans="1:25">
      <c r="A5378">
        <v>5379031</v>
      </c>
      <c r="B5378">
        <v>2232</v>
      </c>
      <c r="C5378">
        <v>2232</v>
      </c>
      <c r="D5378">
        <v>0</v>
      </c>
      <c r="E5378">
        <v>1</v>
      </c>
      <c r="F5378">
        <v>659620</v>
      </c>
      <c r="G5378">
        <v>659620</v>
      </c>
      <c r="H5378">
        <v>8</v>
      </c>
      <c r="I5378">
        <v>9.36</v>
      </c>
      <c r="J5378">
        <v>0.94465408805031403</v>
      </c>
      <c r="K5378">
        <v>0.93962264150943398</v>
      </c>
      <c r="L5378">
        <v>321836656</v>
      </c>
      <c r="M5378">
        <v>4055891968</v>
      </c>
      <c r="N5378">
        <v>1082130432</v>
      </c>
      <c r="O5378">
        <v>0</v>
      </c>
      <c r="P5378">
        <v>76</v>
      </c>
      <c r="Q5378">
        <v>0</v>
      </c>
      <c r="R5378">
        <v>820081</v>
      </c>
      <c r="S5378">
        <v>986952</v>
      </c>
      <c r="T5378">
        <v>3465953</v>
      </c>
      <c r="U5378">
        <v>0.41817808000000001</v>
      </c>
      <c r="V5378">
        <v>0.30352332999999998</v>
      </c>
      <c r="W5378">
        <v>0.91606679999999996</v>
      </c>
      <c r="X5378">
        <v>0.91606679999999996</v>
      </c>
      <c r="Y5378">
        <f t="shared" ref="Y5378:Y5441" si="84">N5378-L5378</f>
        <v>760293776</v>
      </c>
    </row>
    <row r="5379" spans="1:25">
      <c r="A5379">
        <v>5380032</v>
      </c>
      <c r="B5379">
        <v>2487</v>
      </c>
      <c r="C5379">
        <v>2487</v>
      </c>
      <c r="D5379">
        <v>0</v>
      </c>
      <c r="E5379">
        <v>1</v>
      </c>
      <c r="F5379">
        <v>741193</v>
      </c>
      <c r="G5379">
        <v>741193</v>
      </c>
      <c r="H5379">
        <v>8</v>
      </c>
      <c r="I5379">
        <v>9.36</v>
      </c>
      <c r="J5379">
        <v>0.84371029224904703</v>
      </c>
      <c r="K5379">
        <v>0.82592121982210898</v>
      </c>
      <c r="L5379">
        <v>565452464</v>
      </c>
      <c r="M5379">
        <v>4055891968</v>
      </c>
      <c r="N5379">
        <v>1082130432</v>
      </c>
      <c r="O5379">
        <v>0</v>
      </c>
      <c r="P5379">
        <v>65</v>
      </c>
      <c r="Q5379">
        <v>0</v>
      </c>
      <c r="R5379">
        <v>820720</v>
      </c>
      <c r="S5379">
        <v>987199</v>
      </c>
      <c r="T5379">
        <v>3469388</v>
      </c>
      <c r="U5379">
        <v>0.35860281999999999</v>
      </c>
      <c r="V5379">
        <v>0.33632742999999998</v>
      </c>
      <c r="W5379">
        <v>0.94051390000000001</v>
      </c>
      <c r="X5379">
        <v>0.94051390000000001</v>
      </c>
      <c r="Y5379">
        <f t="shared" si="84"/>
        <v>516677968</v>
      </c>
    </row>
    <row r="5380" spans="1:25">
      <c r="A5380">
        <v>5381032</v>
      </c>
      <c r="B5380">
        <v>1872</v>
      </c>
      <c r="C5380">
        <v>1872</v>
      </c>
      <c r="D5380">
        <v>0</v>
      </c>
      <c r="E5380">
        <v>1</v>
      </c>
      <c r="F5380">
        <v>543057</v>
      </c>
      <c r="G5380">
        <v>543057</v>
      </c>
      <c r="H5380">
        <v>8</v>
      </c>
      <c r="I5380">
        <v>9.36</v>
      </c>
      <c r="J5380">
        <v>0.68261964735516301</v>
      </c>
      <c r="K5380">
        <v>0.67128463476070499</v>
      </c>
      <c r="L5380">
        <v>446589632</v>
      </c>
      <c r="M5380">
        <v>4055891968</v>
      </c>
      <c r="N5380">
        <v>1082130432</v>
      </c>
      <c r="O5380">
        <v>0</v>
      </c>
      <c r="P5380">
        <v>0</v>
      </c>
      <c r="Q5380">
        <v>0</v>
      </c>
      <c r="R5380">
        <v>821171</v>
      </c>
      <c r="S5380">
        <v>987433</v>
      </c>
      <c r="T5380">
        <v>3471938</v>
      </c>
      <c r="U5380">
        <v>0.42429528</v>
      </c>
      <c r="V5380">
        <v>0.34807875999999999</v>
      </c>
      <c r="W5380">
        <v>0.86190330000000004</v>
      </c>
      <c r="X5380">
        <v>0.86190330000000004</v>
      </c>
      <c r="Y5380">
        <f t="shared" si="84"/>
        <v>635540800</v>
      </c>
    </row>
    <row r="5381" spans="1:25">
      <c r="A5381">
        <v>5382033</v>
      </c>
      <c r="B5381">
        <v>1619</v>
      </c>
      <c r="C5381">
        <v>1619</v>
      </c>
      <c r="D5381">
        <v>0</v>
      </c>
      <c r="E5381">
        <v>1</v>
      </c>
      <c r="F5381">
        <v>476944</v>
      </c>
      <c r="G5381">
        <v>476944</v>
      </c>
      <c r="H5381">
        <v>8</v>
      </c>
      <c r="I5381">
        <v>8.85</v>
      </c>
      <c r="J5381">
        <v>0.54307116104868902</v>
      </c>
      <c r="K5381">
        <v>0.544319600499375</v>
      </c>
      <c r="L5381">
        <v>360360512</v>
      </c>
      <c r="M5381">
        <v>4055891968</v>
      </c>
      <c r="N5381">
        <v>1082130432</v>
      </c>
      <c r="O5381">
        <v>0</v>
      </c>
      <c r="P5381">
        <v>0</v>
      </c>
      <c r="Q5381">
        <v>0</v>
      </c>
      <c r="R5381">
        <v>821571</v>
      </c>
      <c r="S5381">
        <v>987670</v>
      </c>
      <c r="T5381">
        <v>3474170</v>
      </c>
      <c r="U5381">
        <v>0.58081539999999998</v>
      </c>
      <c r="V5381">
        <v>0.53450949999999997</v>
      </c>
      <c r="W5381">
        <v>0.9038117</v>
      </c>
      <c r="X5381">
        <v>0.9038117</v>
      </c>
      <c r="Y5381">
        <f t="shared" si="84"/>
        <v>721769920</v>
      </c>
    </row>
    <row r="5382" spans="1:25">
      <c r="A5382">
        <v>5383033</v>
      </c>
      <c r="B5382">
        <v>1841</v>
      </c>
      <c r="C5382">
        <v>1841</v>
      </c>
      <c r="D5382">
        <v>0</v>
      </c>
      <c r="E5382">
        <v>1</v>
      </c>
      <c r="F5382">
        <v>565236</v>
      </c>
      <c r="G5382">
        <v>577328</v>
      </c>
      <c r="H5382">
        <v>8</v>
      </c>
      <c r="I5382">
        <v>8.85</v>
      </c>
      <c r="J5382">
        <v>0.81668773704171904</v>
      </c>
      <c r="K5382">
        <v>0.80530973451327403</v>
      </c>
      <c r="L5382">
        <v>343000104</v>
      </c>
      <c r="M5382">
        <v>4055891968</v>
      </c>
      <c r="N5382">
        <v>1082130432</v>
      </c>
      <c r="O5382">
        <v>0</v>
      </c>
      <c r="P5382">
        <v>49</v>
      </c>
      <c r="Q5382">
        <v>23</v>
      </c>
      <c r="R5382">
        <v>822169</v>
      </c>
      <c r="S5382">
        <v>987943</v>
      </c>
      <c r="T5382">
        <v>3476764</v>
      </c>
      <c r="U5382">
        <v>0.48528189999999999</v>
      </c>
      <c r="V5382">
        <v>0.44988966000000002</v>
      </c>
      <c r="W5382">
        <v>0.73569125000000002</v>
      </c>
      <c r="X5382">
        <v>0.73569125000000002</v>
      </c>
      <c r="Y5382">
        <f t="shared" si="84"/>
        <v>739130328</v>
      </c>
    </row>
    <row r="5383" spans="1:25">
      <c r="A5383">
        <v>5384034</v>
      </c>
      <c r="B5383">
        <v>2389</v>
      </c>
      <c r="C5383">
        <v>2389</v>
      </c>
      <c r="D5383">
        <v>0</v>
      </c>
      <c r="E5383">
        <v>1</v>
      </c>
      <c r="F5383">
        <v>709429</v>
      </c>
      <c r="G5383">
        <v>697337</v>
      </c>
      <c r="H5383">
        <v>8</v>
      </c>
      <c r="I5383">
        <v>8.85</v>
      </c>
      <c r="J5383">
        <v>0.86759142496847397</v>
      </c>
      <c r="K5383">
        <v>0.857503152585119</v>
      </c>
      <c r="L5383">
        <v>406781656</v>
      </c>
      <c r="M5383">
        <v>4055891968</v>
      </c>
      <c r="N5383">
        <v>1082130432</v>
      </c>
      <c r="O5383">
        <v>0</v>
      </c>
      <c r="P5383">
        <v>99</v>
      </c>
      <c r="Q5383">
        <v>0</v>
      </c>
      <c r="R5383">
        <v>822698</v>
      </c>
      <c r="S5383">
        <v>988189</v>
      </c>
      <c r="T5383">
        <v>3480023</v>
      </c>
      <c r="U5383">
        <v>0.38673176999999997</v>
      </c>
      <c r="V5383">
        <v>0.4343611</v>
      </c>
      <c r="W5383">
        <v>0.94493749999999999</v>
      </c>
      <c r="X5383">
        <v>0.94493749999999999</v>
      </c>
      <c r="Y5383">
        <f t="shared" si="84"/>
        <v>675348776</v>
      </c>
    </row>
    <row r="5384" spans="1:25">
      <c r="A5384">
        <v>5385034</v>
      </c>
      <c r="B5384">
        <v>2483</v>
      </c>
      <c r="C5384">
        <v>2483</v>
      </c>
      <c r="D5384">
        <v>0</v>
      </c>
      <c r="E5384">
        <v>1</v>
      </c>
      <c r="F5384">
        <v>740686</v>
      </c>
      <c r="G5384">
        <v>740686</v>
      </c>
      <c r="H5384">
        <v>8</v>
      </c>
      <c r="I5384">
        <v>8.85</v>
      </c>
      <c r="J5384">
        <v>0.83814303638644905</v>
      </c>
      <c r="K5384">
        <v>0.83437892095357502</v>
      </c>
      <c r="L5384">
        <v>307820480</v>
      </c>
      <c r="M5384">
        <v>4055891968</v>
      </c>
      <c r="N5384">
        <v>1082130432</v>
      </c>
      <c r="O5384">
        <v>0</v>
      </c>
      <c r="P5384">
        <v>135</v>
      </c>
      <c r="Q5384">
        <v>0</v>
      </c>
      <c r="R5384">
        <v>823340</v>
      </c>
      <c r="S5384">
        <v>988506</v>
      </c>
      <c r="T5384">
        <v>3483449</v>
      </c>
      <c r="U5384">
        <v>0.34525169999999999</v>
      </c>
      <c r="V5384">
        <v>0.31407550000000001</v>
      </c>
      <c r="W5384">
        <v>0.92752975000000004</v>
      </c>
      <c r="X5384">
        <v>0.92752975000000004</v>
      </c>
      <c r="Y5384">
        <f t="shared" si="84"/>
        <v>774309952</v>
      </c>
    </row>
    <row r="5385" spans="1:25">
      <c r="A5385">
        <v>5386035</v>
      </c>
      <c r="B5385">
        <v>2296</v>
      </c>
      <c r="C5385">
        <v>2296</v>
      </c>
      <c r="D5385">
        <v>0</v>
      </c>
      <c r="E5385">
        <v>1</v>
      </c>
      <c r="F5385">
        <v>698753</v>
      </c>
      <c r="G5385">
        <v>698753</v>
      </c>
      <c r="H5385">
        <v>8</v>
      </c>
      <c r="I5385">
        <v>8.85</v>
      </c>
      <c r="J5385">
        <v>0.922012578616352</v>
      </c>
      <c r="K5385">
        <v>0.91572327044025104</v>
      </c>
      <c r="L5385">
        <v>377368904</v>
      </c>
      <c r="M5385">
        <v>4055891968</v>
      </c>
      <c r="N5385">
        <v>1082130432</v>
      </c>
      <c r="O5385">
        <v>0</v>
      </c>
      <c r="P5385">
        <v>62</v>
      </c>
      <c r="Q5385">
        <v>0</v>
      </c>
      <c r="R5385">
        <v>823971</v>
      </c>
      <c r="S5385">
        <v>988763</v>
      </c>
      <c r="T5385">
        <v>3486632</v>
      </c>
      <c r="U5385">
        <v>0.437191</v>
      </c>
      <c r="V5385">
        <v>0.29790533000000002</v>
      </c>
      <c r="W5385">
        <v>0.90108820000000001</v>
      </c>
      <c r="X5385">
        <v>0.90108820000000001</v>
      </c>
      <c r="Y5385">
        <f t="shared" si="84"/>
        <v>704761528</v>
      </c>
    </row>
    <row r="5386" spans="1:25">
      <c r="A5386">
        <v>5387035</v>
      </c>
      <c r="B5386">
        <v>2362</v>
      </c>
      <c r="C5386">
        <v>2362</v>
      </c>
      <c r="D5386">
        <v>0</v>
      </c>
      <c r="E5386">
        <v>1</v>
      </c>
      <c r="F5386">
        <v>717251</v>
      </c>
      <c r="G5386">
        <v>720512</v>
      </c>
      <c r="H5386">
        <v>8</v>
      </c>
      <c r="I5386">
        <v>8.86</v>
      </c>
      <c r="J5386">
        <v>0.88790931989924404</v>
      </c>
      <c r="K5386">
        <v>0.87909319899244298</v>
      </c>
      <c r="L5386">
        <v>518234408</v>
      </c>
      <c r="M5386">
        <v>4055891968</v>
      </c>
      <c r="N5386">
        <v>1082130432</v>
      </c>
      <c r="O5386">
        <v>0</v>
      </c>
      <c r="P5386">
        <v>73</v>
      </c>
      <c r="Q5386">
        <v>2</v>
      </c>
      <c r="R5386">
        <v>824625</v>
      </c>
      <c r="S5386">
        <v>989038</v>
      </c>
      <c r="T5386">
        <v>3489914</v>
      </c>
      <c r="U5386">
        <v>0.38816645999999999</v>
      </c>
      <c r="V5386">
        <v>0.29774050000000002</v>
      </c>
      <c r="W5386">
        <v>0.90216719999999995</v>
      </c>
      <c r="X5386">
        <v>0.90216719999999995</v>
      </c>
      <c r="Y5386">
        <f t="shared" si="84"/>
        <v>563896024</v>
      </c>
    </row>
    <row r="5387" spans="1:25">
      <c r="A5387">
        <v>5388036</v>
      </c>
      <c r="B5387">
        <v>2424</v>
      </c>
      <c r="C5387">
        <v>2424</v>
      </c>
      <c r="D5387">
        <v>0</v>
      </c>
      <c r="E5387">
        <v>1</v>
      </c>
      <c r="F5387">
        <v>723892</v>
      </c>
      <c r="G5387">
        <v>720631</v>
      </c>
      <c r="H5387">
        <v>8</v>
      </c>
      <c r="I5387">
        <v>8.86</v>
      </c>
      <c r="J5387">
        <v>0.82936010037641095</v>
      </c>
      <c r="K5387">
        <v>0.82559598494353803</v>
      </c>
      <c r="L5387">
        <v>347293848</v>
      </c>
      <c r="M5387">
        <v>4055891968</v>
      </c>
      <c r="N5387">
        <v>1082130432</v>
      </c>
      <c r="O5387">
        <v>0</v>
      </c>
      <c r="P5387">
        <v>64</v>
      </c>
      <c r="Q5387">
        <v>0</v>
      </c>
      <c r="R5387">
        <v>825248</v>
      </c>
      <c r="S5387">
        <v>989277</v>
      </c>
      <c r="T5387">
        <v>3493244</v>
      </c>
      <c r="U5387">
        <v>0.38715674999999999</v>
      </c>
      <c r="V5387">
        <v>0.29626799999999998</v>
      </c>
      <c r="W5387">
        <v>0.91159964000000004</v>
      </c>
      <c r="X5387">
        <v>0.91159964000000004</v>
      </c>
      <c r="Y5387">
        <f t="shared" si="84"/>
        <v>734836584</v>
      </c>
    </row>
    <row r="5388" spans="1:25">
      <c r="A5388">
        <v>5389036</v>
      </c>
      <c r="B5388">
        <v>2434</v>
      </c>
      <c r="C5388">
        <v>2434</v>
      </c>
      <c r="D5388">
        <v>0</v>
      </c>
      <c r="E5388">
        <v>1</v>
      </c>
      <c r="F5388">
        <v>721004</v>
      </c>
      <c r="G5388">
        <v>721564</v>
      </c>
      <c r="H5388">
        <v>8</v>
      </c>
      <c r="I5388">
        <v>8.86</v>
      </c>
      <c r="J5388">
        <v>0.64015151515151503</v>
      </c>
      <c r="K5388">
        <v>0.62752525252525204</v>
      </c>
      <c r="L5388">
        <v>373434488</v>
      </c>
      <c r="M5388">
        <v>4055891968</v>
      </c>
      <c r="N5388">
        <v>1082130432</v>
      </c>
      <c r="O5388">
        <v>0</v>
      </c>
      <c r="P5388">
        <v>0</v>
      </c>
      <c r="Q5388">
        <v>0</v>
      </c>
      <c r="R5388">
        <v>825860</v>
      </c>
      <c r="S5388">
        <v>989529</v>
      </c>
      <c r="T5388">
        <v>3496604</v>
      </c>
      <c r="U5388">
        <v>0.41269835999999999</v>
      </c>
      <c r="V5388">
        <v>0.33792597000000002</v>
      </c>
      <c r="W5388">
        <v>0.93045350000000004</v>
      </c>
      <c r="X5388">
        <v>0.93045350000000004</v>
      </c>
      <c r="Y5388">
        <f t="shared" si="84"/>
        <v>708695944</v>
      </c>
    </row>
    <row r="5389" spans="1:25">
      <c r="A5389">
        <v>5390037</v>
      </c>
      <c r="B5389">
        <v>1969</v>
      </c>
      <c r="C5389">
        <v>1969</v>
      </c>
      <c r="D5389">
        <v>0</v>
      </c>
      <c r="E5389">
        <v>1</v>
      </c>
      <c r="F5389">
        <v>591679</v>
      </c>
      <c r="G5389">
        <v>591119</v>
      </c>
      <c r="H5389">
        <v>8</v>
      </c>
      <c r="I5389">
        <v>8.86</v>
      </c>
      <c r="J5389">
        <v>0.77610062893081699</v>
      </c>
      <c r="K5389">
        <v>0.76981132075471703</v>
      </c>
      <c r="L5389">
        <v>445452512</v>
      </c>
      <c r="M5389">
        <v>4055891968</v>
      </c>
      <c r="N5389">
        <v>1082130432</v>
      </c>
      <c r="O5389">
        <v>0</v>
      </c>
      <c r="P5389">
        <v>0</v>
      </c>
      <c r="Q5389">
        <v>0</v>
      </c>
      <c r="R5389">
        <v>826381</v>
      </c>
      <c r="S5389">
        <v>989771</v>
      </c>
      <c r="T5389">
        <v>3499325</v>
      </c>
      <c r="U5389">
        <v>0.41255867000000002</v>
      </c>
      <c r="V5389">
        <v>0.52036979999999999</v>
      </c>
      <c r="W5389">
        <v>0.92766780000000004</v>
      </c>
      <c r="X5389">
        <v>0.92766780000000004</v>
      </c>
      <c r="Y5389">
        <f t="shared" si="84"/>
        <v>636677920</v>
      </c>
    </row>
    <row r="5390" spans="1:25">
      <c r="A5390">
        <v>5391038</v>
      </c>
      <c r="B5390">
        <v>2396</v>
      </c>
      <c r="C5390">
        <v>2396</v>
      </c>
      <c r="D5390">
        <v>0</v>
      </c>
      <c r="E5390">
        <v>1</v>
      </c>
      <c r="F5390">
        <v>713081</v>
      </c>
      <c r="G5390">
        <v>713081</v>
      </c>
      <c r="H5390">
        <v>8</v>
      </c>
      <c r="I5390">
        <v>8.86</v>
      </c>
      <c r="J5390">
        <v>0.71788413098236703</v>
      </c>
      <c r="K5390">
        <v>0.70780856423173799</v>
      </c>
      <c r="L5390">
        <v>392220944</v>
      </c>
      <c r="M5390">
        <v>4055891968</v>
      </c>
      <c r="N5390">
        <v>1082130432</v>
      </c>
      <c r="O5390">
        <v>0</v>
      </c>
      <c r="P5390">
        <v>0</v>
      </c>
      <c r="Q5390">
        <v>0</v>
      </c>
      <c r="R5390">
        <v>826992</v>
      </c>
      <c r="S5390">
        <v>990006</v>
      </c>
      <c r="T5390">
        <v>3502637</v>
      </c>
      <c r="U5390">
        <v>0.37417018000000002</v>
      </c>
      <c r="V5390">
        <v>0.38103867000000002</v>
      </c>
      <c r="W5390">
        <v>0.93827170000000004</v>
      </c>
      <c r="X5390">
        <v>0.93827170000000004</v>
      </c>
      <c r="Y5390">
        <f t="shared" si="84"/>
        <v>689909488</v>
      </c>
    </row>
    <row r="5391" spans="1:25">
      <c r="A5391">
        <v>5392039</v>
      </c>
      <c r="B5391">
        <v>1347</v>
      </c>
      <c r="C5391">
        <v>1347</v>
      </c>
      <c r="D5391">
        <v>0</v>
      </c>
      <c r="E5391">
        <v>1</v>
      </c>
      <c r="F5391">
        <v>400942</v>
      </c>
      <c r="G5391">
        <v>400942</v>
      </c>
      <c r="H5391">
        <v>8</v>
      </c>
      <c r="I5391">
        <v>8.6300000000000008</v>
      </c>
      <c r="J5391">
        <v>0.63773584905660297</v>
      </c>
      <c r="K5391">
        <v>0.631446540880503</v>
      </c>
      <c r="L5391">
        <v>205669208</v>
      </c>
      <c r="M5391">
        <v>4055891968</v>
      </c>
      <c r="N5391">
        <v>1082130432</v>
      </c>
      <c r="O5391">
        <v>0</v>
      </c>
      <c r="P5391">
        <v>0</v>
      </c>
      <c r="Q5391">
        <v>0</v>
      </c>
      <c r="R5391">
        <v>827346</v>
      </c>
      <c r="S5391">
        <v>990235</v>
      </c>
      <c r="T5391">
        <v>3504479</v>
      </c>
      <c r="U5391">
        <v>0.57706900000000005</v>
      </c>
      <c r="V5391">
        <v>0.58584999999999998</v>
      </c>
      <c r="W5391">
        <v>0.83477330000000005</v>
      </c>
      <c r="X5391">
        <v>0.83477330000000005</v>
      </c>
      <c r="Y5391">
        <f t="shared" si="84"/>
        <v>876461224</v>
      </c>
    </row>
    <row r="5392" spans="1:25">
      <c r="A5392">
        <v>5393039</v>
      </c>
      <c r="B5392">
        <v>1953</v>
      </c>
      <c r="C5392">
        <v>1953</v>
      </c>
      <c r="D5392">
        <v>0</v>
      </c>
      <c r="E5392">
        <v>1</v>
      </c>
      <c r="F5392">
        <v>577678</v>
      </c>
      <c r="G5392">
        <v>577678</v>
      </c>
      <c r="H5392">
        <v>8</v>
      </c>
      <c r="I5392">
        <v>8.6300000000000008</v>
      </c>
      <c r="J5392">
        <v>0.67676767676767602</v>
      </c>
      <c r="K5392">
        <v>0.66792929292929204</v>
      </c>
      <c r="L5392">
        <v>491216416</v>
      </c>
      <c r="M5392">
        <v>4055891968</v>
      </c>
      <c r="N5392">
        <v>1082130432</v>
      </c>
      <c r="O5392">
        <v>0</v>
      </c>
      <c r="P5392">
        <v>0</v>
      </c>
      <c r="Q5392">
        <v>0</v>
      </c>
      <c r="R5392">
        <v>827840</v>
      </c>
      <c r="S5392">
        <v>990478</v>
      </c>
      <c r="T5392">
        <v>3507164</v>
      </c>
      <c r="U5392">
        <v>0.36595105999999999</v>
      </c>
      <c r="V5392">
        <v>0.27218890000000001</v>
      </c>
      <c r="W5392">
        <v>0.90581995000000004</v>
      </c>
      <c r="X5392">
        <v>0.90581995000000004</v>
      </c>
      <c r="Y5392">
        <f t="shared" si="84"/>
        <v>590914016</v>
      </c>
    </row>
    <row r="5393" spans="1:25">
      <c r="A5393">
        <v>5394040</v>
      </c>
      <c r="B5393">
        <v>1681</v>
      </c>
      <c r="C5393">
        <v>1681</v>
      </c>
      <c r="D5393">
        <v>0</v>
      </c>
      <c r="E5393">
        <v>1</v>
      </c>
      <c r="F5393">
        <v>505270</v>
      </c>
      <c r="G5393">
        <v>505270</v>
      </c>
      <c r="H5393">
        <v>8</v>
      </c>
      <c r="I5393">
        <v>8.6300000000000008</v>
      </c>
      <c r="J5393">
        <v>0.48301886792452797</v>
      </c>
      <c r="K5393">
        <v>0.47924528301886699</v>
      </c>
      <c r="L5393">
        <v>405429216</v>
      </c>
      <c r="M5393">
        <v>4055891968</v>
      </c>
      <c r="N5393">
        <v>1082130432</v>
      </c>
      <c r="O5393">
        <v>0</v>
      </c>
      <c r="P5393">
        <v>0</v>
      </c>
      <c r="Q5393">
        <v>0</v>
      </c>
      <c r="R5393">
        <v>828278</v>
      </c>
      <c r="S5393">
        <v>990709</v>
      </c>
      <c r="T5393">
        <v>3509501</v>
      </c>
      <c r="U5393">
        <v>0.57390450000000004</v>
      </c>
      <c r="V5393">
        <v>0.54677480000000001</v>
      </c>
      <c r="W5393">
        <v>0.93033670000000002</v>
      </c>
      <c r="X5393">
        <v>0.93033670000000002</v>
      </c>
      <c r="Y5393">
        <f t="shared" si="84"/>
        <v>676701216</v>
      </c>
    </row>
    <row r="5394" spans="1:25">
      <c r="A5394">
        <v>5395040</v>
      </c>
      <c r="B5394">
        <v>1559</v>
      </c>
      <c r="C5394">
        <v>1559</v>
      </c>
      <c r="D5394">
        <v>0</v>
      </c>
      <c r="E5394">
        <v>1</v>
      </c>
      <c r="F5394">
        <v>456324</v>
      </c>
      <c r="G5394">
        <v>456324</v>
      </c>
      <c r="H5394">
        <v>8</v>
      </c>
      <c r="I5394">
        <v>8.6300000000000008</v>
      </c>
      <c r="J5394">
        <v>0.72292191435768205</v>
      </c>
      <c r="K5394">
        <v>0.71284634760705201</v>
      </c>
      <c r="L5394">
        <v>270437560</v>
      </c>
      <c r="M5394">
        <v>4055891968</v>
      </c>
      <c r="N5394">
        <v>1082130432</v>
      </c>
      <c r="O5394">
        <v>0</v>
      </c>
      <c r="P5394">
        <v>0</v>
      </c>
      <c r="Q5394">
        <v>0</v>
      </c>
      <c r="R5394">
        <v>828662</v>
      </c>
      <c r="S5394">
        <v>990950</v>
      </c>
      <c r="T5394">
        <v>3511634</v>
      </c>
      <c r="U5394">
        <v>0.39057434000000002</v>
      </c>
      <c r="V5394">
        <v>0.49969888000000001</v>
      </c>
      <c r="W5394">
        <v>0.86411649999999995</v>
      </c>
      <c r="X5394">
        <v>0.86411649999999995</v>
      </c>
      <c r="Y5394">
        <f t="shared" si="84"/>
        <v>811692872</v>
      </c>
    </row>
    <row r="5395" spans="1:25">
      <c r="A5395">
        <v>5396041</v>
      </c>
      <c r="B5395">
        <v>1463</v>
      </c>
      <c r="C5395">
        <v>1463</v>
      </c>
      <c r="D5395">
        <v>0</v>
      </c>
      <c r="E5395">
        <v>1</v>
      </c>
      <c r="F5395">
        <v>440861</v>
      </c>
      <c r="G5395">
        <v>440861</v>
      </c>
      <c r="H5395">
        <v>8</v>
      </c>
      <c r="I5395">
        <v>8.6300000000000008</v>
      </c>
      <c r="J5395">
        <v>0.75474083438685202</v>
      </c>
      <c r="K5395">
        <v>0.74209860935524596</v>
      </c>
      <c r="L5395">
        <v>396459416</v>
      </c>
      <c r="M5395">
        <v>4055891968</v>
      </c>
      <c r="N5395">
        <v>1082130432</v>
      </c>
      <c r="O5395">
        <v>0</v>
      </c>
      <c r="P5395">
        <v>0</v>
      </c>
      <c r="Q5395">
        <v>0</v>
      </c>
      <c r="R5395">
        <v>829053</v>
      </c>
      <c r="S5395">
        <v>991190</v>
      </c>
      <c r="T5395">
        <v>3513656</v>
      </c>
      <c r="U5395">
        <v>0.46198415999999998</v>
      </c>
      <c r="V5395">
        <v>0.6374843</v>
      </c>
      <c r="W5395">
        <v>0.92558180000000001</v>
      </c>
      <c r="X5395">
        <v>0.92558180000000001</v>
      </c>
      <c r="Y5395">
        <f t="shared" si="84"/>
        <v>685671016</v>
      </c>
    </row>
    <row r="5396" spans="1:25">
      <c r="A5396">
        <v>5397041</v>
      </c>
      <c r="B5396">
        <v>2237</v>
      </c>
      <c r="C5396">
        <v>2237</v>
      </c>
      <c r="D5396">
        <v>0</v>
      </c>
      <c r="E5396">
        <v>1</v>
      </c>
      <c r="F5396">
        <v>675116</v>
      </c>
      <c r="G5396">
        <v>676375</v>
      </c>
      <c r="H5396">
        <v>8</v>
      </c>
      <c r="I5396">
        <v>10.58</v>
      </c>
      <c r="J5396">
        <v>0.838627700127064</v>
      </c>
      <c r="K5396">
        <v>0.82210927573062198</v>
      </c>
      <c r="L5396">
        <v>490782480</v>
      </c>
      <c r="M5396">
        <v>4055891968</v>
      </c>
      <c r="N5396">
        <v>1082130432</v>
      </c>
      <c r="O5396">
        <v>0</v>
      </c>
      <c r="P5396">
        <v>0</v>
      </c>
      <c r="Q5396">
        <v>1</v>
      </c>
      <c r="R5396">
        <v>829657</v>
      </c>
      <c r="S5396">
        <v>991437</v>
      </c>
      <c r="T5396">
        <v>3516748</v>
      </c>
      <c r="U5396">
        <v>0.48290586000000002</v>
      </c>
      <c r="V5396">
        <v>0.3586609</v>
      </c>
      <c r="W5396">
        <v>0.91291034000000004</v>
      </c>
      <c r="X5396">
        <v>0.91291034000000004</v>
      </c>
      <c r="Y5396">
        <f t="shared" si="84"/>
        <v>591347952</v>
      </c>
    </row>
    <row r="5397" spans="1:25">
      <c r="A5397">
        <v>5398042</v>
      </c>
      <c r="B5397">
        <v>2282</v>
      </c>
      <c r="C5397">
        <v>2282</v>
      </c>
      <c r="D5397">
        <v>0</v>
      </c>
      <c r="E5397">
        <v>1</v>
      </c>
      <c r="F5397">
        <v>677384</v>
      </c>
      <c r="G5397">
        <v>676908</v>
      </c>
      <c r="H5397">
        <v>8</v>
      </c>
      <c r="I5397">
        <v>10.58</v>
      </c>
      <c r="J5397">
        <v>0.74841972187104899</v>
      </c>
      <c r="K5397">
        <v>0.73324905183312195</v>
      </c>
      <c r="L5397">
        <v>132913568</v>
      </c>
      <c r="M5397">
        <v>4055891968</v>
      </c>
      <c r="N5397">
        <v>1082130432</v>
      </c>
      <c r="O5397">
        <v>0</v>
      </c>
      <c r="P5397">
        <v>27</v>
      </c>
      <c r="Q5397">
        <v>0</v>
      </c>
      <c r="R5397">
        <v>830232</v>
      </c>
      <c r="S5397">
        <v>991712</v>
      </c>
      <c r="T5397">
        <v>3519906</v>
      </c>
      <c r="U5397">
        <v>0.38535683999999998</v>
      </c>
      <c r="V5397">
        <v>0.44655099999999998</v>
      </c>
      <c r="W5397">
        <v>0.93339795000000003</v>
      </c>
      <c r="X5397">
        <v>0.93339795000000003</v>
      </c>
      <c r="Y5397">
        <f t="shared" si="84"/>
        <v>949216864</v>
      </c>
    </row>
    <row r="5398" spans="1:25">
      <c r="A5398">
        <v>5399042</v>
      </c>
      <c r="B5398">
        <v>2416</v>
      </c>
      <c r="C5398">
        <v>2416</v>
      </c>
      <c r="D5398">
        <v>0</v>
      </c>
      <c r="E5398">
        <v>1</v>
      </c>
      <c r="F5398">
        <v>715777</v>
      </c>
      <c r="G5398">
        <v>716956</v>
      </c>
      <c r="H5398">
        <v>8</v>
      </c>
      <c r="I5398">
        <v>10.58</v>
      </c>
      <c r="J5398">
        <v>0.81392405063291096</v>
      </c>
      <c r="K5398">
        <v>0.80379746835443</v>
      </c>
      <c r="L5398">
        <v>564926680</v>
      </c>
      <c r="M5398">
        <v>4055891968</v>
      </c>
      <c r="N5398">
        <v>1082130432</v>
      </c>
      <c r="O5398">
        <v>0</v>
      </c>
      <c r="P5398">
        <v>0</v>
      </c>
      <c r="Q5398">
        <v>9</v>
      </c>
      <c r="R5398">
        <v>830853</v>
      </c>
      <c r="S5398">
        <v>991970</v>
      </c>
      <c r="T5398">
        <v>3523235</v>
      </c>
      <c r="U5398">
        <v>0.39501053000000003</v>
      </c>
      <c r="V5398">
        <v>0.34591553000000003</v>
      </c>
      <c r="W5398">
        <v>0.9252589</v>
      </c>
      <c r="X5398">
        <v>0.9252589</v>
      </c>
      <c r="Y5398">
        <f t="shared" si="84"/>
        <v>517203752</v>
      </c>
    </row>
    <row r="5399" spans="1:25">
      <c r="A5399">
        <v>5400043</v>
      </c>
      <c r="B5399">
        <v>2256</v>
      </c>
      <c r="C5399">
        <v>2256</v>
      </c>
      <c r="D5399">
        <v>0</v>
      </c>
      <c r="E5399">
        <v>1</v>
      </c>
      <c r="F5399">
        <v>689473</v>
      </c>
      <c r="G5399">
        <v>688636</v>
      </c>
      <c r="H5399">
        <v>8</v>
      </c>
      <c r="I5399">
        <v>10.58</v>
      </c>
      <c r="J5399">
        <v>0.73924050632911398</v>
      </c>
      <c r="K5399">
        <v>0.72531645569620196</v>
      </c>
      <c r="L5399">
        <v>340920176</v>
      </c>
      <c r="M5399">
        <v>4055891968</v>
      </c>
      <c r="N5399">
        <v>1082130432</v>
      </c>
      <c r="O5399">
        <v>0</v>
      </c>
      <c r="P5399">
        <v>32</v>
      </c>
      <c r="Q5399">
        <v>2</v>
      </c>
      <c r="R5399">
        <v>831472</v>
      </c>
      <c r="S5399">
        <v>992219</v>
      </c>
      <c r="T5399">
        <v>3526365</v>
      </c>
      <c r="U5399">
        <v>0.34844140000000001</v>
      </c>
      <c r="V5399">
        <v>0.42717144000000001</v>
      </c>
      <c r="W5399">
        <v>0.93129814</v>
      </c>
      <c r="X5399">
        <v>0.93129814</v>
      </c>
      <c r="Y5399">
        <f t="shared" si="84"/>
        <v>741210256</v>
      </c>
    </row>
    <row r="5400" spans="1:25">
      <c r="A5400">
        <v>5401043</v>
      </c>
      <c r="B5400">
        <v>2417</v>
      </c>
      <c r="C5400">
        <v>2417</v>
      </c>
      <c r="D5400">
        <v>0</v>
      </c>
      <c r="E5400">
        <v>1</v>
      </c>
      <c r="F5400">
        <v>742116</v>
      </c>
      <c r="G5400">
        <v>740991</v>
      </c>
      <c r="H5400">
        <v>8</v>
      </c>
      <c r="I5400">
        <v>10.58</v>
      </c>
      <c r="J5400">
        <v>0.72025316455696198</v>
      </c>
      <c r="K5400">
        <v>0.70506329113924004</v>
      </c>
      <c r="L5400">
        <v>544067344</v>
      </c>
      <c r="M5400">
        <v>4055891968</v>
      </c>
      <c r="N5400">
        <v>1082130432</v>
      </c>
      <c r="O5400">
        <v>0</v>
      </c>
      <c r="P5400">
        <v>21</v>
      </c>
      <c r="Q5400">
        <v>0</v>
      </c>
      <c r="R5400">
        <v>832155</v>
      </c>
      <c r="S5400">
        <v>992450</v>
      </c>
      <c r="T5400">
        <v>3529712</v>
      </c>
      <c r="U5400">
        <v>0.36093804000000002</v>
      </c>
      <c r="V5400">
        <v>0.46338284000000002</v>
      </c>
      <c r="W5400">
        <v>0.92445259999999996</v>
      </c>
      <c r="X5400">
        <v>0.92445259999999996</v>
      </c>
      <c r="Y5400">
        <f t="shared" si="84"/>
        <v>538063088</v>
      </c>
    </row>
    <row r="5401" spans="1:25">
      <c r="A5401">
        <v>5402046</v>
      </c>
      <c r="B5401">
        <v>2421</v>
      </c>
      <c r="C5401">
        <v>2421</v>
      </c>
      <c r="D5401">
        <v>0</v>
      </c>
      <c r="E5401">
        <v>1</v>
      </c>
      <c r="F5401">
        <v>734957</v>
      </c>
      <c r="G5401">
        <v>734957</v>
      </c>
      <c r="H5401">
        <v>8</v>
      </c>
      <c r="I5401">
        <v>9.9700000000000006</v>
      </c>
      <c r="J5401">
        <v>0.73677581863979802</v>
      </c>
      <c r="K5401">
        <v>0.72544080604534</v>
      </c>
      <c r="L5401">
        <v>590009424</v>
      </c>
      <c r="M5401">
        <v>4055891968</v>
      </c>
      <c r="N5401">
        <v>1082130432</v>
      </c>
      <c r="O5401">
        <v>0</v>
      </c>
      <c r="P5401">
        <v>0</v>
      </c>
      <c r="Q5401">
        <v>0</v>
      </c>
      <c r="R5401">
        <v>832814</v>
      </c>
      <c r="S5401">
        <v>992712</v>
      </c>
      <c r="T5401">
        <v>3533069</v>
      </c>
      <c r="U5401">
        <v>0.36258483000000002</v>
      </c>
      <c r="V5401">
        <v>0.33788170000000001</v>
      </c>
      <c r="W5401">
        <v>0.93597280000000005</v>
      </c>
      <c r="X5401">
        <v>0.93597280000000005</v>
      </c>
      <c r="Y5401">
        <f t="shared" si="84"/>
        <v>492121008</v>
      </c>
    </row>
    <row r="5402" spans="1:25">
      <c r="A5402">
        <v>5403047</v>
      </c>
      <c r="B5402">
        <v>1338</v>
      </c>
      <c r="C5402">
        <v>1338</v>
      </c>
      <c r="D5402">
        <v>0</v>
      </c>
      <c r="E5402">
        <v>1</v>
      </c>
      <c r="F5402">
        <v>386451</v>
      </c>
      <c r="G5402">
        <v>386451</v>
      </c>
      <c r="H5402">
        <v>8</v>
      </c>
      <c r="I5402">
        <v>9.9700000000000006</v>
      </c>
      <c r="J5402">
        <v>0.50062893081760995</v>
      </c>
      <c r="K5402">
        <v>0.49433962264150899</v>
      </c>
      <c r="L5402">
        <v>135519080</v>
      </c>
      <c r="M5402">
        <v>4055891968</v>
      </c>
      <c r="N5402">
        <v>1082130432</v>
      </c>
      <c r="O5402">
        <v>0</v>
      </c>
      <c r="P5402">
        <v>0</v>
      </c>
      <c r="Q5402">
        <v>0</v>
      </c>
      <c r="R5402">
        <v>833127</v>
      </c>
      <c r="S5402">
        <v>992932</v>
      </c>
      <c r="T5402">
        <v>3534899</v>
      </c>
      <c r="U5402">
        <v>0.61604740000000002</v>
      </c>
      <c r="V5402">
        <v>0.5845127</v>
      </c>
      <c r="W5402">
        <v>0.88230779999999998</v>
      </c>
      <c r="X5402">
        <v>0.88230779999999998</v>
      </c>
      <c r="Y5402">
        <f t="shared" si="84"/>
        <v>946611352</v>
      </c>
    </row>
    <row r="5403" spans="1:25">
      <c r="A5403">
        <v>5404047</v>
      </c>
      <c r="B5403">
        <v>1995</v>
      </c>
      <c r="C5403">
        <v>1995</v>
      </c>
      <c r="D5403">
        <v>0</v>
      </c>
      <c r="E5403">
        <v>1</v>
      </c>
      <c r="F5403">
        <v>608371</v>
      </c>
      <c r="G5403">
        <v>608091</v>
      </c>
      <c r="H5403">
        <v>8</v>
      </c>
      <c r="I5403">
        <v>9.9700000000000006</v>
      </c>
      <c r="J5403">
        <v>0.858764186633039</v>
      </c>
      <c r="K5403">
        <v>0.85119798234552302</v>
      </c>
      <c r="L5403">
        <v>402974504</v>
      </c>
      <c r="M5403">
        <v>4055891968</v>
      </c>
      <c r="N5403">
        <v>1082130432</v>
      </c>
      <c r="O5403">
        <v>0</v>
      </c>
      <c r="P5403">
        <v>31</v>
      </c>
      <c r="Q5403">
        <v>0</v>
      </c>
      <c r="R5403">
        <v>833672</v>
      </c>
      <c r="S5403">
        <v>993231</v>
      </c>
      <c r="T5403">
        <v>3537679</v>
      </c>
      <c r="U5403">
        <v>0.43031449999999999</v>
      </c>
      <c r="V5403">
        <v>0.50549149999999998</v>
      </c>
      <c r="W5403">
        <v>0.899366</v>
      </c>
      <c r="X5403">
        <v>0.899366</v>
      </c>
      <c r="Y5403">
        <f t="shared" si="84"/>
        <v>679155928</v>
      </c>
    </row>
    <row r="5404" spans="1:25">
      <c r="A5404">
        <v>5405048</v>
      </c>
      <c r="B5404">
        <v>2371</v>
      </c>
      <c r="C5404">
        <v>2371</v>
      </c>
      <c r="D5404">
        <v>0</v>
      </c>
      <c r="E5404">
        <v>1</v>
      </c>
      <c r="F5404">
        <v>711970</v>
      </c>
      <c r="G5404">
        <v>712250</v>
      </c>
      <c r="H5404">
        <v>8</v>
      </c>
      <c r="I5404">
        <v>9.9700000000000006</v>
      </c>
      <c r="J5404">
        <v>0.88161209068010005</v>
      </c>
      <c r="K5404">
        <v>0.87279596977329899</v>
      </c>
      <c r="L5404">
        <v>293107688</v>
      </c>
      <c r="M5404">
        <v>4055891968</v>
      </c>
      <c r="N5404">
        <v>1082130432</v>
      </c>
      <c r="O5404">
        <v>0</v>
      </c>
      <c r="P5404">
        <v>67</v>
      </c>
      <c r="Q5404">
        <v>0</v>
      </c>
      <c r="R5404">
        <v>834302</v>
      </c>
      <c r="S5404">
        <v>993495</v>
      </c>
      <c r="T5404">
        <v>3540947</v>
      </c>
      <c r="U5404">
        <v>0.38014427000000001</v>
      </c>
      <c r="V5404">
        <v>0.33036324</v>
      </c>
      <c r="W5404">
        <v>0.89083712999999998</v>
      </c>
      <c r="X5404">
        <v>0.89083712999999998</v>
      </c>
      <c r="Y5404">
        <f t="shared" si="84"/>
        <v>789022744</v>
      </c>
    </row>
    <row r="5405" spans="1:25">
      <c r="A5405">
        <v>5406048</v>
      </c>
      <c r="B5405">
        <v>2134</v>
      </c>
      <c r="C5405">
        <v>2134</v>
      </c>
      <c r="D5405">
        <v>0</v>
      </c>
      <c r="E5405">
        <v>1</v>
      </c>
      <c r="F5405">
        <v>644179</v>
      </c>
      <c r="G5405">
        <v>644179</v>
      </c>
      <c r="H5405">
        <v>8</v>
      </c>
      <c r="I5405">
        <v>9.9700000000000006</v>
      </c>
      <c r="J5405">
        <v>0.875</v>
      </c>
      <c r="K5405">
        <v>0.86489898989898994</v>
      </c>
      <c r="L5405">
        <v>402072528</v>
      </c>
      <c r="M5405">
        <v>4055891968</v>
      </c>
      <c r="N5405">
        <v>1082130432</v>
      </c>
      <c r="O5405">
        <v>0</v>
      </c>
      <c r="P5405">
        <v>42</v>
      </c>
      <c r="Q5405">
        <v>0</v>
      </c>
      <c r="R5405">
        <v>834879</v>
      </c>
      <c r="S5405">
        <v>993706</v>
      </c>
      <c r="T5405">
        <v>3543891</v>
      </c>
      <c r="U5405">
        <v>0.36515219999999998</v>
      </c>
      <c r="V5405">
        <v>0.37818291999999998</v>
      </c>
      <c r="W5405">
        <v>0.86907730000000005</v>
      </c>
      <c r="X5405">
        <v>0.86907730000000005</v>
      </c>
      <c r="Y5405">
        <f t="shared" si="84"/>
        <v>680057904</v>
      </c>
    </row>
    <row r="5406" spans="1:25">
      <c r="A5406">
        <v>5407053</v>
      </c>
      <c r="B5406">
        <v>2172</v>
      </c>
      <c r="C5406">
        <v>2172</v>
      </c>
      <c r="D5406">
        <v>0</v>
      </c>
      <c r="E5406">
        <v>1</v>
      </c>
      <c r="F5406">
        <v>638626</v>
      </c>
      <c r="G5406">
        <v>639560</v>
      </c>
      <c r="H5406">
        <v>8</v>
      </c>
      <c r="I5406">
        <v>9.5</v>
      </c>
      <c r="J5406">
        <v>0.87829360100376397</v>
      </c>
      <c r="K5406">
        <v>0.867001254705144</v>
      </c>
      <c r="L5406">
        <v>477725200</v>
      </c>
      <c r="M5406">
        <v>4055891968</v>
      </c>
      <c r="N5406">
        <v>1082130432</v>
      </c>
      <c r="O5406">
        <v>0</v>
      </c>
      <c r="P5406">
        <v>1</v>
      </c>
      <c r="Q5406">
        <v>0</v>
      </c>
      <c r="R5406">
        <v>835412</v>
      </c>
      <c r="S5406">
        <v>993945</v>
      </c>
      <c r="T5406">
        <v>3546890</v>
      </c>
      <c r="U5406">
        <v>0.37812746000000003</v>
      </c>
      <c r="V5406">
        <v>0.32979858000000001</v>
      </c>
      <c r="W5406">
        <v>0.90439389999999997</v>
      </c>
      <c r="X5406">
        <v>0.90439389999999997</v>
      </c>
      <c r="Y5406">
        <f t="shared" si="84"/>
        <v>604405232</v>
      </c>
    </row>
    <row r="5407" spans="1:25">
      <c r="A5407">
        <v>5408053</v>
      </c>
      <c r="B5407">
        <v>1925</v>
      </c>
      <c r="C5407">
        <v>1925</v>
      </c>
      <c r="D5407">
        <v>0</v>
      </c>
      <c r="E5407">
        <v>1</v>
      </c>
      <c r="F5407">
        <v>566378</v>
      </c>
      <c r="G5407">
        <v>565444</v>
      </c>
      <c r="H5407">
        <v>8</v>
      </c>
      <c r="I5407">
        <v>9.5</v>
      </c>
      <c r="J5407">
        <v>0.79140328697850804</v>
      </c>
      <c r="K5407">
        <v>0.78002528445006303</v>
      </c>
      <c r="L5407">
        <v>407939864</v>
      </c>
      <c r="M5407">
        <v>4055891968</v>
      </c>
      <c r="N5407">
        <v>1082130432</v>
      </c>
      <c r="O5407">
        <v>0</v>
      </c>
      <c r="P5407">
        <v>0</v>
      </c>
      <c r="Q5407">
        <v>0</v>
      </c>
      <c r="R5407">
        <v>835891</v>
      </c>
      <c r="S5407">
        <v>994179</v>
      </c>
      <c r="T5407">
        <v>3549527</v>
      </c>
      <c r="U5407">
        <v>0.46897736000000001</v>
      </c>
      <c r="V5407">
        <v>0.41975793</v>
      </c>
      <c r="W5407">
        <v>0.87328534999999996</v>
      </c>
      <c r="X5407">
        <v>0.87328534999999996</v>
      </c>
      <c r="Y5407">
        <f t="shared" si="84"/>
        <v>674190568</v>
      </c>
    </row>
    <row r="5408" spans="1:25">
      <c r="A5408">
        <v>5409054</v>
      </c>
      <c r="B5408">
        <v>2225</v>
      </c>
      <c r="C5408">
        <v>2225</v>
      </c>
      <c r="D5408">
        <v>0</v>
      </c>
      <c r="E5408">
        <v>1</v>
      </c>
      <c r="F5408">
        <v>661662</v>
      </c>
      <c r="G5408">
        <v>661662</v>
      </c>
      <c r="H5408">
        <v>8</v>
      </c>
      <c r="I5408">
        <v>9.5</v>
      </c>
      <c r="J5408">
        <v>0.843388960205391</v>
      </c>
      <c r="K5408">
        <v>0.816431322207958</v>
      </c>
      <c r="L5408">
        <v>318879704</v>
      </c>
      <c r="M5408">
        <v>4055891968</v>
      </c>
      <c r="N5408">
        <v>1082130432</v>
      </c>
      <c r="O5408">
        <v>0</v>
      </c>
      <c r="P5408">
        <v>9</v>
      </c>
      <c r="Q5408">
        <v>0</v>
      </c>
      <c r="R5408">
        <v>836457</v>
      </c>
      <c r="S5408">
        <v>994464</v>
      </c>
      <c r="T5408">
        <v>3552602</v>
      </c>
      <c r="U5408">
        <v>0.43384834999999999</v>
      </c>
      <c r="V5408">
        <v>0.35891709999999999</v>
      </c>
      <c r="W5408">
        <v>0.94819359999999997</v>
      </c>
      <c r="X5408">
        <v>0.94819359999999997</v>
      </c>
      <c r="Y5408">
        <f t="shared" si="84"/>
        <v>763250728</v>
      </c>
    </row>
    <row r="5409" spans="1:25">
      <c r="A5409">
        <v>5410054</v>
      </c>
      <c r="B5409">
        <v>2087</v>
      </c>
      <c r="C5409">
        <v>2087</v>
      </c>
      <c r="D5409">
        <v>0</v>
      </c>
      <c r="E5409">
        <v>1</v>
      </c>
      <c r="F5409">
        <v>622202</v>
      </c>
      <c r="G5409">
        <v>622202</v>
      </c>
      <c r="H5409">
        <v>8</v>
      </c>
      <c r="I5409">
        <v>9.5</v>
      </c>
      <c r="J5409">
        <v>0.70963704630788405</v>
      </c>
      <c r="K5409">
        <v>0.70838548185231498</v>
      </c>
      <c r="L5409">
        <v>302820744</v>
      </c>
      <c r="M5409">
        <v>4055891968</v>
      </c>
      <c r="N5409">
        <v>1082130432</v>
      </c>
      <c r="O5409">
        <v>0</v>
      </c>
      <c r="P5409">
        <v>0</v>
      </c>
      <c r="Q5409">
        <v>0</v>
      </c>
      <c r="R5409">
        <v>837003</v>
      </c>
      <c r="S5409">
        <v>994700</v>
      </c>
      <c r="T5409">
        <v>3555467</v>
      </c>
      <c r="U5409">
        <v>0.41167024000000002</v>
      </c>
      <c r="V5409">
        <v>0.41738826000000001</v>
      </c>
      <c r="W5409">
        <v>0.91751090000000002</v>
      </c>
      <c r="X5409">
        <v>0.91751090000000002</v>
      </c>
      <c r="Y5409">
        <f t="shared" si="84"/>
        <v>779309688</v>
      </c>
    </row>
    <row r="5410" spans="1:25">
      <c r="A5410">
        <v>5411055</v>
      </c>
      <c r="B5410">
        <v>1362</v>
      </c>
      <c r="C5410">
        <v>1362</v>
      </c>
      <c r="D5410">
        <v>0</v>
      </c>
      <c r="E5410">
        <v>1</v>
      </c>
      <c r="F5410">
        <v>394481</v>
      </c>
      <c r="G5410">
        <v>394481</v>
      </c>
      <c r="H5410">
        <v>8</v>
      </c>
      <c r="I5410">
        <v>9.5</v>
      </c>
      <c r="J5410">
        <v>0.71867007672634198</v>
      </c>
      <c r="K5410">
        <v>0.69437340153452598</v>
      </c>
      <c r="L5410">
        <v>498821360</v>
      </c>
      <c r="M5410">
        <v>4055891968</v>
      </c>
      <c r="N5410">
        <v>1082130432</v>
      </c>
      <c r="O5410">
        <v>0</v>
      </c>
      <c r="P5410">
        <v>0</v>
      </c>
      <c r="Q5410">
        <v>0</v>
      </c>
      <c r="R5410">
        <v>837322</v>
      </c>
      <c r="S5410">
        <v>994912</v>
      </c>
      <c r="T5410">
        <v>3557336</v>
      </c>
      <c r="U5410">
        <v>0.47047620000000001</v>
      </c>
      <c r="V5410">
        <v>0.52894459999999999</v>
      </c>
      <c r="W5410">
        <v>0.88112009999999996</v>
      </c>
      <c r="X5410">
        <v>0.88112009999999996</v>
      </c>
      <c r="Y5410">
        <f t="shared" si="84"/>
        <v>583309072</v>
      </c>
    </row>
    <row r="5411" spans="1:25">
      <c r="A5411">
        <v>5412055</v>
      </c>
      <c r="B5411">
        <v>1021</v>
      </c>
      <c r="C5411">
        <v>1021</v>
      </c>
      <c r="D5411">
        <v>0</v>
      </c>
      <c r="E5411">
        <v>1</v>
      </c>
      <c r="F5411">
        <v>306748</v>
      </c>
      <c r="G5411">
        <v>307028</v>
      </c>
      <c r="H5411">
        <v>8</v>
      </c>
      <c r="I5411">
        <v>8.82</v>
      </c>
      <c r="J5411">
        <v>0.54245880861850404</v>
      </c>
      <c r="K5411">
        <v>0.528517110266159</v>
      </c>
      <c r="L5411">
        <v>397269984</v>
      </c>
      <c r="M5411">
        <v>4055891968</v>
      </c>
      <c r="N5411">
        <v>1082130432</v>
      </c>
      <c r="O5411">
        <v>0</v>
      </c>
      <c r="P5411">
        <v>5</v>
      </c>
      <c r="Q5411">
        <v>0</v>
      </c>
      <c r="R5411">
        <v>837594</v>
      </c>
      <c r="S5411">
        <v>995132</v>
      </c>
      <c r="T5411">
        <v>3558743</v>
      </c>
      <c r="U5411">
        <v>0.4222361</v>
      </c>
      <c r="V5411">
        <v>0.62452090000000005</v>
      </c>
      <c r="W5411">
        <v>0.72330916000000001</v>
      </c>
      <c r="X5411">
        <v>0.72330916000000001</v>
      </c>
      <c r="Y5411">
        <f t="shared" si="84"/>
        <v>684860448</v>
      </c>
    </row>
    <row r="5412" spans="1:25">
      <c r="A5412">
        <v>5413056</v>
      </c>
      <c r="B5412">
        <v>2166</v>
      </c>
      <c r="C5412">
        <v>2166</v>
      </c>
      <c r="D5412">
        <v>0</v>
      </c>
      <c r="E5412">
        <v>1</v>
      </c>
      <c r="F5412">
        <v>669703</v>
      </c>
      <c r="G5412">
        <v>669423</v>
      </c>
      <c r="H5412">
        <v>8</v>
      </c>
      <c r="I5412">
        <v>8.82</v>
      </c>
      <c r="J5412">
        <v>0.96573604060913698</v>
      </c>
      <c r="K5412">
        <v>0.95050761421319796</v>
      </c>
      <c r="L5412">
        <v>402995264</v>
      </c>
      <c r="M5412">
        <v>4055891968</v>
      </c>
      <c r="N5412">
        <v>1082130432</v>
      </c>
      <c r="O5412">
        <v>0</v>
      </c>
      <c r="P5412">
        <v>71</v>
      </c>
      <c r="Q5412">
        <v>0</v>
      </c>
      <c r="R5412">
        <v>838211</v>
      </c>
      <c r="S5412">
        <v>995420</v>
      </c>
      <c r="T5412">
        <v>3561770</v>
      </c>
      <c r="U5412">
        <v>0.43690227999999998</v>
      </c>
      <c r="V5412">
        <v>0.49894705</v>
      </c>
      <c r="W5412">
        <v>0.90989770000000003</v>
      </c>
      <c r="X5412">
        <v>0.90989770000000003</v>
      </c>
      <c r="Y5412">
        <f t="shared" si="84"/>
        <v>679135168</v>
      </c>
    </row>
    <row r="5413" spans="1:25">
      <c r="A5413">
        <v>5414057</v>
      </c>
      <c r="B5413">
        <v>2417</v>
      </c>
      <c r="C5413">
        <v>2417</v>
      </c>
      <c r="D5413">
        <v>0</v>
      </c>
      <c r="E5413">
        <v>1</v>
      </c>
      <c r="F5413">
        <v>720146</v>
      </c>
      <c r="G5413">
        <v>720146</v>
      </c>
      <c r="H5413">
        <v>8</v>
      </c>
      <c r="I5413">
        <v>8.82</v>
      </c>
      <c r="J5413">
        <v>0.87060301507537696</v>
      </c>
      <c r="K5413">
        <v>0.86180904522613</v>
      </c>
      <c r="L5413">
        <v>350764056</v>
      </c>
      <c r="M5413">
        <v>4055891968</v>
      </c>
      <c r="N5413">
        <v>1082130432</v>
      </c>
      <c r="O5413">
        <v>0</v>
      </c>
      <c r="P5413">
        <v>84</v>
      </c>
      <c r="Q5413">
        <v>0</v>
      </c>
      <c r="R5413">
        <v>838836</v>
      </c>
      <c r="S5413">
        <v>995678</v>
      </c>
      <c r="T5413">
        <v>3565102</v>
      </c>
      <c r="U5413">
        <v>0.38409090000000001</v>
      </c>
      <c r="V5413">
        <v>0.33076369999999999</v>
      </c>
      <c r="W5413">
        <v>0.95320713999999995</v>
      </c>
      <c r="X5413">
        <v>0.95320713999999995</v>
      </c>
      <c r="Y5413">
        <f t="shared" si="84"/>
        <v>731366376</v>
      </c>
    </row>
    <row r="5414" spans="1:25">
      <c r="A5414">
        <v>5415057</v>
      </c>
      <c r="B5414">
        <v>2398</v>
      </c>
      <c r="C5414">
        <v>2398</v>
      </c>
      <c r="D5414">
        <v>0</v>
      </c>
      <c r="E5414">
        <v>1</v>
      </c>
      <c r="F5414">
        <v>720062</v>
      </c>
      <c r="G5414">
        <v>720342</v>
      </c>
      <c r="H5414">
        <v>8</v>
      </c>
      <c r="I5414">
        <v>8.82</v>
      </c>
      <c r="J5414">
        <v>0.92929292929292895</v>
      </c>
      <c r="K5414">
        <v>0.91792929292929204</v>
      </c>
      <c r="L5414">
        <v>481906920</v>
      </c>
      <c r="M5414">
        <v>4055891968</v>
      </c>
      <c r="N5414">
        <v>1082130432</v>
      </c>
      <c r="O5414">
        <v>0</v>
      </c>
      <c r="P5414">
        <v>123</v>
      </c>
      <c r="Q5414">
        <v>0</v>
      </c>
      <c r="R5414">
        <v>839471</v>
      </c>
      <c r="S5414">
        <v>995954</v>
      </c>
      <c r="T5414">
        <v>3568409</v>
      </c>
      <c r="U5414">
        <v>0.42060431999999998</v>
      </c>
      <c r="V5414">
        <v>0.33190409999999998</v>
      </c>
      <c r="W5414">
        <v>0.937523</v>
      </c>
      <c r="X5414">
        <v>0.937523</v>
      </c>
      <c r="Y5414">
        <f t="shared" si="84"/>
        <v>600223512</v>
      </c>
    </row>
    <row r="5415" spans="1:25">
      <c r="A5415">
        <v>5416058</v>
      </c>
      <c r="B5415">
        <v>2527</v>
      </c>
      <c r="C5415">
        <v>2527</v>
      </c>
      <c r="D5415">
        <v>0</v>
      </c>
      <c r="E5415">
        <v>1</v>
      </c>
      <c r="F5415">
        <v>764559</v>
      </c>
      <c r="G5415">
        <v>764279</v>
      </c>
      <c r="H5415">
        <v>8</v>
      </c>
      <c r="I5415">
        <v>8.82</v>
      </c>
      <c r="J5415">
        <v>0.71301020408163196</v>
      </c>
      <c r="K5415">
        <v>0.69132653061224403</v>
      </c>
      <c r="L5415">
        <v>296124152</v>
      </c>
      <c r="M5415">
        <v>4055891968</v>
      </c>
      <c r="N5415">
        <v>1082130432</v>
      </c>
      <c r="O5415">
        <v>0</v>
      </c>
      <c r="P5415">
        <v>139</v>
      </c>
      <c r="Q5415">
        <v>0</v>
      </c>
      <c r="R5415">
        <v>840152</v>
      </c>
      <c r="S5415">
        <v>996218</v>
      </c>
      <c r="T5415">
        <v>3571910</v>
      </c>
      <c r="U5415">
        <v>0.35539811999999998</v>
      </c>
      <c r="V5415">
        <v>0.34947586000000003</v>
      </c>
      <c r="W5415">
        <v>0.94035480000000005</v>
      </c>
      <c r="X5415">
        <v>0.94035480000000005</v>
      </c>
      <c r="Y5415">
        <f t="shared" si="84"/>
        <v>786006280</v>
      </c>
    </row>
    <row r="5416" spans="1:25">
      <c r="A5416">
        <v>5417058</v>
      </c>
      <c r="B5416">
        <v>2488</v>
      </c>
      <c r="C5416">
        <v>2488</v>
      </c>
      <c r="D5416">
        <v>0</v>
      </c>
      <c r="E5416">
        <v>1</v>
      </c>
      <c r="F5416">
        <v>738154</v>
      </c>
      <c r="G5416">
        <v>738154</v>
      </c>
      <c r="H5416">
        <v>8</v>
      </c>
      <c r="I5416">
        <v>9.31</v>
      </c>
      <c r="J5416">
        <v>0.54203262233375105</v>
      </c>
      <c r="K5416">
        <v>0.53701380175658697</v>
      </c>
      <c r="L5416">
        <v>132225816</v>
      </c>
      <c r="M5416">
        <v>4055891968</v>
      </c>
      <c r="N5416">
        <v>1082130432</v>
      </c>
      <c r="O5416">
        <v>0</v>
      </c>
      <c r="P5416">
        <v>89</v>
      </c>
      <c r="Q5416">
        <v>0</v>
      </c>
      <c r="R5416">
        <v>840778</v>
      </c>
      <c r="S5416">
        <v>996434</v>
      </c>
      <c r="T5416">
        <v>3575351</v>
      </c>
      <c r="U5416">
        <v>0.39272794</v>
      </c>
      <c r="V5416">
        <v>0.37506992</v>
      </c>
      <c r="W5416">
        <v>0.9460596</v>
      </c>
      <c r="X5416">
        <v>0.9460596</v>
      </c>
      <c r="Y5416">
        <f t="shared" si="84"/>
        <v>949904616</v>
      </c>
    </row>
    <row r="5417" spans="1:25">
      <c r="A5417">
        <v>5418059</v>
      </c>
      <c r="B5417">
        <v>2474</v>
      </c>
      <c r="C5417">
        <v>2474</v>
      </c>
      <c r="D5417">
        <v>0</v>
      </c>
      <c r="E5417">
        <v>1</v>
      </c>
      <c r="F5417">
        <v>745229</v>
      </c>
      <c r="G5417">
        <v>745229</v>
      </c>
      <c r="H5417">
        <v>8</v>
      </c>
      <c r="I5417">
        <v>9.31</v>
      </c>
      <c r="J5417">
        <v>0.82478097622027502</v>
      </c>
      <c r="K5417">
        <v>0.82478097622027502</v>
      </c>
      <c r="L5417">
        <v>229262096</v>
      </c>
      <c r="M5417">
        <v>4055891968</v>
      </c>
      <c r="N5417">
        <v>1082130432</v>
      </c>
      <c r="O5417">
        <v>0</v>
      </c>
      <c r="P5417">
        <v>0</v>
      </c>
      <c r="Q5417">
        <v>0</v>
      </c>
      <c r="R5417">
        <v>841441</v>
      </c>
      <c r="S5417">
        <v>996675</v>
      </c>
      <c r="T5417">
        <v>3578765</v>
      </c>
      <c r="U5417">
        <v>0.35479562999999997</v>
      </c>
      <c r="V5417">
        <v>0.28488367999999997</v>
      </c>
      <c r="W5417">
        <v>0.92618023999999999</v>
      </c>
      <c r="X5417">
        <v>0.92618023999999999</v>
      </c>
      <c r="Y5417">
        <f t="shared" si="84"/>
        <v>852868336</v>
      </c>
    </row>
    <row r="5418" spans="1:25">
      <c r="A5418">
        <v>5419059</v>
      </c>
      <c r="B5418">
        <v>2057</v>
      </c>
      <c r="C5418">
        <v>2057</v>
      </c>
      <c r="D5418">
        <v>0</v>
      </c>
      <c r="E5418">
        <v>1</v>
      </c>
      <c r="F5418">
        <v>613731</v>
      </c>
      <c r="G5418">
        <v>618905</v>
      </c>
      <c r="H5418">
        <v>8</v>
      </c>
      <c r="I5418">
        <v>9.31</v>
      </c>
      <c r="J5418">
        <v>0.85623409669211104</v>
      </c>
      <c r="K5418">
        <v>0.83715012722646298</v>
      </c>
      <c r="L5418">
        <v>330128600</v>
      </c>
      <c r="M5418">
        <v>4055891968</v>
      </c>
      <c r="N5418">
        <v>1082130432</v>
      </c>
      <c r="O5418">
        <v>3</v>
      </c>
      <c r="P5418">
        <v>0</v>
      </c>
      <c r="Q5418">
        <v>2</v>
      </c>
      <c r="R5418">
        <v>841986</v>
      </c>
      <c r="S5418">
        <v>996915</v>
      </c>
      <c r="T5418">
        <v>3581616</v>
      </c>
      <c r="U5418">
        <v>0.33716288</v>
      </c>
      <c r="V5418">
        <v>0.36334103000000001</v>
      </c>
      <c r="W5418">
        <v>0.90898895000000002</v>
      </c>
      <c r="X5418">
        <v>0.90898895000000002</v>
      </c>
      <c r="Y5418">
        <f t="shared" si="84"/>
        <v>752001832</v>
      </c>
    </row>
    <row r="5419" spans="1:25">
      <c r="A5419">
        <v>5420060</v>
      </c>
      <c r="B5419">
        <v>1129</v>
      </c>
      <c r="C5419">
        <v>1129</v>
      </c>
      <c r="D5419">
        <v>0</v>
      </c>
      <c r="E5419">
        <v>1</v>
      </c>
      <c r="F5419">
        <v>322807</v>
      </c>
      <c r="G5419">
        <v>317633</v>
      </c>
      <c r="H5419">
        <v>8</v>
      </c>
      <c r="I5419">
        <v>9.31</v>
      </c>
      <c r="J5419">
        <v>0.505</v>
      </c>
      <c r="K5419">
        <v>0.50375000000000003</v>
      </c>
      <c r="L5419">
        <v>349813624</v>
      </c>
      <c r="M5419">
        <v>4055891968</v>
      </c>
      <c r="N5419">
        <v>1082130432</v>
      </c>
      <c r="O5419">
        <v>0</v>
      </c>
      <c r="P5419">
        <v>0</v>
      </c>
      <c r="Q5419">
        <v>0</v>
      </c>
      <c r="R5419">
        <v>842231</v>
      </c>
      <c r="S5419">
        <v>997109</v>
      </c>
      <c r="T5419">
        <v>3583139</v>
      </c>
      <c r="U5419">
        <v>0.39970004999999997</v>
      </c>
      <c r="V5419">
        <v>0.51813350000000002</v>
      </c>
      <c r="W5419">
        <v>0.86284099999999997</v>
      </c>
      <c r="X5419">
        <v>0.86284099999999997</v>
      </c>
      <c r="Y5419">
        <f t="shared" si="84"/>
        <v>732316808</v>
      </c>
    </row>
    <row r="5420" spans="1:25">
      <c r="A5420">
        <v>5421060</v>
      </c>
      <c r="B5420">
        <v>1049</v>
      </c>
      <c r="C5420">
        <v>1049</v>
      </c>
      <c r="D5420">
        <v>0</v>
      </c>
      <c r="E5420">
        <v>1</v>
      </c>
      <c r="F5420">
        <v>326030</v>
      </c>
      <c r="G5420">
        <v>326030</v>
      </c>
      <c r="H5420">
        <v>8</v>
      </c>
      <c r="I5420">
        <v>9.31</v>
      </c>
      <c r="J5420">
        <v>0.55137844611528797</v>
      </c>
      <c r="K5420">
        <v>0.54887218045112696</v>
      </c>
      <c r="L5420">
        <v>121234184</v>
      </c>
      <c r="M5420">
        <v>4055891968</v>
      </c>
      <c r="N5420">
        <v>1082130432</v>
      </c>
      <c r="O5420">
        <v>0</v>
      </c>
      <c r="P5420">
        <v>0</v>
      </c>
      <c r="Q5420">
        <v>0</v>
      </c>
      <c r="R5420">
        <v>842541</v>
      </c>
      <c r="S5420">
        <v>997328</v>
      </c>
      <c r="T5420">
        <v>3584594</v>
      </c>
      <c r="U5420">
        <v>0.43109330000000001</v>
      </c>
      <c r="V5420">
        <v>0.74434434999999999</v>
      </c>
      <c r="W5420">
        <v>0.86802005999999998</v>
      </c>
      <c r="X5420">
        <v>0.86802005999999998</v>
      </c>
      <c r="Y5420">
        <f t="shared" si="84"/>
        <v>960896248</v>
      </c>
    </row>
    <row r="5421" spans="1:25">
      <c r="A5421">
        <v>5422061</v>
      </c>
      <c r="B5421">
        <v>1629</v>
      </c>
      <c r="C5421">
        <v>1629</v>
      </c>
      <c r="D5421">
        <v>0</v>
      </c>
      <c r="E5421">
        <v>1</v>
      </c>
      <c r="F5421">
        <v>490469</v>
      </c>
      <c r="G5421">
        <v>490469</v>
      </c>
      <c r="H5421">
        <v>8</v>
      </c>
      <c r="I5421">
        <v>8.81</v>
      </c>
      <c r="J5421">
        <v>0.69259723964868203</v>
      </c>
      <c r="K5421">
        <v>0.68506900878293597</v>
      </c>
      <c r="L5421">
        <v>130156912</v>
      </c>
      <c r="M5421">
        <v>4055891968</v>
      </c>
      <c r="N5421">
        <v>1082130432</v>
      </c>
      <c r="O5421">
        <v>0</v>
      </c>
      <c r="P5421">
        <v>0</v>
      </c>
      <c r="Q5421">
        <v>0</v>
      </c>
      <c r="R5421">
        <v>842968</v>
      </c>
      <c r="S5421">
        <v>997539</v>
      </c>
      <c r="T5421">
        <v>3586859</v>
      </c>
      <c r="U5421">
        <v>0.54613080000000003</v>
      </c>
      <c r="V5421">
        <v>0.66205729999999996</v>
      </c>
      <c r="W5421">
        <v>0.90139645000000002</v>
      </c>
      <c r="X5421">
        <v>0.90139645000000002</v>
      </c>
      <c r="Y5421">
        <f t="shared" si="84"/>
        <v>951973520</v>
      </c>
    </row>
    <row r="5422" spans="1:25">
      <c r="A5422">
        <v>5423061</v>
      </c>
      <c r="B5422">
        <v>1583</v>
      </c>
      <c r="C5422">
        <v>1583</v>
      </c>
      <c r="D5422">
        <v>0</v>
      </c>
      <c r="E5422">
        <v>1</v>
      </c>
      <c r="F5422">
        <v>460132</v>
      </c>
      <c r="G5422">
        <v>460132</v>
      </c>
      <c r="H5422">
        <v>8</v>
      </c>
      <c r="I5422">
        <v>8.81</v>
      </c>
      <c r="J5422">
        <v>0.632911392405063</v>
      </c>
      <c r="K5422">
        <v>0.62151898734177202</v>
      </c>
      <c r="L5422">
        <v>380695504</v>
      </c>
      <c r="M5422">
        <v>4055891968</v>
      </c>
      <c r="N5422">
        <v>1082130432</v>
      </c>
      <c r="O5422">
        <v>0</v>
      </c>
      <c r="P5422">
        <v>0</v>
      </c>
      <c r="Q5422">
        <v>0</v>
      </c>
      <c r="R5422">
        <v>843352</v>
      </c>
      <c r="S5422">
        <v>997780</v>
      </c>
      <c r="T5422">
        <v>3589016</v>
      </c>
      <c r="U5422">
        <v>0.57895284999999996</v>
      </c>
      <c r="V5422">
        <v>0.47906134</v>
      </c>
      <c r="W5422">
        <v>0.89293359999999999</v>
      </c>
      <c r="X5422">
        <v>0.89293359999999999</v>
      </c>
      <c r="Y5422">
        <f t="shared" si="84"/>
        <v>701434928</v>
      </c>
    </row>
    <row r="5423" spans="1:25">
      <c r="A5423">
        <v>5424062</v>
      </c>
      <c r="B5423">
        <v>2174</v>
      </c>
      <c r="C5423">
        <v>2174</v>
      </c>
      <c r="D5423">
        <v>0</v>
      </c>
      <c r="E5423">
        <v>1</v>
      </c>
      <c r="F5423">
        <v>656747</v>
      </c>
      <c r="G5423">
        <v>656747</v>
      </c>
      <c r="H5423">
        <v>8</v>
      </c>
      <c r="I5423">
        <v>8.81</v>
      </c>
      <c r="J5423">
        <v>0.86875000000000002</v>
      </c>
      <c r="K5423">
        <v>0.86875000000000002</v>
      </c>
      <c r="L5423">
        <v>373877632</v>
      </c>
      <c r="M5423">
        <v>4055891968</v>
      </c>
      <c r="N5423">
        <v>1082130432</v>
      </c>
      <c r="O5423">
        <v>0</v>
      </c>
      <c r="P5423">
        <v>35</v>
      </c>
      <c r="Q5423">
        <v>0</v>
      </c>
      <c r="R5423">
        <v>843933</v>
      </c>
      <c r="S5423">
        <v>998077</v>
      </c>
      <c r="T5423">
        <v>3592031</v>
      </c>
      <c r="U5423">
        <v>0.48880213</v>
      </c>
      <c r="V5423">
        <v>0.34307742000000002</v>
      </c>
      <c r="W5423">
        <v>0.94815784999999997</v>
      </c>
      <c r="X5423">
        <v>0.94815784999999997</v>
      </c>
      <c r="Y5423">
        <f t="shared" si="84"/>
        <v>708252800</v>
      </c>
    </row>
    <row r="5424" spans="1:25">
      <c r="A5424">
        <v>5425062</v>
      </c>
      <c r="B5424">
        <v>2252</v>
      </c>
      <c r="C5424">
        <v>2252</v>
      </c>
      <c r="D5424">
        <v>0</v>
      </c>
      <c r="E5424">
        <v>1</v>
      </c>
      <c r="F5424">
        <v>663628</v>
      </c>
      <c r="G5424">
        <v>663628</v>
      </c>
      <c r="H5424">
        <v>8</v>
      </c>
      <c r="I5424">
        <v>8.81</v>
      </c>
      <c r="J5424">
        <v>0.80653266331658202</v>
      </c>
      <c r="K5424">
        <v>0.80025125628140703</v>
      </c>
      <c r="L5424">
        <v>166991648</v>
      </c>
      <c r="M5424">
        <v>4055891968</v>
      </c>
      <c r="N5424">
        <v>1082130432</v>
      </c>
      <c r="O5424">
        <v>0</v>
      </c>
      <c r="P5424">
        <v>42</v>
      </c>
      <c r="Q5424">
        <v>0</v>
      </c>
      <c r="R5424">
        <v>844493</v>
      </c>
      <c r="S5424">
        <v>998343</v>
      </c>
      <c r="T5424">
        <v>3595130</v>
      </c>
      <c r="U5424">
        <v>0.42452020000000001</v>
      </c>
      <c r="V5424">
        <v>0.28342602</v>
      </c>
      <c r="W5424">
        <v>0.9069585</v>
      </c>
      <c r="X5424">
        <v>0.9069585</v>
      </c>
      <c r="Y5424">
        <f t="shared" si="84"/>
        <v>915138784</v>
      </c>
    </row>
    <row r="5425" spans="1:25">
      <c r="A5425">
        <v>5426063</v>
      </c>
      <c r="B5425">
        <v>2356</v>
      </c>
      <c r="C5425">
        <v>2356</v>
      </c>
      <c r="D5425">
        <v>0</v>
      </c>
      <c r="E5425">
        <v>1</v>
      </c>
      <c r="F5425">
        <v>700883</v>
      </c>
      <c r="G5425">
        <v>710488</v>
      </c>
      <c r="H5425">
        <v>8</v>
      </c>
      <c r="I5425">
        <v>8.81</v>
      </c>
      <c r="J5425">
        <v>0.85984848484848397</v>
      </c>
      <c r="K5425">
        <v>0.84974747474747403</v>
      </c>
      <c r="L5425">
        <v>325968816</v>
      </c>
      <c r="M5425">
        <v>4055891968</v>
      </c>
      <c r="N5425">
        <v>1082130432</v>
      </c>
      <c r="O5425">
        <v>0</v>
      </c>
      <c r="P5425">
        <v>31</v>
      </c>
      <c r="Q5425">
        <v>12</v>
      </c>
      <c r="R5425">
        <v>845116</v>
      </c>
      <c r="S5425">
        <v>998639</v>
      </c>
      <c r="T5425">
        <v>3598398</v>
      </c>
      <c r="U5425">
        <v>0.40926944999999998</v>
      </c>
      <c r="V5425">
        <v>0.24762509999999999</v>
      </c>
      <c r="W5425">
        <v>0.89659195999999997</v>
      </c>
      <c r="X5425">
        <v>0.89659195999999997</v>
      </c>
      <c r="Y5425">
        <f t="shared" si="84"/>
        <v>756161616</v>
      </c>
    </row>
    <row r="5426" spans="1:25">
      <c r="A5426">
        <v>5427064</v>
      </c>
      <c r="B5426">
        <v>2460</v>
      </c>
      <c r="C5426">
        <v>2460</v>
      </c>
      <c r="D5426">
        <v>0</v>
      </c>
      <c r="E5426">
        <v>1</v>
      </c>
      <c r="F5426">
        <v>736931</v>
      </c>
      <c r="G5426">
        <v>727326</v>
      </c>
      <c r="H5426">
        <v>8</v>
      </c>
      <c r="I5426">
        <v>8.74</v>
      </c>
      <c r="J5426">
        <v>0.82531645569620204</v>
      </c>
      <c r="K5426">
        <v>0.81139240506329102</v>
      </c>
      <c r="L5426">
        <v>348543360</v>
      </c>
      <c r="M5426">
        <v>4055891968</v>
      </c>
      <c r="N5426">
        <v>1082130432</v>
      </c>
      <c r="O5426">
        <v>0</v>
      </c>
      <c r="P5426">
        <v>83</v>
      </c>
      <c r="Q5426">
        <v>0</v>
      </c>
      <c r="R5426">
        <v>845739</v>
      </c>
      <c r="S5426">
        <v>998928</v>
      </c>
      <c r="T5426">
        <v>3601781</v>
      </c>
      <c r="U5426">
        <v>0.35840569999999999</v>
      </c>
      <c r="V5426">
        <v>0.35413413999999999</v>
      </c>
      <c r="W5426">
        <v>0.92491036999999998</v>
      </c>
      <c r="X5426">
        <v>0.92491036999999998</v>
      </c>
      <c r="Y5426">
        <f t="shared" si="84"/>
        <v>733587072</v>
      </c>
    </row>
    <row r="5427" spans="1:25">
      <c r="A5427">
        <v>5428064</v>
      </c>
      <c r="B5427">
        <v>2396</v>
      </c>
      <c r="C5427">
        <v>2396</v>
      </c>
      <c r="D5427">
        <v>0</v>
      </c>
      <c r="E5427">
        <v>1</v>
      </c>
      <c r="F5427">
        <v>708948</v>
      </c>
      <c r="G5427">
        <v>712191</v>
      </c>
      <c r="H5427">
        <v>8</v>
      </c>
      <c r="I5427">
        <v>8.74</v>
      </c>
      <c r="J5427">
        <v>0.792713567839196</v>
      </c>
      <c r="K5427">
        <v>0.78643216080402001</v>
      </c>
      <c r="L5427">
        <v>511731040</v>
      </c>
      <c r="M5427">
        <v>4055891968</v>
      </c>
      <c r="N5427">
        <v>1082130432</v>
      </c>
      <c r="O5427">
        <v>0</v>
      </c>
      <c r="P5427">
        <v>66</v>
      </c>
      <c r="Q5427">
        <v>10</v>
      </c>
      <c r="R5427">
        <v>846358</v>
      </c>
      <c r="S5427">
        <v>999164</v>
      </c>
      <c r="T5427">
        <v>3605092</v>
      </c>
      <c r="U5427">
        <v>0.35633323</v>
      </c>
      <c r="V5427">
        <v>0.30689290000000002</v>
      </c>
      <c r="W5427">
        <v>0.89552825999999996</v>
      </c>
      <c r="X5427">
        <v>0.89552825999999996</v>
      </c>
      <c r="Y5427">
        <f t="shared" si="84"/>
        <v>570399392</v>
      </c>
    </row>
    <row r="5428" spans="1:25">
      <c r="A5428">
        <v>5429065</v>
      </c>
      <c r="B5428">
        <v>2409</v>
      </c>
      <c r="C5428">
        <v>2409</v>
      </c>
      <c r="D5428">
        <v>0</v>
      </c>
      <c r="E5428">
        <v>1</v>
      </c>
      <c r="F5428">
        <v>716093</v>
      </c>
      <c r="G5428">
        <v>712850</v>
      </c>
      <c r="H5428">
        <v>8</v>
      </c>
      <c r="I5428">
        <v>8.74</v>
      </c>
      <c r="J5428">
        <v>0.81625000000000003</v>
      </c>
      <c r="K5428">
        <v>0.81374999999999997</v>
      </c>
      <c r="L5428">
        <v>312156720</v>
      </c>
      <c r="M5428">
        <v>4055891968</v>
      </c>
      <c r="N5428">
        <v>1082130432</v>
      </c>
      <c r="O5428">
        <v>0</v>
      </c>
      <c r="P5428">
        <v>16</v>
      </c>
      <c r="Q5428">
        <v>0</v>
      </c>
      <c r="R5428">
        <v>846962</v>
      </c>
      <c r="S5428">
        <v>999408</v>
      </c>
      <c r="T5428">
        <v>3608396</v>
      </c>
      <c r="U5428">
        <v>0.36035618000000003</v>
      </c>
      <c r="V5428">
        <v>0.27535306999999998</v>
      </c>
      <c r="W5428">
        <v>0.91335789999999994</v>
      </c>
      <c r="X5428">
        <v>0.91335789999999994</v>
      </c>
      <c r="Y5428">
        <f t="shared" si="84"/>
        <v>769973712</v>
      </c>
    </row>
    <row r="5429" spans="1:25">
      <c r="A5429">
        <v>5430065</v>
      </c>
      <c r="B5429">
        <v>2399</v>
      </c>
      <c r="C5429">
        <v>2399</v>
      </c>
      <c r="D5429">
        <v>0</v>
      </c>
      <c r="E5429">
        <v>1</v>
      </c>
      <c r="F5429">
        <v>714754</v>
      </c>
      <c r="G5429">
        <v>714754</v>
      </c>
      <c r="H5429">
        <v>8</v>
      </c>
      <c r="I5429">
        <v>8.74</v>
      </c>
      <c r="J5429">
        <v>0.88987341772151896</v>
      </c>
      <c r="K5429">
        <v>0.87721518987341696</v>
      </c>
      <c r="L5429">
        <v>348351200</v>
      </c>
      <c r="M5429">
        <v>4055891968</v>
      </c>
      <c r="N5429">
        <v>1082130432</v>
      </c>
      <c r="O5429">
        <v>0</v>
      </c>
      <c r="P5429">
        <v>0</v>
      </c>
      <c r="Q5429">
        <v>1</v>
      </c>
      <c r="R5429">
        <v>847580</v>
      </c>
      <c r="S5429">
        <v>999672</v>
      </c>
      <c r="T5429">
        <v>3611705</v>
      </c>
      <c r="U5429">
        <v>0.31414293999999998</v>
      </c>
      <c r="V5429">
        <v>0.32633263000000001</v>
      </c>
      <c r="W5429">
        <v>0.90754159999999995</v>
      </c>
      <c r="X5429">
        <v>0.90754159999999995</v>
      </c>
      <c r="Y5429">
        <f t="shared" si="84"/>
        <v>733779232</v>
      </c>
    </row>
    <row r="5430" spans="1:25">
      <c r="A5430">
        <v>5431066</v>
      </c>
      <c r="B5430">
        <v>2390</v>
      </c>
      <c r="C5430">
        <v>2390</v>
      </c>
      <c r="D5430">
        <v>0</v>
      </c>
      <c r="E5430">
        <v>1</v>
      </c>
      <c r="F5430">
        <v>714691</v>
      </c>
      <c r="G5430">
        <v>715755</v>
      </c>
      <c r="H5430">
        <v>8</v>
      </c>
      <c r="I5430">
        <v>8.74</v>
      </c>
      <c r="J5430">
        <v>0.89580686149936395</v>
      </c>
      <c r="K5430">
        <v>0.878017789072426</v>
      </c>
      <c r="L5430">
        <v>116043960</v>
      </c>
      <c r="M5430">
        <v>4055891968</v>
      </c>
      <c r="N5430">
        <v>1082130432</v>
      </c>
      <c r="O5430">
        <v>0</v>
      </c>
      <c r="P5430">
        <v>3</v>
      </c>
      <c r="Q5430">
        <v>0</v>
      </c>
      <c r="R5430">
        <v>848205</v>
      </c>
      <c r="S5430">
        <v>999939</v>
      </c>
      <c r="T5430">
        <v>3615001</v>
      </c>
      <c r="U5430">
        <v>0.3875209</v>
      </c>
      <c r="V5430">
        <v>0.31436467000000001</v>
      </c>
      <c r="W5430">
        <v>0.90844493999999998</v>
      </c>
      <c r="X5430">
        <v>0.90844493999999998</v>
      </c>
      <c r="Y5430">
        <f t="shared" si="84"/>
        <v>966086472</v>
      </c>
    </row>
    <row r="5431" spans="1:25">
      <c r="A5431">
        <v>5432066</v>
      </c>
      <c r="B5431">
        <v>2376</v>
      </c>
      <c r="C5431">
        <v>2376</v>
      </c>
      <c r="D5431">
        <v>0</v>
      </c>
      <c r="E5431">
        <v>1</v>
      </c>
      <c r="F5431">
        <v>711668</v>
      </c>
      <c r="G5431">
        <v>710604</v>
      </c>
      <c r="H5431">
        <v>8</v>
      </c>
      <c r="I5431">
        <v>9.08</v>
      </c>
      <c r="J5431">
        <v>0.90874524714828897</v>
      </c>
      <c r="K5431">
        <v>0.893536121673003</v>
      </c>
      <c r="L5431">
        <v>233768784</v>
      </c>
      <c r="M5431">
        <v>4055891968</v>
      </c>
      <c r="N5431">
        <v>1082130432</v>
      </c>
      <c r="O5431">
        <v>0</v>
      </c>
      <c r="P5431">
        <v>49</v>
      </c>
      <c r="Q5431">
        <v>0</v>
      </c>
      <c r="R5431">
        <v>848829</v>
      </c>
      <c r="S5431">
        <v>1000205</v>
      </c>
      <c r="T5431">
        <v>3618278</v>
      </c>
      <c r="U5431">
        <v>0.37931619999999999</v>
      </c>
      <c r="V5431">
        <v>0.39355986999999998</v>
      </c>
      <c r="W5431">
        <v>0.92746024999999999</v>
      </c>
      <c r="X5431">
        <v>0.92746024999999999</v>
      </c>
      <c r="Y5431">
        <f t="shared" si="84"/>
        <v>848361648</v>
      </c>
    </row>
    <row r="5432" spans="1:25">
      <c r="A5432">
        <v>5433068</v>
      </c>
      <c r="B5432">
        <v>2422</v>
      </c>
      <c r="C5432">
        <v>2422</v>
      </c>
      <c r="D5432">
        <v>0</v>
      </c>
      <c r="E5432">
        <v>1</v>
      </c>
      <c r="F5432">
        <v>713957</v>
      </c>
      <c r="G5432">
        <v>713957</v>
      </c>
      <c r="H5432">
        <v>8</v>
      </c>
      <c r="I5432">
        <v>9.08</v>
      </c>
      <c r="J5432">
        <v>0.77186311787072204</v>
      </c>
      <c r="K5432">
        <v>0.75665399239543696</v>
      </c>
      <c r="L5432">
        <v>578472424</v>
      </c>
      <c r="M5432">
        <v>4055891968</v>
      </c>
      <c r="N5432">
        <v>1082130432</v>
      </c>
      <c r="O5432">
        <v>0</v>
      </c>
      <c r="P5432">
        <v>47</v>
      </c>
      <c r="Q5432">
        <v>0</v>
      </c>
      <c r="R5432">
        <v>849432</v>
      </c>
      <c r="S5432">
        <v>1000474</v>
      </c>
      <c r="T5432">
        <v>3621611</v>
      </c>
      <c r="U5432">
        <v>0.36314932</v>
      </c>
      <c r="V5432">
        <v>0.34274719999999997</v>
      </c>
      <c r="W5432">
        <v>0.93209430000000004</v>
      </c>
      <c r="X5432">
        <v>0.93209430000000004</v>
      </c>
      <c r="Y5432">
        <f t="shared" si="84"/>
        <v>503658008</v>
      </c>
    </row>
    <row r="5433" spans="1:25">
      <c r="A5433">
        <v>5434069</v>
      </c>
      <c r="B5433">
        <v>2473</v>
      </c>
      <c r="C5433">
        <v>2473</v>
      </c>
      <c r="D5433">
        <v>0</v>
      </c>
      <c r="E5433">
        <v>1</v>
      </c>
      <c r="F5433">
        <v>756512</v>
      </c>
      <c r="G5433">
        <v>757072</v>
      </c>
      <c r="H5433">
        <v>8</v>
      </c>
      <c r="I5433">
        <v>9.08</v>
      </c>
      <c r="J5433">
        <v>0.93147208121827396</v>
      </c>
      <c r="K5433">
        <v>0.91370558375634503</v>
      </c>
      <c r="L5433">
        <v>294294976</v>
      </c>
      <c r="M5433">
        <v>4055891968</v>
      </c>
      <c r="N5433">
        <v>1082130432</v>
      </c>
      <c r="O5433">
        <v>0</v>
      </c>
      <c r="P5433">
        <v>33</v>
      </c>
      <c r="Q5433">
        <v>0</v>
      </c>
      <c r="R5433">
        <v>850124</v>
      </c>
      <c r="S5433">
        <v>1000701</v>
      </c>
      <c r="T5433">
        <v>3625039</v>
      </c>
      <c r="U5433">
        <v>0.41153859999999998</v>
      </c>
      <c r="V5433">
        <v>0.38657301999999999</v>
      </c>
      <c r="W5433">
        <v>0.90924877000000004</v>
      </c>
      <c r="X5433">
        <v>0.90924877000000004</v>
      </c>
      <c r="Y5433">
        <f t="shared" si="84"/>
        <v>787835456</v>
      </c>
    </row>
    <row r="5434" spans="1:25">
      <c r="A5434">
        <v>5435077</v>
      </c>
      <c r="B5434">
        <v>2352</v>
      </c>
      <c r="C5434">
        <v>2352</v>
      </c>
      <c r="D5434">
        <v>0</v>
      </c>
      <c r="E5434">
        <v>1</v>
      </c>
      <c r="F5434">
        <v>709870</v>
      </c>
      <c r="G5434">
        <v>710990</v>
      </c>
      <c r="H5434">
        <v>8</v>
      </c>
      <c r="I5434">
        <v>9.08</v>
      </c>
      <c r="J5434">
        <v>0.95255930087390706</v>
      </c>
      <c r="K5434">
        <v>0.94631710362047405</v>
      </c>
      <c r="L5434">
        <v>517314240</v>
      </c>
      <c r="M5434">
        <v>4055891968</v>
      </c>
      <c r="N5434">
        <v>1082130432</v>
      </c>
      <c r="O5434">
        <v>0</v>
      </c>
      <c r="P5434">
        <v>40</v>
      </c>
      <c r="Q5434">
        <v>0</v>
      </c>
      <c r="R5434">
        <v>850754</v>
      </c>
      <c r="S5434">
        <v>1000976</v>
      </c>
      <c r="T5434">
        <v>3628295</v>
      </c>
      <c r="U5434">
        <v>0.39252415000000002</v>
      </c>
      <c r="V5434">
        <v>0.36831130000000001</v>
      </c>
      <c r="W5434">
        <v>0.93239015000000003</v>
      </c>
      <c r="X5434">
        <v>0.93239015000000003</v>
      </c>
      <c r="Y5434">
        <f t="shared" si="84"/>
        <v>564816192</v>
      </c>
    </row>
    <row r="5435" spans="1:25">
      <c r="A5435">
        <v>5436077</v>
      </c>
      <c r="B5435">
        <v>2459</v>
      </c>
      <c r="C5435">
        <v>2459</v>
      </c>
      <c r="D5435">
        <v>0</v>
      </c>
      <c r="E5435">
        <v>1</v>
      </c>
      <c r="F5435">
        <v>730231</v>
      </c>
      <c r="G5435">
        <v>728551</v>
      </c>
      <c r="H5435">
        <v>8</v>
      </c>
      <c r="I5435">
        <v>9.08</v>
      </c>
      <c r="J5435">
        <v>0.79950186799501799</v>
      </c>
      <c r="K5435">
        <v>0.80323785803237802</v>
      </c>
      <c r="L5435">
        <v>307861256</v>
      </c>
      <c r="M5435">
        <v>4055891968</v>
      </c>
      <c r="N5435">
        <v>1082130432</v>
      </c>
      <c r="O5435">
        <v>1</v>
      </c>
      <c r="P5435">
        <v>33</v>
      </c>
      <c r="Q5435">
        <v>0</v>
      </c>
      <c r="R5435">
        <v>851380</v>
      </c>
      <c r="S5435">
        <v>1001232</v>
      </c>
      <c r="T5435">
        <v>3631688</v>
      </c>
      <c r="U5435">
        <v>0.38630238</v>
      </c>
      <c r="V5435">
        <v>0.28569052</v>
      </c>
      <c r="W5435">
        <v>0.92923725000000001</v>
      </c>
      <c r="X5435">
        <v>0.92923725000000001</v>
      </c>
      <c r="Y5435">
        <f t="shared" si="84"/>
        <v>774269176</v>
      </c>
    </row>
    <row r="5436" spans="1:25">
      <c r="A5436">
        <v>5437078</v>
      </c>
      <c r="B5436">
        <v>2283</v>
      </c>
      <c r="C5436">
        <v>2283</v>
      </c>
      <c r="D5436">
        <v>0</v>
      </c>
      <c r="E5436">
        <v>1</v>
      </c>
      <c r="F5436">
        <v>688867</v>
      </c>
      <c r="G5436">
        <v>688867</v>
      </c>
      <c r="H5436">
        <v>8</v>
      </c>
      <c r="I5436">
        <v>9.8800000000000008</v>
      </c>
      <c r="J5436">
        <v>0.92015209125475195</v>
      </c>
      <c r="K5436">
        <v>0.90621039290240801</v>
      </c>
      <c r="L5436">
        <v>560417264</v>
      </c>
      <c r="M5436">
        <v>4055891968</v>
      </c>
      <c r="N5436">
        <v>1082130432</v>
      </c>
      <c r="O5436">
        <v>1</v>
      </c>
      <c r="P5436">
        <v>107</v>
      </c>
      <c r="Q5436">
        <v>0</v>
      </c>
      <c r="R5436">
        <v>851985</v>
      </c>
      <c r="S5436">
        <v>1001521</v>
      </c>
      <c r="T5436">
        <v>3634859</v>
      </c>
      <c r="U5436">
        <v>0.40242879999999998</v>
      </c>
      <c r="V5436">
        <v>0.41840791999999999</v>
      </c>
      <c r="W5436">
        <v>0.9171262</v>
      </c>
      <c r="X5436">
        <v>0.9171262</v>
      </c>
      <c r="Y5436">
        <f t="shared" si="84"/>
        <v>521713168</v>
      </c>
    </row>
    <row r="5437" spans="1:25">
      <c r="A5437">
        <v>5438078</v>
      </c>
      <c r="B5437">
        <v>2554</v>
      </c>
      <c r="C5437">
        <v>2554</v>
      </c>
      <c r="D5437">
        <v>0</v>
      </c>
      <c r="E5437">
        <v>1</v>
      </c>
      <c r="F5437">
        <v>771268</v>
      </c>
      <c r="G5437">
        <v>771268</v>
      </c>
      <c r="H5437">
        <v>8</v>
      </c>
      <c r="I5437">
        <v>9.8800000000000008</v>
      </c>
      <c r="J5437">
        <v>0.92414664981036598</v>
      </c>
      <c r="K5437">
        <v>0.91150442477876104</v>
      </c>
      <c r="L5437">
        <v>328790976</v>
      </c>
      <c r="M5437">
        <v>4055891968</v>
      </c>
      <c r="N5437">
        <v>1082130432</v>
      </c>
      <c r="O5437">
        <v>0</v>
      </c>
      <c r="P5437">
        <v>125</v>
      </c>
      <c r="Q5437">
        <v>0</v>
      </c>
      <c r="R5437">
        <v>852676</v>
      </c>
      <c r="S5437">
        <v>1001799</v>
      </c>
      <c r="T5437">
        <v>3638381</v>
      </c>
      <c r="U5437">
        <v>0.31880593000000002</v>
      </c>
      <c r="V5437">
        <v>0.30602246999999999</v>
      </c>
      <c r="W5437">
        <v>0.89743680000000003</v>
      </c>
      <c r="X5437">
        <v>0.89743680000000003</v>
      </c>
      <c r="Y5437">
        <f t="shared" si="84"/>
        <v>753339456</v>
      </c>
    </row>
    <row r="5438" spans="1:25">
      <c r="A5438">
        <v>5439079</v>
      </c>
      <c r="B5438">
        <v>2354</v>
      </c>
      <c r="C5438">
        <v>2354</v>
      </c>
      <c r="D5438">
        <v>0</v>
      </c>
      <c r="E5438">
        <v>1</v>
      </c>
      <c r="F5438">
        <v>715907</v>
      </c>
      <c r="G5438">
        <v>716103</v>
      </c>
      <c r="H5438">
        <v>8</v>
      </c>
      <c r="I5438">
        <v>9.8800000000000008</v>
      </c>
      <c r="J5438">
        <v>0.89467005076142103</v>
      </c>
      <c r="K5438">
        <v>0.87944162436548201</v>
      </c>
      <c r="L5438">
        <v>238047160</v>
      </c>
      <c r="M5438">
        <v>4055891968</v>
      </c>
      <c r="N5438">
        <v>1082130432</v>
      </c>
      <c r="O5438">
        <v>0</v>
      </c>
      <c r="P5438">
        <v>156</v>
      </c>
      <c r="Q5438">
        <v>1</v>
      </c>
      <c r="R5438">
        <v>853317</v>
      </c>
      <c r="S5438">
        <v>1002048</v>
      </c>
      <c r="T5438">
        <v>3641654</v>
      </c>
      <c r="U5438">
        <v>0.29645512000000002</v>
      </c>
      <c r="V5438">
        <v>0.40064559999999999</v>
      </c>
      <c r="W5438">
        <v>0.93595899999999999</v>
      </c>
      <c r="X5438">
        <v>0.93595899999999999</v>
      </c>
      <c r="Y5438">
        <f t="shared" si="84"/>
        <v>844083272</v>
      </c>
    </row>
    <row r="5439" spans="1:25">
      <c r="A5439">
        <v>5440079</v>
      </c>
      <c r="B5439">
        <v>2333</v>
      </c>
      <c r="C5439">
        <v>2333</v>
      </c>
      <c r="D5439">
        <v>0</v>
      </c>
      <c r="E5439">
        <v>1</v>
      </c>
      <c r="F5439">
        <v>715343</v>
      </c>
      <c r="G5439">
        <v>716277</v>
      </c>
      <c r="H5439">
        <v>8</v>
      </c>
      <c r="I5439">
        <v>9.8800000000000008</v>
      </c>
      <c r="J5439">
        <v>0.92075471698113198</v>
      </c>
      <c r="K5439">
        <v>0.91320754716981101</v>
      </c>
      <c r="L5439">
        <v>506203760</v>
      </c>
      <c r="M5439">
        <v>4055891968</v>
      </c>
      <c r="N5439">
        <v>1082130432</v>
      </c>
      <c r="O5439">
        <v>0</v>
      </c>
      <c r="P5439">
        <v>158</v>
      </c>
      <c r="Q5439">
        <v>3</v>
      </c>
      <c r="R5439">
        <v>853975</v>
      </c>
      <c r="S5439">
        <v>1002288</v>
      </c>
      <c r="T5439">
        <v>3644898</v>
      </c>
      <c r="U5439">
        <v>0.36840299999999998</v>
      </c>
      <c r="V5439">
        <v>0.43526098000000002</v>
      </c>
      <c r="W5439">
        <v>0.87722266000000004</v>
      </c>
      <c r="X5439">
        <v>0.87722266000000004</v>
      </c>
      <c r="Y5439">
        <f t="shared" si="84"/>
        <v>575926672</v>
      </c>
    </row>
    <row r="5440" spans="1:25">
      <c r="A5440">
        <v>5441080</v>
      </c>
      <c r="B5440">
        <v>2423</v>
      </c>
      <c r="C5440">
        <v>2423</v>
      </c>
      <c r="D5440">
        <v>0</v>
      </c>
      <c r="E5440">
        <v>1</v>
      </c>
      <c r="F5440">
        <v>721988</v>
      </c>
      <c r="G5440">
        <v>720858</v>
      </c>
      <c r="H5440">
        <v>8</v>
      </c>
      <c r="I5440">
        <v>9.8800000000000008</v>
      </c>
      <c r="J5440">
        <v>0.80851063829787195</v>
      </c>
      <c r="K5440">
        <v>0.80600750938673305</v>
      </c>
      <c r="L5440">
        <v>256893880</v>
      </c>
      <c r="M5440">
        <v>4055891968</v>
      </c>
      <c r="N5440">
        <v>1082130432</v>
      </c>
      <c r="O5440">
        <v>0</v>
      </c>
      <c r="P5440">
        <v>28</v>
      </c>
      <c r="Q5440">
        <v>0</v>
      </c>
      <c r="R5440">
        <v>854598</v>
      </c>
      <c r="S5440">
        <v>1002527</v>
      </c>
      <c r="T5440">
        <v>3648233</v>
      </c>
      <c r="U5440">
        <v>0.41880460000000003</v>
      </c>
      <c r="V5440">
        <v>0.32190039999999998</v>
      </c>
      <c r="W5440">
        <v>0.92824280000000003</v>
      </c>
      <c r="X5440">
        <v>0.92824280000000003</v>
      </c>
      <c r="Y5440">
        <f t="shared" si="84"/>
        <v>825236552</v>
      </c>
    </row>
    <row r="5441" spans="1:25">
      <c r="A5441">
        <v>5442081</v>
      </c>
      <c r="B5441">
        <v>2368</v>
      </c>
      <c r="C5441">
        <v>2368</v>
      </c>
      <c r="D5441">
        <v>0</v>
      </c>
      <c r="E5441">
        <v>1</v>
      </c>
      <c r="F5441">
        <v>698818</v>
      </c>
      <c r="G5441">
        <v>698818</v>
      </c>
      <c r="H5441">
        <v>8</v>
      </c>
      <c r="I5441">
        <v>9.57</v>
      </c>
      <c r="J5441">
        <v>0.73316708229426397</v>
      </c>
      <c r="K5441">
        <v>0.73316708229426397</v>
      </c>
      <c r="L5441">
        <v>411089696</v>
      </c>
      <c r="M5441">
        <v>4055891968</v>
      </c>
      <c r="N5441">
        <v>1082130432</v>
      </c>
      <c r="O5441">
        <v>0</v>
      </c>
      <c r="P5441">
        <v>17</v>
      </c>
      <c r="Q5441">
        <v>0</v>
      </c>
      <c r="R5441">
        <v>855192</v>
      </c>
      <c r="S5441">
        <v>1002793</v>
      </c>
      <c r="T5441">
        <v>3651488</v>
      </c>
      <c r="U5441">
        <v>0.44325635000000002</v>
      </c>
      <c r="V5441">
        <v>0.30292059999999998</v>
      </c>
      <c r="W5441">
        <v>0.93982449999999995</v>
      </c>
      <c r="X5441">
        <v>0.93982449999999995</v>
      </c>
      <c r="Y5441">
        <f t="shared" si="84"/>
        <v>671040736</v>
      </c>
    </row>
    <row r="5442" spans="1:25">
      <c r="A5442">
        <v>5443081</v>
      </c>
      <c r="B5442">
        <v>2521</v>
      </c>
      <c r="C5442">
        <v>2521</v>
      </c>
      <c r="D5442">
        <v>0</v>
      </c>
      <c r="E5442">
        <v>1</v>
      </c>
      <c r="F5442">
        <v>753276</v>
      </c>
      <c r="G5442">
        <v>753276</v>
      </c>
      <c r="H5442">
        <v>8</v>
      </c>
      <c r="I5442">
        <v>9.57</v>
      </c>
      <c r="J5442">
        <v>0.67421383647798705</v>
      </c>
      <c r="K5442">
        <v>0.66918238993710599</v>
      </c>
      <c r="L5442">
        <v>305271040</v>
      </c>
      <c r="M5442">
        <v>4055891968</v>
      </c>
      <c r="N5442">
        <v>1082130432</v>
      </c>
      <c r="O5442">
        <v>0</v>
      </c>
      <c r="P5442">
        <v>77</v>
      </c>
      <c r="Q5442">
        <v>0</v>
      </c>
      <c r="R5442">
        <v>855844</v>
      </c>
      <c r="S5442">
        <v>1003095</v>
      </c>
      <c r="T5442">
        <v>3654974</v>
      </c>
      <c r="U5442">
        <v>0.33613968</v>
      </c>
      <c r="V5442">
        <v>0.29626669999999999</v>
      </c>
      <c r="W5442">
        <v>0.90317959999999997</v>
      </c>
      <c r="X5442">
        <v>0.90317959999999997</v>
      </c>
      <c r="Y5442">
        <f t="shared" ref="Y5442:Y5505" si="85">N5442-L5442</f>
        <v>776859392</v>
      </c>
    </row>
    <row r="5443" spans="1:25">
      <c r="A5443">
        <v>5444082</v>
      </c>
      <c r="B5443">
        <v>2235</v>
      </c>
      <c r="C5443">
        <v>2235</v>
      </c>
      <c r="D5443">
        <v>0</v>
      </c>
      <c r="E5443">
        <v>1</v>
      </c>
      <c r="F5443">
        <v>666667</v>
      </c>
      <c r="G5443">
        <v>666387</v>
      </c>
      <c r="H5443">
        <v>8</v>
      </c>
      <c r="I5443">
        <v>9.57</v>
      </c>
      <c r="J5443">
        <v>0.84010152284263895</v>
      </c>
      <c r="K5443">
        <v>0.82233502538071002</v>
      </c>
      <c r="L5443">
        <v>319427000</v>
      </c>
      <c r="M5443">
        <v>4055891968</v>
      </c>
      <c r="N5443">
        <v>1082130432</v>
      </c>
      <c r="O5443">
        <v>0</v>
      </c>
      <c r="P5443">
        <v>111</v>
      </c>
      <c r="Q5443">
        <v>0</v>
      </c>
      <c r="R5443">
        <v>856464</v>
      </c>
      <c r="S5443">
        <v>1003348</v>
      </c>
      <c r="T5443">
        <v>3658050</v>
      </c>
      <c r="U5443">
        <v>0.38708936999999999</v>
      </c>
      <c r="V5443">
        <v>0.33744878</v>
      </c>
      <c r="W5443">
        <v>0.78227824000000001</v>
      </c>
      <c r="X5443">
        <v>0.78227824000000001</v>
      </c>
      <c r="Y5443">
        <f t="shared" si="85"/>
        <v>762703432</v>
      </c>
    </row>
    <row r="5444" spans="1:25">
      <c r="A5444">
        <v>5445082</v>
      </c>
      <c r="B5444">
        <v>2557</v>
      </c>
      <c r="C5444">
        <v>2557</v>
      </c>
      <c r="D5444">
        <v>0</v>
      </c>
      <c r="E5444">
        <v>1</v>
      </c>
      <c r="F5444">
        <v>763700</v>
      </c>
      <c r="G5444">
        <v>763980</v>
      </c>
      <c r="H5444">
        <v>8</v>
      </c>
      <c r="I5444">
        <v>9.57</v>
      </c>
      <c r="J5444">
        <v>0.81749049429657705</v>
      </c>
      <c r="K5444">
        <v>0.80228136882129197</v>
      </c>
      <c r="L5444">
        <v>209144192</v>
      </c>
      <c r="M5444">
        <v>4055891968</v>
      </c>
      <c r="N5444">
        <v>1082130432</v>
      </c>
      <c r="O5444">
        <v>0</v>
      </c>
      <c r="P5444">
        <v>154</v>
      </c>
      <c r="Q5444">
        <v>0</v>
      </c>
      <c r="R5444">
        <v>857089</v>
      </c>
      <c r="S5444">
        <v>1003676</v>
      </c>
      <c r="T5444">
        <v>3661580</v>
      </c>
      <c r="U5444">
        <v>0.33518540000000002</v>
      </c>
      <c r="V5444">
        <v>0.35802683000000002</v>
      </c>
      <c r="W5444">
        <v>0.93434404999999998</v>
      </c>
      <c r="X5444">
        <v>0.93434404999999998</v>
      </c>
      <c r="Y5444">
        <f t="shared" si="85"/>
        <v>872986240</v>
      </c>
    </row>
    <row r="5445" spans="1:25">
      <c r="A5445">
        <v>5446083</v>
      </c>
      <c r="B5445">
        <v>2264</v>
      </c>
      <c r="C5445">
        <v>2264</v>
      </c>
      <c r="D5445">
        <v>0</v>
      </c>
      <c r="E5445">
        <v>1</v>
      </c>
      <c r="F5445">
        <v>663694</v>
      </c>
      <c r="G5445">
        <v>663890</v>
      </c>
      <c r="H5445">
        <v>8</v>
      </c>
      <c r="I5445">
        <v>9.57</v>
      </c>
      <c r="J5445">
        <v>0.75062972292191399</v>
      </c>
      <c r="K5445">
        <v>0.74307304785894202</v>
      </c>
      <c r="L5445">
        <v>170926360</v>
      </c>
      <c r="M5445">
        <v>4055891968</v>
      </c>
      <c r="N5445">
        <v>1082130432</v>
      </c>
      <c r="O5445">
        <v>0</v>
      </c>
      <c r="P5445">
        <v>131</v>
      </c>
      <c r="Q5445">
        <v>0</v>
      </c>
      <c r="R5445">
        <v>857639</v>
      </c>
      <c r="S5445">
        <v>1003927</v>
      </c>
      <c r="T5445">
        <v>3664699</v>
      </c>
      <c r="U5445">
        <v>0.40664782999999999</v>
      </c>
      <c r="V5445">
        <v>0.38124236</v>
      </c>
      <c r="W5445">
        <v>0.94063777000000004</v>
      </c>
      <c r="X5445">
        <v>0.94063777000000004</v>
      </c>
      <c r="Y5445">
        <f t="shared" si="85"/>
        <v>911204072</v>
      </c>
    </row>
    <row r="5446" spans="1:25">
      <c r="A5446">
        <v>5447083</v>
      </c>
      <c r="B5446">
        <v>2471</v>
      </c>
      <c r="C5446">
        <v>2471</v>
      </c>
      <c r="D5446">
        <v>0</v>
      </c>
      <c r="E5446">
        <v>1</v>
      </c>
      <c r="F5446">
        <v>738133</v>
      </c>
      <c r="G5446">
        <v>737937</v>
      </c>
      <c r="H5446">
        <v>8</v>
      </c>
      <c r="I5446">
        <v>9.52</v>
      </c>
      <c r="J5446">
        <v>0.738035264483627</v>
      </c>
      <c r="K5446">
        <v>0.73047858942065402</v>
      </c>
      <c r="L5446">
        <v>445279552</v>
      </c>
      <c r="M5446">
        <v>4055891968</v>
      </c>
      <c r="N5446">
        <v>1082130432</v>
      </c>
      <c r="O5446">
        <v>0</v>
      </c>
      <c r="P5446">
        <v>112</v>
      </c>
      <c r="Q5446">
        <v>0</v>
      </c>
      <c r="R5446">
        <v>858286</v>
      </c>
      <c r="S5446">
        <v>1004168</v>
      </c>
      <c r="T5446">
        <v>3668099</v>
      </c>
      <c r="U5446">
        <v>0.31366549999999999</v>
      </c>
      <c r="V5446">
        <v>0.28595883</v>
      </c>
      <c r="W5446">
        <v>0.90168959999999998</v>
      </c>
      <c r="X5446">
        <v>0.90168959999999998</v>
      </c>
      <c r="Y5446">
        <f t="shared" si="85"/>
        <v>636850880</v>
      </c>
    </row>
    <row r="5447" spans="1:25">
      <c r="A5447">
        <v>5448084</v>
      </c>
      <c r="B5447">
        <v>2344</v>
      </c>
      <c r="C5447">
        <v>2344</v>
      </c>
      <c r="D5447">
        <v>0</v>
      </c>
      <c r="E5447">
        <v>1</v>
      </c>
      <c r="F5447">
        <v>706907</v>
      </c>
      <c r="G5447">
        <v>706907</v>
      </c>
      <c r="H5447">
        <v>8</v>
      </c>
      <c r="I5447">
        <v>9.52</v>
      </c>
      <c r="J5447">
        <v>0.83037974683544302</v>
      </c>
      <c r="K5447">
        <v>0.816455696202531</v>
      </c>
      <c r="L5447">
        <v>178787240</v>
      </c>
      <c r="M5447">
        <v>4055891968</v>
      </c>
      <c r="N5447">
        <v>1082130432</v>
      </c>
      <c r="O5447">
        <v>0</v>
      </c>
      <c r="P5447">
        <v>131</v>
      </c>
      <c r="Q5447">
        <v>0</v>
      </c>
      <c r="R5447">
        <v>858911</v>
      </c>
      <c r="S5447">
        <v>1004454</v>
      </c>
      <c r="T5447">
        <v>3671345</v>
      </c>
      <c r="U5447">
        <v>0.38733727000000001</v>
      </c>
      <c r="V5447">
        <v>0.35756033999999998</v>
      </c>
      <c r="W5447">
        <v>0.93555564000000002</v>
      </c>
      <c r="X5447">
        <v>0.93555564000000002</v>
      </c>
      <c r="Y5447">
        <f t="shared" si="85"/>
        <v>903343192</v>
      </c>
    </row>
    <row r="5448" spans="1:25">
      <c r="A5448">
        <v>5449085</v>
      </c>
      <c r="B5448">
        <v>2506</v>
      </c>
      <c r="C5448">
        <v>2506</v>
      </c>
      <c r="D5448">
        <v>0</v>
      </c>
      <c r="E5448">
        <v>1</v>
      </c>
      <c r="F5448">
        <v>754309</v>
      </c>
      <c r="G5448">
        <v>755875</v>
      </c>
      <c r="H5448">
        <v>8</v>
      </c>
      <c r="I5448">
        <v>9.52</v>
      </c>
      <c r="J5448">
        <v>0.83333333333333304</v>
      </c>
      <c r="K5448">
        <v>0.82070707070707005</v>
      </c>
      <c r="L5448">
        <v>169276408</v>
      </c>
      <c r="M5448">
        <v>4055891968</v>
      </c>
      <c r="N5448">
        <v>1082130432</v>
      </c>
      <c r="O5448">
        <v>7</v>
      </c>
      <c r="P5448">
        <v>13</v>
      </c>
      <c r="Q5448">
        <v>1</v>
      </c>
      <c r="R5448">
        <v>859593</v>
      </c>
      <c r="S5448">
        <v>1004699</v>
      </c>
      <c r="T5448">
        <v>3674803</v>
      </c>
      <c r="U5448">
        <v>0.43696040000000003</v>
      </c>
      <c r="V5448">
        <v>0.25875707999999997</v>
      </c>
      <c r="W5448">
        <v>0.92152524000000002</v>
      </c>
      <c r="X5448">
        <v>0.92152524000000002</v>
      </c>
      <c r="Y5448">
        <f t="shared" si="85"/>
        <v>912854024</v>
      </c>
    </row>
    <row r="5449" spans="1:25">
      <c r="A5449">
        <v>5450085</v>
      </c>
      <c r="B5449">
        <v>2282</v>
      </c>
      <c r="C5449">
        <v>2282</v>
      </c>
      <c r="D5449">
        <v>0</v>
      </c>
      <c r="E5449">
        <v>1</v>
      </c>
      <c r="F5449">
        <v>687270</v>
      </c>
      <c r="G5449">
        <v>690645</v>
      </c>
      <c r="H5449">
        <v>8</v>
      </c>
      <c r="I5449">
        <v>9.52</v>
      </c>
      <c r="J5449">
        <v>0.88874841972187102</v>
      </c>
      <c r="K5449">
        <v>0.87737041719342601</v>
      </c>
      <c r="L5449">
        <v>479243576</v>
      </c>
      <c r="M5449">
        <v>4055891968</v>
      </c>
      <c r="N5449">
        <v>1082130432</v>
      </c>
      <c r="O5449">
        <v>0</v>
      </c>
      <c r="P5449">
        <v>30</v>
      </c>
      <c r="Q5449">
        <v>1</v>
      </c>
      <c r="R5449">
        <v>860196</v>
      </c>
      <c r="S5449">
        <v>1004952</v>
      </c>
      <c r="T5449">
        <v>3677968</v>
      </c>
      <c r="U5449">
        <v>0.33073829999999999</v>
      </c>
      <c r="V5449">
        <v>0.32316020000000001</v>
      </c>
      <c r="W5449">
        <v>0.87527750000000004</v>
      </c>
      <c r="X5449">
        <v>0.87527750000000004</v>
      </c>
      <c r="Y5449">
        <f t="shared" si="85"/>
        <v>602886856</v>
      </c>
    </row>
    <row r="5450" spans="1:25">
      <c r="A5450">
        <v>5451086</v>
      </c>
      <c r="B5450">
        <v>2630</v>
      </c>
      <c r="C5450">
        <v>2630</v>
      </c>
      <c r="D5450">
        <v>0</v>
      </c>
      <c r="E5450">
        <v>1</v>
      </c>
      <c r="F5450">
        <v>804418</v>
      </c>
      <c r="G5450">
        <v>799477</v>
      </c>
      <c r="H5450">
        <v>8</v>
      </c>
      <c r="I5450">
        <v>9.52</v>
      </c>
      <c r="J5450">
        <v>0.85498108448928101</v>
      </c>
      <c r="K5450">
        <v>0.84363177805800704</v>
      </c>
      <c r="L5450">
        <v>156397128</v>
      </c>
      <c r="M5450">
        <v>4055891968</v>
      </c>
      <c r="N5450">
        <v>1082130432</v>
      </c>
      <c r="O5450">
        <v>0</v>
      </c>
      <c r="P5450">
        <v>16</v>
      </c>
      <c r="Q5450">
        <v>0</v>
      </c>
      <c r="R5450">
        <v>860915</v>
      </c>
      <c r="S5450">
        <v>1005197</v>
      </c>
      <c r="T5450">
        <v>3681593</v>
      </c>
      <c r="U5450">
        <v>0.37658286000000002</v>
      </c>
      <c r="V5450">
        <v>0.25283319999999998</v>
      </c>
      <c r="W5450">
        <v>0.94727439999999996</v>
      </c>
      <c r="X5450">
        <v>0.94727439999999996</v>
      </c>
      <c r="Y5450">
        <f t="shared" si="85"/>
        <v>925733304</v>
      </c>
    </row>
    <row r="5451" spans="1:25">
      <c r="A5451">
        <v>5452086</v>
      </c>
      <c r="B5451">
        <v>2101</v>
      </c>
      <c r="C5451">
        <v>2101</v>
      </c>
      <c r="D5451">
        <v>0</v>
      </c>
      <c r="E5451">
        <v>1</v>
      </c>
      <c r="F5451">
        <v>637755</v>
      </c>
      <c r="G5451">
        <v>637973</v>
      </c>
      <c r="H5451">
        <v>8</v>
      </c>
      <c r="I5451">
        <v>8.92</v>
      </c>
      <c r="J5451">
        <v>0.71878940731399699</v>
      </c>
      <c r="K5451">
        <v>0.71122320302648101</v>
      </c>
      <c r="L5451">
        <v>308581656</v>
      </c>
      <c r="M5451">
        <v>4055891968</v>
      </c>
      <c r="N5451">
        <v>1082130432</v>
      </c>
      <c r="O5451">
        <v>0</v>
      </c>
      <c r="P5451">
        <v>2</v>
      </c>
      <c r="Q5451">
        <v>0</v>
      </c>
      <c r="R5451">
        <v>861476</v>
      </c>
      <c r="S5451">
        <v>1005441</v>
      </c>
      <c r="T5451">
        <v>3684527</v>
      </c>
      <c r="U5451">
        <v>0.36049205000000001</v>
      </c>
      <c r="V5451">
        <v>0.42996975999999998</v>
      </c>
      <c r="W5451">
        <v>0.94587730000000003</v>
      </c>
      <c r="X5451">
        <v>0.94587730000000003</v>
      </c>
      <c r="Y5451">
        <f t="shared" si="85"/>
        <v>773548776</v>
      </c>
    </row>
    <row r="5452" spans="1:25">
      <c r="A5452">
        <v>5453087</v>
      </c>
      <c r="B5452">
        <v>2539</v>
      </c>
      <c r="C5452">
        <v>2539</v>
      </c>
      <c r="D5452">
        <v>0</v>
      </c>
      <c r="E5452">
        <v>1</v>
      </c>
      <c r="F5452">
        <v>791558</v>
      </c>
      <c r="G5452">
        <v>791340</v>
      </c>
      <c r="H5452">
        <v>8</v>
      </c>
      <c r="I5452">
        <v>8.92</v>
      </c>
      <c r="J5452">
        <v>0.74937343358395903</v>
      </c>
      <c r="K5452">
        <v>0.744360902255639</v>
      </c>
      <c r="L5452">
        <v>322989960</v>
      </c>
      <c r="M5452">
        <v>4055891968</v>
      </c>
      <c r="N5452">
        <v>1082130432</v>
      </c>
      <c r="O5452">
        <v>0</v>
      </c>
      <c r="P5452">
        <v>0</v>
      </c>
      <c r="Q5452">
        <v>0</v>
      </c>
      <c r="R5452">
        <v>862221</v>
      </c>
      <c r="S5452">
        <v>1005706</v>
      </c>
      <c r="T5452">
        <v>3688052</v>
      </c>
      <c r="U5452">
        <v>0.27124003000000002</v>
      </c>
      <c r="V5452">
        <v>0.32359946000000001</v>
      </c>
      <c r="W5452">
        <v>0.88131033999999997</v>
      </c>
      <c r="X5452">
        <v>0.88131033999999997</v>
      </c>
      <c r="Y5452">
        <f t="shared" si="85"/>
        <v>759140472</v>
      </c>
    </row>
    <row r="5453" spans="1:25">
      <c r="A5453">
        <v>5454087</v>
      </c>
      <c r="B5453">
        <v>2087</v>
      </c>
      <c r="C5453">
        <v>2087</v>
      </c>
      <c r="D5453">
        <v>0</v>
      </c>
      <c r="E5453">
        <v>1</v>
      </c>
      <c r="F5453">
        <v>648288</v>
      </c>
      <c r="G5453">
        <v>651242</v>
      </c>
      <c r="H5453">
        <v>8</v>
      </c>
      <c r="I5453">
        <v>8.92</v>
      </c>
      <c r="J5453">
        <v>0.67336683417085397</v>
      </c>
      <c r="K5453">
        <v>0.66834170854271302</v>
      </c>
      <c r="L5453">
        <v>299975608</v>
      </c>
      <c r="M5453">
        <v>4055891968</v>
      </c>
      <c r="N5453">
        <v>1082130432</v>
      </c>
      <c r="O5453">
        <v>14</v>
      </c>
      <c r="P5453">
        <v>8</v>
      </c>
      <c r="Q5453">
        <v>0</v>
      </c>
      <c r="R5453">
        <v>862837</v>
      </c>
      <c r="S5453">
        <v>1005940</v>
      </c>
      <c r="T5453">
        <v>3690981</v>
      </c>
      <c r="U5453">
        <v>0.38331324</v>
      </c>
      <c r="V5453">
        <v>0.51953375000000002</v>
      </c>
      <c r="W5453">
        <v>0.91181873999999996</v>
      </c>
      <c r="X5453">
        <v>0.91181873999999996</v>
      </c>
      <c r="Y5453">
        <f t="shared" si="85"/>
        <v>782154824</v>
      </c>
    </row>
    <row r="5454" spans="1:25">
      <c r="A5454">
        <v>5455088</v>
      </c>
      <c r="B5454">
        <v>2296</v>
      </c>
      <c r="C5454">
        <v>2296</v>
      </c>
      <c r="D5454">
        <v>0</v>
      </c>
      <c r="E5454">
        <v>1</v>
      </c>
      <c r="F5454">
        <v>707467</v>
      </c>
      <c r="G5454">
        <v>704513</v>
      </c>
      <c r="H5454">
        <v>8</v>
      </c>
      <c r="I5454">
        <v>8.92</v>
      </c>
      <c r="J5454">
        <v>0.61934673366834103</v>
      </c>
      <c r="K5454">
        <v>0.61306532663316504</v>
      </c>
      <c r="L5454">
        <v>404131456</v>
      </c>
      <c r="M5454">
        <v>4055891968</v>
      </c>
      <c r="N5454">
        <v>1082130432</v>
      </c>
      <c r="O5454">
        <v>0</v>
      </c>
      <c r="P5454">
        <v>0</v>
      </c>
      <c r="Q5454">
        <v>0</v>
      </c>
      <c r="R5454">
        <v>863475</v>
      </c>
      <c r="S5454">
        <v>1006204</v>
      </c>
      <c r="T5454">
        <v>3694148</v>
      </c>
      <c r="U5454">
        <v>0.34827586999999999</v>
      </c>
      <c r="V5454">
        <v>0.26537344000000002</v>
      </c>
      <c r="W5454">
        <v>0.93211555000000001</v>
      </c>
      <c r="X5454">
        <v>0.93211555000000001</v>
      </c>
      <c r="Y5454">
        <f t="shared" si="85"/>
        <v>677998976</v>
      </c>
    </row>
    <row r="5455" spans="1:25">
      <c r="A5455">
        <v>5456088</v>
      </c>
      <c r="B5455">
        <v>1860</v>
      </c>
      <c r="C5455">
        <v>1860</v>
      </c>
      <c r="D5455">
        <v>0</v>
      </c>
      <c r="E5455">
        <v>1</v>
      </c>
      <c r="F5455">
        <v>586831</v>
      </c>
      <c r="G5455">
        <v>586831</v>
      </c>
      <c r="H5455">
        <v>8</v>
      </c>
      <c r="I5455">
        <v>8.92</v>
      </c>
      <c r="J5455">
        <v>0.78535353535353503</v>
      </c>
      <c r="K5455">
        <v>0.77398989898989901</v>
      </c>
      <c r="L5455">
        <v>265098616</v>
      </c>
      <c r="M5455">
        <v>4055891968</v>
      </c>
      <c r="N5455">
        <v>1082130432</v>
      </c>
      <c r="O5455">
        <v>0</v>
      </c>
      <c r="P5455">
        <v>0</v>
      </c>
      <c r="Q5455">
        <v>0</v>
      </c>
      <c r="R5455">
        <v>864035</v>
      </c>
      <c r="S5455">
        <v>1006441</v>
      </c>
      <c r="T5455">
        <v>3696749</v>
      </c>
      <c r="U5455">
        <v>0.39862059999999999</v>
      </c>
      <c r="V5455">
        <v>0.52408456999999997</v>
      </c>
      <c r="W5455">
        <v>0.94449525999999995</v>
      </c>
      <c r="X5455">
        <v>0.94449525999999995</v>
      </c>
      <c r="Y5455">
        <f t="shared" si="85"/>
        <v>817031816</v>
      </c>
    </row>
    <row r="5456" spans="1:25">
      <c r="A5456">
        <v>5457093</v>
      </c>
      <c r="B5456">
        <v>2407</v>
      </c>
      <c r="C5456">
        <v>2407</v>
      </c>
      <c r="D5456">
        <v>0</v>
      </c>
      <c r="E5456">
        <v>1</v>
      </c>
      <c r="F5456">
        <v>749695</v>
      </c>
      <c r="G5456">
        <v>752520</v>
      </c>
      <c r="H5456">
        <v>8</v>
      </c>
      <c r="I5456">
        <v>9</v>
      </c>
      <c r="J5456">
        <v>0.738035264483627</v>
      </c>
      <c r="K5456">
        <v>0.72670025188916798</v>
      </c>
      <c r="L5456">
        <v>310984944</v>
      </c>
      <c r="M5456">
        <v>4055891968</v>
      </c>
      <c r="N5456">
        <v>1082130432</v>
      </c>
      <c r="O5456">
        <v>3</v>
      </c>
      <c r="P5456">
        <v>23</v>
      </c>
      <c r="Q5456">
        <v>0</v>
      </c>
      <c r="R5456">
        <v>864744</v>
      </c>
      <c r="S5456">
        <v>1006702</v>
      </c>
      <c r="T5456">
        <v>3700115</v>
      </c>
      <c r="U5456">
        <v>0.38891229999999999</v>
      </c>
      <c r="V5456">
        <v>0.36853321999999999</v>
      </c>
      <c r="W5456">
        <v>0.92449150000000002</v>
      </c>
      <c r="X5456">
        <v>0.92449150000000002</v>
      </c>
      <c r="Y5456">
        <f t="shared" si="85"/>
        <v>771145488</v>
      </c>
    </row>
    <row r="5457" spans="1:25">
      <c r="A5457">
        <v>5458093</v>
      </c>
      <c r="B5457">
        <v>2439</v>
      </c>
      <c r="C5457">
        <v>2439</v>
      </c>
      <c r="D5457">
        <v>0</v>
      </c>
      <c r="E5457">
        <v>1</v>
      </c>
      <c r="F5457">
        <v>763196</v>
      </c>
      <c r="G5457">
        <v>760371</v>
      </c>
      <c r="H5457">
        <v>8</v>
      </c>
      <c r="I5457">
        <v>9</v>
      </c>
      <c r="J5457">
        <v>0.848370927318295</v>
      </c>
      <c r="K5457">
        <v>0.84461152882205504</v>
      </c>
      <c r="L5457">
        <v>298441240</v>
      </c>
      <c r="M5457">
        <v>4055891968</v>
      </c>
      <c r="N5457">
        <v>1082130432</v>
      </c>
      <c r="O5457">
        <v>0</v>
      </c>
      <c r="P5457">
        <v>51</v>
      </c>
      <c r="Q5457">
        <v>0</v>
      </c>
      <c r="R5457">
        <v>865457</v>
      </c>
      <c r="S5457">
        <v>1006981</v>
      </c>
      <c r="T5457">
        <v>3703502</v>
      </c>
      <c r="U5457">
        <v>0.29679823</v>
      </c>
      <c r="V5457">
        <v>0.36875342999999999</v>
      </c>
      <c r="W5457">
        <v>0.92169579999999995</v>
      </c>
      <c r="X5457">
        <v>0.92169579999999995</v>
      </c>
      <c r="Y5457">
        <f t="shared" si="85"/>
        <v>783689192</v>
      </c>
    </row>
    <row r="5458" spans="1:25">
      <c r="A5458">
        <v>5459094</v>
      </c>
      <c r="B5458">
        <v>2465</v>
      </c>
      <c r="C5458">
        <v>2465</v>
      </c>
      <c r="D5458">
        <v>0</v>
      </c>
      <c r="E5458">
        <v>1</v>
      </c>
      <c r="F5458">
        <v>739045</v>
      </c>
      <c r="G5458">
        <v>739045</v>
      </c>
      <c r="H5458">
        <v>8</v>
      </c>
      <c r="I5458">
        <v>9</v>
      </c>
      <c r="J5458">
        <v>0.83102143757881397</v>
      </c>
      <c r="K5458">
        <v>0.82093316519546</v>
      </c>
      <c r="L5458">
        <v>405585160</v>
      </c>
      <c r="M5458">
        <v>4055891968</v>
      </c>
      <c r="N5458">
        <v>1082130432</v>
      </c>
      <c r="O5458">
        <v>0</v>
      </c>
      <c r="P5458">
        <v>36</v>
      </c>
      <c r="Q5458">
        <v>0</v>
      </c>
      <c r="R5458">
        <v>866096</v>
      </c>
      <c r="S5458">
        <v>1007227</v>
      </c>
      <c r="T5458">
        <v>3706919</v>
      </c>
      <c r="U5458">
        <v>0.36254786999999999</v>
      </c>
      <c r="V5458">
        <v>0.35474515000000001</v>
      </c>
      <c r="W5458">
        <v>0.94830643999999997</v>
      </c>
      <c r="X5458">
        <v>0.94830643999999997</v>
      </c>
      <c r="Y5458">
        <f t="shared" si="85"/>
        <v>676545272</v>
      </c>
    </row>
    <row r="5459" spans="1:25">
      <c r="A5459">
        <v>5460095</v>
      </c>
      <c r="B5459">
        <v>2245</v>
      </c>
      <c r="C5459">
        <v>2245</v>
      </c>
      <c r="D5459">
        <v>0</v>
      </c>
      <c r="E5459">
        <v>1</v>
      </c>
      <c r="F5459">
        <v>680806</v>
      </c>
      <c r="G5459">
        <v>680806</v>
      </c>
      <c r="H5459">
        <v>8</v>
      </c>
      <c r="I5459">
        <v>9</v>
      </c>
      <c r="J5459">
        <v>0.69026548672566301</v>
      </c>
      <c r="K5459">
        <v>0.67762326169405795</v>
      </c>
      <c r="L5459">
        <v>385132432</v>
      </c>
      <c r="M5459">
        <v>4055891968</v>
      </c>
      <c r="N5459">
        <v>1082130432</v>
      </c>
      <c r="O5459">
        <v>0</v>
      </c>
      <c r="P5459">
        <v>71</v>
      </c>
      <c r="Q5459">
        <v>0</v>
      </c>
      <c r="R5459">
        <v>866698</v>
      </c>
      <c r="S5459">
        <v>1007477</v>
      </c>
      <c r="T5459">
        <v>3710045</v>
      </c>
      <c r="U5459">
        <v>0.34175482000000001</v>
      </c>
      <c r="V5459">
        <v>0.51184419999999997</v>
      </c>
      <c r="W5459">
        <v>0.91677569999999997</v>
      </c>
      <c r="X5459">
        <v>0.91677569999999997</v>
      </c>
      <c r="Y5459">
        <f t="shared" si="85"/>
        <v>696998000</v>
      </c>
    </row>
    <row r="5460" spans="1:25">
      <c r="A5460">
        <v>5461095</v>
      </c>
      <c r="B5460">
        <v>2378</v>
      </c>
      <c r="C5460">
        <v>2378</v>
      </c>
      <c r="D5460">
        <v>0</v>
      </c>
      <c r="E5460">
        <v>1</v>
      </c>
      <c r="F5460">
        <v>735764</v>
      </c>
      <c r="G5460">
        <v>739114</v>
      </c>
      <c r="H5460">
        <v>8</v>
      </c>
      <c r="I5460">
        <v>9</v>
      </c>
      <c r="J5460">
        <v>0.77692307692307605</v>
      </c>
      <c r="K5460">
        <v>0.752564102564102</v>
      </c>
      <c r="L5460">
        <v>349647304</v>
      </c>
      <c r="M5460">
        <v>4055891968</v>
      </c>
      <c r="N5460">
        <v>1082130432</v>
      </c>
      <c r="O5460">
        <v>0</v>
      </c>
      <c r="P5460">
        <v>40</v>
      </c>
      <c r="Q5460">
        <v>3</v>
      </c>
      <c r="R5460">
        <v>867403</v>
      </c>
      <c r="S5460">
        <v>1007715</v>
      </c>
      <c r="T5460">
        <v>3713341</v>
      </c>
      <c r="U5460">
        <v>0.38267556000000003</v>
      </c>
      <c r="V5460">
        <v>0.38101855000000001</v>
      </c>
      <c r="W5460">
        <v>0.89505016999999998</v>
      </c>
      <c r="X5460">
        <v>0.89505016999999998</v>
      </c>
      <c r="Y5460">
        <f t="shared" si="85"/>
        <v>732483128</v>
      </c>
    </row>
    <row r="5461" spans="1:25">
      <c r="A5461">
        <v>5462112</v>
      </c>
      <c r="B5461">
        <v>2562</v>
      </c>
      <c r="C5461">
        <v>2562</v>
      </c>
      <c r="D5461">
        <v>0</v>
      </c>
      <c r="E5461">
        <v>1</v>
      </c>
      <c r="F5461">
        <v>795849</v>
      </c>
      <c r="G5461">
        <v>796203</v>
      </c>
      <c r="H5461">
        <v>8</v>
      </c>
      <c r="I5461">
        <v>8.76</v>
      </c>
      <c r="J5461">
        <v>0.92919254658385098</v>
      </c>
      <c r="K5461">
        <v>0.91677018633540297</v>
      </c>
      <c r="L5461">
        <v>500638432</v>
      </c>
      <c r="M5461">
        <v>4055891968</v>
      </c>
      <c r="N5461">
        <v>1082130432</v>
      </c>
      <c r="O5461">
        <v>0</v>
      </c>
      <c r="P5461">
        <v>26</v>
      </c>
      <c r="Q5461">
        <v>13</v>
      </c>
      <c r="R5461">
        <v>868149</v>
      </c>
      <c r="S5461">
        <v>1007981</v>
      </c>
      <c r="T5461">
        <v>3716919</v>
      </c>
      <c r="U5461">
        <v>0.34571134999999997</v>
      </c>
      <c r="V5461">
        <v>0.30606496</v>
      </c>
      <c r="W5461">
        <v>0.90460949999999996</v>
      </c>
      <c r="X5461">
        <v>0.90460949999999996</v>
      </c>
      <c r="Y5461">
        <f t="shared" si="85"/>
        <v>581492000</v>
      </c>
    </row>
    <row r="5462" spans="1:25">
      <c r="A5462">
        <v>5463113</v>
      </c>
      <c r="B5462">
        <v>2303</v>
      </c>
      <c r="C5462">
        <v>2303</v>
      </c>
      <c r="D5462">
        <v>0</v>
      </c>
      <c r="E5462">
        <v>1</v>
      </c>
      <c r="F5462">
        <v>677232</v>
      </c>
      <c r="G5462">
        <v>674306</v>
      </c>
      <c r="H5462">
        <v>8</v>
      </c>
      <c r="I5462">
        <v>8.76</v>
      </c>
      <c r="J5462">
        <v>0.72647427854454205</v>
      </c>
      <c r="K5462">
        <v>0.72271016311166802</v>
      </c>
      <c r="L5462">
        <v>203168928</v>
      </c>
      <c r="M5462">
        <v>4055891968</v>
      </c>
      <c r="N5462">
        <v>1082130432</v>
      </c>
      <c r="O5462">
        <v>0</v>
      </c>
      <c r="P5462">
        <v>0</v>
      </c>
      <c r="Q5462">
        <v>0</v>
      </c>
      <c r="R5462">
        <v>868706</v>
      </c>
      <c r="S5462">
        <v>1008221</v>
      </c>
      <c r="T5462">
        <v>3720083</v>
      </c>
      <c r="U5462">
        <v>0.43200976000000002</v>
      </c>
      <c r="V5462">
        <v>0.34337561999999999</v>
      </c>
      <c r="W5462">
        <v>0.9478221</v>
      </c>
      <c r="X5462">
        <v>0.9478221</v>
      </c>
      <c r="Y5462">
        <f t="shared" si="85"/>
        <v>878961504</v>
      </c>
    </row>
    <row r="5463" spans="1:25">
      <c r="A5463">
        <v>5464113</v>
      </c>
      <c r="B5463">
        <v>2316</v>
      </c>
      <c r="C5463">
        <v>2316</v>
      </c>
      <c r="D5463">
        <v>0</v>
      </c>
      <c r="E5463">
        <v>1</v>
      </c>
      <c r="F5463">
        <v>689267</v>
      </c>
      <c r="G5463">
        <v>688769</v>
      </c>
      <c r="H5463">
        <v>8</v>
      </c>
      <c r="I5463">
        <v>8.76</v>
      </c>
      <c r="J5463">
        <v>0.88146279949558604</v>
      </c>
      <c r="K5463">
        <v>0.86885245901639296</v>
      </c>
      <c r="L5463">
        <v>144912312</v>
      </c>
      <c r="M5463">
        <v>4055891968</v>
      </c>
      <c r="N5463">
        <v>1082130432</v>
      </c>
      <c r="O5463">
        <v>0</v>
      </c>
      <c r="P5463">
        <v>39</v>
      </c>
      <c r="Q5463">
        <v>0</v>
      </c>
      <c r="R5463">
        <v>869302</v>
      </c>
      <c r="S5463">
        <v>1008533</v>
      </c>
      <c r="T5463">
        <v>3723272</v>
      </c>
      <c r="U5463">
        <v>0.36457086</v>
      </c>
      <c r="V5463">
        <v>0.39093396000000002</v>
      </c>
      <c r="W5463">
        <v>0.92969774999999999</v>
      </c>
      <c r="X5463">
        <v>0.92969774999999999</v>
      </c>
      <c r="Y5463">
        <f t="shared" si="85"/>
        <v>937218120</v>
      </c>
    </row>
    <row r="5464" spans="1:25">
      <c r="A5464">
        <v>5465114</v>
      </c>
      <c r="B5464">
        <v>2276</v>
      </c>
      <c r="C5464">
        <v>2276</v>
      </c>
      <c r="D5464">
        <v>0</v>
      </c>
      <c r="E5464">
        <v>1</v>
      </c>
      <c r="F5464">
        <v>675173</v>
      </c>
      <c r="G5464">
        <v>674893</v>
      </c>
      <c r="H5464">
        <v>8</v>
      </c>
      <c r="I5464">
        <v>8.76</v>
      </c>
      <c r="J5464">
        <v>0.88481012658227798</v>
      </c>
      <c r="K5464">
        <v>0.873417721518987</v>
      </c>
      <c r="L5464">
        <v>284108216</v>
      </c>
      <c r="M5464">
        <v>4055891968</v>
      </c>
      <c r="N5464">
        <v>1082130432</v>
      </c>
      <c r="O5464">
        <v>0</v>
      </c>
      <c r="P5464">
        <v>71</v>
      </c>
      <c r="Q5464">
        <v>0</v>
      </c>
      <c r="R5464">
        <v>869881</v>
      </c>
      <c r="S5464">
        <v>1008800</v>
      </c>
      <c r="T5464">
        <v>3726407</v>
      </c>
      <c r="U5464">
        <v>0.39612058</v>
      </c>
      <c r="V5464">
        <v>0.30965727999999998</v>
      </c>
      <c r="W5464">
        <v>0.89378135999999997</v>
      </c>
      <c r="X5464">
        <v>0.89378135999999997</v>
      </c>
      <c r="Y5464">
        <f t="shared" si="85"/>
        <v>798022216</v>
      </c>
    </row>
    <row r="5465" spans="1:25">
      <c r="A5465">
        <v>5466114</v>
      </c>
      <c r="B5465">
        <v>2463</v>
      </c>
      <c r="C5465">
        <v>2463</v>
      </c>
      <c r="D5465">
        <v>0</v>
      </c>
      <c r="E5465">
        <v>1</v>
      </c>
      <c r="F5465">
        <v>727437</v>
      </c>
      <c r="G5465">
        <v>727437</v>
      </c>
      <c r="H5465">
        <v>8</v>
      </c>
      <c r="I5465">
        <v>8.76</v>
      </c>
      <c r="J5465">
        <v>0.854797979797979</v>
      </c>
      <c r="K5465">
        <v>0.84469696969696895</v>
      </c>
      <c r="L5465">
        <v>159442720</v>
      </c>
      <c r="M5465">
        <v>4055891968</v>
      </c>
      <c r="N5465">
        <v>1082130432</v>
      </c>
      <c r="O5465">
        <v>0</v>
      </c>
      <c r="P5465">
        <v>29</v>
      </c>
      <c r="Q5465">
        <v>0</v>
      </c>
      <c r="R5465">
        <v>870500</v>
      </c>
      <c r="S5465">
        <v>1009034</v>
      </c>
      <c r="T5465">
        <v>3729794</v>
      </c>
      <c r="U5465">
        <v>0.46221527000000001</v>
      </c>
      <c r="V5465">
        <v>0.31734764999999998</v>
      </c>
      <c r="W5465">
        <v>0.92615700000000001</v>
      </c>
      <c r="X5465">
        <v>0.92615700000000001</v>
      </c>
      <c r="Y5465">
        <f t="shared" si="85"/>
        <v>922687712</v>
      </c>
    </row>
    <row r="5466" spans="1:25">
      <c r="A5466">
        <v>5467115</v>
      </c>
      <c r="B5466">
        <v>2165</v>
      </c>
      <c r="C5466">
        <v>2165</v>
      </c>
      <c r="D5466">
        <v>0</v>
      </c>
      <c r="E5466">
        <v>1</v>
      </c>
      <c r="F5466">
        <v>642608</v>
      </c>
      <c r="G5466">
        <v>642608</v>
      </c>
      <c r="H5466">
        <v>8</v>
      </c>
      <c r="I5466">
        <v>8.94</v>
      </c>
      <c r="J5466">
        <v>0.88167938931297696</v>
      </c>
      <c r="K5466">
        <v>0.86386768447837103</v>
      </c>
      <c r="L5466">
        <v>491511976</v>
      </c>
      <c r="M5466">
        <v>4055891968</v>
      </c>
      <c r="N5466">
        <v>1082130432</v>
      </c>
      <c r="O5466">
        <v>0</v>
      </c>
      <c r="P5466">
        <v>2</v>
      </c>
      <c r="Q5466">
        <v>0</v>
      </c>
      <c r="R5466">
        <v>871052</v>
      </c>
      <c r="S5466">
        <v>1009269</v>
      </c>
      <c r="T5466">
        <v>3732776</v>
      </c>
      <c r="U5466">
        <v>0.38167107</v>
      </c>
      <c r="V5466">
        <v>0.39465899999999998</v>
      </c>
      <c r="W5466">
        <v>0.90173006</v>
      </c>
      <c r="X5466">
        <v>0.90173006</v>
      </c>
      <c r="Y5466">
        <f t="shared" si="85"/>
        <v>590618456</v>
      </c>
    </row>
    <row r="5467" spans="1:25">
      <c r="A5467">
        <v>5468116</v>
      </c>
      <c r="B5467">
        <v>2085</v>
      </c>
      <c r="C5467">
        <v>2085</v>
      </c>
      <c r="D5467">
        <v>0</v>
      </c>
      <c r="E5467">
        <v>1</v>
      </c>
      <c r="F5467">
        <v>616653</v>
      </c>
      <c r="G5467">
        <v>616849</v>
      </c>
      <c r="H5467">
        <v>8</v>
      </c>
      <c r="I5467">
        <v>8.94</v>
      </c>
      <c r="J5467">
        <v>0.89506953223767305</v>
      </c>
      <c r="K5467">
        <v>0.88242730720606799</v>
      </c>
      <c r="L5467">
        <v>564509640</v>
      </c>
      <c r="M5467">
        <v>4055891968</v>
      </c>
      <c r="N5467">
        <v>1082130432</v>
      </c>
      <c r="O5467">
        <v>0</v>
      </c>
      <c r="P5467">
        <v>3</v>
      </c>
      <c r="Q5467">
        <v>1</v>
      </c>
      <c r="R5467">
        <v>871575</v>
      </c>
      <c r="S5467">
        <v>1009505</v>
      </c>
      <c r="T5467">
        <v>3735650</v>
      </c>
      <c r="U5467">
        <v>0.44670779999999999</v>
      </c>
      <c r="V5467">
        <v>0.43567243</v>
      </c>
      <c r="W5467">
        <v>0.92730780000000002</v>
      </c>
      <c r="X5467">
        <v>0.92730780000000002</v>
      </c>
      <c r="Y5467">
        <f t="shared" si="85"/>
        <v>517620792</v>
      </c>
    </row>
    <row r="5468" spans="1:25">
      <c r="A5468">
        <v>5469116</v>
      </c>
      <c r="B5468">
        <v>2482</v>
      </c>
      <c r="C5468">
        <v>2482</v>
      </c>
      <c r="D5468">
        <v>0</v>
      </c>
      <c r="E5468">
        <v>1</v>
      </c>
      <c r="F5468">
        <v>739788</v>
      </c>
      <c r="G5468">
        <v>739592</v>
      </c>
      <c r="H5468">
        <v>8</v>
      </c>
      <c r="I5468">
        <v>8.94</v>
      </c>
      <c r="J5468">
        <v>0.89267676767676696</v>
      </c>
      <c r="K5468">
        <v>0.88131313131313105</v>
      </c>
      <c r="L5468">
        <v>452407040</v>
      </c>
      <c r="M5468">
        <v>4055891968</v>
      </c>
      <c r="N5468">
        <v>1082130432</v>
      </c>
      <c r="O5468">
        <v>0</v>
      </c>
      <c r="P5468">
        <v>13</v>
      </c>
      <c r="Q5468">
        <v>0</v>
      </c>
      <c r="R5468">
        <v>872219</v>
      </c>
      <c r="S5468">
        <v>1009796</v>
      </c>
      <c r="T5468">
        <v>3739067</v>
      </c>
      <c r="U5468">
        <v>0.40314686</v>
      </c>
      <c r="V5468">
        <v>0.32358547999999998</v>
      </c>
      <c r="W5468">
        <v>0.96005136000000002</v>
      </c>
      <c r="X5468">
        <v>0.96005136000000002</v>
      </c>
      <c r="Y5468">
        <f t="shared" si="85"/>
        <v>629723392</v>
      </c>
    </row>
    <row r="5469" spans="1:25">
      <c r="A5469">
        <v>5470117</v>
      </c>
      <c r="B5469">
        <v>2034</v>
      </c>
      <c r="C5469">
        <v>2034</v>
      </c>
      <c r="D5469">
        <v>0</v>
      </c>
      <c r="E5469">
        <v>1</v>
      </c>
      <c r="F5469">
        <v>609300</v>
      </c>
      <c r="G5469">
        <v>609865</v>
      </c>
      <c r="H5469">
        <v>8</v>
      </c>
      <c r="I5469">
        <v>8.94</v>
      </c>
      <c r="J5469">
        <v>0.71214017521902295</v>
      </c>
      <c r="K5469">
        <v>0.70963704630788405</v>
      </c>
      <c r="L5469">
        <v>229742304</v>
      </c>
      <c r="M5469">
        <v>4055891968</v>
      </c>
      <c r="N5469">
        <v>1082130432</v>
      </c>
      <c r="O5469">
        <v>0</v>
      </c>
      <c r="P5469">
        <v>0</v>
      </c>
      <c r="Q5469">
        <v>0</v>
      </c>
      <c r="R5469">
        <v>872755</v>
      </c>
      <c r="S5469">
        <v>1010035</v>
      </c>
      <c r="T5469">
        <v>3741875</v>
      </c>
      <c r="U5469">
        <v>0.42279450000000002</v>
      </c>
      <c r="V5469">
        <v>0.40902323000000002</v>
      </c>
      <c r="W5469">
        <v>0.90062209999999998</v>
      </c>
      <c r="X5469">
        <v>0.90062209999999998</v>
      </c>
      <c r="Y5469">
        <f t="shared" si="85"/>
        <v>852388128</v>
      </c>
    </row>
    <row r="5470" spans="1:25">
      <c r="A5470">
        <v>5471117</v>
      </c>
      <c r="B5470">
        <v>1489</v>
      </c>
      <c r="C5470">
        <v>1489</v>
      </c>
      <c r="D5470">
        <v>0</v>
      </c>
      <c r="E5470">
        <v>1</v>
      </c>
      <c r="F5470">
        <v>430401</v>
      </c>
      <c r="G5470">
        <v>429836</v>
      </c>
      <c r="H5470">
        <v>8</v>
      </c>
      <c r="I5470">
        <v>8.94</v>
      </c>
      <c r="J5470">
        <v>0.74250000000000005</v>
      </c>
      <c r="K5470">
        <v>0.74124999999999996</v>
      </c>
      <c r="L5470">
        <v>318951192</v>
      </c>
      <c r="M5470">
        <v>4055891968</v>
      </c>
      <c r="N5470">
        <v>1082130432</v>
      </c>
      <c r="O5470">
        <v>0</v>
      </c>
      <c r="P5470">
        <v>0</v>
      </c>
      <c r="Q5470">
        <v>0</v>
      </c>
      <c r="R5470">
        <v>873105</v>
      </c>
      <c r="S5470">
        <v>1010249</v>
      </c>
      <c r="T5470">
        <v>3743908</v>
      </c>
      <c r="U5470">
        <v>0.5313869</v>
      </c>
      <c r="V5470">
        <v>0.45370072</v>
      </c>
      <c r="W5470">
        <v>0.91016304000000003</v>
      </c>
      <c r="X5470">
        <v>0.91016304000000003</v>
      </c>
      <c r="Y5470">
        <f t="shared" si="85"/>
        <v>763179240</v>
      </c>
    </row>
    <row r="5471" spans="1:25">
      <c r="A5471">
        <v>5472118</v>
      </c>
      <c r="B5471">
        <v>1177</v>
      </c>
      <c r="C5471">
        <v>1177</v>
      </c>
      <c r="D5471">
        <v>0</v>
      </c>
      <c r="E5471">
        <v>1</v>
      </c>
      <c r="F5471">
        <v>355569</v>
      </c>
      <c r="G5471">
        <v>355569</v>
      </c>
      <c r="H5471">
        <v>8</v>
      </c>
      <c r="I5471">
        <v>8.23</v>
      </c>
      <c r="J5471">
        <v>0.65418227215979996</v>
      </c>
      <c r="K5471">
        <v>0.65418227215979996</v>
      </c>
      <c r="L5471">
        <v>197288224</v>
      </c>
      <c r="M5471">
        <v>4055891968</v>
      </c>
      <c r="N5471">
        <v>1082130432</v>
      </c>
      <c r="O5471">
        <v>0</v>
      </c>
      <c r="P5471">
        <v>1</v>
      </c>
      <c r="Q5471">
        <v>0</v>
      </c>
      <c r="R5471">
        <v>873421</v>
      </c>
      <c r="S5471">
        <v>1010478</v>
      </c>
      <c r="T5471">
        <v>3745535</v>
      </c>
      <c r="U5471">
        <v>0.52680813999999998</v>
      </c>
      <c r="V5471">
        <v>0.68719613999999996</v>
      </c>
      <c r="W5471">
        <v>0.89968199999999998</v>
      </c>
      <c r="X5471">
        <v>0.89968199999999998</v>
      </c>
      <c r="Y5471">
        <f t="shared" si="85"/>
        <v>884842208</v>
      </c>
    </row>
    <row r="5472" spans="1:25">
      <c r="A5472">
        <v>5473118</v>
      </c>
      <c r="B5472">
        <v>2150</v>
      </c>
      <c r="C5472">
        <v>2150</v>
      </c>
      <c r="D5472">
        <v>0</v>
      </c>
      <c r="E5472">
        <v>1</v>
      </c>
      <c r="F5472">
        <v>642946</v>
      </c>
      <c r="G5472">
        <v>642946</v>
      </c>
      <c r="H5472">
        <v>8</v>
      </c>
      <c r="I5472">
        <v>8.23</v>
      </c>
      <c r="J5472">
        <v>0.82160804020100497</v>
      </c>
      <c r="K5472">
        <v>0.81783919597989896</v>
      </c>
      <c r="L5472">
        <v>222984752</v>
      </c>
      <c r="M5472">
        <v>4055891968</v>
      </c>
      <c r="N5472">
        <v>1082130432</v>
      </c>
      <c r="O5472">
        <v>0</v>
      </c>
      <c r="P5472">
        <v>74</v>
      </c>
      <c r="Q5472">
        <v>0</v>
      </c>
      <c r="R5472">
        <v>873971</v>
      </c>
      <c r="S5472">
        <v>1010773</v>
      </c>
      <c r="T5472">
        <v>3748523</v>
      </c>
      <c r="U5472">
        <v>0.42501410000000001</v>
      </c>
      <c r="V5472">
        <v>0.43399796000000002</v>
      </c>
      <c r="W5472">
        <v>0.92454159999999996</v>
      </c>
      <c r="X5472">
        <v>0.92454159999999996</v>
      </c>
      <c r="Y5472">
        <f t="shared" si="85"/>
        <v>859145680</v>
      </c>
    </row>
    <row r="5473" spans="1:25">
      <c r="A5473">
        <v>5474119</v>
      </c>
      <c r="B5473">
        <v>2399</v>
      </c>
      <c r="C5473">
        <v>2399</v>
      </c>
      <c r="D5473">
        <v>0</v>
      </c>
      <c r="E5473">
        <v>1</v>
      </c>
      <c r="F5473">
        <v>716672</v>
      </c>
      <c r="G5473">
        <v>716672</v>
      </c>
      <c r="H5473">
        <v>8</v>
      </c>
      <c r="I5473">
        <v>8.23</v>
      </c>
      <c r="J5473">
        <v>0.77946768060836502</v>
      </c>
      <c r="K5473">
        <v>0.76552598225601998</v>
      </c>
      <c r="L5473">
        <v>563407008</v>
      </c>
      <c r="M5473">
        <v>4055891968</v>
      </c>
      <c r="N5473">
        <v>1082130432</v>
      </c>
      <c r="O5473">
        <v>0</v>
      </c>
      <c r="P5473">
        <v>98</v>
      </c>
      <c r="Q5473">
        <v>0</v>
      </c>
      <c r="R5473">
        <v>874603</v>
      </c>
      <c r="S5473">
        <v>1011045</v>
      </c>
      <c r="T5473">
        <v>3751817</v>
      </c>
      <c r="U5473">
        <v>0.45128298</v>
      </c>
      <c r="V5473">
        <v>0.23374523</v>
      </c>
      <c r="W5473">
        <v>0.92153346999999997</v>
      </c>
      <c r="X5473">
        <v>0.92153346999999997</v>
      </c>
      <c r="Y5473">
        <f t="shared" si="85"/>
        <v>518723424</v>
      </c>
    </row>
    <row r="5474" spans="1:25">
      <c r="A5474">
        <v>5475123</v>
      </c>
      <c r="B5474">
        <v>2432</v>
      </c>
      <c r="C5474">
        <v>2432</v>
      </c>
      <c r="D5474">
        <v>0</v>
      </c>
      <c r="E5474">
        <v>1</v>
      </c>
      <c r="F5474">
        <v>725609</v>
      </c>
      <c r="G5474">
        <v>725609</v>
      </c>
      <c r="H5474">
        <v>8</v>
      </c>
      <c r="I5474">
        <v>8.23</v>
      </c>
      <c r="J5474">
        <v>0.86311787072243296</v>
      </c>
      <c r="K5474">
        <v>0.844106463878327</v>
      </c>
      <c r="L5474">
        <v>542381632</v>
      </c>
      <c r="M5474">
        <v>4055891968</v>
      </c>
      <c r="N5474">
        <v>1082130432</v>
      </c>
      <c r="O5474">
        <v>0</v>
      </c>
      <c r="P5474">
        <v>132</v>
      </c>
      <c r="Q5474">
        <v>0</v>
      </c>
      <c r="R5474">
        <v>875230</v>
      </c>
      <c r="S5474">
        <v>1011317</v>
      </c>
      <c r="T5474">
        <v>3755177</v>
      </c>
      <c r="U5474">
        <v>0.39994206999999998</v>
      </c>
      <c r="V5474">
        <v>0.29588732000000001</v>
      </c>
      <c r="W5474">
        <v>0.94084469999999998</v>
      </c>
      <c r="X5474">
        <v>0.94084469999999998</v>
      </c>
      <c r="Y5474">
        <f t="shared" si="85"/>
        <v>539748800</v>
      </c>
    </row>
    <row r="5475" spans="1:25">
      <c r="A5475">
        <v>5476124</v>
      </c>
      <c r="B5475">
        <v>2517</v>
      </c>
      <c r="C5475">
        <v>2517</v>
      </c>
      <c r="D5475">
        <v>0</v>
      </c>
      <c r="E5475">
        <v>1</v>
      </c>
      <c r="F5475">
        <v>750727</v>
      </c>
      <c r="G5475">
        <v>750727</v>
      </c>
      <c r="H5475">
        <v>8</v>
      </c>
      <c r="I5475">
        <v>8.23</v>
      </c>
      <c r="J5475">
        <v>0.79848866498740501</v>
      </c>
      <c r="K5475">
        <v>0.78967254408060406</v>
      </c>
      <c r="L5475">
        <v>202897392</v>
      </c>
      <c r="M5475">
        <v>4055891968</v>
      </c>
      <c r="N5475">
        <v>1082130432</v>
      </c>
      <c r="O5475">
        <v>0</v>
      </c>
      <c r="P5475">
        <v>150</v>
      </c>
      <c r="Q5475">
        <v>0</v>
      </c>
      <c r="R5475">
        <v>875883</v>
      </c>
      <c r="S5475">
        <v>1011582</v>
      </c>
      <c r="T5475">
        <v>3758645</v>
      </c>
      <c r="U5475">
        <v>0.36548814000000002</v>
      </c>
      <c r="V5475">
        <v>0.31647992000000003</v>
      </c>
      <c r="W5475">
        <v>0.94377520000000004</v>
      </c>
      <c r="X5475">
        <v>0.94377520000000004</v>
      </c>
      <c r="Y5475">
        <f t="shared" si="85"/>
        <v>879233040</v>
      </c>
    </row>
    <row r="5476" spans="1:25">
      <c r="A5476">
        <v>5477124</v>
      </c>
      <c r="B5476">
        <v>2620</v>
      </c>
      <c r="C5476">
        <v>2620</v>
      </c>
      <c r="D5476">
        <v>0</v>
      </c>
      <c r="E5476">
        <v>1</v>
      </c>
      <c r="F5476">
        <v>793365</v>
      </c>
      <c r="G5476">
        <v>794584</v>
      </c>
      <c r="H5476">
        <v>8</v>
      </c>
      <c r="I5476">
        <v>8.0500000000000007</v>
      </c>
      <c r="J5476">
        <v>0.745891276864728</v>
      </c>
      <c r="K5476">
        <v>0.73324905183312195</v>
      </c>
      <c r="L5476">
        <v>238432976</v>
      </c>
      <c r="M5476">
        <v>4055891968</v>
      </c>
      <c r="N5476">
        <v>1082130432</v>
      </c>
      <c r="O5476">
        <v>0</v>
      </c>
      <c r="P5476">
        <v>95</v>
      </c>
      <c r="Q5476">
        <v>3</v>
      </c>
      <c r="R5476">
        <v>876596</v>
      </c>
      <c r="S5476">
        <v>1011803</v>
      </c>
      <c r="T5476">
        <v>3762277</v>
      </c>
      <c r="U5476">
        <v>0.33539182000000001</v>
      </c>
      <c r="V5476">
        <v>0.35286339999999999</v>
      </c>
      <c r="W5476">
        <v>0.93100249999999996</v>
      </c>
      <c r="X5476">
        <v>0.93100249999999996</v>
      </c>
      <c r="Y5476">
        <f t="shared" si="85"/>
        <v>843697456</v>
      </c>
    </row>
    <row r="5477" spans="1:25">
      <c r="A5477">
        <v>5478125</v>
      </c>
      <c r="B5477">
        <v>2533</v>
      </c>
      <c r="C5477">
        <v>2533</v>
      </c>
      <c r="D5477">
        <v>0</v>
      </c>
      <c r="E5477">
        <v>1</v>
      </c>
      <c r="F5477">
        <v>752813</v>
      </c>
      <c r="G5477">
        <v>751874</v>
      </c>
      <c r="H5477">
        <v>8</v>
      </c>
      <c r="I5477">
        <v>8.0500000000000007</v>
      </c>
      <c r="J5477">
        <v>0.74781523096129798</v>
      </c>
      <c r="K5477">
        <v>0.74906367041198496</v>
      </c>
      <c r="L5477">
        <v>246770056</v>
      </c>
      <c r="M5477">
        <v>4055891968</v>
      </c>
      <c r="N5477">
        <v>1082130432</v>
      </c>
      <c r="O5477">
        <v>0</v>
      </c>
      <c r="P5477">
        <v>38</v>
      </c>
      <c r="Q5477">
        <v>0</v>
      </c>
      <c r="R5477">
        <v>877237</v>
      </c>
      <c r="S5477">
        <v>1012048</v>
      </c>
      <c r="T5477">
        <v>3765770</v>
      </c>
      <c r="U5477">
        <v>0.40131357000000001</v>
      </c>
      <c r="V5477">
        <v>0.33269787000000001</v>
      </c>
      <c r="W5477">
        <v>0.95111789999999996</v>
      </c>
      <c r="X5477">
        <v>0.95111789999999996</v>
      </c>
      <c r="Y5477">
        <f t="shared" si="85"/>
        <v>835360376</v>
      </c>
    </row>
    <row r="5478" spans="1:25">
      <c r="A5478">
        <v>5479133</v>
      </c>
      <c r="B5478">
        <v>2259</v>
      </c>
      <c r="C5478">
        <v>2259</v>
      </c>
      <c r="D5478">
        <v>0</v>
      </c>
      <c r="E5478">
        <v>1</v>
      </c>
      <c r="F5478">
        <v>669216</v>
      </c>
      <c r="G5478">
        <v>669154</v>
      </c>
      <c r="H5478">
        <v>8</v>
      </c>
      <c r="I5478">
        <v>8.0500000000000007</v>
      </c>
      <c r="J5478">
        <v>0.91194968553459099</v>
      </c>
      <c r="K5478">
        <v>0.90062893081760997</v>
      </c>
      <c r="L5478">
        <v>390629912</v>
      </c>
      <c r="M5478">
        <v>4055891968</v>
      </c>
      <c r="N5478">
        <v>1082130432</v>
      </c>
      <c r="O5478">
        <v>0</v>
      </c>
      <c r="P5478">
        <v>0</v>
      </c>
      <c r="Q5478">
        <v>0</v>
      </c>
      <c r="R5478">
        <v>877810</v>
      </c>
      <c r="S5478">
        <v>1012290</v>
      </c>
      <c r="T5478">
        <v>3768881</v>
      </c>
      <c r="U5478">
        <v>0.30158671999999997</v>
      </c>
      <c r="V5478">
        <v>0.35123666999999997</v>
      </c>
      <c r="W5478">
        <v>0.92183053000000004</v>
      </c>
      <c r="X5478">
        <v>0.92183053000000004</v>
      </c>
      <c r="Y5478">
        <f t="shared" si="85"/>
        <v>691500520</v>
      </c>
    </row>
    <row r="5479" spans="1:25">
      <c r="A5479">
        <v>5480133</v>
      </c>
      <c r="B5479">
        <v>1303</v>
      </c>
      <c r="C5479">
        <v>1303</v>
      </c>
      <c r="D5479">
        <v>0</v>
      </c>
      <c r="E5479">
        <v>1</v>
      </c>
      <c r="F5479">
        <v>370484</v>
      </c>
      <c r="G5479">
        <v>370266</v>
      </c>
      <c r="H5479">
        <v>8</v>
      </c>
      <c r="I5479">
        <v>8.0500000000000007</v>
      </c>
      <c r="J5479">
        <v>0.422053231939163</v>
      </c>
      <c r="K5479">
        <v>0.41064638783269902</v>
      </c>
      <c r="L5479">
        <v>435195480</v>
      </c>
      <c r="M5479">
        <v>4055891968</v>
      </c>
      <c r="N5479">
        <v>1082130432</v>
      </c>
      <c r="O5479">
        <v>0</v>
      </c>
      <c r="P5479">
        <v>0</v>
      </c>
      <c r="Q5479">
        <v>0</v>
      </c>
      <c r="R5479">
        <v>878101</v>
      </c>
      <c r="S5479">
        <v>1012490</v>
      </c>
      <c r="T5479">
        <v>3770651</v>
      </c>
      <c r="U5479">
        <v>0.36678532000000003</v>
      </c>
      <c r="V5479">
        <v>0.47434720000000002</v>
      </c>
      <c r="W5479">
        <v>0.82111084000000001</v>
      </c>
      <c r="X5479">
        <v>0.82111084000000001</v>
      </c>
      <c r="Y5479">
        <f t="shared" si="85"/>
        <v>646934952</v>
      </c>
    </row>
    <row r="5480" spans="1:25">
      <c r="A5480">
        <v>5481134</v>
      </c>
      <c r="B5480">
        <v>1365</v>
      </c>
      <c r="C5480">
        <v>1365</v>
      </c>
      <c r="D5480">
        <v>0</v>
      </c>
      <c r="E5480">
        <v>1</v>
      </c>
      <c r="F5480">
        <v>426595</v>
      </c>
      <c r="G5480">
        <v>426595</v>
      </c>
      <c r="H5480">
        <v>8</v>
      </c>
      <c r="I5480">
        <v>8.0500000000000007</v>
      </c>
      <c r="J5480">
        <v>0.76172370088719898</v>
      </c>
      <c r="K5480">
        <v>0.74778200253485405</v>
      </c>
      <c r="L5480">
        <v>427851456</v>
      </c>
      <c r="M5480">
        <v>4055891968</v>
      </c>
      <c r="N5480">
        <v>1082130432</v>
      </c>
      <c r="O5480">
        <v>0</v>
      </c>
      <c r="P5480">
        <v>0</v>
      </c>
      <c r="Q5480">
        <v>0</v>
      </c>
      <c r="R5480">
        <v>878506</v>
      </c>
      <c r="S5480">
        <v>1012714</v>
      </c>
      <c r="T5480">
        <v>3772556</v>
      </c>
      <c r="U5480">
        <v>0.42251850000000002</v>
      </c>
      <c r="V5480">
        <v>0.70928899999999995</v>
      </c>
      <c r="W5480">
        <v>0.92621653999999998</v>
      </c>
      <c r="X5480">
        <v>0.92621653999999998</v>
      </c>
      <c r="Y5480">
        <f t="shared" si="85"/>
        <v>654278976</v>
      </c>
    </row>
    <row r="5481" spans="1:25">
      <c r="A5481">
        <v>5482134</v>
      </c>
      <c r="B5481">
        <v>1790</v>
      </c>
      <c r="C5481">
        <v>1790</v>
      </c>
      <c r="D5481">
        <v>0</v>
      </c>
      <c r="E5481">
        <v>1</v>
      </c>
      <c r="F5481">
        <v>542378</v>
      </c>
      <c r="G5481">
        <v>542378</v>
      </c>
      <c r="H5481">
        <v>8</v>
      </c>
      <c r="I5481">
        <v>8.1199999999999992</v>
      </c>
      <c r="J5481">
        <v>0.65862944162436499</v>
      </c>
      <c r="K5481">
        <v>0.64340101522842597</v>
      </c>
      <c r="L5481">
        <v>336913984</v>
      </c>
      <c r="M5481">
        <v>4055891968</v>
      </c>
      <c r="N5481">
        <v>1082130432</v>
      </c>
      <c r="O5481">
        <v>0</v>
      </c>
      <c r="P5481">
        <v>0</v>
      </c>
      <c r="Q5481">
        <v>0</v>
      </c>
      <c r="R5481">
        <v>878992</v>
      </c>
      <c r="S5481">
        <v>1012937</v>
      </c>
      <c r="T5481">
        <v>3775034</v>
      </c>
      <c r="U5481">
        <v>0.53417239999999999</v>
      </c>
      <c r="V5481">
        <v>0.58713335</v>
      </c>
      <c r="W5481">
        <v>0.94902766000000005</v>
      </c>
      <c r="X5481">
        <v>0.94902766000000005</v>
      </c>
      <c r="Y5481">
        <f t="shared" si="85"/>
        <v>745216448</v>
      </c>
    </row>
    <row r="5482" spans="1:25">
      <c r="A5482">
        <v>5483140</v>
      </c>
      <c r="B5482">
        <v>1488</v>
      </c>
      <c r="C5482">
        <v>1488</v>
      </c>
      <c r="D5482">
        <v>0</v>
      </c>
      <c r="E5482">
        <v>1</v>
      </c>
      <c r="F5482">
        <v>434693</v>
      </c>
      <c r="G5482">
        <v>436215</v>
      </c>
      <c r="H5482">
        <v>8</v>
      </c>
      <c r="I5482">
        <v>8.1199999999999992</v>
      </c>
      <c r="J5482">
        <v>0.60175879396984899</v>
      </c>
      <c r="K5482">
        <v>0.59170854271356699</v>
      </c>
      <c r="L5482">
        <v>525564184</v>
      </c>
      <c r="M5482">
        <v>4055891968</v>
      </c>
      <c r="N5482">
        <v>1082130432</v>
      </c>
      <c r="O5482">
        <v>0</v>
      </c>
      <c r="P5482">
        <v>0</v>
      </c>
      <c r="Q5482">
        <v>5</v>
      </c>
      <c r="R5482">
        <v>879353</v>
      </c>
      <c r="S5482">
        <v>1013177</v>
      </c>
      <c r="T5482">
        <v>3777084</v>
      </c>
      <c r="U5482">
        <v>0.59275686999999999</v>
      </c>
      <c r="V5482">
        <v>0.53772350000000002</v>
      </c>
      <c r="W5482">
        <v>0.90509260000000002</v>
      </c>
      <c r="X5482">
        <v>0.90509260000000002</v>
      </c>
      <c r="Y5482">
        <f t="shared" si="85"/>
        <v>556566248</v>
      </c>
    </row>
    <row r="5483" spans="1:25">
      <c r="A5483">
        <v>5484140</v>
      </c>
      <c r="B5483">
        <v>2327</v>
      </c>
      <c r="C5483">
        <v>2327</v>
      </c>
      <c r="D5483">
        <v>0</v>
      </c>
      <c r="E5483">
        <v>1</v>
      </c>
      <c r="F5483">
        <v>705569</v>
      </c>
      <c r="G5483">
        <v>705546</v>
      </c>
      <c r="H5483">
        <v>8</v>
      </c>
      <c r="I5483">
        <v>8.1199999999999992</v>
      </c>
      <c r="J5483">
        <v>0.88902900378310201</v>
      </c>
      <c r="K5483">
        <v>0.88065326633165797</v>
      </c>
      <c r="L5483">
        <v>210119608</v>
      </c>
      <c r="M5483">
        <v>4055891968</v>
      </c>
      <c r="N5483">
        <v>1082130432</v>
      </c>
      <c r="O5483">
        <v>0</v>
      </c>
      <c r="P5483">
        <v>46</v>
      </c>
      <c r="Q5483">
        <v>5</v>
      </c>
      <c r="R5483">
        <v>879993</v>
      </c>
      <c r="S5483">
        <v>1013475</v>
      </c>
      <c r="T5483">
        <v>3780302</v>
      </c>
      <c r="U5483">
        <v>0.44167205999999998</v>
      </c>
      <c r="V5483">
        <v>0.2737232</v>
      </c>
      <c r="W5483">
        <v>0.92225780000000002</v>
      </c>
      <c r="X5483">
        <v>0.92225780000000002</v>
      </c>
      <c r="Y5483">
        <f t="shared" si="85"/>
        <v>872010824</v>
      </c>
    </row>
    <row r="5484" spans="1:25">
      <c r="A5484">
        <v>5485141</v>
      </c>
      <c r="B5484">
        <v>2409</v>
      </c>
      <c r="C5484">
        <v>2409</v>
      </c>
      <c r="D5484">
        <v>0</v>
      </c>
      <c r="E5484">
        <v>1</v>
      </c>
      <c r="F5484">
        <v>708783</v>
      </c>
      <c r="G5484">
        <v>707284</v>
      </c>
      <c r="H5484">
        <v>8</v>
      </c>
      <c r="I5484">
        <v>8.1199999999999992</v>
      </c>
      <c r="J5484">
        <v>0.78299492385786795</v>
      </c>
      <c r="K5484">
        <v>0.76433121019108197</v>
      </c>
      <c r="L5484">
        <v>345844240</v>
      </c>
      <c r="M5484">
        <v>4055891968</v>
      </c>
      <c r="N5484">
        <v>1082130432</v>
      </c>
      <c r="O5484">
        <v>0</v>
      </c>
      <c r="P5484">
        <v>62</v>
      </c>
      <c r="Q5484">
        <v>0</v>
      </c>
      <c r="R5484">
        <v>880579</v>
      </c>
      <c r="S5484">
        <v>1013746</v>
      </c>
      <c r="T5484">
        <v>3783617</v>
      </c>
      <c r="U5484">
        <v>0.40682583999999999</v>
      </c>
      <c r="V5484">
        <v>0.28742220000000002</v>
      </c>
      <c r="W5484">
        <v>0.93229859999999998</v>
      </c>
      <c r="X5484">
        <v>0.93229859999999998</v>
      </c>
      <c r="Y5484">
        <f t="shared" si="85"/>
        <v>736286192</v>
      </c>
    </row>
    <row r="5485" spans="1:25">
      <c r="A5485">
        <v>5486141</v>
      </c>
      <c r="B5485">
        <v>2320</v>
      </c>
      <c r="C5485">
        <v>2320</v>
      </c>
      <c r="D5485">
        <v>0</v>
      </c>
      <c r="E5485">
        <v>1</v>
      </c>
      <c r="F5485">
        <v>694597</v>
      </c>
      <c r="G5485">
        <v>695313</v>
      </c>
      <c r="H5485">
        <v>8</v>
      </c>
      <c r="I5485">
        <v>8.1199999999999992</v>
      </c>
      <c r="J5485">
        <v>0.88679245283018804</v>
      </c>
      <c r="K5485">
        <v>0.87798742138364705</v>
      </c>
      <c r="L5485">
        <v>136826800</v>
      </c>
      <c r="M5485">
        <v>4055891968</v>
      </c>
      <c r="N5485">
        <v>1082130432</v>
      </c>
      <c r="O5485">
        <v>0</v>
      </c>
      <c r="P5485">
        <v>72</v>
      </c>
      <c r="Q5485">
        <v>0</v>
      </c>
      <c r="R5485">
        <v>881193</v>
      </c>
      <c r="S5485">
        <v>1014037</v>
      </c>
      <c r="T5485">
        <v>3786817</v>
      </c>
      <c r="U5485">
        <v>0.36004750000000002</v>
      </c>
      <c r="V5485">
        <v>0.36272427000000002</v>
      </c>
      <c r="W5485">
        <v>0.91178143</v>
      </c>
      <c r="X5485">
        <v>0.91178143</v>
      </c>
      <c r="Y5485">
        <f t="shared" si="85"/>
        <v>945303632</v>
      </c>
    </row>
    <row r="5486" spans="1:25">
      <c r="A5486">
        <v>5487142</v>
      </c>
      <c r="B5486">
        <v>2390</v>
      </c>
      <c r="C5486">
        <v>2390</v>
      </c>
      <c r="D5486">
        <v>0</v>
      </c>
      <c r="E5486">
        <v>1</v>
      </c>
      <c r="F5486">
        <v>707698</v>
      </c>
      <c r="G5486">
        <v>708890</v>
      </c>
      <c r="H5486">
        <v>8</v>
      </c>
      <c r="I5486">
        <v>7.79</v>
      </c>
      <c r="J5486">
        <v>0.81725888324873097</v>
      </c>
      <c r="K5486">
        <v>0.80203045685279095</v>
      </c>
      <c r="L5486">
        <v>239589072</v>
      </c>
      <c r="M5486">
        <v>4055891968</v>
      </c>
      <c r="N5486">
        <v>1082130432</v>
      </c>
      <c r="O5486">
        <v>0</v>
      </c>
      <c r="P5486">
        <v>79</v>
      </c>
      <c r="Q5486">
        <v>5</v>
      </c>
      <c r="R5486">
        <v>881798</v>
      </c>
      <c r="S5486">
        <v>1014338</v>
      </c>
      <c r="T5486">
        <v>3790110</v>
      </c>
      <c r="U5486">
        <v>0.39993562999999999</v>
      </c>
      <c r="V5486">
        <v>0.27032587000000002</v>
      </c>
      <c r="W5486">
        <v>0.90662556999999999</v>
      </c>
      <c r="X5486">
        <v>0.90662556999999999</v>
      </c>
      <c r="Y5486">
        <f t="shared" si="85"/>
        <v>842541360</v>
      </c>
    </row>
    <row r="5487" spans="1:25">
      <c r="A5487">
        <v>5488143</v>
      </c>
      <c r="B5487">
        <v>2338</v>
      </c>
      <c r="C5487">
        <v>2338</v>
      </c>
      <c r="D5487">
        <v>0</v>
      </c>
      <c r="E5487">
        <v>1</v>
      </c>
      <c r="F5487">
        <v>705105</v>
      </c>
      <c r="G5487">
        <v>708478</v>
      </c>
      <c r="H5487">
        <v>8</v>
      </c>
      <c r="I5487">
        <v>7.79</v>
      </c>
      <c r="J5487">
        <v>0.92830188679245196</v>
      </c>
      <c r="K5487">
        <v>0.92327044025157201</v>
      </c>
      <c r="L5487">
        <v>245931432</v>
      </c>
      <c r="M5487">
        <v>4055891968</v>
      </c>
      <c r="N5487">
        <v>1082130432</v>
      </c>
      <c r="O5487">
        <v>0</v>
      </c>
      <c r="P5487">
        <v>76</v>
      </c>
      <c r="Q5487">
        <v>4</v>
      </c>
      <c r="R5487">
        <v>882425</v>
      </c>
      <c r="S5487">
        <v>1014582</v>
      </c>
      <c r="T5487">
        <v>3793356</v>
      </c>
      <c r="U5487">
        <v>0.3630486</v>
      </c>
      <c r="V5487">
        <v>0.35947560000000001</v>
      </c>
      <c r="W5487">
        <v>0.93206805000000004</v>
      </c>
      <c r="X5487">
        <v>0.93206805000000004</v>
      </c>
      <c r="Y5487">
        <f t="shared" si="85"/>
        <v>836199000</v>
      </c>
    </row>
    <row r="5488" spans="1:25">
      <c r="A5488">
        <v>5489143</v>
      </c>
      <c r="B5488">
        <v>2388</v>
      </c>
      <c r="C5488">
        <v>2388</v>
      </c>
      <c r="D5488">
        <v>0</v>
      </c>
      <c r="E5488">
        <v>1</v>
      </c>
      <c r="F5488">
        <v>717237</v>
      </c>
      <c r="G5488">
        <v>711956</v>
      </c>
      <c r="H5488">
        <v>8</v>
      </c>
      <c r="I5488">
        <v>7.79</v>
      </c>
      <c r="J5488">
        <v>0.910485933503836</v>
      </c>
      <c r="K5488">
        <v>0.88491048593350297</v>
      </c>
      <c r="L5488">
        <v>308820440</v>
      </c>
      <c r="M5488">
        <v>4055891968</v>
      </c>
      <c r="N5488">
        <v>1082130432</v>
      </c>
      <c r="O5488">
        <v>0</v>
      </c>
      <c r="P5488">
        <v>82</v>
      </c>
      <c r="Q5488">
        <v>0</v>
      </c>
      <c r="R5488">
        <v>883046</v>
      </c>
      <c r="S5488">
        <v>1014836</v>
      </c>
      <c r="T5488">
        <v>3796646</v>
      </c>
      <c r="U5488">
        <v>0.39201838</v>
      </c>
      <c r="V5488">
        <v>0.29916905999999999</v>
      </c>
      <c r="W5488">
        <v>0.93794054000000004</v>
      </c>
      <c r="X5488">
        <v>0.93794054000000004</v>
      </c>
      <c r="Y5488">
        <f t="shared" si="85"/>
        <v>773309992</v>
      </c>
    </row>
    <row r="5489" spans="1:25">
      <c r="A5489">
        <v>5490144</v>
      </c>
      <c r="B5489">
        <v>2269</v>
      </c>
      <c r="C5489">
        <v>2269</v>
      </c>
      <c r="D5489">
        <v>0</v>
      </c>
      <c r="E5489">
        <v>1</v>
      </c>
      <c r="F5489">
        <v>687426</v>
      </c>
      <c r="G5489">
        <v>687622</v>
      </c>
      <c r="H5489">
        <v>8</v>
      </c>
      <c r="I5489">
        <v>7.79</v>
      </c>
      <c r="J5489">
        <v>0.95057034220532299</v>
      </c>
      <c r="K5489">
        <v>0.93789607097591798</v>
      </c>
      <c r="L5489">
        <v>331429000</v>
      </c>
      <c r="M5489">
        <v>4055891968</v>
      </c>
      <c r="N5489">
        <v>1082130432</v>
      </c>
      <c r="O5489">
        <v>0</v>
      </c>
      <c r="P5489">
        <v>95</v>
      </c>
      <c r="Q5489">
        <v>1</v>
      </c>
      <c r="R5489">
        <v>883664</v>
      </c>
      <c r="S5489">
        <v>1015093</v>
      </c>
      <c r="T5489">
        <v>3799784</v>
      </c>
      <c r="U5489">
        <v>0.42317179999999999</v>
      </c>
      <c r="V5489">
        <v>0.33154196000000002</v>
      </c>
      <c r="W5489">
        <v>0.82486649999999995</v>
      </c>
      <c r="X5489">
        <v>0.82486649999999995</v>
      </c>
      <c r="Y5489">
        <f t="shared" si="85"/>
        <v>750701432</v>
      </c>
    </row>
    <row r="5490" spans="1:25">
      <c r="A5490">
        <v>5491144</v>
      </c>
      <c r="B5490">
        <v>2354</v>
      </c>
      <c r="C5490">
        <v>2354</v>
      </c>
      <c r="D5490">
        <v>0</v>
      </c>
      <c r="E5490">
        <v>1</v>
      </c>
      <c r="F5490">
        <v>700118</v>
      </c>
      <c r="G5490">
        <v>699922</v>
      </c>
      <c r="H5490">
        <v>8</v>
      </c>
      <c r="I5490">
        <v>7.79</v>
      </c>
      <c r="J5490">
        <v>0.97095959595959602</v>
      </c>
      <c r="K5490">
        <v>0.96212121212121204</v>
      </c>
      <c r="L5490">
        <v>354535704</v>
      </c>
      <c r="M5490">
        <v>4055891968</v>
      </c>
      <c r="N5490">
        <v>1082130432</v>
      </c>
      <c r="O5490">
        <v>0</v>
      </c>
      <c r="P5490">
        <v>74</v>
      </c>
      <c r="Q5490">
        <v>0</v>
      </c>
      <c r="R5490">
        <v>884274</v>
      </c>
      <c r="S5490">
        <v>1015335</v>
      </c>
      <c r="T5490">
        <v>3803015</v>
      </c>
      <c r="U5490">
        <v>0.44623639999999998</v>
      </c>
      <c r="V5490">
        <v>0.32854425999999998</v>
      </c>
      <c r="W5490">
        <v>0.93281599999999998</v>
      </c>
      <c r="X5490">
        <v>0.93281599999999998</v>
      </c>
      <c r="Y5490">
        <f t="shared" si="85"/>
        <v>727594728</v>
      </c>
    </row>
    <row r="5491" spans="1:25">
      <c r="A5491">
        <v>5492145</v>
      </c>
      <c r="B5491">
        <v>2243</v>
      </c>
      <c r="C5491">
        <v>2243</v>
      </c>
      <c r="D5491">
        <v>0</v>
      </c>
      <c r="E5491">
        <v>1</v>
      </c>
      <c r="F5491">
        <v>665799</v>
      </c>
      <c r="G5491">
        <v>666671</v>
      </c>
      <c r="H5491">
        <v>8</v>
      </c>
      <c r="I5491">
        <v>8.0500000000000007</v>
      </c>
      <c r="J5491">
        <v>0.88139825218476897</v>
      </c>
      <c r="K5491">
        <v>0.87765293383270904</v>
      </c>
      <c r="L5491">
        <v>282091264</v>
      </c>
      <c r="M5491">
        <v>4055891968</v>
      </c>
      <c r="N5491">
        <v>1082130432</v>
      </c>
      <c r="O5491">
        <v>0</v>
      </c>
      <c r="P5491">
        <v>126</v>
      </c>
      <c r="Q5491">
        <v>1</v>
      </c>
      <c r="R5491">
        <v>884841</v>
      </c>
      <c r="S5491">
        <v>1015594</v>
      </c>
      <c r="T5491">
        <v>3806129</v>
      </c>
      <c r="U5491">
        <v>0.39812413000000002</v>
      </c>
      <c r="V5491">
        <v>0.40580316999999999</v>
      </c>
      <c r="W5491">
        <v>0.91480386000000002</v>
      </c>
      <c r="X5491">
        <v>0.91480386000000002</v>
      </c>
      <c r="Y5491">
        <f t="shared" si="85"/>
        <v>800039168</v>
      </c>
    </row>
    <row r="5492" spans="1:25">
      <c r="A5492">
        <v>5493145</v>
      </c>
      <c r="B5492">
        <v>2311</v>
      </c>
      <c r="C5492">
        <v>2311</v>
      </c>
      <c r="D5492">
        <v>0</v>
      </c>
      <c r="E5492">
        <v>1</v>
      </c>
      <c r="F5492">
        <v>683968</v>
      </c>
      <c r="G5492">
        <v>683096</v>
      </c>
      <c r="H5492">
        <v>8</v>
      </c>
      <c r="I5492">
        <v>8.0500000000000007</v>
      </c>
      <c r="J5492">
        <v>0.85841836734693799</v>
      </c>
      <c r="K5492">
        <v>0.83801020408163196</v>
      </c>
      <c r="L5492">
        <v>236066264</v>
      </c>
      <c r="M5492">
        <v>4055891968</v>
      </c>
      <c r="N5492">
        <v>1082130432</v>
      </c>
      <c r="O5492">
        <v>0</v>
      </c>
      <c r="P5492">
        <v>149</v>
      </c>
      <c r="Q5492">
        <v>0</v>
      </c>
      <c r="R5492">
        <v>885418</v>
      </c>
      <c r="S5492">
        <v>1015866</v>
      </c>
      <c r="T5492">
        <v>3809311</v>
      </c>
      <c r="U5492">
        <v>0.32226009999999999</v>
      </c>
      <c r="V5492">
        <v>0.39106489999999999</v>
      </c>
      <c r="W5492">
        <v>0.93877613999999998</v>
      </c>
      <c r="X5492">
        <v>0.93877613999999998</v>
      </c>
      <c r="Y5492">
        <f t="shared" si="85"/>
        <v>846064168</v>
      </c>
    </row>
    <row r="5493" spans="1:25">
      <c r="A5493">
        <v>5494146</v>
      </c>
      <c r="B5493">
        <v>2534</v>
      </c>
      <c r="C5493">
        <v>2534</v>
      </c>
      <c r="D5493">
        <v>0</v>
      </c>
      <c r="E5493">
        <v>1</v>
      </c>
      <c r="F5493">
        <v>759981</v>
      </c>
      <c r="G5493">
        <v>759981</v>
      </c>
      <c r="H5493">
        <v>8</v>
      </c>
      <c r="I5493">
        <v>8.0500000000000007</v>
      </c>
      <c r="J5493">
        <v>0.81313131313131304</v>
      </c>
      <c r="K5493">
        <v>0.80303030303030298</v>
      </c>
      <c r="L5493">
        <v>338627848</v>
      </c>
      <c r="M5493">
        <v>4055891968</v>
      </c>
      <c r="N5493">
        <v>1082130432</v>
      </c>
      <c r="O5493">
        <v>0</v>
      </c>
      <c r="P5493">
        <v>113</v>
      </c>
      <c r="Q5493">
        <v>0</v>
      </c>
      <c r="R5493">
        <v>886090</v>
      </c>
      <c r="S5493">
        <v>1016102</v>
      </c>
      <c r="T5493">
        <v>3812798</v>
      </c>
      <c r="U5493">
        <v>0.40132836</v>
      </c>
      <c r="V5493">
        <v>0.28689419999999999</v>
      </c>
      <c r="W5493">
        <v>0.93234300000000003</v>
      </c>
      <c r="X5493">
        <v>0.93234300000000003</v>
      </c>
      <c r="Y5493">
        <f t="shared" si="85"/>
        <v>743502584</v>
      </c>
    </row>
    <row r="5494" spans="1:25">
      <c r="A5494">
        <v>5495146</v>
      </c>
      <c r="B5494">
        <v>2358</v>
      </c>
      <c r="C5494">
        <v>2358</v>
      </c>
      <c r="D5494">
        <v>0</v>
      </c>
      <c r="E5494">
        <v>1</v>
      </c>
      <c r="F5494">
        <v>719431</v>
      </c>
      <c r="G5494">
        <v>722100</v>
      </c>
      <c r="H5494">
        <v>8</v>
      </c>
      <c r="I5494">
        <v>8.0500000000000007</v>
      </c>
      <c r="J5494">
        <v>0.91381495564005</v>
      </c>
      <c r="K5494">
        <v>0.89860583016476503</v>
      </c>
      <c r="L5494">
        <v>553881480</v>
      </c>
      <c r="M5494">
        <v>4055891968</v>
      </c>
      <c r="N5494">
        <v>1082130432</v>
      </c>
      <c r="O5494">
        <v>4</v>
      </c>
      <c r="P5494">
        <v>145</v>
      </c>
      <c r="Q5494">
        <v>1</v>
      </c>
      <c r="R5494">
        <v>886754</v>
      </c>
      <c r="S5494">
        <v>1016394</v>
      </c>
      <c r="T5494">
        <v>3816068</v>
      </c>
      <c r="U5494">
        <v>0.37676007</v>
      </c>
      <c r="V5494">
        <v>0.26992300000000002</v>
      </c>
      <c r="W5494">
        <v>0.91365099999999999</v>
      </c>
      <c r="X5494">
        <v>0.91365099999999999</v>
      </c>
      <c r="Y5494">
        <f t="shared" si="85"/>
        <v>528248952</v>
      </c>
    </row>
    <row r="5495" spans="1:25">
      <c r="A5495">
        <v>5496147</v>
      </c>
      <c r="B5495">
        <v>2235</v>
      </c>
      <c r="C5495">
        <v>2235</v>
      </c>
      <c r="D5495">
        <v>0</v>
      </c>
      <c r="E5495">
        <v>1</v>
      </c>
      <c r="F5495">
        <v>679365</v>
      </c>
      <c r="G5495">
        <v>676696</v>
      </c>
      <c r="H5495">
        <v>8</v>
      </c>
      <c r="I5495">
        <v>8.0500000000000007</v>
      </c>
      <c r="J5495">
        <v>0.88973384030418201</v>
      </c>
      <c r="K5495">
        <v>0.87325728770595601</v>
      </c>
      <c r="L5495">
        <v>554124744</v>
      </c>
      <c r="M5495">
        <v>4055891968</v>
      </c>
      <c r="N5495">
        <v>1082130432</v>
      </c>
      <c r="O5495">
        <v>0</v>
      </c>
      <c r="P5495">
        <v>135</v>
      </c>
      <c r="Q5495">
        <v>0</v>
      </c>
      <c r="R5495">
        <v>887350</v>
      </c>
      <c r="S5495">
        <v>1016631</v>
      </c>
      <c r="T5495">
        <v>3819176</v>
      </c>
      <c r="U5495">
        <v>0.39631250000000001</v>
      </c>
      <c r="V5495">
        <v>0.38564005000000001</v>
      </c>
      <c r="W5495">
        <v>0.93712527000000001</v>
      </c>
      <c r="X5495">
        <v>0.93712527000000001</v>
      </c>
      <c r="Y5495">
        <f t="shared" si="85"/>
        <v>528005688</v>
      </c>
    </row>
    <row r="5496" spans="1:25">
      <c r="A5496">
        <v>5497147</v>
      </c>
      <c r="B5496">
        <v>2414</v>
      </c>
      <c r="C5496">
        <v>2414</v>
      </c>
      <c r="D5496">
        <v>0</v>
      </c>
      <c r="E5496">
        <v>1</v>
      </c>
      <c r="F5496">
        <v>726971</v>
      </c>
      <c r="G5496">
        <v>730926</v>
      </c>
      <c r="H5496">
        <v>8</v>
      </c>
      <c r="I5496">
        <v>7.97</v>
      </c>
      <c r="J5496">
        <v>0.87690355329949199</v>
      </c>
      <c r="K5496">
        <v>0.86294416243654803</v>
      </c>
      <c r="L5496">
        <v>393972032</v>
      </c>
      <c r="M5496">
        <v>4055891968</v>
      </c>
      <c r="N5496">
        <v>1082130432</v>
      </c>
      <c r="O5496">
        <v>0</v>
      </c>
      <c r="P5496">
        <v>186</v>
      </c>
      <c r="Q5496">
        <v>1</v>
      </c>
      <c r="R5496">
        <v>887999</v>
      </c>
      <c r="S5496">
        <v>1016928</v>
      </c>
      <c r="T5496">
        <v>3822527</v>
      </c>
      <c r="U5496">
        <v>0.34435325999999999</v>
      </c>
      <c r="V5496">
        <v>0.36568060000000002</v>
      </c>
      <c r="W5496">
        <v>0.9393918</v>
      </c>
      <c r="X5496">
        <v>0.9393918</v>
      </c>
      <c r="Y5496">
        <f t="shared" si="85"/>
        <v>688158400</v>
      </c>
    </row>
    <row r="5497" spans="1:25">
      <c r="A5497">
        <v>5498148</v>
      </c>
      <c r="B5497">
        <v>2351</v>
      </c>
      <c r="C5497">
        <v>2351</v>
      </c>
      <c r="D5497">
        <v>0</v>
      </c>
      <c r="E5497">
        <v>1</v>
      </c>
      <c r="F5497">
        <v>712120</v>
      </c>
      <c r="G5497">
        <v>709491</v>
      </c>
      <c r="H5497">
        <v>8</v>
      </c>
      <c r="I5497">
        <v>7.97</v>
      </c>
      <c r="J5497">
        <v>0.89924433249370195</v>
      </c>
      <c r="K5497">
        <v>0.890428211586901</v>
      </c>
      <c r="L5497">
        <v>424293304</v>
      </c>
      <c r="M5497">
        <v>4055891968</v>
      </c>
      <c r="N5497">
        <v>1082130432</v>
      </c>
      <c r="O5497">
        <v>0</v>
      </c>
      <c r="P5497">
        <v>248</v>
      </c>
      <c r="Q5497">
        <v>4</v>
      </c>
      <c r="R5497">
        <v>888640</v>
      </c>
      <c r="S5497">
        <v>1017207</v>
      </c>
      <c r="T5497">
        <v>3825770</v>
      </c>
      <c r="U5497">
        <v>0.37547722</v>
      </c>
      <c r="V5497">
        <v>0.29368252</v>
      </c>
      <c r="W5497">
        <v>0.90176869999999998</v>
      </c>
      <c r="X5497">
        <v>0.90176869999999998</v>
      </c>
      <c r="Y5497">
        <f t="shared" si="85"/>
        <v>657837128</v>
      </c>
    </row>
    <row r="5498" spans="1:25">
      <c r="A5498">
        <v>5499148</v>
      </c>
      <c r="B5498">
        <v>2257</v>
      </c>
      <c r="C5498">
        <v>2257</v>
      </c>
      <c r="D5498">
        <v>0</v>
      </c>
      <c r="E5498">
        <v>1</v>
      </c>
      <c r="F5498">
        <v>663967</v>
      </c>
      <c r="G5498">
        <v>665947</v>
      </c>
      <c r="H5498">
        <v>8</v>
      </c>
      <c r="I5498">
        <v>7.97</v>
      </c>
      <c r="J5498">
        <v>0.85375000000000001</v>
      </c>
      <c r="K5498">
        <v>0.85</v>
      </c>
      <c r="L5498">
        <v>506607272</v>
      </c>
      <c r="M5498">
        <v>4055891968</v>
      </c>
      <c r="N5498">
        <v>1082130432</v>
      </c>
      <c r="O5498">
        <v>0</v>
      </c>
      <c r="P5498">
        <v>249</v>
      </c>
      <c r="Q5498">
        <v>5</v>
      </c>
      <c r="R5498">
        <v>889199</v>
      </c>
      <c r="S5498">
        <v>1017466</v>
      </c>
      <c r="T5498">
        <v>3828879</v>
      </c>
      <c r="U5498">
        <v>0.43675760000000002</v>
      </c>
      <c r="V5498">
        <v>0.29425590000000001</v>
      </c>
      <c r="W5498">
        <v>0.89546709999999996</v>
      </c>
      <c r="X5498">
        <v>0.89546709999999996</v>
      </c>
      <c r="Y5498">
        <f t="shared" si="85"/>
        <v>575523160</v>
      </c>
    </row>
    <row r="5499" spans="1:25">
      <c r="A5499">
        <v>5500149</v>
      </c>
      <c r="B5499">
        <v>2375</v>
      </c>
      <c r="C5499">
        <v>2375</v>
      </c>
      <c r="D5499">
        <v>0</v>
      </c>
      <c r="E5499">
        <v>1</v>
      </c>
      <c r="F5499">
        <v>726136</v>
      </c>
      <c r="G5499">
        <v>722830</v>
      </c>
      <c r="H5499">
        <v>8</v>
      </c>
      <c r="I5499">
        <v>7.97</v>
      </c>
      <c r="J5499">
        <v>0.89707750952985998</v>
      </c>
      <c r="K5499">
        <v>0.88055908513341796</v>
      </c>
      <c r="L5499">
        <v>147928808</v>
      </c>
      <c r="M5499">
        <v>4055891968</v>
      </c>
      <c r="N5499">
        <v>1082130432</v>
      </c>
      <c r="O5499">
        <v>0</v>
      </c>
      <c r="P5499">
        <v>281</v>
      </c>
      <c r="Q5499">
        <v>0</v>
      </c>
      <c r="R5499">
        <v>889852</v>
      </c>
      <c r="S5499">
        <v>1017718</v>
      </c>
      <c r="T5499">
        <v>3832166</v>
      </c>
      <c r="U5499">
        <v>0.35105734999999999</v>
      </c>
      <c r="V5499">
        <v>0.38312869999999999</v>
      </c>
      <c r="W5499">
        <v>0.93093914</v>
      </c>
      <c r="X5499">
        <v>0.93093914</v>
      </c>
      <c r="Y5499">
        <f t="shared" si="85"/>
        <v>934201624</v>
      </c>
    </row>
    <row r="5500" spans="1:25">
      <c r="A5500">
        <v>5501150</v>
      </c>
      <c r="B5500">
        <v>2185</v>
      </c>
      <c r="C5500">
        <v>2185</v>
      </c>
      <c r="D5500">
        <v>0</v>
      </c>
      <c r="E5500">
        <v>1</v>
      </c>
      <c r="F5500">
        <v>662642</v>
      </c>
      <c r="G5500">
        <v>662922</v>
      </c>
      <c r="H5500">
        <v>8</v>
      </c>
      <c r="I5500">
        <v>7.97</v>
      </c>
      <c r="J5500">
        <v>0.78795483061480498</v>
      </c>
      <c r="K5500">
        <v>0.78419071518193195</v>
      </c>
      <c r="L5500">
        <v>440937808</v>
      </c>
      <c r="M5500">
        <v>4055891968</v>
      </c>
      <c r="N5500">
        <v>1082130432</v>
      </c>
      <c r="O5500">
        <v>0</v>
      </c>
      <c r="P5500">
        <v>289</v>
      </c>
      <c r="Q5500">
        <v>0</v>
      </c>
      <c r="R5500">
        <v>890446</v>
      </c>
      <c r="S5500">
        <v>1017950</v>
      </c>
      <c r="T5500">
        <v>3835193</v>
      </c>
      <c r="U5500">
        <v>0.36798128000000002</v>
      </c>
      <c r="V5500">
        <v>0.37542138000000003</v>
      </c>
      <c r="W5500">
        <v>0.86620562999999995</v>
      </c>
      <c r="X5500">
        <v>0.86620562999999995</v>
      </c>
      <c r="Y5500">
        <f t="shared" si="85"/>
        <v>641192624</v>
      </c>
    </row>
    <row r="5501" spans="1:25">
      <c r="A5501">
        <v>5502150</v>
      </c>
      <c r="B5501">
        <v>2208</v>
      </c>
      <c r="C5501">
        <v>2208</v>
      </c>
      <c r="D5501">
        <v>0</v>
      </c>
      <c r="E5501">
        <v>1</v>
      </c>
      <c r="F5501">
        <v>670248</v>
      </c>
      <c r="G5501">
        <v>669968</v>
      </c>
      <c r="H5501">
        <v>8</v>
      </c>
      <c r="I5501">
        <v>8.85</v>
      </c>
      <c r="J5501">
        <v>0.94955863808322805</v>
      </c>
      <c r="K5501">
        <v>0.93820933165195397</v>
      </c>
      <c r="L5501">
        <v>139861080</v>
      </c>
      <c r="M5501">
        <v>4055891968</v>
      </c>
      <c r="N5501">
        <v>1082130432</v>
      </c>
      <c r="O5501">
        <v>0</v>
      </c>
      <c r="P5501">
        <v>271</v>
      </c>
      <c r="Q5501">
        <v>0</v>
      </c>
      <c r="R5501">
        <v>891027</v>
      </c>
      <c r="S5501">
        <v>1018199</v>
      </c>
      <c r="T5501">
        <v>3838253</v>
      </c>
      <c r="U5501">
        <v>0.3676701</v>
      </c>
      <c r="V5501">
        <v>0.36668383999999998</v>
      </c>
      <c r="W5501">
        <v>0.91318803999999998</v>
      </c>
      <c r="X5501">
        <v>0.91318803999999998</v>
      </c>
      <c r="Y5501">
        <f t="shared" si="85"/>
        <v>942269352</v>
      </c>
    </row>
    <row r="5502" spans="1:25">
      <c r="A5502">
        <v>5503151</v>
      </c>
      <c r="B5502">
        <v>2472</v>
      </c>
      <c r="C5502">
        <v>2472</v>
      </c>
      <c r="D5502">
        <v>0</v>
      </c>
      <c r="E5502">
        <v>1</v>
      </c>
      <c r="F5502">
        <v>766398</v>
      </c>
      <c r="G5502">
        <v>766398</v>
      </c>
      <c r="H5502">
        <v>8</v>
      </c>
      <c r="I5502">
        <v>8.85</v>
      </c>
      <c r="J5502">
        <v>0.80125786163521995</v>
      </c>
      <c r="K5502">
        <v>0.796226415094339</v>
      </c>
      <c r="L5502">
        <v>195765264</v>
      </c>
      <c r="M5502">
        <v>4055891968</v>
      </c>
      <c r="N5502">
        <v>1082130432</v>
      </c>
      <c r="O5502">
        <v>0</v>
      </c>
      <c r="P5502">
        <v>197</v>
      </c>
      <c r="Q5502">
        <v>0</v>
      </c>
      <c r="R5502">
        <v>891745</v>
      </c>
      <c r="S5502">
        <v>1018445</v>
      </c>
      <c r="T5502">
        <v>3841694</v>
      </c>
      <c r="U5502">
        <v>0.40074243999999998</v>
      </c>
      <c r="V5502">
        <v>0.34925538</v>
      </c>
      <c r="W5502">
        <v>0.91563050000000001</v>
      </c>
      <c r="X5502">
        <v>0.91563050000000001</v>
      </c>
      <c r="Y5502">
        <f t="shared" si="85"/>
        <v>886365168</v>
      </c>
    </row>
    <row r="5503" spans="1:25">
      <c r="A5503">
        <v>5504151</v>
      </c>
      <c r="B5503">
        <v>2381</v>
      </c>
      <c r="C5503">
        <v>2381</v>
      </c>
      <c r="D5503">
        <v>0</v>
      </c>
      <c r="E5503">
        <v>1</v>
      </c>
      <c r="F5503">
        <v>753734</v>
      </c>
      <c r="G5503">
        <v>754014</v>
      </c>
      <c r="H5503">
        <v>8</v>
      </c>
      <c r="I5503">
        <v>8.85</v>
      </c>
      <c r="J5503">
        <v>0.815094339622641</v>
      </c>
      <c r="K5503">
        <v>0.80628930817610001</v>
      </c>
      <c r="L5503">
        <v>425252488</v>
      </c>
      <c r="M5503">
        <v>4055891968</v>
      </c>
      <c r="N5503">
        <v>1082130432</v>
      </c>
      <c r="O5503">
        <v>6</v>
      </c>
      <c r="P5503">
        <v>244</v>
      </c>
      <c r="Q5503">
        <v>0</v>
      </c>
      <c r="R5503">
        <v>892477</v>
      </c>
      <c r="S5503">
        <v>1018768</v>
      </c>
      <c r="T5503">
        <v>3845018</v>
      </c>
      <c r="U5503">
        <v>0.36614155999999998</v>
      </c>
      <c r="V5503">
        <v>0.29501541999999997</v>
      </c>
      <c r="W5503">
        <v>0.91497289999999998</v>
      </c>
      <c r="X5503">
        <v>0.91497289999999998</v>
      </c>
      <c r="Y5503">
        <f t="shared" si="85"/>
        <v>656877944</v>
      </c>
    </row>
    <row r="5504" spans="1:25">
      <c r="A5504">
        <v>5505152</v>
      </c>
      <c r="B5504">
        <v>2502</v>
      </c>
      <c r="C5504">
        <v>2502</v>
      </c>
      <c r="D5504">
        <v>0</v>
      </c>
      <c r="E5504">
        <v>1</v>
      </c>
      <c r="F5504">
        <v>764742</v>
      </c>
      <c r="G5504">
        <v>778120</v>
      </c>
      <c r="H5504">
        <v>8</v>
      </c>
      <c r="I5504">
        <v>8.85</v>
      </c>
      <c r="J5504">
        <v>0.86346396965865901</v>
      </c>
      <c r="K5504">
        <v>0.85335018963337494</v>
      </c>
      <c r="L5504">
        <v>535804800</v>
      </c>
      <c r="M5504">
        <v>4055891968</v>
      </c>
      <c r="N5504">
        <v>1082130432</v>
      </c>
      <c r="O5504">
        <v>2</v>
      </c>
      <c r="P5504">
        <v>343</v>
      </c>
      <c r="Q5504">
        <v>5</v>
      </c>
      <c r="R5504">
        <v>893196</v>
      </c>
      <c r="S5504">
        <v>1019032</v>
      </c>
      <c r="T5504">
        <v>3848512</v>
      </c>
      <c r="U5504">
        <v>0.31119052000000003</v>
      </c>
      <c r="V5504">
        <v>0.27957574000000002</v>
      </c>
      <c r="W5504">
        <v>0.88119245000000002</v>
      </c>
      <c r="X5504">
        <v>0.88119245000000002</v>
      </c>
      <c r="Y5504">
        <f t="shared" si="85"/>
        <v>546325632</v>
      </c>
    </row>
    <row r="5505" spans="1:25">
      <c r="A5505">
        <v>5506152</v>
      </c>
      <c r="B5505">
        <v>2645</v>
      </c>
      <c r="C5505">
        <v>2645</v>
      </c>
      <c r="D5505">
        <v>0</v>
      </c>
      <c r="E5505">
        <v>1</v>
      </c>
      <c r="F5505">
        <v>832472</v>
      </c>
      <c r="G5505">
        <v>818814</v>
      </c>
      <c r="H5505">
        <v>8</v>
      </c>
      <c r="I5505">
        <v>8.85</v>
      </c>
      <c r="J5505">
        <v>0.79719387755102</v>
      </c>
      <c r="K5505">
        <v>0.77324840764331204</v>
      </c>
      <c r="L5505">
        <v>279690240</v>
      </c>
      <c r="M5505">
        <v>4055891968</v>
      </c>
      <c r="N5505">
        <v>1082130432</v>
      </c>
      <c r="O5505">
        <v>0</v>
      </c>
      <c r="P5505">
        <v>373</v>
      </c>
      <c r="Q5505">
        <v>0</v>
      </c>
      <c r="R5505">
        <v>893953</v>
      </c>
      <c r="S5505">
        <v>1019347</v>
      </c>
      <c r="T5505">
        <v>3852203</v>
      </c>
      <c r="U5505">
        <v>0.27334399999999998</v>
      </c>
      <c r="V5505">
        <v>0.43475725999999998</v>
      </c>
      <c r="W5505">
        <v>0.94473249999999998</v>
      </c>
      <c r="X5505">
        <v>0.94473249999999998</v>
      </c>
      <c r="Y5505">
        <f t="shared" si="85"/>
        <v>802440192</v>
      </c>
    </row>
    <row r="5506" spans="1:25">
      <c r="A5506">
        <v>5507157</v>
      </c>
      <c r="B5506">
        <v>2618</v>
      </c>
      <c r="C5506">
        <v>2618</v>
      </c>
      <c r="D5506">
        <v>0</v>
      </c>
      <c r="E5506">
        <v>1</v>
      </c>
      <c r="F5506">
        <v>821897</v>
      </c>
      <c r="G5506">
        <v>821897</v>
      </c>
      <c r="H5506">
        <v>8</v>
      </c>
      <c r="I5506">
        <v>9.34</v>
      </c>
      <c r="J5506">
        <v>0.88776796973518202</v>
      </c>
      <c r="K5506">
        <v>0.88257575757575701</v>
      </c>
      <c r="L5506">
        <v>341942424</v>
      </c>
      <c r="M5506">
        <v>4055891968</v>
      </c>
      <c r="N5506">
        <v>1082130432</v>
      </c>
      <c r="O5506">
        <v>0</v>
      </c>
      <c r="P5506">
        <v>396</v>
      </c>
      <c r="Q5506">
        <v>0</v>
      </c>
      <c r="R5506">
        <v>894734</v>
      </c>
      <c r="S5506">
        <v>1019615</v>
      </c>
      <c r="T5506">
        <v>3855854</v>
      </c>
      <c r="U5506">
        <v>0.27647549999999999</v>
      </c>
      <c r="V5506">
        <v>0.40149837999999999</v>
      </c>
      <c r="W5506">
        <v>0.92413699999999999</v>
      </c>
      <c r="X5506">
        <v>0.92413699999999999</v>
      </c>
      <c r="Y5506">
        <f t="shared" ref="Y5506:Y5569" si="86">N5506-L5506</f>
        <v>740188008</v>
      </c>
    </row>
    <row r="5507" spans="1:25">
      <c r="A5507">
        <v>5508157</v>
      </c>
      <c r="B5507">
        <v>2458</v>
      </c>
      <c r="C5507">
        <v>2458</v>
      </c>
      <c r="D5507">
        <v>0</v>
      </c>
      <c r="E5507">
        <v>1</v>
      </c>
      <c r="F5507">
        <v>740764</v>
      </c>
      <c r="G5507">
        <v>741418</v>
      </c>
      <c r="H5507">
        <v>8</v>
      </c>
      <c r="I5507">
        <v>9.34</v>
      </c>
      <c r="J5507">
        <v>0.86825595984943504</v>
      </c>
      <c r="K5507">
        <v>0.86323713927227097</v>
      </c>
      <c r="L5507">
        <v>409707320</v>
      </c>
      <c r="M5507">
        <v>4055891968</v>
      </c>
      <c r="N5507">
        <v>1082130432</v>
      </c>
      <c r="O5507">
        <v>0</v>
      </c>
      <c r="P5507">
        <v>472</v>
      </c>
      <c r="Q5507">
        <v>0</v>
      </c>
      <c r="R5507">
        <v>895383</v>
      </c>
      <c r="S5507">
        <v>1019881</v>
      </c>
      <c r="T5507">
        <v>3859267</v>
      </c>
      <c r="U5507">
        <v>0.33431100000000002</v>
      </c>
      <c r="V5507">
        <v>0.37154179999999998</v>
      </c>
      <c r="W5507">
        <v>0.93393740000000003</v>
      </c>
      <c r="X5507">
        <v>0.93393740000000003</v>
      </c>
      <c r="Y5507">
        <f t="shared" si="86"/>
        <v>672423112</v>
      </c>
    </row>
    <row r="5508" spans="1:25">
      <c r="A5508">
        <v>5509158</v>
      </c>
      <c r="B5508">
        <v>2413</v>
      </c>
      <c r="C5508">
        <v>2413</v>
      </c>
      <c r="D5508">
        <v>0</v>
      </c>
      <c r="E5508">
        <v>1</v>
      </c>
      <c r="F5508">
        <v>744298</v>
      </c>
      <c r="G5508">
        <v>765336</v>
      </c>
      <c r="H5508">
        <v>8</v>
      </c>
      <c r="I5508">
        <v>9.34</v>
      </c>
      <c r="J5508">
        <v>0.80025125628140703</v>
      </c>
      <c r="K5508">
        <v>0.79396984924623104</v>
      </c>
      <c r="L5508">
        <v>435488792</v>
      </c>
      <c r="M5508">
        <v>4055891968</v>
      </c>
      <c r="N5508">
        <v>1082130432</v>
      </c>
      <c r="O5508">
        <v>0</v>
      </c>
      <c r="P5508">
        <v>369</v>
      </c>
      <c r="Q5508">
        <v>20</v>
      </c>
      <c r="R5508">
        <v>896145</v>
      </c>
      <c r="S5508">
        <v>1020131</v>
      </c>
      <c r="T5508">
        <v>3862680</v>
      </c>
      <c r="U5508">
        <v>0.31685417999999999</v>
      </c>
      <c r="V5508">
        <v>0.27440658000000001</v>
      </c>
      <c r="W5508">
        <v>0.84838170000000002</v>
      </c>
      <c r="X5508">
        <v>0.84838170000000002</v>
      </c>
      <c r="Y5508">
        <f t="shared" si="86"/>
        <v>646641640</v>
      </c>
    </row>
    <row r="5509" spans="1:25">
      <c r="A5509">
        <v>5510158</v>
      </c>
      <c r="B5509">
        <v>2683</v>
      </c>
      <c r="C5509">
        <v>2683</v>
      </c>
      <c r="D5509">
        <v>0</v>
      </c>
      <c r="E5509">
        <v>1</v>
      </c>
      <c r="F5509">
        <v>835553</v>
      </c>
      <c r="G5509">
        <v>813861</v>
      </c>
      <c r="H5509">
        <v>8</v>
      </c>
      <c r="I5509">
        <v>9.34</v>
      </c>
      <c r="J5509">
        <v>0.93164556962025302</v>
      </c>
      <c r="K5509">
        <v>0.92025316455696204</v>
      </c>
      <c r="L5509">
        <v>267326640</v>
      </c>
      <c r="M5509">
        <v>4055891968</v>
      </c>
      <c r="N5509">
        <v>1082130432</v>
      </c>
      <c r="O5509">
        <v>0</v>
      </c>
      <c r="P5509">
        <v>358</v>
      </c>
      <c r="Q5509">
        <v>0</v>
      </c>
      <c r="R5509">
        <v>896854</v>
      </c>
      <c r="S5509">
        <v>1020347</v>
      </c>
      <c r="T5509">
        <v>3866351</v>
      </c>
      <c r="U5509">
        <v>0.2939022</v>
      </c>
      <c r="V5509">
        <v>0.31724727000000003</v>
      </c>
      <c r="W5509">
        <v>0.92739859999999996</v>
      </c>
      <c r="X5509">
        <v>0.92739859999999996</v>
      </c>
      <c r="Y5509">
        <f t="shared" si="86"/>
        <v>814803792</v>
      </c>
    </row>
    <row r="5510" spans="1:25">
      <c r="A5510">
        <v>5511164</v>
      </c>
      <c r="B5510">
        <v>2483</v>
      </c>
      <c r="C5510">
        <v>2483</v>
      </c>
      <c r="D5510">
        <v>0</v>
      </c>
      <c r="E5510">
        <v>1</v>
      </c>
      <c r="F5510">
        <v>786210</v>
      </c>
      <c r="G5510">
        <v>787536</v>
      </c>
      <c r="H5510">
        <v>8</v>
      </c>
      <c r="I5510">
        <v>9.34</v>
      </c>
      <c r="J5510">
        <v>0.89447236180904499</v>
      </c>
      <c r="K5510">
        <v>0.88442211055276299</v>
      </c>
      <c r="L5510">
        <v>379698616</v>
      </c>
      <c r="M5510">
        <v>4055891968</v>
      </c>
      <c r="N5510">
        <v>1082130432</v>
      </c>
      <c r="O5510">
        <v>38</v>
      </c>
      <c r="P5510">
        <v>303</v>
      </c>
      <c r="Q5510">
        <v>0</v>
      </c>
      <c r="R5510">
        <v>897653</v>
      </c>
      <c r="S5510">
        <v>1020628</v>
      </c>
      <c r="T5510">
        <v>3869825</v>
      </c>
      <c r="U5510">
        <v>0.25362899999999999</v>
      </c>
      <c r="V5510">
        <v>0.26038974999999998</v>
      </c>
      <c r="W5510">
        <v>0.89569144999999994</v>
      </c>
      <c r="X5510">
        <v>0.89569144999999994</v>
      </c>
      <c r="Y5510">
        <f t="shared" si="86"/>
        <v>702431816</v>
      </c>
    </row>
    <row r="5511" spans="1:25">
      <c r="A5511">
        <v>5512164</v>
      </c>
      <c r="B5511">
        <v>2714</v>
      </c>
      <c r="C5511">
        <v>2714</v>
      </c>
      <c r="D5511">
        <v>0</v>
      </c>
      <c r="E5511">
        <v>1</v>
      </c>
      <c r="F5511">
        <v>865533</v>
      </c>
      <c r="G5511">
        <v>864207</v>
      </c>
      <c r="H5511">
        <v>8</v>
      </c>
      <c r="I5511">
        <v>8.91</v>
      </c>
      <c r="J5511">
        <v>0.90874524714828897</v>
      </c>
      <c r="K5511">
        <v>0.893536121673003</v>
      </c>
      <c r="L5511">
        <v>494105512</v>
      </c>
      <c r="M5511">
        <v>4055891968</v>
      </c>
      <c r="N5511">
        <v>1082130432</v>
      </c>
      <c r="O5511">
        <v>0</v>
      </c>
      <c r="P5511">
        <v>349</v>
      </c>
      <c r="Q5511">
        <v>0</v>
      </c>
      <c r="R5511">
        <v>898452</v>
      </c>
      <c r="S5511">
        <v>1020880</v>
      </c>
      <c r="T5511">
        <v>3873638</v>
      </c>
      <c r="U5511">
        <v>0.19717336999999999</v>
      </c>
      <c r="V5511">
        <v>0.33596209999999999</v>
      </c>
      <c r="W5511">
        <v>0.95760630000000002</v>
      </c>
      <c r="X5511">
        <v>0.95760630000000002</v>
      </c>
      <c r="Y5511">
        <f t="shared" si="86"/>
        <v>588024920</v>
      </c>
    </row>
    <row r="5512" spans="1:25">
      <c r="A5512">
        <v>5513165</v>
      </c>
      <c r="B5512">
        <v>2333</v>
      </c>
      <c r="C5512">
        <v>2333</v>
      </c>
      <c r="D5512">
        <v>0</v>
      </c>
      <c r="E5512">
        <v>1</v>
      </c>
      <c r="F5512">
        <v>716345</v>
      </c>
      <c r="G5512">
        <v>716345</v>
      </c>
      <c r="H5512">
        <v>8</v>
      </c>
      <c r="I5512">
        <v>8.91</v>
      </c>
      <c r="J5512">
        <v>0.82308657465495605</v>
      </c>
      <c r="K5512">
        <v>0.81806775407779098</v>
      </c>
      <c r="L5512">
        <v>359999936</v>
      </c>
      <c r="M5512">
        <v>4055891968</v>
      </c>
      <c r="N5512">
        <v>1082130432</v>
      </c>
      <c r="O5512">
        <v>1</v>
      </c>
      <c r="P5512">
        <v>403</v>
      </c>
      <c r="Q5512">
        <v>0</v>
      </c>
      <c r="R5512">
        <v>899108</v>
      </c>
      <c r="S5512">
        <v>1021109</v>
      </c>
      <c r="T5512">
        <v>3876881</v>
      </c>
      <c r="U5512">
        <v>0.34200920000000001</v>
      </c>
      <c r="V5512">
        <v>0.30718863000000002</v>
      </c>
      <c r="W5512">
        <v>0.91428430000000005</v>
      </c>
      <c r="X5512">
        <v>0.91428430000000005</v>
      </c>
      <c r="Y5512">
        <f t="shared" si="86"/>
        <v>722130496</v>
      </c>
    </row>
    <row r="5513" spans="1:25">
      <c r="A5513">
        <v>5514166</v>
      </c>
      <c r="B5513">
        <v>2539</v>
      </c>
      <c r="C5513">
        <v>2539</v>
      </c>
      <c r="D5513">
        <v>0</v>
      </c>
      <c r="E5513">
        <v>1</v>
      </c>
      <c r="F5513">
        <v>779864</v>
      </c>
      <c r="G5513">
        <v>779864</v>
      </c>
      <c r="H5513">
        <v>8</v>
      </c>
      <c r="I5513">
        <v>8.91</v>
      </c>
      <c r="J5513">
        <v>0.91813602015113305</v>
      </c>
      <c r="K5513">
        <v>0.91057934508816096</v>
      </c>
      <c r="L5513">
        <v>218467384</v>
      </c>
      <c r="M5513">
        <v>4055891968</v>
      </c>
      <c r="N5513">
        <v>1082130432</v>
      </c>
      <c r="O5513">
        <v>0</v>
      </c>
      <c r="P5513">
        <v>283</v>
      </c>
      <c r="Q5513">
        <v>0</v>
      </c>
      <c r="R5513">
        <v>899827</v>
      </c>
      <c r="S5513">
        <v>1021381</v>
      </c>
      <c r="T5513">
        <v>3880403</v>
      </c>
      <c r="U5513">
        <v>0.32063894999999998</v>
      </c>
      <c r="V5513">
        <v>0.28503329999999999</v>
      </c>
      <c r="W5513">
        <v>0.91994290000000001</v>
      </c>
      <c r="X5513">
        <v>0.91994290000000001</v>
      </c>
      <c r="Y5513">
        <f t="shared" si="86"/>
        <v>863663048</v>
      </c>
    </row>
    <row r="5514" spans="1:25">
      <c r="A5514">
        <v>5515166</v>
      </c>
      <c r="B5514">
        <v>2303</v>
      </c>
      <c r="C5514">
        <v>2303</v>
      </c>
      <c r="D5514">
        <v>0</v>
      </c>
      <c r="E5514">
        <v>1</v>
      </c>
      <c r="F5514">
        <v>705585</v>
      </c>
      <c r="G5514">
        <v>711778</v>
      </c>
      <c r="H5514">
        <v>8</v>
      </c>
      <c r="I5514">
        <v>8.91</v>
      </c>
      <c r="J5514">
        <v>0.79949238578680204</v>
      </c>
      <c r="K5514">
        <v>0.78426395939086202</v>
      </c>
      <c r="L5514">
        <v>165733496</v>
      </c>
      <c r="M5514">
        <v>4055891968</v>
      </c>
      <c r="N5514">
        <v>1082130432</v>
      </c>
      <c r="O5514">
        <v>0</v>
      </c>
      <c r="P5514">
        <v>378</v>
      </c>
      <c r="Q5514">
        <v>1</v>
      </c>
      <c r="R5514">
        <v>900501</v>
      </c>
      <c r="S5514">
        <v>1021657</v>
      </c>
      <c r="T5514">
        <v>3883614</v>
      </c>
      <c r="U5514">
        <v>0.36168092000000002</v>
      </c>
      <c r="V5514">
        <v>0.39039844000000001</v>
      </c>
      <c r="W5514">
        <v>0.87579439999999997</v>
      </c>
      <c r="X5514">
        <v>0.87579439999999997</v>
      </c>
      <c r="Y5514">
        <f t="shared" si="86"/>
        <v>916396936</v>
      </c>
    </row>
    <row r="5515" spans="1:25">
      <c r="A5515">
        <v>5516167</v>
      </c>
      <c r="B5515">
        <v>2432</v>
      </c>
      <c r="C5515">
        <v>2432</v>
      </c>
      <c r="D5515">
        <v>0</v>
      </c>
      <c r="E5515">
        <v>1</v>
      </c>
      <c r="F5515">
        <v>735955</v>
      </c>
      <c r="G5515">
        <v>729762</v>
      </c>
      <c r="H5515">
        <v>8</v>
      </c>
      <c r="I5515">
        <v>8.91</v>
      </c>
      <c r="J5515">
        <v>0.89258312020460295</v>
      </c>
      <c r="K5515">
        <v>0.86700767263427103</v>
      </c>
      <c r="L5515">
        <v>463677552</v>
      </c>
      <c r="M5515">
        <v>4055891968</v>
      </c>
      <c r="N5515">
        <v>1082130432</v>
      </c>
      <c r="O5515">
        <v>0</v>
      </c>
      <c r="P5515">
        <v>378</v>
      </c>
      <c r="Q5515">
        <v>0</v>
      </c>
      <c r="R5515">
        <v>901127</v>
      </c>
      <c r="S5515">
        <v>1021896</v>
      </c>
      <c r="T5515">
        <v>3886973</v>
      </c>
      <c r="U5515">
        <v>0.41066920000000001</v>
      </c>
      <c r="V5515">
        <v>0.29588642999999998</v>
      </c>
      <c r="W5515">
        <v>0.92127099999999995</v>
      </c>
      <c r="X5515">
        <v>0.92127099999999995</v>
      </c>
      <c r="Y5515">
        <f t="shared" si="86"/>
        <v>618452880</v>
      </c>
    </row>
    <row r="5516" spans="1:25">
      <c r="A5516">
        <v>5517167</v>
      </c>
      <c r="B5516">
        <v>2117</v>
      </c>
      <c r="C5516">
        <v>2117</v>
      </c>
      <c r="D5516">
        <v>0</v>
      </c>
      <c r="E5516">
        <v>1</v>
      </c>
      <c r="F5516">
        <v>642805</v>
      </c>
      <c r="G5516">
        <v>664701</v>
      </c>
      <c r="H5516">
        <v>8</v>
      </c>
      <c r="I5516">
        <v>8.2799999999999994</v>
      </c>
      <c r="J5516">
        <v>0.884130982367758</v>
      </c>
      <c r="K5516">
        <v>0.87657430730478503</v>
      </c>
      <c r="L5516">
        <v>171489560</v>
      </c>
      <c r="M5516">
        <v>4055891968</v>
      </c>
      <c r="N5516">
        <v>1082130432</v>
      </c>
      <c r="O5516">
        <v>3</v>
      </c>
      <c r="P5516">
        <v>291</v>
      </c>
      <c r="Q5516">
        <v>13</v>
      </c>
      <c r="R5516">
        <v>901758</v>
      </c>
      <c r="S5516">
        <v>1022141</v>
      </c>
      <c r="T5516">
        <v>3889926</v>
      </c>
      <c r="U5516">
        <v>0.37945697</v>
      </c>
      <c r="V5516">
        <v>0.29927189999999998</v>
      </c>
      <c r="W5516">
        <v>0.77616996000000005</v>
      </c>
      <c r="X5516">
        <v>0.77616996000000005</v>
      </c>
      <c r="Y5516">
        <f t="shared" si="86"/>
        <v>910640872</v>
      </c>
    </row>
    <row r="5517" spans="1:25">
      <c r="A5517">
        <v>5518173</v>
      </c>
      <c r="B5517">
        <v>2456</v>
      </c>
      <c r="C5517">
        <v>2456</v>
      </c>
      <c r="D5517">
        <v>0</v>
      </c>
      <c r="E5517">
        <v>1</v>
      </c>
      <c r="F5517">
        <v>754599</v>
      </c>
      <c r="G5517">
        <v>736541</v>
      </c>
      <c r="H5517">
        <v>8</v>
      </c>
      <c r="I5517">
        <v>8.2799999999999994</v>
      </c>
      <c r="J5517">
        <v>0.835205992509363</v>
      </c>
      <c r="K5517">
        <v>0.82896379525593</v>
      </c>
      <c r="L5517">
        <v>199044592</v>
      </c>
      <c r="M5517">
        <v>4055891968</v>
      </c>
      <c r="N5517">
        <v>1082130432</v>
      </c>
      <c r="O5517">
        <v>0</v>
      </c>
      <c r="P5517">
        <v>335</v>
      </c>
      <c r="Q5517">
        <v>11</v>
      </c>
      <c r="R5517">
        <v>902403</v>
      </c>
      <c r="S5517">
        <v>1022397</v>
      </c>
      <c r="T5517">
        <v>3893339</v>
      </c>
      <c r="U5517">
        <v>0.35898477000000001</v>
      </c>
      <c r="V5517">
        <v>0.31806546000000002</v>
      </c>
      <c r="W5517">
        <v>0.92404569999999997</v>
      </c>
      <c r="X5517">
        <v>0.92404569999999997</v>
      </c>
      <c r="Y5517">
        <f t="shared" si="86"/>
        <v>883085840</v>
      </c>
    </row>
    <row r="5518" spans="1:25">
      <c r="A5518">
        <v>5519173</v>
      </c>
      <c r="B5518">
        <v>2323</v>
      </c>
      <c r="C5518">
        <v>2323</v>
      </c>
      <c r="D5518">
        <v>0</v>
      </c>
      <c r="E5518">
        <v>1</v>
      </c>
      <c r="F5518">
        <v>723387</v>
      </c>
      <c r="G5518">
        <v>723611</v>
      </c>
      <c r="H5518">
        <v>8</v>
      </c>
      <c r="I5518">
        <v>8.2799999999999994</v>
      </c>
      <c r="J5518">
        <v>0.859649122807017</v>
      </c>
      <c r="K5518">
        <v>0.85588972431077603</v>
      </c>
      <c r="L5518">
        <v>227528680</v>
      </c>
      <c r="M5518">
        <v>4055891968</v>
      </c>
      <c r="N5518">
        <v>1082130432</v>
      </c>
      <c r="O5518">
        <v>0</v>
      </c>
      <c r="P5518">
        <v>291</v>
      </c>
      <c r="Q5518">
        <v>2</v>
      </c>
      <c r="R5518">
        <v>903088</v>
      </c>
      <c r="S5518">
        <v>1022649</v>
      </c>
      <c r="T5518">
        <v>3896565</v>
      </c>
      <c r="U5518">
        <v>0.30812650000000003</v>
      </c>
      <c r="V5518">
        <v>0.29181542999999999</v>
      </c>
      <c r="W5518">
        <v>0.87369249999999998</v>
      </c>
      <c r="X5518">
        <v>0.87369249999999998</v>
      </c>
      <c r="Y5518">
        <f t="shared" si="86"/>
        <v>854601752</v>
      </c>
    </row>
    <row r="5519" spans="1:25">
      <c r="A5519">
        <v>5520174</v>
      </c>
      <c r="B5519">
        <v>2497</v>
      </c>
      <c r="C5519">
        <v>2497</v>
      </c>
      <c r="D5519">
        <v>0</v>
      </c>
      <c r="E5519">
        <v>1</v>
      </c>
      <c r="F5519">
        <v>779140</v>
      </c>
      <c r="G5519">
        <v>775078</v>
      </c>
      <c r="H5519">
        <v>8</v>
      </c>
      <c r="I5519">
        <v>8.2799999999999994</v>
      </c>
      <c r="J5519">
        <v>0.76942355889724301</v>
      </c>
      <c r="K5519">
        <v>0.76817042606516195</v>
      </c>
      <c r="L5519">
        <v>248759736</v>
      </c>
      <c r="M5519">
        <v>4055891968</v>
      </c>
      <c r="N5519">
        <v>1082130432</v>
      </c>
      <c r="O5519">
        <v>0</v>
      </c>
      <c r="P5519">
        <v>326</v>
      </c>
      <c r="Q5519">
        <v>0</v>
      </c>
      <c r="R5519">
        <v>903816</v>
      </c>
      <c r="S5519">
        <v>1022891</v>
      </c>
      <c r="T5519">
        <v>3900047</v>
      </c>
      <c r="U5519">
        <v>0.36159429999999998</v>
      </c>
      <c r="V5519">
        <v>0.3262719</v>
      </c>
      <c r="W5519">
        <v>0.89803489999999997</v>
      </c>
      <c r="X5519">
        <v>0.89803489999999997</v>
      </c>
      <c r="Y5519">
        <f t="shared" si="86"/>
        <v>833370696</v>
      </c>
    </row>
    <row r="5520" spans="1:25">
      <c r="A5520">
        <v>5521174</v>
      </c>
      <c r="B5520">
        <v>2545</v>
      </c>
      <c r="C5520">
        <v>2545</v>
      </c>
      <c r="D5520">
        <v>0</v>
      </c>
      <c r="E5520">
        <v>1</v>
      </c>
      <c r="F5520">
        <v>767646</v>
      </c>
      <c r="G5520">
        <v>767646</v>
      </c>
      <c r="H5520">
        <v>8</v>
      </c>
      <c r="I5520">
        <v>8.2799999999999994</v>
      </c>
      <c r="J5520">
        <v>0.854797979797979</v>
      </c>
      <c r="K5520">
        <v>0.84217171717171702</v>
      </c>
      <c r="L5520">
        <v>246267408</v>
      </c>
      <c r="M5520">
        <v>4055891968</v>
      </c>
      <c r="N5520">
        <v>1082130432</v>
      </c>
      <c r="O5520">
        <v>0</v>
      </c>
      <c r="P5520">
        <v>324</v>
      </c>
      <c r="Q5520">
        <v>0</v>
      </c>
      <c r="R5520">
        <v>904490</v>
      </c>
      <c r="S5520">
        <v>1023140</v>
      </c>
      <c r="T5520">
        <v>3903581</v>
      </c>
      <c r="U5520">
        <v>0.34206322</v>
      </c>
      <c r="V5520">
        <v>0.37618049999999997</v>
      </c>
      <c r="W5520">
        <v>0.96190909999999996</v>
      </c>
      <c r="X5520">
        <v>0.96190909999999996</v>
      </c>
      <c r="Y5520">
        <f t="shared" si="86"/>
        <v>835863024</v>
      </c>
    </row>
    <row r="5521" spans="1:25">
      <c r="A5521">
        <v>5522175</v>
      </c>
      <c r="B5521">
        <v>2219</v>
      </c>
      <c r="C5521">
        <v>2219</v>
      </c>
      <c r="D5521">
        <v>0</v>
      </c>
      <c r="E5521">
        <v>1</v>
      </c>
      <c r="F5521">
        <v>669506</v>
      </c>
      <c r="G5521">
        <v>669506</v>
      </c>
      <c r="H5521">
        <v>8</v>
      </c>
      <c r="I5521">
        <v>9.14</v>
      </c>
      <c r="J5521">
        <v>0.78030303030303005</v>
      </c>
      <c r="K5521">
        <v>0.77020202020202</v>
      </c>
      <c r="L5521">
        <v>547948360</v>
      </c>
      <c r="M5521">
        <v>4055891968</v>
      </c>
      <c r="N5521">
        <v>1082130432</v>
      </c>
      <c r="O5521">
        <v>0</v>
      </c>
      <c r="P5521">
        <v>344</v>
      </c>
      <c r="Q5521">
        <v>0</v>
      </c>
      <c r="R5521">
        <v>905080</v>
      </c>
      <c r="S5521">
        <v>1023406</v>
      </c>
      <c r="T5521">
        <v>3906659</v>
      </c>
      <c r="U5521">
        <v>0.40130892000000001</v>
      </c>
      <c r="V5521">
        <v>0.37599500000000002</v>
      </c>
      <c r="W5521">
        <v>0.92632555999999999</v>
      </c>
      <c r="X5521">
        <v>0.92632555999999999</v>
      </c>
      <c r="Y5521">
        <f t="shared" si="86"/>
        <v>534182072</v>
      </c>
    </row>
    <row r="5522" spans="1:25">
      <c r="A5522">
        <v>5523175</v>
      </c>
      <c r="B5522">
        <v>2414</v>
      </c>
      <c r="C5522">
        <v>2414</v>
      </c>
      <c r="D5522">
        <v>0</v>
      </c>
      <c r="E5522">
        <v>1</v>
      </c>
      <c r="F5522">
        <v>756958</v>
      </c>
      <c r="G5522">
        <v>757154</v>
      </c>
      <c r="H5522">
        <v>8</v>
      </c>
      <c r="I5522">
        <v>9.14</v>
      </c>
      <c r="J5522">
        <v>0.75658720200752805</v>
      </c>
      <c r="K5522">
        <v>0.75282308657465402</v>
      </c>
      <c r="L5522">
        <v>383074680</v>
      </c>
      <c r="M5522">
        <v>4055891968</v>
      </c>
      <c r="N5522">
        <v>1082130432</v>
      </c>
      <c r="O5522">
        <v>0</v>
      </c>
      <c r="P5522">
        <v>380</v>
      </c>
      <c r="Q5522">
        <v>1</v>
      </c>
      <c r="R5522">
        <v>905802</v>
      </c>
      <c r="S5522">
        <v>1023642</v>
      </c>
      <c r="T5522">
        <v>3910034</v>
      </c>
      <c r="U5522">
        <v>0.29202679999999998</v>
      </c>
      <c r="V5522">
        <v>0.41222692</v>
      </c>
      <c r="W5522">
        <v>0.92805669999999996</v>
      </c>
      <c r="X5522">
        <v>0.92805669999999996</v>
      </c>
      <c r="Y5522">
        <f t="shared" si="86"/>
        <v>699055752</v>
      </c>
    </row>
    <row r="5523" spans="1:25">
      <c r="A5523">
        <v>5524176</v>
      </c>
      <c r="B5523">
        <v>2409</v>
      </c>
      <c r="C5523">
        <v>2409</v>
      </c>
      <c r="D5523">
        <v>0</v>
      </c>
      <c r="E5523">
        <v>1</v>
      </c>
      <c r="F5523">
        <v>751317</v>
      </c>
      <c r="G5523">
        <v>751121</v>
      </c>
      <c r="H5523">
        <v>8</v>
      </c>
      <c r="I5523">
        <v>9.14</v>
      </c>
      <c r="J5523">
        <v>0.91206030150753703</v>
      </c>
      <c r="K5523">
        <v>0.90577889447236104</v>
      </c>
      <c r="L5523">
        <v>131033168</v>
      </c>
      <c r="M5523">
        <v>4055891968</v>
      </c>
      <c r="N5523">
        <v>1082130432</v>
      </c>
      <c r="O5523">
        <v>0</v>
      </c>
      <c r="P5523">
        <v>422</v>
      </c>
      <c r="Q5523">
        <v>0</v>
      </c>
      <c r="R5523">
        <v>906509</v>
      </c>
      <c r="S5523">
        <v>1023923</v>
      </c>
      <c r="T5523">
        <v>3913400</v>
      </c>
      <c r="U5523">
        <v>0.27995834000000003</v>
      </c>
      <c r="V5523">
        <v>0.45980083999999999</v>
      </c>
      <c r="W5523">
        <v>0.88965399999999994</v>
      </c>
      <c r="X5523">
        <v>0.88965399999999994</v>
      </c>
      <c r="Y5523">
        <f t="shared" si="86"/>
        <v>951097264</v>
      </c>
    </row>
    <row r="5524" spans="1:25">
      <c r="A5524">
        <v>5525177</v>
      </c>
      <c r="B5524">
        <v>2265</v>
      </c>
      <c r="C5524">
        <v>2265</v>
      </c>
      <c r="D5524">
        <v>0</v>
      </c>
      <c r="E5524">
        <v>1</v>
      </c>
      <c r="F5524">
        <v>689175</v>
      </c>
      <c r="G5524">
        <v>690545</v>
      </c>
      <c r="H5524">
        <v>8</v>
      </c>
      <c r="I5524">
        <v>9.14</v>
      </c>
      <c r="J5524">
        <v>0.92211055276381904</v>
      </c>
      <c r="K5524">
        <v>0.914572864321608</v>
      </c>
      <c r="L5524">
        <v>217710288</v>
      </c>
      <c r="M5524">
        <v>4055891968</v>
      </c>
      <c r="N5524">
        <v>1082130432</v>
      </c>
      <c r="O5524">
        <v>3</v>
      </c>
      <c r="P5524">
        <v>365</v>
      </c>
      <c r="Q5524">
        <v>2</v>
      </c>
      <c r="R5524">
        <v>907145</v>
      </c>
      <c r="S5524">
        <v>1024210</v>
      </c>
      <c r="T5524">
        <v>3916533</v>
      </c>
      <c r="U5524">
        <v>0.43462452000000001</v>
      </c>
      <c r="V5524">
        <v>0.27103962999999998</v>
      </c>
      <c r="W5524">
        <v>0.89711779999999997</v>
      </c>
      <c r="X5524">
        <v>0.89711779999999997</v>
      </c>
      <c r="Y5524">
        <f t="shared" si="86"/>
        <v>864420144</v>
      </c>
    </row>
    <row r="5525" spans="1:25">
      <c r="A5525">
        <v>5526177</v>
      </c>
      <c r="B5525">
        <v>2607</v>
      </c>
      <c r="C5525">
        <v>2607</v>
      </c>
      <c r="D5525">
        <v>0</v>
      </c>
      <c r="E5525">
        <v>1</v>
      </c>
      <c r="F5525">
        <v>800359</v>
      </c>
      <c r="G5525">
        <v>798989</v>
      </c>
      <c r="H5525">
        <v>8</v>
      </c>
      <c r="I5525">
        <v>9.14</v>
      </c>
      <c r="J5525">
        <v>0.94110115236875702</v>
      </c>
      <c r="K5525">
        <v>0.91805377720870596</v>
      </c>
      <c r="L5525">
        <v>350694824</v>
      </c>
      <c r="M5525">
        <v>4055891968</v>
      </c>
      <c r="N5525">
        <v>1082130432</v>
      </c>
      <c r="O5525">
        <v>0</v>
      </c>
      <c r="P5525">
        <v>365</v>
      </c>
      <c r="Q5525">
        <v>0</v>
      </c>
      <c r="R5525">
        <v>907863</v>
      </c>
      <c r="S5525">
        <v>1024467</v>
      </c>
      <c r="T5525">
        <v>3920168</v>
      </c>
      <c r="U5525">
        <v>0.24164914000000001</v>
      </c>
      <c r="V5525">
        <v>0.41783619999999999</v>
      </c>
      <c r="W5525">
        <v>0.94464433000000003</v>
      </c>
      <c r="X5525">
        <v>0.94464433000000003</v>
      </c>
      <c r="Y5525">
        <f t="shared" si="86"/>
        <v>731435608</v>
      </c>
    </row>
    <row r="5526" spans="1:25">
      <c r="A5526">
        <v>5527178</v>
      </c>
      <c r="B5526">
        <v>2404</v>
      </c>
      <c r="C5526">
        <v>2404</v>
      </c>
      <c r="D5526">
        <v>0</v>
      </c>
      <c r="E5526">
        <v>1</v>
      </c>
      <c r="F5526">
        <v>739162</v>
      </c>
      <c r="G5526">
        <v>739162</v>
      </c>
      <c r="H5526">
        <v>8</v>
      </c>
      <c r="I5526">
        <v>9.61</v>
      </c>
      <c r="J5526">
        <v>0.884020618556701</v>
      </c>
      <c r="K5526">
        <v>0.85567010309278302</v>
      </c>
      <c r="L5526">
        <v>319712752</v>
      </c>
      <c r="M5526">
        <v>4055891968</v>
      </c>
      <c r="N5526">
        <v>1082130432</v>
      </c>
      <c r="O5526">
        <v>0</v>
      </c>
      <c r="P5526">
        <v>431</v>
      </c>
      <c r="Q5526">
        <v>0</v>
      </c>
      <c r="R5526">
        <v>908545</v>
      </c>
      <c r="S5526">
        <v>1024700</v>
      </c>
      <c r="T5526">
        <v>3923507</v>
      </c>
      <c r="U5526">
        <v>0.35865956999999998</v>
      </c>
      <c r="V5526">
        <v>0.33794047999999999</v>
      </c>
      <c r="W5526">
        <v>0.90614399999999995</v>
      </c>
      <c r="X5526">
        <v>0.90614399999999995</v>
      </c>
      <c r="Y5526">
        <f t="shared" si="86"/>
        <v>762417680</v>
      </c>
    </row>
    <row r="5527" spans="1:25">
      <c r="A5527">
        <v>5528178</v>
      </c>
      <c r="B5527">
        <v>2288</v>
      </c>
      <c r="C5527">
        <v>2288</v>
      </c>
      <c r="D5527">
        <v>0</v>
      </c>
      <c r="E5527">
        <v>1</v>
      </c>
      <c r="F5527">
        <v>704448</v>
      </c>
      <c r="G5527">
        <v>704448</v>
      </c>
      <c r="H5527">
        <v>8</v>
      </c>
      <c r="I5527">
        <v>9.61</v>
      </c>
      <c r="J5527">
        <v>0.94570707070707005</v>
      </c>
      <c r="K5527">
        <v>0.939393939393939</v>
      </c>
      <c r="L5527">
        <v>303916104</v>
      </c>
      <c r="M5527">
        <v>4055891968</v>
      </c>
      <c r="N5527">
        <v>1082130432</v>
      </c>
      <c r="O5527">
        <v>0</v>
      </c>
      <c r="P5527">
        <v>444</v>
      </c>
      <c r="Q5527">
        <v>0</v>
      </c>
      <c r="R5527">
        <v>909193</v>
      </c>
      <c r="S5527">
        <v>1024925</v>
      </c>
      <c r="T5527">
        <v>3926693</v>
      </c>
      <c r="U5527">
        <v>0.27753630000000001</v>
      </c>
      <c r="V5527">
        <v>0.38864042999999998</v>
      </c>
      <c r="W5527">
        <v>0.89781182999999998</v>
      </c>
      <c r="X5527">
        <v>0.89781182999999998</v>
      </c>
      <c r="Y5527">
        <f t="shared" si="86"/>
        <v>778214328</v>
      </c>
    </row>
    <row r="5528" spans="1:25">
      <c r="A5528">
        <v>5529179</v>
      </c>
      <c r="B5528">
        <v>2465</v>
      </c>
      <c r="C5528">
        <v>2465</v>
      </c>
      <c r="D5528">
        <v>0</v>
      </c>
      <c r="E5528">
        <v>1</v>
      </c>
      <c r="F5528">
        <v>752766</v>
      </c>
      <c r="G5528">
        <v>752766</v>
      </c>
      <c r="H5528">
        <v>8</v>
      </c>
      <c r="I5528">
        <v>9.61</v>
      </c>
      <c r="J5528">
        <v>0.90840652446674997</v>
      </c>
      <c r="K5528">
        <v>0.903387703889586</v>
      </c>
      <c r="L5528">
        <v>256096392</v>
      </c>
      <c r="M5528">
        <v>4055891968</v>
      </c>
      <c r="N5528">
        <v>1082130432</v>
      </c>
      <c r="O5528">
        <v>0</v>
      </c>
      <c r="P5528">
        <v>420</v>
      </c>
      <c r="Q5528">
        <v>0</v>
      </c>
      <c r="R5528">
        <v>909879</v>
      </c>
      <c r="S5528">
        <v>1025200</v>
      </c>
      <c r="T5528">
        <v>3930110</v>
      </c>
      <c r="U5528">
        <v>0.35815459999999999</v>
      </c>
      <c r="V5528">
        <v>0.36009064000000002</v>
      </c>
      <c r="W5528">
        <v>0.91619927000000001</v>
      </c>
      <c r="X5528">
        <v>0.91619927000000001</v>
      </c>
      <c r="Y5528">
        <f t="shared" si="86"/>
        <v>826034040</v>
      </c>
    </row>
    <row r="5529" spans="1:25">
      <c r="A5529">
        <v>5530180</v>
      </c>
      <c r="B5529">
        <v>2304</v>
      </c>
      <c r="C5529">
        <v>2304</v>
      </c>
      <c r="D5529">
        <v>0</v>
      </c>
      <c r="E5529">
        <v>1</v>
      </c>
      <c r="F5529">
        <v>687087</v>
      </c>
      <c r="G5529">
        <v>687087</v>
      </c>
      <c r="H5529">
        <v>8</v>
      </c>
      <c r="I5529">
        <v>9.61</v>
      </c>
      <c r="J5529">
        <v>0.82997481108312299</v>
      </c>
      <c r="K5529">
        <v>0.82115869017632204</v>
      </c>
      <c r="L5529">
        <v>368444488</v>
      </c>
      <c r="M5529">
        <v>4055891968</v>
      </c>
      <c r="N5529">
        <v>1082130432</v>
      </c>
      <c r="O5529">
        <v>0</v>
      </c>
      <c r="P5529">
        <v>429</v>
      </c>
      <c r="Q5529">
        <v>0</v>
      </c>
      <c r="R5529">
        <v>910472</v>
      </c>
      <c r="S5529">
        <v>1025469</v>
      </c>
      <c r="T5529">
        <v>3933293</v>
      </c>
      <c r="U5529">
        <v>0.38649556000000002</v>
      </c>
      <c r="V5529">
        <v>0.35854019999999998</v>
      </c>
      <c r="W5529">
        <v>0.92579716000000001</v>
      </c>
      <c r="X5529">
        <v>0.92579716000000001</v>
      </c>
      <c r="Y5529">
        <f t="shared" si="86"/>
        <v>713685944</v>
      </c>
    </row>
    <row r="5530" spans="1:25">
      <c r="A5530">
        <v>5531180</v>
      </c>
      <c r="B5530">
        <v>2371</v>
      </c>
      <c r="C5530">
        <v>2371</v>
      </c>
      <c r="D5530">
        <v>0</v>
      </c>
      <c r="E5530">
        <v>1</v>
      </c>
      <c r="F5530">
        <v>738722</v>
      </c>
      <c r="G5530">
        <v>738918</v>
      </c>
      <c r="H5530">
        <v>8</v>
      </c>
      <c r="I5530">
        <v>9.61</v>
      </c>
      <c r="J5530">
        <v>0.94536213468869101</v>
      </c>
      <c r="K5530">
        <v>0.93011435832274403</v>
      </c>
      <c r="L5530">
        <v>408256384</v>
      </c>
      <c r="M5530">
        <v>4055891968</v>
      </c>
      <c r="N5530">
        <v>1082130432</v>
      </c>
      <c r="O5530">
        <v>0</v>
      </c>
      <c r="P5530">
        <v>411</v>
      </c>
      <c r="Q5530">
        <v>0</v>
      </c>
      <c r="R5530">
        <v>911169</v>
      </c>
      <c r="S5530">
        <v>1025697</v>
      </c>
      <c r="T5530">
        <v>3936602</v>
      </c>
      <c r="U5530">
        <v>0.37684390000000001</v>
      </c>
      <c r="V5530">
        <v>0.40932605</v>
      </c>
      <c r="W5530">
        <v>0.90447120000000003</v>
      </c>
      <c r="X5530">
        <v>0.90447120000000003</v>
      </c>
      <c r="Y5530">
        <f t="shared" si="86"/>
        <v>673874048</v>
      </c>
    </row>
    <row r="5531" spans="1:25">
      <c r="A5531">
        <v>5532182</v>
      </c>
      <c r="B5531">
        <v>2190</v>
      </c>
      <c r="C5531">
        <v>2190</v>
      </c>
      <c r="D5531">
        <v>0</v>
      </c>
      <c r="E5531">
        <v>1</v>
      </c>
      <c r="F5531">
        <v>668257</v>
      </c>
      <c r="G5531">
        <v>671887</v>
      </c>
      <c r="H5531">
        <v>8</v>
      </c>
      <c r="I5531">
        <v>9.24</v>
      </c>
      <c r="J5531">
        <v>0.82932996207332399</v>
      </c>
      <c r="K5531">
        <v>0.81542351453855799</v>
      </c>
      <c r="L5531">
        <v>534766984</v>
      </c>
      <c r="M5531">
        <v>4055891968</v>
      </c>
      <c r="N5531">
        <v>1082130432</v>
      </c>
      <c r="O5531">
        <v>3</v>
      </c>
      <c r="P5531">
        <v>441</v>
      </c>
      <c r="Q5531">
        <v>7</v>
      </c>
      <c r="R5531">
        <v>911784</v>
      </c>
      <c r="S5531">
        <v>1025955</v>
      </c>
      <c r="T5531">
        <v>3939654</v>
      </c>
      <c r="U5531">
        <v>0.36694294</v>
      </c>
      <c r="V5531">
        <v>0.38253573000000002</v>
      </c>
      <c r="W5531">
        <v>0.85851060000000001</v>
      </c>
      <c r="X5531">
        <v>0.85851060000000001</v>
      </c>
      <c r="Y5531">
        <f t="shared" si="86"/>
        <v>547363448</v>
      </c>
    </row>
    <row r="5532" spans="1:25">
      <c r="A5532">
        <v>5533182</v>
      </c>
      <c r="B5532">
        <v>2308</v>
      </c>
      <c r="C5532">
        <v>2308</v>
      </c>
      <c r="D5532">
        <v>0</v>
      </c>
      <c r="E5532">
        <v>1</v>
      </c>
      <c r="F5532">
        <v>695865</v>
      </c>
      <c r="G5532">
        <v>692319</v>
      </c>
      <c r="H5532">
        <v>8</v>
      </c>
      <c r="I5532">
        <v>9.24</v>
      </c>
      <c r="J5532">
        <v>0.94402035623409597</v>
      </c>
      <c r="K5532">
        <v>0.92493638676844703</v>
      </c>
      <c r="L5532">
        <v>298419568</v>
      </c>
      <c r="M5532">
        <v>4055891968</v>
      </c>
      <c r="N5532">
        <v>1082130432</v>
      </c>
      <c r="O5532">
        <v>0</v>
      </c>
      <c r="P5532">
        <v>385</v>
      </c>
      <c r="Q5532">
        <v>0</v>
      </c>
      <c r="R5532">
        <v>912388</v>
      </c>
      <c r="S5532">
        <v>1026208</v>
      </c>
      <c r="T5532">
        <v>3942839</v>
      </c>
      <c r="U5532">
        <v>0.32845107000000001</v>
      </c>
      <c r="V5532">
        <v>0.32671326000000001</v>
      </c>
      <c r="W5532">
        <v>0.93029267000000004</v>
      </c>
      <c r="X5532">
        <v>0.93029267000000004</v>
      </c>
      <c r="Y5532">
        <f t="shared" si="86"/>
        <v>783710864</v>
      </c>
    </row>
    <row r="5533" spans="1:25">
      <c r="A5533">
        <v>5534183</v>
      </c>
      <c r="B5533">
        <v>2360</v>
      </c>
      <c r="C5533">
        <v>2360</v>
      </c>
      <c r="D5533">
        <v>0</v>
      </c>
      <c r="E5533">
        <v>1</v>
      </c>
      <c r="F5533">
        <v>719173</v>
      </c>
      <c r="G5533">
        <v>718893</v>
      </c>
      <c r="H5533">
        <v>8</v>
      </c>
      <c r="I5533">
        <v>9.24</v>
      </c>
      <c r="J5533">
        <v>0.79396984924623104</v>
      </c>
      <c r="K5533">
        <v>0.78768844221105505</v>
      </c>
      <c r="L5533">
        <v>525151312</v>
      </c>
      <c r="M5533">
        <v>4055891968</v>
      </c>
      <c r="N5533">
        <v>1082130432</v>
      </c>
      <c r="O5533">
        <v>0</v>
      </c>
      <c r="P5533">
        <v>385</v>
      </c>
      <c r="Q5533">
        <v>0</v>
      </c>
      <c r="R5533">
        <v>913039</v>
      </c>
      <c r="S5533">
        <v>1026482</v>
      </c>
      <c r="T5533">
        <v>3946112</v>
      </c>
      <c r="U5533">
        <v>0.44117909999999999</v>
      </c>
      <c r="V5533">
        <v>0.2989773</v>
      </c>
      <c r="W5533">
        <v>0.94943770000000005</v>
      </c>
      <c r="X5533">
        <v>0.94943770000000005</v>
      </c>
      <c r="Y5533">
        <f t="shared" si="86"/>
        <v>556979120</v>
      </c>
    </row>
    <row r="5534" spans="1:25">
      <c r="A5534">
        <v>5535186</v>
      </c>
      <c r="B5534">
        <v>2366</v>
      </c>
      <c r="C5534">
        <v>2366</v>
      </c>
      <c r="D5534">
        <v>0</v>
      </c>
      <c r="E5534">
        <v>1</v>
      </c>
      <c r="F5534">
        <v>731101</v>
      </c>
      <c r="G5534">
        <v>731101</v>
      </c>
      <c r="H5534">
        <v>8</v>
      </c>
      <c r="I5534">
        <v>9.24</v>
      </c>
      <c r="J5534">
        <v>0.93828715365239301</v>
      </c>
      <c r="K5534">
        <v>0.926952141057934</v>
      </c>
      <c r="L5534">
        <v>550805480</v>
      </c>
      <c r="M5534">
        <v>4055891968</v>
      </c>
      <c r="N5534">
        <v>1082130432</v>
      </c>
      <c r="O5534">
        <v>0</v>
      </c>
      <c r="P5534">
        <v>424</v>
      </c>
      <c r="Q5534">
        <v>0</v>
      </c>
      <c r="R5534">
        <v>913718</v>
      </c>
      <c r="S5534">
        <v>1026766</v>
      </c>
      <c r="T5534">
        <v>3949405</v>
      </c>
      <c r="U5534">
        <v>0.27786290000000002</v>
      </c>
      <c r="V5534">
        <v>0.31952760000000002</v>
      </c>
      <c r="W5534">
        <v>0.89721300000000004</v>
      </c>
      <c r="X5534">
        <v>0.89721300000000004</v>
      </c>
      <c r="Y5534">
        <f t="shared" si="86"/>
        <v>531324952</v>
      </c>
    </row>
    <row r="5535" spans="1:25">
      <c r="A5535">
        <v>5536187</v>
      </c>
      <c r="B5535">
        <v>2325</v>
      </c>
      <c r="C5535">
        <v>2325</v>
      </c>
      <c r="D5535">
        <v>0</v>
      </c>
      <c r="E5535">
        <v>1</v>
      </c>
      <c r="F5535">
        <v>728290</v>
      </c>
      <c r="G5535">
        <v>729224</v>
      </c>
      <c r="H5535">
        <v>8</v>
      </c>
      <c r="I5535">
        <v>9.24</v>
      </c>
      <c r="J5535">
        <v>0.85461441213653599</v>
      </c>
      <c r="K5535">
        <v>0.84197218710493005</v>
      </c>
      <c r="L5535">
        <v>551023208</v>
      </c>
      <c r="M5535">
        <v>4055891968</v>
      </c>
      <c r="N5535">
        <v>1082130432</v>
      </c>
      <c r="O5535">
        <v>0</v>
      </c>
      <c r="P5535">
        <v>532</v>
      </c>
      <c r="Q5535">
        <v>0</v>
      </c>
      <c r="R5535">
        <v>914413</v>
      </c>
      <c r="S5535">
        <v>1027021</v>
      </c>
      <c r="T5535">
        <v>3952661</v>
      </c>
      <c r="U5535">
        <v>0.2838156</v>
      </c>
      <c r="V5535">
        <v>0.37041053000000002</v>
      </c>
      <c r="W5535">
        <v>0.89998599999999995</v>
      </c>
      <c r="X5535">
        <v>0.89998599999999995</v>
      </c>
      <c r="Y5535">
        <f t="shared" si="86"/>
        <v>531107224</v>
      </c>
    </row>
    <row r="5536" spans="1:25">
      <c r="A5536">
        <v>5537187</v>
      </c>
      <c r="B5536">
        <v>2335</v>
      </c>
      <c r="C5536">
        <v>2335</v>
      </c>
      <c r="D5536">
        <v>0</v>
      </c>
      <c r="E5536">
        <v>1</v>
      </c>
      <c r="F5536">
        <v>723854</v>
      </c>
      <c r="G5536">
        <v>722920</v>
      </c>
      <c r="H5536">
        <v>8</v>
      </c>
      <c r="I5536">
        <v>9.3800000000000008</v>
      </c>
      <c r="J5536">
        <v>0.96958174904942895</v>
      </c>
      <c r="K5536">
        <v>0.95690747782002505</v>
      </c>
      <c r="L5536">
        <v>281470488</v>
      </c>
      <c r="M5536">
        <v>4055891968</v>
      </c>
      <c r="N5536">
        <v>1082130432</v>
      </c>
      <c r="O5536">
        <v>0</v>
      </c>
      <c r="P5536">
        <v>541</v>
      </c>
      <c r="Q5536">
        <v>0</v>
      </c>
      <c r="R5536">
        <v>915082</v>
      </c>
      <c r="S5536">
        <v>1027232</v>
      </c>
      <c r="T5536">
        <v>3955919</v>
      </c>
      <c r="U5536">
        <v>0.32636874999999999</v>
      </c>
      <c r="V5536">
        <v>0.34593501999999998</v>
      </c>
      <c r="W5536">
        <v>0.88803697000000004</v>
      </c>
      <c r="X5536">
        <v>0.88803697000000004</v>
      </c>
      <c r="Y5536">
        <f t="shared" si="86"/>
        <v>800659944</v>
      </c>
    </row>
    <row r="5537" spans="1:25">
      <c r="A5537">
        <v>5538188</v>
      </c>
      <c r="B5537">
        <v>2329</v>
      </c>
      <c r="C5537">
        <v>2329</v>
      </c>
      <c r="D5537">
        <v>0</v>
      </c>
      <c r="E5537">
        <v>1</v>
      </c>
      <c r="F5537">
        <v>727062</v>
      </c>
      <c r="G5537">
        <v>727062</v>
      </c>
      <c r="H5537">
        <v>8</v>
      </c>
      <c r="I5537">
        <v>9.3800000000000008</v>
      </c>
      <c r="J5537">
        <v>0.86093552465233802</v>
      </c>
      <c r="K5537">
        <v>0.84829329962073297</v>
      </c>
      <c r="L5537">
        <v>311790600</v>
      </c>
      <c r="M5537">
        <v>4055891968</v>
      </c>
      <c r="N5537">
        <v>1082130432</v>
      </c>
      <c r="O5537">
        <v>0</v>
      </c>
      <c r="P5537">
        <v>580</v>
      </c>
      <c r="Q5537">
        <v>0</v>
      </c>
      <c r="R5537">
        <v>915768</v>
      </c>
      <c r="S5537">
        <v>1027460</v>
      </c>
      <c r="T5537">
        <v>3959174</v>
      </c>
      <c r="U5537">
        <v>0.28153408000000002</v>
      </c>
      <c r="V5537">
        <v>0.32924455000000002</v>
      </c>
      <c r="W5537">
        <v>0.88206684999999996</v>
      </c>
      <c r="X5537">
        <v>0.88206684999999996</v>
      </c>
      <c r="Y5537">
        <f t="shared" si="86"/>
        <v>770339832</v>
      </c>
    </row>
    <row r="5538" spans="1:25">
      <c r="A5538">
        <v>5539188</v>
      </c>
      <c r="B5538">
        <v>2430</v>
      </c>
      <c r="C5538">
        <v>2430</v>
      </c>
      <c r="D5538">
        <v>0</v>
      </c>
      <c r="E5538">
        <v>1</v>
      </c>
      <c r="F5538">
        <v>744536</v>
      </c>
      <c r="G5538">
        <v>744536</v>
      </c>
      <c r="H5538">
        <v>8</v>
      </c>
      <c r="I5538">
        <v>9.3800000000000008</v>
      </c>
      <c r="J5538">
        <v>0.88220551378446099</v>
      </c>
      <c r="K5538">
        <v>0.87844611528822003</v>
      </c>
      <c r="L5538">
        <v>322617888</v>
      </c>
      <c r="M5538">
        <v>4055891968</v>
      </c>
      <c r="N5538">
        <v>1082130432</v>
      </c>
      <c r="O5538">
        <v>0</v>
      </c>
      <c r="P5538">
        <v>552</v>
      </c>
      <c r="Q5538">
        <v>0</v>
      </c>
      <c r="R5538">
        <v>916452</v>
      </c>
      <c r="S5538">
        <v>1027728</v>
      </c>
      <c r="T5538">
        <v>3962543</v>
      </c>
      <c r="U5538">
        <v>0.37348344999999999</v>
      </c>
      <c r="V5538">
        <v>0.28437965999999998</v>
      </c>
      <c r="W5538">
        <v>0.92345829999999995</v>
      </c>
      <c r="X5538">
        <v>0.92345829999999995</v>
      </c>
      <c r="Y5538">
        <f t="shared" si="86"/>
        <v>759512544</v>
      </c>
    </row>
    <row r="5539" spans="1:25">
      <c r="A5539">
        <v>5540189</v>
      </c>
      <c r="B5539">
        <v>2542</v>
      </c>
      <c r="C5539">
        <v>2542</v>
      </c>
      <c r="D5539">
        <v>0</v>
      </c>
      <c r="E5539">
        <v>1</v>
      </c>
      <c r="F5539">
        <v>759371</v>
      </c>
      <c r="G5539">
        <v>759371</v>
      </c>
      <c r="H5539">
        <v>8</v>
      </c>
      <c r="I5539">
        <v>9.3800000000000008</v>
      </c>
      <c r="J5539">
        <v>0.91228070175438603</v>
      </c>
      <c r="K5539">
        <v>0.90601503759398405</v>
      </c>
      <c r="L5539">
        <v>117745184</v>
      </c>
      <c r="M5539">
        <v>4055891968</v>
      </c>
      <c r="N5539">
        <v>1082130432</v>
      </c>
      <c r="O5539">
        <v>0</v>
      </c>
      <c r="P5539">
        <v>490</v>
      </c>
      <c r="Q5539">
        <v>0</v>
      </c>
      <c r="R5539">
        <v>917113</v>
      </c>
      <c r="S5539">
        <v>1027992</v>
      </c>
      <c r="T5539">
        <v>3966050</v>
      </c>
      <c r="U5539">
        <v>0.36433284999999999</v>
      </c>
      <c r="V5539">
        <v>0.29140361999999997</v>
      </c>
      <c r="W5539">
        <v>0.92112190000000005</v>
      </c>
      <c r="X5539">
        <v>0.92112190000000005</v>
      </c>
      <c r="Y5539">
        <f t="shared" si="86"/>
        <v>964385248</v>
      </c>
    </row>
    <row r="5540" spans="1:25">
      <c r="A5540">
        <v>5541189</v>
      </c>
      <c r="B5540">
        <v>2420</v>
      </c>
      <c r="C5540">
        <v>2420</v>
      </c>
      <c r="D5540">
        <v>0</v>
      </c>
      <c r="E5540">
        <v>1</v>
      </c>
      <c r="F5540">
        <v>729466</v>
      </c>
      <c r="G5540">
        <v>729186</v>
      </c>
      <c r="H5540">
        <v>8</v>
      </c>
      <c r="I5540">
        <v>9.3800000000000008</v>
      </c>
      <c r="J5540">
        <v>0.86513994910941405</v>
      </c>
      <c r="K5540">
        <v>0.84732824427480902</v>
      </c>
      <c r="L5540">
        <v>511266264</v>
      </c>
      <c r="M5540">
        <v>4055891968</v>
      </c>
      <c r="N5540">
        <v>1082130432</v>
      </c>
      <c r="O5540">
        <v>0</v>
      </c>
      <c r="P5540">
        <v>447</v>
      </c>
      <c r="Q5540">
        <v>0</v>
      </c>
      <c r="R5540">
        <v>917776</v>
      </c>
      <c r="S5540">
        <v>1028233</v>
      </c>
      <c r="T5540">
        <v>3969416</v>
      </c>
      <c r="U5540">
        <v>0.38014870000000001</v>
      </c>
      <c r="V5540">
        <v>0.31991925999999998</v>
      </c>
      <c r="W5540">
        <v>0.89169275999999997</v>
      </c>
      <c r="X5540">
        <v>0.89169275999999997</v>
      </c>
      <c r="Y5540">
        <f t="shared" si="86"/>
        <v>570864168</v>
      </c>
    </row>
    <row r="5541" spans="1:25">
      <c r="A5541">
        <v>5542190</v>
      </c>
      <c r="B5541">
        <v>2367</v>
      </c>
      <c r="C5541">
        <v>2367</v>
      </c>
      <c r="D5541">
        <v>0</v>
      </c>
      <c r="E5541">
        <v>1</v>
      </c>
      <c r="F5541">
        <v>729224</v>
      </c>
      <c r="G5541">
        <v>729504</v>
      </c>
      <c r="H5541">
        <v>8</v>
      </c>
      <c r="I5541">
        <v>9.67</v>
      </c>
      <c r="J5541">
        <v>0.91024020227559999</v>
      </c>
      <c r="K5541">
        <v>0.89886219974715498</v>
      </c>
      <c r="L5541">
        <v>462150432</v>
      </c>
      <c r="M5541">
        <v>4055891968</v>
      </c>
      <c r="N5541">
        <v>1082130432</v>
      </c>
      <c r="O5541">
        <v>0</v>
      </c>
      <c r="P5541">
        <v>459</v>
      </c>
      <c r="Q5541">
        <v>0</v>
      </c>
      <c r="R5541">
        <v>918427</v>
      </c>
      <c r="S5541">
        <v>1028446</v>
      </c>
      <c r="T5541">
        <v>3972701</v>
      </c>
      <c r="U5541">
        <v>0.31936421999999998</v>
      </c>
      <c r="V5541">
        <v>0.43586373</v>
      </c>
      <c r="W5541">
        <v>0.90631649999999997</v>
      </c>
      <c r="X5541">
        <v>0.90631649999999997</v>
      </c>
      <c r="Y5541">
        <f t="shared" si="86"/>
        <v>619980000</v>
      </c>
    </row>
    <row r="5542" spans="1:25">
      <c r="A5542">
        <v>5543190</v>
      </c>
      <c r="B5542">
        <v>2411</v>
      </c>
      <c r="C5542">
        <v>2411</v>
      </c>
      <c r="D5542">
        <v>0</v>
      </c>
      <c r="E5542">
        <v>1</v>
      </c>
      <c r="F5542">
        <v>731625</v>
      </c>
      <c r="G5542">
        <v>731625</v>
      </c>
      <c r="H5542">
        <v>8</v>
      </c>
      <c r="I5542">
        <v>9.67</v>
      </c>
      <c r="J5542">
        <v>0.91353383458646598</v>
      </c>
      <c r="K5542">
        <v>0.90988735919899799</v>
      </c>
      <c r="L5542">
        <v>547240416</v>
      </c>
      <c r="M5542">
        <v>4055891968</v>
      </c>
      <c r="N5542">
        <v>1082130432</v>
      </c>
      <c r="O5542">
        <v>0</v>
      </c>
      <c r="P5542">
        <v>421</v>
      </c>
      <c r="Q5542">
        <v>0</v>
      </c>
      <c r="R5542">
        <v>919086</v>
      </c>
      <c r="S5542">
        <v>1028698</v>
      </c>
      <c r="T5542">
        <v>3976037</v>
      </c>
      <c r="U5542">
        <v>0.4286085</v>
      </c>
      <c r="V5542">
        <v>0.35749747999999998</v>
      </c>
      <c r="W5542">
        <v>0.94808959999999998</v>
      </c>
      <c r="X5542">
        <v>0.94808959999999998</v>
      </c>
      <c r="Y5542">
        <f t="shared" si="86"/>
        <v>534890016</v>
      </c>
    </row>
    <row r="5543" spans="1:25">
      <c r="A5543">
        <v>5544194</v>
      </c>
      <c r="B5543">
        <v>2455</v>
      </c>
      <c r="C5543">
        <v>2455</v>
      </c>
      <c r="D5543">
        <v>0</v>
      </c>
      <c r="E5543">
        <v>1</v>
      </c>
      <c r="F5543">
        <v>730538</v>
      </c>
      <c r="G5543">
        <v>730538</v>
      </c>
      <c r="H5543">
        <v>8</v>
      </c>
      <c r="I5543">
        <v>9.67</v>
      </c>
      <c r="J5543">
        <v>0.70744010088272302</v>
      </c>
      <c r="K5543">
        <v>0.69444444444444398</v>
      </c>
      <c r="L5543">
        <v>481904704</v>
      </c>
      <c r="M5543">
        <v>4055891968</v>
      </c>
      <c r="N5543">
        <v>1082130432</v>
      </c>
      <c r="O5543">
        <v>0</v>
      </c>
      <c r="P5543">
        <v>377</v>
      </c>
      <c r="Q5543">
        <v>1</v>
      </c>
      <c r="R5543">
        <v>919712</v>
      </c>
      <c r="S5543">
        <v>1028966</v>
      </c>
      <c r="T5543">
        <v>3979430</v>
      </c>
      <c r="U5543">
        <v>0.33172548000000002</v>
      </c>
      <c r="V5543">
        <v>0.28914793999999999</v>
      </c>
      <c r="W5543">
        <v>0.91708064</v>
      </c>
      <c r="X5543">
        <v>0.91708064</v>
      </c>
      <c r="Y5543">
        <f t="shared" si="86"/>
        <v>600225728</v>
      </c>
    </row>
    <row r="5544" spans="1:25">
      <c r="A5544">
        <v>5545194</v>
      </c>
      <c r="B5544">
        <v>2225</v>
      </c>
      <c r="C5544">
        <v>2225</v>
      </c>
      <c r="D5544">
        <v>0</v>
      </c>
      <c r="E5544">
        <v>1</v>
      </c>
      <c r="F5544">
        <v>674111</v>
      </c>
      <c r="G5544">
        <v>674111</v>
      </c>
      <c r="H5544">
        <v>8</v>
      </c>
      <c r="I5544">
        <v>9.67</v>
      </c>
      <c r="J5544">
        <v>0.83059418457648504</v>
      </c>
      <c r="K5544">
        <v>0.81921618204804003</v>
      </c>
      <c r="L5544">
        <v>166173272</v>
      </c>
      <c r="M5544">
        <v>4055891968</v>
      </c>
      <c r="N5544">
        <v>1082130432</v>
      </c>
      <c r="O5544">
        <v>0</v>
      </c>
      <c r="P5544">
        <v>413</v>
      </c>
      <c r="Q5544">
        <v>0</v>
      </c>
      <c r="R5544">
        <v>920317</v>
      </c>
      <c r="S5544">
        <v>1029247</v>
      </c>
      <c r="T5544">
        <v>3982508</v>
      </c>
      <c r="U5544">
        <v>0.39760909999999999</v>
      </c>
      <c r="V5544">
        <v>0.25705186000000002</v>
      </c>
      <c r="W5544">
        <v>0.87031289999999994</v>
      </c>
      <c r="X5544">
        <v>0.87031289999999994</v>
      </c>
      <c r="Y5544">
        <f t="shared" si="86"/>
        <v>915957160</v>
      </c>
    </row>
    <row r="5545" spans="1:25">
      <c r="A5545">
        <v>5546195</v>
      </c>
      <c r="B5545">
        <v>1970</v>
      </c>
      <c r="C5545">
        <v>1970</v>
      </c>
      <c r="D5545">
        <v>0</v>
      </c>
      <c r="E5545">
        <v>1</v>
      </c>
      <c r="F5545">
        <v>616563</v>
      </c>
      <c r="G5545">
        <v>616563</v>
      </c>
      <c r="H5545">
        <v>8</v>
      </c>
      <c r="I5545">
        <v>9.67</v>
      </c>
      <c r="J5545">
        <v>0.963476070528967</v>
      </c>
      <c r="K5545">
        <v>0.95465994962216605</v>
      </c>
      <c r="L5545">
        <v>344846872</v>
      </c>
      <c r="M5545">
        <v>4055891968</v>
      </c>
      <c r="N5545">
        <v>1082130432</v>
      </c>
      <c r="O5545">
        <v>0</v>
      </c>
      <c r="P5545">
        <v>396</v>
      </c>
      <c r="Q5545">
        <v>0</v>
      </c>
      <c r="R5545">
        <v>920902</v>
      </c>
      <c r="S5545">
        <v>1029525</v>
      </c>
      <c r="T5545">
        <v>3985262</v>
      </c>
      <c r="U5545">
        <v>0.34321699999999999</v>
      </c>
      <c r="V5545">
        <v>0.38913452999999998</v>
      </c>
      <c r="W5545">
        <v>0.87905849999999996</v>
      </c>
      <c r="X5545">
        <v>0.87905849999999996</v>
      </c>
      <c r="Y5545">
        <f t="shared" si="86"/>
        <v>737283560</v>
      </c>
    </row>
    <row r="5546" spans="1:25">
      <c r="A5546">
        <v>5547195</v>
      </c>
      <c r="B5546">
        <v>2284</v>
      </c>
      <c r="C5546">
        <v>2284</v>
      </c>
      <c r="D5546">
        <v>0</v>
      </c>
      <c r="E5546">
        <v>1</v>
      </c>
      <c r="F5546">
        <v>703207</v>
      </c>
      <c r="G5546">
        <v>703990</v>
      </c>
      <c r="H5546">
        <v>8</v>
      </c>
      <c r="I5546">
        <v>9.06</v>
      </c>
      <c r="J5546">
        <v>0.72286079182630902</v>
      </c>
      <c r="K5546">
        <v>0.70114942528735602</v>
      </c>
      <c r="L5546">
        <v>343484544</v>
      </c>
      <c r="M5546">
        <v>4055891968</v>
      </c>
      <c r="N5546">
        <v>1082130432</v>
      </c>
      <c r="O5546">
        <v>6</v>
      </c>
      <c r="P5546">
        <v>474</v>
      </c>
      <c r="Q5546">
        <v>0</v>
      </c>
      <c r="R5546">
        <v>921561</v>
      </c>
      <c r="S5546">
        <v>1029782</v>
      </c>
      <c r="T5546">
        <v>3988435</v>
      </c>
      <c r="U5546">
        <v>0.40542184999999997</v>
      </c>
      <c r="V5546">
        <v>0.27724522000000001</v>
      </c>
      <c r="W5546">
        <v>0.87575630000000004</v>
      </c>
      <c r="X5546">
        <v>0.87575630000000004</v>
      </c>
      <c r="Y5546">
        <f t="shared" si="86"/>
        <v>738645888</v>
      </c>
    </row>
    <row r="5547" spans="1:25">
      <c r="A5547">
        <v>5548196</v>
      </c>
      <c r="B5547">
        <v>2346</v>
      </c>
      <c r="C5547">
        <v>2346</v>
      </c>
      <c r="D5547">
        <v>0</v>
      </c>
      <c r="E5547">
        <v>1</v>
      </c>
      <c r="F5547">
        <v>727155</v>
      </c>
      <c r="G5547">
        <v>726372</v>
      </c>
      <c r="H5547">
        <v>8</v>
      </c>
      <c r="I5547">
        <v>9.06</v>
      </c>
      <c r="J5547">
        <v>0.961928934010152</v>
      </c>
      <c r="K5547">
        <v>0.94543147208121803</v>
      </c>
      <c r="L5547">
        <v>145002440</v>
      </c>
      <c r="M5547">
        <v>4055891968</v>
      </c>
      <c r="N5547">
        <v>1082130432</v>
      </c>
      <c r="O5547">
        <v>3</v>
      </c>
      <c r="P5547">
        <v>530</v>
      </c>
      <c r="Q5547">
        <v>0</v>
      </c>
      <c r="R5547">
        <v>922234</v>
      </c>
      <c r="S5547">
        <v>1030052</v>
      </c>
      <c r="T5547">
        <v>3991708</v>
      </c>
      <c r="U5547">
        <v>0.33659319999999998</v>
      </c>
      <c r="V5547">
        <v>0.36337333999999999</v>
      </c>
      <c r="W5547">
        <v>0.93325245000000001</v>
      </c>
      <c r="X5547">
        <v>0.93325245000000001</v>
      </c>
      <c r="Y5547">
        <f t="shared" si="86"/>
        <v>937127992</v>
      </c>
    </row>
    <row r="5548" spans="1:25">
      <c r="A5548">
        <v>5549196</v>
      </c>
      <c r="B5548">
        <v>2456</v>
      </c>
      <c r="C5548">
        <v>2456</v>
      </c>
      <c r="D5548">
        <v>0</v>
      </c>
      <c r="E5548">
        <v>1</v>
      </c>
      <c r="F5548">
        <v>734818</v>
      </c>
      <c r="G5548">
        <v>734818</v>
      </c>
      <c r="H5548">
        <v>8</v>
      </c>
      <c r="I5548">
        <v>9.06</v>
      </c>
      <c r="J5548">
        <v>0.89254108723135195</v>
      </c>
      <c r="K5548">
        <v>0.88116308470290705</v>
      </c>
      <c r="L5548">
        <v>504285704</v>
      </c>
      <c r="M5548">
        <v>4055891968</v>
      </c>
      <c r="N5548">
        <v>1082130432</v>
      </c>
      <c r="O5548">
        <v>0</v>
      </c>
      <c r="P5548">
        <v>453</v>
      </c>
      <c r="Q5548">
        <v>0</v>
      </c>
      <c r="R5548">
        <v>922866</v>
      </c>
      <c r="S5548">
        <v>1030286</v>
      </c>
      <c r="T5548">
        <v>3995108</v>
      </c>
      <c r="U5548">
        <v>0.33619832999999999</v>
      </c>
      <c r="V5548">
        <v>0.34890336</v>
      </c>
      <c r="W5548">
        <v>0.94080260000000004</v>
      </c>
      <c r="X5548">
        <v>0.94080260000000004</v>
      </c>
      <c r="Y5548">
        <f t="shared" si="86"/>
        <v>577844728</v>
      </c>
    </row>
    <row r="5549" spans="1:25">
      <c r="A5549">
        <v>5550197</v>
      </c>
      <c r="B5549">
        <v>2092</v>
      </c>
      <c r="C5549">
        <v>2092</v>
      </c>
      <c r="D5549">
        <v>0</v>
      </c>
      <c r="E5549">
        <v>1</v>
      </c>
      <c r="F5549">
        <v>642405</v>
      </c>
      <c r="G5549">
        <v>642405</v>
      </c>
      <c r="H5549">
        <v>8</v>
      </c>
      <c r="I5549">
        <v>9.06</v>
      </c>
      <c r="J5549">
        <v>0.96343001261034</v>
      </c>
      <c r="K5549">
        <v>0.95334174022698603</v>
      </c>
      <c r="L5549">
        <v>318446760</v>
      </c>
      <c r="M5549">
        <v>4055891968</v>
      </c>
      <c r="N5549">
        <v>1082130432</v>
      </c>
      <c r="O5549">
        <v>0</v>
      </c>
      <c r="P5549">
        <v>503</v>
      </c>
      <c r="Q5549">
        <v>0</v>
      </c>
      <c r="R5549">
        <v>923453</v>
      </c>
      <c r="S5549">
        <v>1030547</v>
      </c>
      <c r="T5549">
        <v>3998021</v>
      </c>
      <c r="U5549">
        <v>0.33588692999999997</v>
      </c>
      <c r="V5549">
        <v>0.47590324000000001</v>
      </c>
      <c r="W5549">
        <v>0.90105546000000003</v>
      </c>
      <c r="X5549">
        <v>0.90105546000000003</v>
      </c>
      <c r="Y5549">
        <f t="shared" si="86"/>
        <v>763683672</v>
      </c>
    </row>
    <row r="5550" spans="1:25">
      <c r="A5550">
        <v>5551197</v>
      </c>
      <c r="B5550">
        <v>2515</v>
      </c>
      <c r="C5550">
        <v>2515</v>
      </c>
      <c r="D5550">
        <v>0</v>
      </c>
      <c r="E5550">
        <v>1</v>
      </c>
      <c r="F5550">
        <v>770868</v>
      </c>
      <c r="G5550">
        <v>773324</v>
      </c>
      <c r="H5550">
        <v>8</v>
      </c>
      <c r="I5550">
        <v>9.06</v>
      </c>
      <c r="J5550">
        <v>0.93467336683417002</v>
      </c>
      <c r="K5550">
        <v>0.92713567839195898</v>
      </c>
      <c r="L5550">
        <v>180645552</v>
      </c>
      <c r="M5550">
        <v>4055891968</v>
      </c>
      <c r="N5550">
        <v>1082130432</v>
      </c>
      <c r="O5550">
        <v>0</v>
      </c>
      <c r="P5550">
        <v>529</v>
      </c>
      <c r="Q5550">
        <v>0</v>
      </c>
      <c r="R5550">
        <v>924161</v>
      </c>
      <c r="S5550">
        <v>1030805</v>
      </c>
      <c r="T5550">
        <v>4001519</v>
      </c>
      <c r="U5550">
        <v>0.29151398000000001</v>
      </c>
      <c r="V5550">
        <v>0.41276467</v>
      </c>
      <c r="W5550">
        <v>0.94134790000000002</v>
      </c>
      <c r="X5550">
        <v>0.94134790000000002</v>
      </c>
      <c r="Y5550">
        <f t="shared" si="86"/>
        <v>901484880</v>
      </c>
    </row>
    <row r="5551" spans="1:25">
      <c r="A5551">
        <v>5552198</v>
      </c>
      <c r="B5551">
        <v>2378</v>
      </c>
      <c r="C5551">
        <v>2378</v>
      </c>
      <c r="D5551">
        <v>0</v>
      </c>
      <c r="E5551">
        <v>1</v>
      </c>
      <c r="F5551">
        <v>741790</v>
      </c>
      <c r="G5551">
        <v>739334</v>
      </c>
      <c r="H5551">
        <v>8</v>
      </c>
      <c r="I5551">
        <v>9.3699999999999992</v>
      </c>
      <c r="J5551">
        <v>0.83438685208596697</v>
      </c>
      <c r="K5551">
        <v>0.82427307206068201</v>
      </c>
      <c r="L5551">
        <v>206674840</v>
      </c>
      <c r="M5551">
        <v>4055891968</v>
      </c>
      <c r="N5551">
        <v>1082130432</v>
      </c>
      <c r="O5551">
        <v>0</v>
      </c>
      <c r="P5551">
        <v>560</v>
      </c>
      <c r="Q5551">
        <v>0</v>
      </c>
      <c r="R5551">
        <v>924860</v>
      </c>
      <c r="S5551">
        <v>1031075</v>
      </c>
      <c r="T5551">
        <v>4004834</v>
      </c>
      <c r="U5551">
        <v>0.38176933000000002</v>
      </c>
      <c r="V5551">
        <v>0.44825196</v>
      </c>
      <c r="W5551">
        <v>0.94378399999999996</v>
      </c>
      <c r="X5551">
        <v>0.94378399999999996</v>
      </c>
      <c r="Y5551">
        <f t="shared" si="86"/>
        <v>875455592</v>
      </c>
    </row>
    <row r="5552" spans="1:25">
      <c r="A5552">
        <v>5553198</v>
      </c>
      <c r="B5552">
        <v>2528</v>
      </c>
      <c r="C5552">
        <v>2528</v>
      </c>
      <c r="D5552">
        <v>0</v>
      </c>
      <c r="E5552">
        <v>1</v>
      </c>
      <c r="F5552">
        <v>777317</v>
      </c>
      <c r="G5552">
        <v>777317</v>
      </c>
      <c r="H5552">
        <v>8</v>
      </c>
      <c r="I5552">
        <v>9.3699999999999992</v>
      </c>
      <c r="J5552">
        <v>0.81194409148665803</v>
      </c>
      <c r="K5552">
        <v>0.795425667090216</v>
      </c>
      <c r="L5552">
        <v>397793272</v>
      </c>
      <c r="M5552">
        <v>4055891968</v>
      </c>
      <c r="N5552">
        <v>1082130432</v>
      </c>
      <c r="O5552">
        <v>0</v>
      </c>
      <c r="P5552">
        <v>560</v>
      </c>
      <c r="Q5552">
        <v>0</v>
      </c>
      <c r="R5552">
        <v>925551</v>
      </c>
      <c r="S5552">
        <v>1031350</v>
      </c>
      <c r="T5552">
        <v>4008344</v>
      </c>
      <c r="U5552">
        <v>0.29529923000000002</v>
      </c>
      <c r="V5552">
        <v>0.33617281999999998</v>
      </c>
      <c r="W5552">
        <v>0.93451209999999996</v>
      </c>
      <c r="X5552">
        <v>0.93451209999999996</v>
      </c>
      <c r="Y5552">
        <f t="shared" si="86"/>
        <v>684337160</v>
      </c>
    </row>
    <row r="5553" spans="1:25">
      <c r="A5553">
        <v>5554199</v>
      </c>
      <c r="B5553">
        <v>2213</v>
      </c>
      <c r="C5553">
        <v>2213</v>
      </c>
      <c r="D5553">
        <v>0</v>
      </c>
      <c r="E5553">
        <v>1</v>
      </c>
      <c r="F5553">
        <v>678035</v>
      </c>
      <c r="G5553">
        <v>695115</v>
      </c>
      <c r="H5553">
        <v>8</v>
      </c>
      <c r="I5553">
        <v>9.3699999999999992</v>
      </c>
      <c r="J5553">
        <v>0.964421855146124</v>
      </c>
      <c r="K5553">
        <v>0.94536213468869101</v>
      </c>
      <c r="L5553">
        <v>184845040</v>
      </c>
      <c r="M5553">
        <v>4055891968</v>
      </c>
      <c r="N5553">
        <v>1082130432</v>
      </c>
      <c r="O5553">
        <v>0</v>
      </c>
      <c r="P5553">
        <v>572</v>
      </c>
      <c r="Q5553">
        <v>3</v>
      </c>
      <c r="R5553">
        <v>926221</v>
      </c>
      <c r="S5553">
        <v>1031587</v>
      </c>
      <c r="T5553">
        <v>4011410</v>
      </c>
      <c r="U5553">
        <v>0.34321954999999998</v>
      </c>
      <c r="V5553">
        <v>0.34458549999999999</v>
      </c>
      <c r="W5553">
        <v>0.83534014000000001</v>
      </c>
      <c r="X5553">
        <v>0.83534014000000001</v>
      </c>
      <c r="Y5553">
        <f t="shared" si="86"/>
        <v>897285392</v>
      </c>
    </row>
    <row r="5554" spans="1:25">
      <c r="A5554">
        <v>5555200</v>
      </c>
      <c r="B5554">
        <v>2522</v>
      </c>
      <c r="C5554">
        <v>2522</v>
      </c>
      <c r="D5554">
        <v>0</v>
      </c>
      <c r="E5554">
        <v>1</v>
      </c>
      <c r="F5554">
        <v>763136</v>
      </c>
      <c r="G5554">
        <v>746056</v>
      </c>
      <c r="H5554">
        <v>8</v>
      </c>
      <c r="I5554">
        <v>9.3699999999999992</v>
      </c>
      <c r="J5554">
        <v>0.89834815756035502</v>
      </c>
      <c r="K5554">
        <v>0.881829733163913</v>
      </c>
      <c r="L5554">
        <v>262273792</v>
      </c>
      <c r="M5554">
        <v>4055891968</v>
      </c>
      <c r="N5554">
        <v>1082130432</v>
      </c>
      <c r="O5554">
        <v>0</v>
      </c>
      <c r="P5554">
        <v>634</v>
      </c>
      <c r="Q5554">
        <v>0</v>
      </c>
      <c r="R5554">
        <v>926856</v>
      </c>
      <c r="S5554">
        <v>1031848</v>
      </c>
      <c r="T5554">
        <v>4014902</v>
      </c>
      <c r="U5554">
        <v>0.40843596999999998</v>
      </c>
      <c r="V5554">
        <v>0.32681036000000002</v>
      </c>
      <c r="W5554">
        <v>0.93063309999999999</v>
      </c>
      <c r="X5554">
        <v>0.93063309999999999</v>
      </c>
      <c r="Y5554">
        <f t="shared" si="86"/>
        <v>819856640</v>
      </c>
    </row>
    <row r="5555" spans="1:25">
      <c r="A5555">
        <v>5556200</v>
      </c>
      <c r="B5555">
        <v>2419</v>
      </c>
      <c r="C5555">
        <v>2419</v>
      </c>
      <c r="D5555">
        <v>0</v>
      </c>
      <c r="E5555">
        <v>1</v>
      </c>
      <c r="F5555">
        <v>768744</v>
      </c>
      <c r="G5555">
        <v>768744</v>
      </c>
      <c r="H5555">
        <v>8</v>
      </c>
      <c r="I5555">
        <v>9.3699999999999992</v>
      </c>
      <c r="J5555">
        <v>0.92081736909323098</v>
      </c>
      <c r="K5555">
        <v>0.89782886334610401</v>
      </c>
      <c r="L5555">
        <v>254139864</v>
      </c>
      <c r="M5555">
        <v>4055891968</v>
      </c>
      <c r="N5555">
        <v>1082130432</v>
      </c>
      <c r="O5555">
        <v>0</v>
      </c>
      <c r="P5555">
        <v>656</v>
      </c>
      <c r="Q5555">
        <v>0</v>
      </c>
      <c r="R5555">
        <v>927608</v>
      </c>
      <c r="S5555">
        <v>1032077</v>
      </c>
      <c r="T5555">
        <v>4018292</v>
      </c>
      <c r="U5555">
        <v>0.34132194999999999</v>
      </c>
      <c r="V5555">
        <v>0.41647869999999998</v>
      </c>
      <c r="W5555">
        <v>0.87920356</v>
      </c>
      <c r="X5555">
        <v>0.87920356</v>
      </c>
      <c r="Y5555">
        <f t="shared" si="86"/>
        <v>827990568</v>
      </c>
    </row>
    <row r="5556" spans="1:25">
      <c r="A5556">
        <v>5557207</v>
      </c>
      <c r="B5556">
        <v>2460</v>
      </c>
      <c r="C5556">
        <v>2460</v>
      </c>
      <c r="D5556">
        <v>0</v>
      </c>
      <c r="E5556">
        <v>1</v>
      </c>
      <c r="F5556">
        <v>769628</v>
      </c>
      <c r="G5556">
        <v>773041</v>
      </c>
      <c r="H5556">
        <v>8</v>
      </c>
      <c r="I5556">
        <v>8.94</v>
      </c>
      <c r="J5556">
        <v>0.86034912718204404</v>
      </c>
      <c r="K5556">
        <v>0.85660847880299196</v>
      </c>
      <c r="L5556">
        <v>451310768</v>
      </c>
      <c r="M5556">
        <v>4055891968</v>
      </c>
      <c r="N5556">
        <v>1082130432</v>
      </c>
      <c r="O5556">
        <v>0</v>
      </c>
      <c r="P5556">
        <v>680</v>
      </c>
      <c r="Q5556">
        <v>1</v>
      </c>
      <c r="R5556">
        <v>928333</v>
      </c>
      <c r="S5556">
        <v>1032351</v>
      </c>
      <c r="T5556">
        <v>4021732</v>
      </c>
      <c r="U5556">
        <v>0.24476434</v>
      </c>
      <c r="V5556">
        <v>0.2826302</v>
      </c>
      <c r="W5556">
        <v>0.89419174000000001</v>
      </c>
      <c r="X5556">
        <v>0.89419174000000001</v>
      </c>
      <c r="Y5556">
        <f t="shared" si="86"/>
        <v>630819664</v>
      </c>
    </row>
    <row r="5557" spans="1:25">
      <c r="A5557">
        <v>5558207</v>
      </c>
      <c r="B5557">
        <v>2446</v>
      </c>
      <c r="C5557">
        <v>2446</v>
      </c>
      <c r="D5557">
        <v>0</v>
      </c>
      <c r="E5557">
        <v>1</v>
      </c>
      <c r="F5557">
        <v>757443</v>
      </c>
      <c r="G5557">
        <v>755249</v>
      </c>
      <c r="H5557">
        <v>8</v>
      </c>
      <c r="I5557">
        <v>8.94</v>
      </c>
      <c r="J5557">
        <v>0.96551724137931005</v>
      </c>
      <c r="K5557">
        <v>0.94252873563218398</v>
      </c>
      <c r="L5557">
        <v>535263888</v>
      </c>
      <c r="M5557">
        <v>4055891968</v>
      </c>
      <c r="N5557">
        <v>1082130432</v>
      </c>
      <c r="O5557">
        <v>0</v>
      </c>
      <c r="P5557">
        <v>668</v>
      </c>
      <c r="Q5557">
        <v>0</v>
      </c>
      <c r="R5557">
        <v>929036</v>
      </c>
      <c r="S5557">
        <v>1032621</v>
      </c>
      <c r="T5557">
        <v>4025140</v>
      </c>
      <c r="U5557">
        <v>0.33196732000000001</v>
      </c>
      <c r="V5557">
        <v>0.37088497999999998</v>
      </c>
      <c r="W5557">
        <v>0.91610910000000001</v>
      </c>
      <c r="X5557">
        <v>0.91610910000000001</v>
      </c>
      <c r="Y5557">
        <f t="shared" si="86"/>
        <v>546866544</v>
      </c>
    </row>
    <row r="5558" spans="1:25">
      <c r="A5558">
        <v>5559208</v>
      </c>
      <c r="B5558">
        <v>2528</v>
      </c>
      <c r="C5558">
        <v>2528</v>
      </c>
      <c r="D5558">
        <v>0</v>
      </c>
      <c r="E5558">
        <v>1</v>
      </c>
      <c r="F5558">
        <v>790601</v>
      </c>
      <c r="G5558">
        <v>789382</v>
      </c>
      <c r="H5558">
        <v>8</v>
      </c>
      <c r="I5558">
        <v>8.94</v>
      </c>
      <c r="J5558">
        <v>0.96197718631178697</v>
      </c>
      <c r="K5558">
        <v>0.946768060836502</v>
      </c>
      <c r="L5558">
        <v>519154680</v>
      </c>
      <c r="M5558">
        <v>4055891968</v>
      </c>
      <c r="N5558">
        <v>1082130432</v>
      </c>
      <c r="O5558">
        <v>0</v>
      </c>
      <c r="P5558">
        <v>728</v>
      </c>
      <c r="Q5558">
        <v>0</v>
      </c>
      <c r="R5558">
        <v>929777</v>
      </c>
      <c r="S5558">
        <v>1032944</v>
      </c>
      <c r="T5558">
        <v>4028675</v>
      </c>
      <c r="U5558">
        <v>0.29494345</v>
      </c>
      <c r="V5558">
        <v>0.41957260000000002</v>
      </c>
      <c r="W5558">
        <v>0.9160452</v>
      </c>
      <c r="X5558">
        <v>0.9160452</v>
      </c>
      <c r="Y5558">
        <f t="shared" si="86"/>
        <v>562975752</v>
      </c>
    </row>
    <row r="5559" spans="1:25">
      <c r="A5559">
        <v>5560208</v>
      </c>
      <c r="B5559">
        <v>2416</v>
      </c>
      <c r="C5559">
        <v>2416</v>
      </c>
      <c r="D5559">
        <v>0</v>
      </c>
      <c r="E5559">
        <v>1</v>
      </c>
      <c r="F5559">
        <v>769848</v>
      </c>
      <c r="G5559">
        <v>770346</v>
      </c>
      <c r="H5559">
        <v>8</v>
      </c>
      <c r="I5559">
        <v>8.94</v>
      </c>
      <c r="J5559">
        <v>0.77411167512690304</v>
      </c>
      <c r="K5559">
        <v>0.759797724399494</v>
      </c>
      <c r="L5559">
        <v>461784912</v>
      </c>
      <c r="M5559">
        <v>4055891968</v>
      </c>
      <c r="N5559">
        <v>1082130432</v>
      </c>
      <c r="O5559">
        <v>9</v>
      </c>
      <c r="P5559">
        <v>759</v>
      </c>
      <c r="Q5559">
        <v>0</v>
      </c>
      <c r="R5559">
        <v>930534</v>
      </c>
      <c r="S5559">
        <v>1033199</v>
      </c>
      <c r="T5559">
        <v>4032067</v>
      </c>
      <c r="U5559">
        <v>0.24249348000000001</v>
      </c>
      <c r="V5559">
        <v>0.40111785999999999</v>
      </c>
      <c r="W5559">
        <v>0.93356269999999997</v>
      </c>
      <c r="X5559">
        <v>0.93356269999999997</v>
      </c>
      <c r="Y5559">
        <f t="shared" si="86"/>
        <v>620345520</v>
      </c>
    </row>
    <row r="5560" spans="1:25">
      <c r="A5560">
        <v>5561209</v>
      </c>
      <c r="B5560">
        <v>2423</v>
      </c>
      <c r="C5560">
        <v>2423</v>
      </c>
      <c r="D5560">
        <v>0</v>
      </c>
      <c r="E5560">
        <v>1</v>
      </c>
      <c r="F5560">
        <v>740821</v>
      </c>
      <c r="G5560">
        <v>740323</v>
      </c>
      <c r="H5560">
        <v>8</v>
      </c>
      <c r="I5560">
        <v>8.94</v>
      </c>
      <c r="J5560">
        <v>0.840707964601769</v>
      </c>
      <c r="K5560">
        <v>0.82614213197969499</v>
      </c>
      <c r="L5560">
        <v>406411640</v>
      </c>
      <c r="M5560">
        <v>4055891968</v>
      </c>
      <c r="N5560">
        <v>1082130432</v>
      </c>
      <c r="O5560">
        <v>0</v>
      </c>
      <c r="P5560">
        <v>772</v>
      </c>
      <c r="Q5560">
        <v>0</v>
      </c>
      <c r="R5560">
        <v>931212</v>
      </c>
      <c r="S5560">
        <v>1033482</v>
      </c>
      <c r="T5560">
        <v>4035418</v>
      </c>
      <c r="U5560">
        <v>0.39646009999999998</v>
      </c>
      <c r="V5560">
        <v>0.26233624999999999</v>
      </c>
      <c r="W5560">
        <v>0.89267300000000005</v>
      </c>
      <c r="X5560">
        <v>0.89267300000000005</v>
      </c>
      <c r="Y5560">
        <f t="shared" si="86"/>
        <v>675718792</v>
      </c>
    </row>
    <row r="5561" spans="1:25">
      <c r="A5561">
        <v>5562209</v>
      </c>
      <c r="B5561">
        <v>2386</v>
      </c>
      <c r="C5561">
        <v>2386</v>
      </c>
      <c r="D5561">
        <v>0</v>
      </c>
      <c r="E5561">
        <v>1</v>
      </c>
      <c r="F5561">
        <v>730976</v>
      </c>
      <c r="G5561">
        <v>730976</v>
      </c>
      <c r="H5561">
        <v>8</v>
      </c>
      <c r="I5561">
        <v>8.7899999999999991</v>
      </c>
      <c r="J5561">
        <v>0.95334174022698603</v>
      </c>
      <c r="K5561">
        <v>0.94451450189155095</v>
      </c>
      <c r="L5561">
        <v>199870656</v>
      </c>
      <c r="M5561">
        <v>4055891968</v>
      </c>
      <c r="N5561">
        <v>1082130432</v>
      </c>
      <c r="O5561">
        <v>0</v>
      </c>
      <c r="P5561">
        <v>892</v>
      </c>
      <c r="Q5561">
        <v>0</v>
      </c>
      <c r="R5561">
        <v>931868</v>
      </c>
      <c r="S5561">
        <v>1033712</v>
      </c>
      <c r="T5561">
        <v>4038740</v>
      </c>
      <c r="U5561">
        <v>0.39757425000000002</v>
      </c>
      <c r="V5561">
        <v>0.38081946999999999</v>
      </c>
      <c r="W5561">
        <v>0.92654610000000004</v>
      </c>
      <c r="X5561">
        <v>0.92654610000000004</v>
      </c>
      <c r="Y5561">
        <f t="shared" si="86"/>
        <v>882259776</v>
      </c>
    </row>
    <row r="5562" spans="1:25">
      <c r="A5562">
        <v>5563210</v>
      </c>
      <c r="B5562">
        <v>2324</v>
      </c>
      <c r="C5562">
        <v>2324</v>
      </c>
      <c r="D5562">
        <v>0</v>
      </c>
      <c r="E5562">
        <v>1</v>
      </c>
      <c r="F5562">
        <v>715159</v>
      </c>
      <c r="G5562">
        <v>715159</v>
      </c>
      <c r="H5562">
        <v>8</v>
      </c>
      <c r="I5562">
        <v>8.7899999999999991</v>
      </c>
      <c r="J5562">
        <v>0.93459119496855303</v>
      </c>
      <c r="K5562">
        <v>0.92704402515723205</v>
      </c>
      <c r="L5562">
        <v>227917528</v>
      </c>
      <c r="M5562">
        <v>4055891968</v>
      </c>
      <c r="N5562">
        <v>1082130432</v>
      </c>
      <c r="O5562">
        <v>0</v>
      </c>
      <c r="P5562">
        <v>888</v>
      </c>
      <c r="Q5562">
        <v>0</v>
      </c>
      <c r="R5562">
        <v>932523</v>
      </c>
      <c r="S5562">
        <v>1033968</v>
      </c>
      <c r="T5562">
        <v>4041971</v>
      </c>
      <c r="U5562">
        <v>0.35633740000000003</v>
      </c>
      <c r="V5562">
        <v>0.40682953999999999</v>
      </c>
      <c r="W5562">
        <v>0.89799419999999996</v>
      </c>
      <c r="X5562">
        <v>0.89799419999999996</v>
      </c>
      <c r="Y5562">
        <f t="shared" si="86"/>
        <v>854212904</v>
      </c>
    </row>
    <row r="5563" spans="1:25">
      <c r="A5563">
        <v>5564211</v>
      </c>
      <c r="B5563">
        <v>2570</v>
      </c>
      <c r="C5563">
        <v>2570</v>
      </c>
      <c r="D5563">
        <v>0</v>
      </c>
      <c r="E5563">
        <v>1</v>
      </c>
      <c r="F5563">
        <v>808191</v>
      </c>
      <c r="G5563">
        <v>808191</v>
      </c>
      <c r="H5563">
        <v>8</v>
      </c>
      <c r="I5563">
        <v>8.7899999999999991</v>
      </c>
      <c r="J5563">
        <v>0.77164366373902105</v>
      </c>
      <c r="K5563">
        <v>0.76787954830614802</v>
      </c>
      <c r="L5563">
        <v>242374408</v>
      </c>
      <c r="M5563">
        <v>4055891968</v>
      </c>
      <c r="N5563">
        <v>1082130432</v>
      </c>
      <c r="O5563">
        <v>0</v>
      </c>
      <c r="P5563">
        <v>917</v>
      </c>
      <c r="Q5563">
        <v>0</v>
      </c>
      <c r="R5563">
        <v>933292</v>
      </c>
      <c r="S5563">
        <v>1034204</v>
      </c>
      <c r="T5563">
        <v>4045571</v>
      </c>
      <c r="U5563">
        <v>0.31899994999999998</v>
      </c>
      <c r="V5563">
        <v>0.35070859999999998</v>
      </c>
      <c r="W5563">
        <v>0.91954499999999995</v>
      </c>
      <c r="X5563">
        <v>0.91954499999999995</v>
      </c>
      <c r="Y5563">
        <f t="shared" si="86"/>
        <v>839756024</v>
      </c>
    </row>
    <row r="5564" spans="1:25">
      <c r="A5564">
        <v>5565211</v>
      </c>
      <c r="B5564">
        <v>2440</v>
      </c>
      <c r="C5564">
        <v>2440</v>
      </c>
      <c r="D5564">
        <v>0</v>
      </c>
      <c r="E5564">
        <v>1</v>
      </c>
      <c r="F5564">
        <v>752488</v>
      </c>
      <c r="G5564">
        <v>752488</v>
      </c>
      <c r="H5564">
        <v>8</v>
      </c>
      <c r="I5564">
        <v>8.7899999999999991</v>
      </c>
      <c r="J5564">
        <v>0.76611883691529703</v>
      </c>
      <c r="K5564">
        <v>0.75347661188369097</v>
      </c>
      <c r="L5564">
        <v>308463176</v>
      </c>
      <c r="M5564">
        <v>4055891968</v>
      </c>
      <c r="N5564">
        <v>1082130432</v>
      </c>
      <c r="O5564">
        <v>0</v>
      </c>
      <c r="P5564">
        <v>1004</v>
      </c>
      <c r="Q5564">
        <v>0</v>
      </c>
      <c r="R5564">
        <v>933984</v>
      </c>
      <c r="S5564">
        <v>1034491</v>
      </c>
      <c r="T5564">
        <v>4048967</v>
      </c>
      <c r="U5564">
        <v>0.25402385</v>
      </c>
      <c r="V5564">
        <v>0.33857166999999999</v>
      </c>
      <c r="W5564">
        <v>0.92552400000000001</v>
      </c>
      <c r="X5564">
        <v>0.92552400000000001</v>
      </c>
      <c r="Y5564">
        <f t="shared" si="86"/>
        <v>773667256</v>
      </c>
    </row>
    <row r="5565" spans="1:25">
      <c r="A5565">
        <v>5566212</v>
      </c>
      <c r="B5565">
        <v>2463</v>
      </c>
      <c r="C5565">
        <v>2463</v>
      </c>
      <c r="D5565">
        <v>0</v>
      </c>
      <c r="E5565">
        <v>1</v>
      </c>
      <c r="F5565">
        <v>745812</v>
      </c>
      <c r="G5565">
        <v>745812</v>
      </c>
      <c r="H5565">
        <v>8</v>
      </c>
      <c r="I5565">
        <v>8.7899999999999991</v>
      </c>
      <c r="J5565">
        <v>0.79949558638083196</v>
      </c>
      <c r="K5565">
        <v>0.79066834804539698</v>
      </c>
      <c r="L5565">
        <v>142002696</v>
      </c>
      <c r="M5565">
        <v>4055891968</v>
      </c>
      <c r="N5565">
        <v>1082130432</v>
      </c>
      <c r="O5565">
        <v>0</v>
      </c>
      <c r="P5565">
        <v>935</v>
      </c>
      <c r="Q5565">
        <v>0</v>
      </c>
      <c r="R5565">
        <v>934652</v>
      </c>
      <c r="S5565">
        <v>1034750</v>
      </c>
      <c r="T5565">
        <v>4052375</v>
      </c>
      <c r="U5565">
        <v>0.43069560000000001</v>
      </c>
      <c r="V5565">
        <v>0.26003999999999999</v>
      </c>
      <c r="W5565">
        <v>0.94399719999999998</v>
      </c>
      <c r="X5565">
        <v>0.94399719999999998</v>
      </c>
      <c r="Y5565">
        <f t="shared" si="86"/>
        <v>940127736</v>
      </c>
    </row>
    <row r="5566" spans="1:25">
      <c r="A5566">
        <v>5567212</v>
      </c>
      <c r="B5566">
        <v>2444</v>
      </c>
      <c r="C5566">
        <v>2444</v>
      </c>
      <c r="D5566">
        <v>0</v>
      </c>
      <c r="E5566">
        <v>1</v>
      </c>
      <c r="F5566">
        <v>746249</v>
      </c>
      <c r="G5566">
        <v>748700</v>
      </c>
      <c r="H5566">
        <v>8</v>
      </c>
      <c r="I5566">
        <v>8.7200000000000006</v>
      </c>
      <c r="J5566">
        <v>0.82300884955752196</v>
      </c>
      <c r="K5566">
        <v>0.80910240202275596</v>
      </c>
      <c r="L5566">
        <v>531199336</v>
      </c>
      <c r="M5566">
        <v>4055891968</v>
      </c>
      <c r="N5566">
        <v>1082130432</v>
      </c>
      <c r="O5566">
        <v>0</v>
      </c>
      <c r="P5566">
        <v>919</v>
      </c>
      <c r="Q5566">
        <v>5</v>
      </c>
      <c r="R5566">
        <v>935328</v>
      </c>
      <c r="S5566">
        <v>1035075</v>
      </c>
      <c r="T5566">
        <v>4055779</v>
      </c>
      <c r="U5566">
        <v>0.30648251999999998</v>
      </c>
      <c r="V5566">
        <v>0.34087792</v>
      </c>
      <c r="W5566">
        <v>0.91239919999999997</v>
      </c>
      <c r="X5566">
        <v>0.91239919999999997</v>
      </c>
      <c r="Y5566">
        <f t="shared" si="86"/>
        <v>550931096</v>
      </c>
    </row>
    <row r="5567" spans="1:25">
      <c r="A5567">
        <v>5568213</v>
      </c>
      <c r="B5567">
        <v>2568</v>
      </c>
      <c r="C5567">
        <v>2568</v>
      </c>
      <c r="D5567">
        <v>0</v>
      </c>
      <c r="E5567">
        <v>1</v>
      </c>
      <c r="F5567">
        <v>799317</v>
      </c>
      <c r="G5567">
        <v>805275</v>
      </c>
      <c r="H5567">
        <v>8</v>
      </c>
      <c r="I5567">
        <v>8.7200000000000006</v>
      </c>
      <c r="J5567">
        <v>0.87909319899244298</v>
      </c>
      <c r="K5567">
        <v>0.87153652392947101</v>
      </c>
      <c r="L5567">
        <v>495893432</v>
      </c>
      <c r="M5567">
        <v>4055891968</v>
      </c>
      <c r="N5567">
        <v>1082130432</v>
      </c>
      <c r="O5567">
        <v>0</v>
      </c>
      <c r="P5567">
        <v>905</v>
      </c>
      <c r="Q5567">
        <v>13</v>
      </c>
      <c r="R5567">
        <v>936098</v>
      </c>
      <c r="S5567">
        <v>1035378</v>
      </c>
      <c r="T5567">
        <v>4059350</v>
      </c>
      <c r="U5567">
        <v>0.30394339999999997</v>
      </c>
      <c r="V5567">
        <v>0.33289291999999998</v>
      </c>
      <c r="W5567">
        <v>0.90676769999999995</v>
      </c>
      <c r="X5567">
        <v>0.90676769999999995</v>
      </c>
      <c r="Y5567">
        <f t="shared" si="86"/>
        <v>586237000</v>
      </c>
    </row>
    <row r="5568" spans="1:25">
      <c r="A5568">
        <v>5569213</v>
      </c>
      <c r="B5568">
        <v>2454</v>
      </c>
      <c r="C5568">
        <v>2454</v>
      </c>
      <c r="D5568">
        <v>0</v>
      </c>
      <c r="E5568">
        <v>1</v>
      </c>
      <c r="F5568">
        <v>731410</v>
      </c>
      <c r="G5568">
        <v>723001</v>
      </c>
      <c r="H5568">
        <v>8</v>
      </c>
      <c r="I5568">
        <v>8.7200000000000006</v>
      </c>
      <c r="J5568">
        <v>0.70012547051442897</v>
      </c>
      <c r="K5568">
        <v>0.69510664993726401</v>
      </c>
      <c r="L5568">
        <v>115390976</v>
      </c>
      <c r="M5568">
        <v>4055891968</v>
      </c>
      <c r="N5568">
        <v>1082130432</v>
      </c>
      <c r="O5568">
        <v>0</v>
      </c>
      <c r="P5568">
        <v>905</v>
      </c>
      <c r="Q5568">
        <v>0</v>
      </c>
      <c r="R5568">
        <v>936707</v>
      </c>
      <c r="S5568">
        <v>1035651</v>
      </c>
      <c r="T5568">
        <v>4062731</v>
      </c>
      <c r="U5568">
        <v>0.34897992</v>
      </c>
      <c r="V5568">
        <v>0.37892791999999997</v>
      </c>
      <c r="W5568">
        <v>0.93859756000000005</v>
      </c>
      <c r="X5568">
        <v>0.93859756000000005</v>
      </c>
      <c r="Y5568">
        <f t="shared" si="86"/>
        <v>966739456</v>
      </c>
    </row>
    <row r="5569" spans="1:25">
      <c r="A5569">
        <v>5570214</v>
      </c>
      <c r="B5569">
        <v>2429</v>
      </c>
      <c r="C5569">
        <v>2429</v>
      </c>
      <c r="D5569">
        <v>0</v>
      </c>
      <c r="E5569">
        <v>1</v>
      </c>
      <c r="F5569">
        <v>738365</v>
      </c>
      <c r="G5569">
        <v>738365</v>
      </c>
      <c r="H5569">
        <v>8</v>
      </c>
      <c r="I5569">
        <v>8.7200000000000006</v>
      </c>
      <c r="J5569">
        <v>0.82697201017811695</v>
      </c>
      <c r="K5569">
        <v>0.807888040712468</v>
      </c>
      <c r="L5569">
        <v>148590664</v>
      </c>
      <c r="M5569">
        <v>4055891968</v>
      </c>
      <c r="N5569">
        <v>1082130432</v>
      </c>
      <c r="O5569">
        <v>0</v>
      </c>
      <c r="P5569">
        <v>989</v>
      </c>
      <c r="Q5569">
        <v>0</v>
      </c>
      <c r="R5569">
        <v>937374</v>
      </c>
      <c r="S5569">
        <v>1035887</v>
      </c>
      <c r="T5569">
        <v>4066094</v>
      </c>
      <c r="U5569">
        <v>0.31073319999999999</v>
      </c>
      <c r="V5569">
        <v>0.38850154999999997</v>
      </c>
      <c r="W5569">
        <v>0.91124797000000002</v>
      </c>
      <c r="X5569">
        <v>0.91124797000000002</v>
      </c>
      <c r="Y5569">
        <f t="shared" si="86"/>
        <v>933539768</v>
      </c>
    </row>
    <row r="5570" spans="1:25">
      <c r="A5570">
        <v>5571214</v>
      </c>
      <c r="B5570">
        <v>2489</v>
      </c>
      <c r="C5570">
        <v>2489</v>
      </c>
      <c r="D5570">
        <v>0</v>
      </c>
      <c r="E5570">
        <v>1</v>
      </c>
      <c r="F5570">
        <v>787827</v>
      </c>
      <c r="G5570">
        <v>797674</v>
      </c>
      <c r="H5570">
        <v>8</v>
      </c>
      <c r="I5570">
        <v>8.7200000000000006</v>
      </c>
      <c r="J5570">
        <v>0.77763659466327795</v>
      </c>
      <c r="K5570">
        <v>0.75984752223634</v>
      </c>
      <c r="L5570">
        <v>266416424</v>
      </c>
      <c r="M5570">
        <v>4055891968</v>
      </c>
      <c r="N5570">
        <v>1082130432</v>
      </c>
      <c r="O5570">
        <v>0</v>
      </c>
      <c r="P5570">
        <v>999</v>
      </c>
      <c r="Q5570">
        <v>21</v>
      </c>
      <c r="R5570">
        <v>938160</v>
      </c>
      <c r="S5570">
        <v>1036129</v>
      </c>
      <c r="T5570">
        <v>4069674</v>
      </c>
      <c r="U5570">
        <v>0.29702790000000001</v>
      </c>
      <c r="V5570">
        <v>0.35206064999999998</v>
      </c>
      <c r="W5570">
        <v>0.90953519999999999</v>
      </c>
      <c r="X5570">
        <v>0.90953519999999999</v>
      </c>
      <c r="Y5570">
        <f t="shared" ref="Y5570:Y5633" si="87">N5570-L5570</f>
        <v>815714008</v>
      </c>
    </row>
    <row r="5571" spans="1:25">
      <c r="A5571">
        <v>5572221</v>
      </c>
      <c r="B5571">
        <v>2544</v>
      </c>
      <c r="C5571">
        <v>2544</v>
      </c>
      <c r="D5571">
        <v>0</v>
      </c>
      <c r="E5571">
        <v>1</v>
      </c>
      <c r="F5571">
        <v>785463</v>
      </c>
      <c r="G5571">
        <v>775616</v>
      </c>
      <c r="H5571">
        <v>8</v>
      </c>
      <c r="I5571">
        <v>9.7100000000000009</v>
      </c>
      <c r="J5571">
        <v>0.932668329177057</v>
      </c>
      <c r="K5571">
        <v>0.92768079800498704</v>
      </c>
      <c r="L5571">
        <v>151948280</v>
      </c>
      <c r="M5571">
        <v>4055891968</v>
      </c>
      <c r="N5571">
        <v>1082130432</v>
      </c>
      <c r="O5571">
        <v>0</v>
      </c>
      <c r="P5571">
        <v>1021</v>
      </c>
      <c r="Q5571">
        <v>0</v>
      </c>
      <c r="R5571">
        <v>938859</v>
      </c>
      <c r="S5571">
        <v>1036359</v>
      </c>
      <c r="T5571">
        <v>4073123</v>
      </c>
      <c r="U5571">
        <v>0.38589889999999999</v>
      </c>
      <c r="V5571">
        <v>0.34030005000000002</v>
      </c>
      <c r="W5571">
        <v>0.94226520000000002</v>
      </c>
      <c r="X5571">
        <v>0.94226520000000002</v>
      </c>
      <c r="Y5571">
        <f t="shared" si="87"/>
        <v>930182152</v>
      </c>
    </row>
    <row r="5572" spans="1:25">
      <c r="A5572">
        <v>5573221</v>
      </c>
      <c r="B5572">
        <v>2573</v>
      </c>
      <c r="C5572">
        <v>2573</v>
      </c>
      <c r="D5572">
        <v>0</v>
      </c>
      <c r="E5572">
        <v>1</v>
      </c>
      <c r="F5572">
        <v>794825</v>
      </c>
      <c r="G5572">
        <v>794825</v>
      </c>
      <c r="H5572">
        <v>8</v>
      </c>
      <c r="I5572">
        <v>9.7100000000000009</v>
      </c>
      <c r="J5572">
        <v>0.90302267002518799</v>
      </c>
      <c r="K5572">
        <v>0.89798488664987397</v>
      </c>
      <c r="L5572">
        <v>252061832</v>
      </c>
      <c r="M5572">
        <v>4055891968</v>
      </c>
      <c r="N5572">
        <v>1082130432</v>
      </c>
      <c r="O5572">
        <v>0</v>
      </c>
      <c r="P5572">
        <v>1016</v>
      </c>
      <c r="Q5572">
        <v>0</v>
      </c>
      <c r="R5572">
        <v>939589</v>
      </c>
      <c r="S5572">
        <v>1036603</v>
      </c>
      <c r="T5572">
        <v>4076711</v>
      </c>
      <c r="U5572">
        <v>0.20453681000000001</v>
      </c>
      <c r="V5572">
        <v>0.35986567000000003</v>
      </c>
      <c r="W5572">
        <v>0.93288919999999997</v>
      </c>
      <c r="X5572">
        <v>0.93288919999999997</v>
      </c>
      <c r="Y5572">
        <f t="shared" si="87"/>
        <v>830068600</v>
      </c>
    </row>
    <row r="5573" spans="1:25">
      <c r="A5573">
        <v>5574222</v>
      </c>
      <c r="B5573">
        <v>2079</v>
      </c>
      <c r="C5573">
        <v>2079</v>
      </c>
      <c r="D5573">
        <v>0</v>
      </c>
      <c r="E5573">
        <v>1</v>
      </c>
      <c r="F5573">
        <v>624751</v>
      </c>
      <c r="G5573">
        <v>624751</v>
      </c>
      <c r="H5573">
        <v>8</v>
      </c>
      <c r="I5573">
        <v>9.7100000000000009</v>
      </c>
      <c r="J5573">
        <v>0.94563843236409595</v>
      </c>
      <c r="K5573">
        <v>0.93426042983565105</v>
      </c>
      <c r="L5573">
        <v>176473280</v>
      </c>
      <c r="M5573">
        <v>4055891968</v>
      </c>
      <c r="N5573">
        <v>1082130432</v>
      </c>
      <c r="O5573">
        <v>0</v>
      </c>
      <c r="P5573">
        <v>1038</v>
      </c>
      <c r="Q5573">
        <v>0</v>
      </c>
      <c r="R5573">
        <v>940134</v>
      </c>
      <c r="S5573">
        <v>1036876</v>
      </c>
      <c r="T5573">
        <v>4079594</v>
      </c>
      <c r="U5573">
        <v>0.34599533999999998</v>
      </c>
      <c r="V5573">
        <v>0.48711603999999997</v>
      </c>
      <c r="W5573">
        <v>0.91152929999999999</v>
      </c>
      <c r="X5573">
        <v>0.91152929999999999</v>
      </c>
      <c r="Y5573">
        <f t="shared" si="87"/>
        <v>905657152</v>
      </c>
    </row>
    <row r="5574" spans="1:25">
      <c r="A5574">
        <v>5575222</v>
      </c>
      <c r="B5574">
        <v>2454</v>
      </c>
      <c r="C5574">
        <v>2454</v>
      </c>
      <c r="D5574">
        <v>0</v>
      </c>
      <c r="E5574">
        <v>1</v>
      </c>
      <c r="F5574">
        <v>757002</v>
      </c>
      <c r="G5574">
        <v>757002</v>
      </c>
      <c r="H5574">
        <v>8</v>
      </c>
      <c r="I5574">
        <v>9.7100000000000009</v>
      </c>
      <c r="J5574">
        <v>0.88931297709923596</v>
      </c>
      <c r="K5574">
        <v>0.87150127226463103</v>
      </c>
      <c r="L5574">
        <v>523660400</v>
      </c>
      <c r="M5574">
        <v>4055891968</v>
      </c>
      <c r="N5574">
        <v>1082130432</v>
      </c>
      <c r="O5574">
        <v>0</v>
      </c>
      <c r="P5574">
        <v>1084</v>
      </c>
      <c r="Q5574">
        <v>0</v>
      </c>
      <c r="R5574">
        <v>940840</v>
      </c>
      <c r="S5574">
        <v>1037154</v>
      </c>
      <c r="T5574">
        <v>4082999</v>
      </c>
      <c r="U5574">
        <v>0.35542532999999998</v>
      </c>
      <c r="V5574">
        <v>0.41974697</v>
      </c>
      <c r="W5574">
        <v>0.90515920000000005</v>
      </c>
      <c r="X5574">
        <v>0.90515920000000005</v>
      </c>
      <c r="Y5574">
        <f t="shared" si="87"/>
        <v>558470032</v>
      </c>
    </row>
    <row r="5575" spans="1:25">
      <c r="A5575">
        <v>5576223</v>
      </c>
      <c r="B5575">
        <v>2710</v>
      </c>
      <c r="C5575">
        <v>2710</v>
      </c>
      <c r="D5575">
        <v>0</v>
      </c>
      <c r="E5575">
        <v>1</v>
      </c>
      <c r="F5575">
        <v>840971</v>
      </c>
      <c r="G5575">
        <v>840971</v>
      </c>
      <c r="H5575">
        <v>8</v>
      </c>
      <c r="I5575">
        <v>9.7100000000000009</v>
      </c>
      <c r="J5575">
        <v>0.91364205256570696</v>
      </c>
      <c r="K5575">
        <v>0.91113892365456794</v>
      </c>
      <c r="L5575">
        <v>240580328</v>
      </c>
      <c r="M5575">
        <v>4055891968</v>
      </c>
      <c r="N5575">
        <v>1082130432</v>
      </c>
      <c r="O5575">
        <v>0</v>
      </c>
      <c r="P5575">
        <v>979</v>
      </c>
      <c r="Q5575">
        <v>0</v>
      </c>
      <c r="R5575">
        <v>941625</v>
      </c>
      <c r="S5575">
        <v>1037461</v>
      </c>
      <c r="T5575">
        <v>4086767</v>
      </c>
      <c r="U5575">
        <v>0.27108175000000001</v>
      </c>
      <c r="V5575">
        <v>0.3289241</v>
      </c>
      <c r="W5575">
        <v>0.95454589999999995</v>
      </c>
      <c r="X5575">
        <v>0.95454589999999995</v>
      </c>
      <c r="Y5575">
        <f t="shared" si="87"/>
        <v>841550104</v>
      </c>
    </row>
    <row r="5576" spans="1:25">
      <c r="A5576">
        <v>5577223</v>
      </c>
      <c r="B5576">
        <v>2563</v>
      </c>
      <c r="C5576">
        <v>2563</v>
      </c>
      <c r="D5576">
        <v>0</v>
      </c>
      <c r="E5576">
        <v>1</v>
      </c>
      <c r="F5576">
        <v>807615</v>
      </c>
      <c r="G5576">
        <v>809897</v>
      </c>
      <c r="H5576">
        <v>8</v>
      </c>
      <c r="I5576">
        <v>9.89</v>
      </c>
      <c r="J5576">
        <v>0.91359593392630201</v>
      </c>
      <c r="K5576">
        <v>0.89707750952985998</v>
      </c>
      <c r="L5576">
        <v>169887000</v>
      </c>
      <c r="M5576">
        <v>4055891968</v>
      </c>
      <c r="N5576">
        <v>1082130432</v>
      </c>
      <c r="O5576">
        <v>0</v>
      </c>
      <c r="P5576">
        <v>977</v>
      </c>
      <c r="Q5576">
        <v>0</v>
      </c>
      <c r="R5576">
        <v>942400</v>
      </c>
      <c r="S5576">
        <v>1037700</v>
      </c>
      <c r="T5576">
        <v>4090364</v>
      </c>
      <c r="U5576">
        <v>0.23529346000000001</v>
      </c>
      <c r="V5576">
        <v>0.39023282999999998</v>
      </c>
      <c r="W5576">
        <v>0.91066250000000004</v>
      </c>
      <c r="X5576">
        <v>0.91066250000000004</v>
      </c>
      <c r="Y5576">
        <f t="shared" si="87"/>
        <v>912243432</v>
      </c>
    </row>
    <row r="5577" spans="1:25">
      <c r="A5577">
        <v>5578224</v>
      </c>
      <c r="B5577">
        <v>2438</v>
      </c>
      <c r="C5577">
        <v>2438</v>
      </c>
      <c r="D5577">
        <v>0</v>
      </c>
      <c r="E5577">
        <v>1</v>
      </c>
      <c r="F5577">
        <v>738249</v>
      </c>
      <c r="G5577">
        <v>735967</v>
      </c>
      <c r="H5577">
        <v>8</v>
      </c>
      <c r="I5577">
        <v>9.89</v>
      </c>
      <c r="J5577">
        <v>0.95189873417721504</v>
      </c>
      <c r="K5577">
        <v>0.93924050632911305</v>
      </c>
      <c r="L5577">
        <v>366582944</v>
      </c>
      <c r="M5577">
        <v>4055891968</v>
      </c>
      <c r="N5577">
        <v>1082130432</v>
      </c>
      <c r="O5577">
        <v>0</v>
      </c>
      <c r="P5577">
        <v>1034</v>
      </c>
      <c r="Q5577">
        <v>0</v>
      </c>
      <c r="R5577">
        <v>943054</v>
      </c>
      <c r="S5577">
        <v>1037975</v>
      </c>
      <c r="T5577">
        <v>4093736</v>
      </c>
      <c r="U5577">
        <v>0.35342145000000003</v>
      </c>
      <c r="V5577">
        <v>0.37294653</v>
      </c>
      <c r="W5577">
        <v>0.93973470000000003</v>
      </c>
      <c r="X5577">
        <v>0.93973470000000003</v>
      </c>
      <c r="Y5577">
        <f t="shared" si="87"/>
        <v>715547488</v>
      </c>
    </row>
    <row r="5578" spans="1:25">
      <c r="A5578">
        <v>5579225</v>
      </c>
      <c r="B5578">
        <v>2579</v>
      </c>
      <c r="C5578">
        <v>2579</v>
      </c>
      <c r="D5578">
        <v>0</v>
      </c>
      <c r="E5578">
        <v>1</v>
      </c>
      <c r="F5578">
        <v>789891</v>
      </c>
      <c r="G5578">
        <v>790451</v>
      </c>
      <c r="H5578">
        <v>8</v>
      </c>
      <c r="I5578">
        <v>9.89</v>
      </c>
      <c r="J5578">
        <v>0.68005018820577101</v>
      </c>
      <c r="K5578">
        <v>0.67252195734002496</v>
      </c>
      <c r="L5578">
        <v>189113760</v>
      </c>
      <c r="M5578">
        <v>4055891968</v>
      </c>
      <c r="N5578">
        <v>1082130432</v>
      </c>
      <c r="O5578">
        <v>0</v>
      </c>
      <c r="P5578">
        <v>1015</v>
      </c>
      <c r="Q5578">
        <v>1</v>
      </c>
      <c r="R5578">
        <v>943771</v>
      </c>
      <c r="S5578">
        <v>1038199</v>
      </c>
      <c r="T5578">
        <v>4097328</v>
      </c>
      <c r="U5578">
        <v>0.31366446999999997</v>
      </c>
      <c r="V5578">
        <v>0.36376858000000001</v>
      </c>
      <c r="W5578">
        <v>0.92621330000000002</v>
      </c>
      <c r="X5578">
        <v>0.92621330000000002</v>
      </c>
      <c r="Y5578">
        <f t="shared" si="87"/>
        <v>893016672</v>
      </c>
    </row>
    <row r="5579" spans="1:25">
      <c r="A5579">
        <v>5580229</v>
      </c>
      <c r="B5579">
        <v>2552</v>
      </c>
      <c r="C5579">
        <v>2552</v>
      </c>
      <c r="D5579">
        <v>0</v>
      </c>
      <c r="E5579">
        <v>1</v>
      </c>
      <c r="F5579">
        <v>796761</v>
      </c>
      <c r="G5579">
        <v>804806</v>
      </c>
      <c r="H5579">
        <v>8</v>
      </c>
      <c r="I5579">
        <v>9.89</v>
      </c>
      <c r="J5579">
        <v>0.83417085427135595</v>
      </c>
      <c r="K5579">
        <v>0.82412060301507495</v>
      </c>
      <c r="L5579">
        <v>154229328</v>
      </c>
      <c r="M5579">
        <v>4055891968</v>
      </c>
      <c r="N5579">
        <v>1082130432</v>
      </c>
      <c r="O5579">
        <v>0</v>
      </c>
      <c r="P5579">
        <v>1040</v>
      </c>
      <c r="Q5579">
        <v>6</v>
      </c>
      <c r="R5579">
        <v>944543</v>
      </c>
      <c r="S5579">
        <v>1038435</v>
      </c>
      <c r="T5579">
        <v>4100901</v>
      </c>
      <c r="U5579">
        <v>0.33868999999999999</v>
      </c>
      <c r="V5579">
        <v>0.29160609999999998</v>
      </c>
      <c r="W5579">
        <v>0.86817829999999996</v>
      </c>
      <c r="X5579">
        <v>0.86817829999999996</v>
      </c>
      <c r="Y5579">
        <f t="shared" si="87"/>
        <v>927901104</v>
      </c>
    </row>
    <row r="5580" spans="1:25">
      <c r="A5580">
        <v>5581229</v>
      </c>
      <c r="B5580">
        <v>2391</v>
      </c>
      <c r="C5580">
        <v>2391</v>
      </c>
      <c r="D5580">
        <v>0</v>
      </c>
      <c r="E5580">
        <v>1</v>
      </c>
      <c r="F5580">
        <v>724811</v>
      </c>
      <c r="G5580">
        <v>716206</v>
      </c>
      <c r="H5580">
        <v>8</v>
      </c>
      <c r="I5580">
        <v>9.89</v>
      </c>
      <c r="J5580">
        <v>0.89624999999999999</v>
      </c>
      <c r="K5580">
        <v>0.89624999999999999</v>
      </c>
      <c r="L5580">
        <v>523209136</v>
      </c>
      <c r="M5580">
        <v>4055891968</v>
      </c>
      <c r="N5580">
        <v>1082130432</v>
      </c>
      <c r="O5580">
        <v>0</v>
      </c>
      <c r="P5580">
        <v>1053</v>
      </c>
      <c r="Q5580">
        <v>0</v>
      </c>
      <c r="R5580">
        <v>945179</v>
      </c>
      <c r="S5580">
        <v>1038664</v>
      </c>
      <c r="T5580">
        <v>4104188</v>
      </c>
      <c r="U5580">
        <v>0.34971943</v>
      </c>
      <c r="V5580">
        <v>0.25002946999999998</v>
      </c>
      <c r="W5580">
        <v>0.86465263000000003</v>
      </c>
      <c r="X5580">
        <v>0.86465263000000003</v>
      </c>
      <c r="Y5580">
        <f t="shared" si="87"/>
        <v>558921296</v>
      </c>
    </row>
    <row r="5581" spans="1:25">
      <c r="A5581">
        <v>5582230</v>
      </c>
      <c r="B5581">
        <v>2251</v>
      </c>
      <c r="C5581">
        <v>2251</v>
      </c>
      <c r="D5581">
        <v>0</v>
      </c>
      <c r="E5581">
        <v>1</v>
      </c>
      <c r="F5581">
        <v>697170</v>
      </c>
      <c r="G5581">
        <v>697170</v>
      </c>
      <c r="H5581">
        <v>8</v>
      </c>
      <c r="I5581">
        <v>10.86</v>
      </c>
      <c r="J5581">
        <v>0.82323232323232298</v>
      </c>
      <c r="K5581">
        <v>0.81186868686868596</v>
      </c>
      <c r="L5581">
        <v>322838656</v>
      </c>
      <c r="M5581">
        <v>4055891968</v>
      </c>
      <c r="N5581">
        <v>1082130432</v>
      </c>
      <c r="O5581">
        <v>0</v>
      </c>
      <c r="P5581">
        <v>1036</v>
      </c>
      <c r="Q5581">
        <v>0</v>
      </c>
      <c r="R5581">
        <v>945825</v>
      </c>
      <c r="S5581">
        <v>1038939</v>
      </c>
      <c r="T5581">
        <v>4107332</v>
      </c>
      <c r="U5581">
        <v>0.42206959999999999</v>
      </c>
      <c r="V5581">
        <v>0.20143211999999999</v>
      </c>
      <c r="W5581">
        <v>0.88074713999999998</v>
      </c>
      <c r="X5581">
        <v>0.88074713999999998</v>
      </c>
      <c r="Y5581">
        <f t="shared" si="87"/>
        <v>759291776</v>
      </c>
    </row>
    <row r="5582" spans="1:25">
      <c r="A5582">
        <v>5583230</v>
      </c>
      <c r="B5582">
        <v>2414</v>
      </c>
      <c r="C5582">
        <v>2414</v>
      </c>
      <c r="D5582">
        <v>0</v>
      </c>
      <c r="E5582">
        <v>1</v>
      </c>
      <c r="F5582">
        <v>732528</v>
      </c>
      <c r="G5582">
        <v>734659</v>
      </c>
      <c r="H5582">
        <v>8</v>
      </c>
      <c r="I5582">
        <v>10.86</v>
      </c>
      <c r="J5582">
        <v>0.84050632911392398</v>
      </c>
      <c r="K5582">
        <v>0.82784810126582198</v>
      </c>
      <c r="L5582">
        <v>307608488</v>
      </c>
      <c r="M5582">
        <v>4055891968</v>
      </c>
      <c r="N5582">
        <v>1082130432</v>
      </c>
      <c r="O5582">
        <v>0</v>
      </c>
      <c r="P5582">
        <v>1031</v>
      </c>
      <c r="Q5582">
        <v>14</v>
      </c>
      <c r="R5582">
        <v>946493</v>
      </c>
      <c r="S5582">
        <v>1039203</v>
      </c>
      <c r="T5582">
        <v>4110700</v>
      </c>
      <c r="U5582">
        <v>0.36182413000000002</v>
      </c>
      <c r="V5582">
        <v>0.24003509000000001</v>
      </c>
      <c r="W5582">
        <v>0.92504850000000005</v>
      </c>
      <c r="X5582">
        <v>0.92504850000000005</v>
      </c>
      <c r="Y5582">
        <f t="shared" si="87"/>
        <v>774521944</v>
      </c>
    </row>
    <row r="5583" spans="1:25">
      <c r="A5583">
        <v>5584231</v>
      </c>
      <c r="B5583">
        <v>2358</v>
      </c>
      <c r="C5583">
        <v>2358</v>
      </c>
      <c r="D5583">
        <v>0</v>
      </c>
      <c r="E5583">
        <v>1</v>
      </c>
      <c r="F5583">
        <v>725562</v>
      </c>
      <c r="G5583">
        <v>723431</v>
      </c>
      <c r="H5583">
        <v>8</v>
      </c>
      <c r="I5583">
        <v>10.86</v>
      </c>
      <c r="J5583">
        <v>0.85138539042821104</v>
      </c>
      <c r="K5583">
        <v>0.84382871536523896</v>
      </c>
      <c r="L5583">
        <v>380472792</v>
      </c>
      <c r="M5583">
        <v>4055891968</v>
      </c>
      <c r="N5583">
        <v>1082130432</v>
      </c>
      <c r="O5583">
        <v>0</v>
      </c>
      <c r="P5583">
        <v>1040</v>
      </c>
      <c r="Q5583">
        <v>0</v>
      </c>
      <c r="R5583">
        <v>947151</v>
      </c>
      <c r="S5583">
        <v>1039473</v>
      </c>
      <c r="T5583">
        <v>4113956</v>
      </c>
      <c r="U5583">
        <v>0.33922883999999998</v>
      </c>
      <c r="V5583">
        <v>0.36995706</v>
      </c>
      <c r="W5583">
        <v>0.89719539999999998</v>
      </c>
      <c r="X5583">
        <v>0.89719539999999998</v>
      </c>
      <c r="Y5583">
        <f t="shared" si="87"/>
        <v>701657640</v>
      </c>
    </row>
    <row r="5584" spans="1:25">
      <c r="A5584">
        <v>5585290</v>
      </c>
      <c r="B5584">
        <v>2281</v>
      </c>
      <c r="C5584">
        <v>2281</v>
      </c>
      <c r="D5584">
        <v>0</v>
      </c>
      <c r="E5584">
        <v>1</v>
      </c>
      <c r="F5584">
        <v>694869</v>
      </c>
      <c r="G5584">
        <v>698663</v>
      </c>
      <c r="H5584">
        <v>8</v>
      </c>
      <c r="I5584">
        <v>10.86</v>
      </c>
      <c r="J5584">
        <v>0.86894923258559598</v>
      </c>
      <c r="K5584">
        <v>0.86776859504132198</v>
      </c>
      <c r="L5584">
        <v>274780392</v>
      </c>
      <c r="M5584">
        <v>4055891968</v>
      </c>
      <c r="N5584">
        <v>1082130432</v>
      </c>
      <c r="O5584">
        <v>0</v>
      </c>
      <c r="P5584">
        <v>1063</v>
      </c>
      <c r="Q5584">
        <v>9</v>
      </c>
      <c r="R5584">
        <v>947783</v>
      </c>
      <c r="S5584">
        <v>1039740</v>
      </c>
      <c r="T5584">
        <v>4117134</v>
      </c>
      <c r="U5584">
        <v>0.30441636</v>
      </c>
      <c r="V5584">
        <v>0.42799320000000002</v>
      </c>
      <c r="W5584">
        <v>0.8749053</v>
      </c>
      <c r="X5584">
        <v>0.8749053</v>
      </c>
      <c r="Y5584">
        <f t="shared" si="87"/>
        <v>807350040</v>
      </c>
    </row>
    <row r="5585" spans="1:25">
      <c r="A5585">
        <v>5586291</v>
      </c>
      <c r="B5585">
        <v>2224</v>
      </c>
      <c r="C5585">
        <v>2224</v>
      </c>
      <c r="D5585">
        <v>0</v>
      </c>
      <c r="E5585">
        <v>1</v>
      </c>
      <c r="F5585">
        <v>692869</v>
      </c>
      <c r="G5585">
        <v>689075</v>
      </c>
      <c r="H5585">
        <v>8</v>
      </c>
      <c r="I5585">
        <v>10.86</v>
      </c>
      <c r="J5585">
        <v>0.93350383631713496</v>
      </c>
      <c r="K5585">
        <v>0.910485933503836</v>
      </c>
      <c r="L5585">
        <v>183212440</v>
      </c>
      <c r="M5585">
        <v>4055891968</v>
      </c>
      <c r="N5585">
        <v>1082130432</v>
      </c>
      <c r="O5585">
        <v>0</v>
      </c>
      <c r="P5585">
        <v>1045</v>
      </c>
      <c r="Q5585">
        <v>0</v>
      </c>
      <c r="R5585">
        <v>948437</v>
      </c>
      <c r="S5585">
        <v>1039944</v>
      </c>
      <c r="T5585">
        <v>4120214</v>
      </c>
      <c r="U5585">
        <v>0.35380857999999998</v>
      </c>
      <c r="V5585">
        <v>0.4482756</v>
      </c>
      <c r="W5585">
        <v>0.86385690000000004</v>
      </c>
      <c r="X5585">
        <v>0.86385690000000004</v>
      </c>
      <c r="Y5585">
        <f t="shared" si="87"/>
        <v>898917992</v>
      </c>
    </row>
    <row r="5586" spans="1:25">
      <c r="A5586">
        <v>5587291</v>
      </c>
      <c r="B5586">
        <v>2158</v>
      </c>
      <c r="C5586">
        <v>2158</v>
      </c>
      <c r="D5586">
        <v>0</v>
      </c>
      <c r="E5586">
        <v>1</v>
      </c>
      <c r="F5586">
        <v>641611</v>
      </c>
      <c r="G5586">
        <v>641611</v>
      </c>
      <c r="H5586">
        <v>8</v>
      </c>
      <c r="I5586">
        <v>10.31</v>
      </c>
      <c r="J5586">
        <v>0.76787954830614802</v>
      </c>
      <c r="K5586">
        <v>0.76411543287327399</v>
      </c>
      <c r="L5586">
        <v>189208832</v>
      </c>
      <c r="M5586">
        <v>4055891968</v>
      </c>
      <c r="N5586">
        <v>1082130432</v>
      </c>
      <c r="O5586">
        <v>4</v>
      </c>
      <c r="P5586">
        <v>1058</v>
      </c>
      <c r="Q5586">
        <v>0</v>
      </c>
      <c r="R5586">
        <v>948982</v>
      </c>
      <c r="S5586">
        <v>1040196</v>
      </c>
      <c r="T5586">
        <v>4123211</v>
      </c>
      <c r="U5586">
        <v>0.43057477</v>
      </c>
      <c r="V5586">
        <v>0.39026934000000002</v>
      </c>
      <c r="W5586">
        <v>0.90119939999999998</v>
      </c>
      <c r="X5586">
        <v>0.90119939999999998</v>
      </c>
      <c r="Y5586">
        <f t="shared" si="87"/>
        <v>892921600</v>
      </c>
    </row>
    <row r="5587" spans="1:25">
      <c r="A5587">
        <v>5588292</v>
      </c>
      <c r="B5587">
        <v>2481</v>
      </c>
      <c r="C5587">
        <v>2481</v>
      </c>
      <c r="D5587">
        <v>0</v>
      </c>
      <c r="E5587">
        <v>1</v>
      </c>
      <c r="F5587">
        <v>764449</v>
      </c>
      <c r="G5587">
        <v>764449</v>
      </c>
      <c r="H5587">
        <v>8</v>
      </c>
      <c r="I5587">
        <v>10.31</v>
      </c>
      <c r="J5587">
        <v>0.87894073139974704</v>
      </c>
      <c r="K5587">
        <v>0.86885245901639296</v>
      </c>
      <c r="L5587">
        <v>441784736</v>
      </c>
      <c r="M5587">
        <v>4055891968</v>
      </c>
      <c r="N5587">
        <v>1082130432</v>
      </c>
      <c r="O5587">
        <v>0</v>
      </c>
      <c r="P5587">
        <v>1039</v>
      </c>
      <c r="Q5587">
        <v>0</v>
      </c>
      <c r="R5587">
        <v>949685</v>
      </c>
      <c r="S5587">
        <v>1040484</v>
      </c>
      <c r="T5587">
        <v>4126661</v>
      </c>
      <c r="U5587">
        <v>0.36469632000000002</v>
      </c>
      <c r="V5587">
        <v>0.36696400000000001</v>
      </c>
      <c r="W5587">
        <v>0.94867670000000004</v>
      </c>
      <c r="X5587">
        <v>0.94867670000000004</v>
      </c>
      <c r="Y5587">
        <f t="shared" si="87"/>
        <v>640345696</v>
      </c>
    </row>
    <row r="5588" spans="1:25">
      <c r="A5588">
        <v>5589292</v>
      </c>
      <c r="B5588">
        <v>2599</v>
      </c>
      <c r="C5588">
        <v>2599</v>
      </c>
      <c r="D5588">
        <v>0</v>
      </c>
      <c r="E5588">
        <v>1</v>
      </c>
      <c r="F5588">
        <v>802940</v>
      </c>
      <c r="G5588">
        <v>802940</v>
      </c>
      <c r="H5588">
        <v>8</v>
      </c>
      <c r="I5588">
        <v>10.31</v>
      </c>
      <c r="J5588">
        <v>0.92848180677540704</v>
      </c>
      <c r="K5588">
        <v>0.92220828105395203</v>
      </c>
      <c r="L5588">
        <v>184604168</v>
      </c>
      <c r="M5588">
        <v>4055891968</v>
      </c>
      <c r="N5588">
        <v>1082130432</v>
      </c>
      <c r="O5588">
        <v>0</v>
      </c>
      <c r="P5588">
        <v>1103</v>
      </c>
      <c r="Q5588">
        <v>0</v>
      </c>
      <c r="R5588">
        <v>950429</v>
      </c>
      <c r="S5588">
        <v>1040761</v>
      </c>
      <c r="T5588">
        <v>4130282</v>
      </c>
      <c r="U5588">
        <v>0.32813522000000001</v>
      </c>
      <c r="V5588">
        <v>0.40547800000000001</v>
      </c>
      <c r="W5588">
        <v>0.94519913</v>
      </c>
      <c r="X5588">
        <v>0.94519913</v>
      </c>
      <c r="Y5588">
        <f t="shared" si="87"/>
        <v>897526264</v>
      </c>
    </row>
    <row r="5589" spans="1:25">
      <c r="A5589">
        <v>5590293</v>
      </c>
      <c r="B5589">
        <v>2100</v>
      </c>
      <c r="C5589">
        <v>2100</v>
      </c>
      <c r="D5589">
        <v>0</v>
      </c>
      <c r="E5589">
        <v>1</v>
      </c>
      <c r="F5589">
        <v>635482</v>
      </c>
      <c r="G5589">
        <v>635482</v>
      </c>
      <c r="H5589">
        <v>8</v>
      </c>
      <c r="I5589">
        <v>10.31</v>
      </c>
      <c r="J5589">
        <v>0.96319796954314696</v>
      </c>
      <c r="K5589">
        <v>0.94670050761421298</v>
      </c>
      <c r="L5589">
        <v>301974264</v>
      </c>
      <c r="M5589">
        <v>4055891968</v>
      </c>
      <c r="N5589">
        <v>1082130432</v>
      </c>
      <c r="O5589">
        <v>0</v>
      </c>
      <c r="P5589">
        <v>1052</v>
      </c>
      <c r="Q5589">
        <v>0</v>
      </c>
      <c r="R5589">
        <v>950995</v>
      </c>
      <c r="S5589">
        <v>1041029</v>
      </c>
      <c r="T5589">
        <v>4133192</v>
      </c>
      <c r="U5589">
        <v>0.34494385</v>
      </c>
      <c r="V5589">
        <v>0.38297694999999998</v>
      </c>
      <c r="W5589">
        <v>0.91280264</v>
      </c>
      <c r="X5589">
        <v>0.91280264</v>
      </c>
      <c r="Y5589">
        <f t="shared" si="87"/>
        <v>780156168</v>
      </c>
    </row>
    <row r="5590" spans="1:25">
      <c r="A5590">
        <v>5591294</v>
      </c>
      <c r="B5590">
        <v>2320</v>
      </c>
      <c r="C5590">
        <v>2320</v>
      </c>
      <c r="D5590">
        <v>0</v>
      </c>
      <c r="E5590">
        <v>1</v>
      </c>
      <c r="F5590">
        <v>701947</v>
      </c>
      <c r="G5590">
        <v>707925</v>
      </c>
      <c r="H5590">
        <v>8</v>
      </c>
      <c r="I5590">
        <v>10.31</v>
      </c>
      <c r="J5590">
        <v>0.87404580152671696</v>
      </c>
      <c r="K5590">
        <v>0.85623409669211203</v>
      </c>
      <c r="L5590">
        <v>320231560</v>
      </c>
      <c r="M5590">
        <v>4055891968</v>
      </c>
      <c r="N5590">
        <v>1082130432</v>
      </c>
      <c r="O5590">
        <v>0</v>
      </c>
      <c r="P5590">
        <v>1027</v>
      </c>
      <c r="Q5590">
        <v>13</v>
      </c>
      <c r="R5590">
        <v>951645</v>
      </c>
      <c r="S5590">
        <v>1041254</v>
      </c>
      <c r="T5590">
        <v>4136412</v>
      </c>
      <c r="U5590">
        <v>0.42305997000000001</v>
      </c>
      <c r="V5590">
        <v>0.34675815999999998</v>
      </c>
      <c r="W5590">
        <v>0.84106709999999996</v>
      </c>
      <c r="X5590">
        <v>0.84106709999999996</v>
      </c>
      <c r="Y5590">
        <f t="shared" si="87"/>
        <v>761898872</v>
      </c>
    </row>
    <row r="5591" spans="1:25">
      <c r="A5591">
        <v>5592294</v>
      </c>
      <c r="B5591">
        <v>2133</v>
      </c>
      <c r="C5591">
        <v>2133</v>
      </c>
      <c r="D5591">
        <v>0</v>
      </c>
      <c r="E5591">
        <v>1</v>
      </c>
      <c r="F5591">
        <v>648121</v>
      </c>
      <c r="G5591">
        <v>641863</v>
      </c>
      <c r="H5591">
        <v>8</v>
      </c>
      <c r="I5591">
        <v>10.29</v>
      </c>
      <c r="J5591">
        <v>0.89962358845671198</v>
      </c>
      <c r="K5591">
        <v>0.89460476787954801</v>
      </c>
      <c r="L5591">
        <v>260869296</v>
      </c>
      <c r="M5591">
        <v>4055891968</v>
      </c>
      <c r="N5591">
        <v>1082130432</v>
      </c>
      <c r="O5591">
        <v>0</v>
      </c>
      <c r="P5591">
        <v>1135</v>
      </c>
      <c r="Q5591">
        <v>0</v>
      </c>
      <c r="R5591">
        <v>952213</v>
      </c>
      <c r="S5591">
        <v>1041536</v>
      </c>
      <c r="T5591">
        <v>4139356</v>
      </c>
      <c r="U5591">
        <v>0.39257310000000001</v>
      </c>
      <c r="V5591">
        <v>0.32053733000000001</v>
      </c>
      <c r="W5591">
        <v>0.85199879999999995</v>
      </c>
      <c r="X5591">
        <v>0.85199879999999995</v>
      </c>
      <c r="Y5591">
        <f t="shared" si="87"/>
        <v>821261136</v>
      </c>
    </row>
    <row r="5592" spans="1:25">
      <c r="A5592">
        <v>5593297</v>
      </c>
      <c r="B5592">
        <v>1980</v>
      </c>
      <c r="C5592">
        <v>1980</v>
      </c>
      <c r="D5592">
        <v>0</v>
      </c>
      <c r="E5592">
        <v>1</v>
      </c>
      <c r="F5592">
        <v>603269</v>
      </c>
      <c r="G5592">
        <v>605355</v>
      </c>
      <c r="H5592">
        <v>8</v>
      </c>
      <c r="I5592">
        <v>10.29</v>
      </c>
      <c r="J5592">
        <v>0.89886219974715498</v>
      </c>
      <c r="K5592">
        <v>0.88495575221238898</v>
      </c>
      <c r="L5592">
        <v>373933304</v>
      </c>
      <c r="M5592">
        <v>4055891968</v>
      </c>
      <c r="N5592">
        <v>1082130432</v>
      </c>
      <c r="O5592">
        <v>0</v>
      </c>
      <c r="P5592">
        <v>1227</v>
      </c>
      <c r="Q5592">
        <v>0</v>
      </c>
      <c r="R5592">
        <v>952759</v>
      </c>
      <c r="S5592">
        <v>1041801</v>
      </c>
      <c r="T5592">
        <v>4142104</v>
      </c>
      <c r="U5592">
        <v>0.40558323000000002</v>
      </c>
      <c r="V5592">
        <v>0.32913572000000002</v>
      </c>
      <c r="W5592">
        <v>0.86036829999999997</v>
      </c>
      <c r="X5592">
        <v>0.86036829999999997</v>
      </c>
      <c r="Y5592">
        <f t="shared" si="87"/>
        <v>708197128</v>
      </c>
    </row>
    <row r="5593" spans="1:25">
      <c r="A5593">
        <v>5594298</v>
      </c>
      <c r="B5593">
        <v>2435</v>
      </c>
      <c r="C5593">
        <v>2435</v>
      </c>
      <c r="D5593">
        <v>0</v>
      </c>
      <c r="E5593">
        <v>1</v>
      </c>
      <c r="F5593">
        <v>751868</v>
      </c>
      <c r="G5593">
        <v>760494</v>
      </c>
      <c r="H5593">
        <v>8</v>
      </c>
      <c r="I5593">
        <v>10.29</v>
      </c>
      <c r="J5593">
        <v>0.914649681528662</v>
      </c>
      <c r="K5593">
        <v>0.89554140127388504</v>
      </c>
      <c r="L5593">
        <v>335006544</v>
      </c>
      <c r="M5593">
        <v>4055891968</v>
      </c>
      <c r="N5593">
        <v>1082130432</v>
      </c>
      <c r="O5593">
        <v>1</v>
      </c>
      <c r="P5593">
        <v>1215</v>
      </c>
      <c r="Q5593">
        <v>15</v>
      </c>
      <c r="R5593">
        <v>953479</v>
      </c>
      <c r="S5593">
        <v>1042051</v>
      </c>
      <c r="T5593">
        <v>4145541</v>
      </c>
      <c r="U5593">
        <v>0.37723610000000002</v>
      </c>
      <c r="V5593">
        <v>0.29202348</v>
      </c>
      <c r="W5593">
        <v>0.87714829999999999</v>
      </c>
      <c r="X5593">
        <v>0.87714829999999999</v>
      </c>
      <c r="Y5593">
        <f t="shared" si="87"/>
        <v>747123888</v>
      </c>
    </row>
    <row r="5594" spans="1:25">
      <c r="A5594">
        <v>5595298</v>
      </c>
      <c r="B5594">
        <v>2380</v>
      </c>
      <c r="C5594">
        <v>2380</v>
      </c>
      <c r="D5594">
        <v>0</v>
      </c>
      <c r="E5594">
        <v>1</v>
      </c>
      <c r="F5594">
        <v>733864</v>
      </c>
      <c r="G5594">
        <v>727348</v>
      </c>
      <c r="H5594">
        <v>8</v>
      </c>
      <c r="I5594">
        <v>10.29</v>
      </c>
      <c r="J5594">
        <v>0.93916349809885902</v>
      </c>
      <c r="K5594">
        <v>0.92902408111533497</v>
      </c>
      <c r="L5594">
        <v>140336560</v>
      </c>
      <c r="M5594">
        <v>4055891968</v>
      </c>
      <c r="N5594">
        <v>1082130432</v>
      </c>
      <c r="O5594">
        <v>0</v>
      </c>
      <c r="P5594">
        <v>1219</v>
      </c>
      <c r="Q5594">
        <v>16</v>
      </c>
      <c r="R5594">
        <v>954138</v>
      </c>
      <c r="S5594">
        <v>1042293</v>
      </c>
      <c r="T5594">
        <v>4148846</v>
      </c>
      <c r="U5594">
        <v>0.37642142000000001</v>
      </c>
      <c r="V5594">
        <v>0.2628645</v>
      </c>
      <c r="W5594">
        <v>0.89191019999999999</v>
      </c>
      <c r="X5594">
        <v>0.89191019999999999</v>
      </c>
      <c r="Y5594">
        <f t="shared" si="87"/>
        <v>941793872</v>
      </c>
    </row>
    <row r="5595" spans="1:25">
      <c r="A5595">
        <v>5596299</v>
      </c>
      <c r="B5595">
        <v>2299</v>
      </c>
      <c r="C5595">
        <v>2299</v>
      </c>
      <c r="D5595">
        <v>0</v>
      </c>
      <c r="E5595">
        <v>1</v>
      </c>
      <c r="F5595">
        <v>706387</v>
      </c>
      <c r="G5595">
        <v>702471</v>
      </c>
      <c r="H5595">
        <v>8</v>
      </c>
      <c r="I5595">
        <v>10.29</v>
      </c>
      <c r="J5595">
        <v>0.865992414664981</v>
      </c>
      <c r="K5595">
        <v>0.85714285714285698</v>
      </c>
      <c r="L5595">
        <v>135800440</v>
      </c>
      <c r="M5595">
        <v>4055891968</v>
      </c>
      <c r="N5595">
        <v>1082130432</v>
      </c>
      <c r="O5595">
        <v>0</v>
      </c>
      <c r="P5595">
        <v>1238</v>
      </c>
      <c r="Q5595">
        <v>0</v>
      </c>
      <c r="R5595">
        <v>954775</v>
      </c>
      <c r="S5595">
        <v>1042528</v>
      </c>
      <c r="T5595">
        <v>4152005</v>
      </c>
      <c r="U5595">
        <v>0.34581800000000001</v>
      </c>
      <c r="V5595">
        <v>0.39221669999999997</v>
      </c>
      <c r="W5595">
        <v>0.92084960000000005</v>
      </c>
      <c r="X5595">
        <v>0.92084960000000005</v>
      </c>
      <c r="Y5595">
        <f t="shared" si="87"/>
        <v>946329992</v>
      </c>
    </row>
    <row r="5596" spans="1:25">
      <c r="A5596">
        <v>5597299</v>
      </c>
      <c r="B5596">
        <v>2213</v>
      </c>
      <c r="C5596">
        <v>2213</v>
      </c>
      <c r="D5596">
        <v>0</v>
      </c>
      <c r="E5596">
        <v>1</v>
      </c>
      <c r="F5596">
        <v>668797</v>
      </c>
      <c r="G5596">
        <v>669469</v>
      </c>
      <c r="H5596">
        <v>8</v>
      </c>
      <c r="I5596">
        <v>11.3</v>
      </c>
      <c r="J5596">
        <v>0.93085787451984603</v>
      </c>
      <c r="K5596">
        <v>0.90524967989756699</v>
      </c>
      <c r="L5596">
        <v>473647056</v>
      </c>
      <c r="M5596">
        <v>4055891968</v>
      </c>
      <c r="N5596">
        <v>1082130432</v>
      </c>
      <c r="O5596">
        <v>0</v>
      </c>
      <c r="P5596">
        <v>1241</v>
      </c>
      <c r="Q5596">
        <v>1</v>
      </c>
      <c r="R5596">
        <v>955417</v>
      </c>
      <c r="S5596">
        <v>1042800</v>
      </c>
      <c r="T5596">
        <v>4155076</v>
      </c>
      <c r="U5596">
        <v>0.41066065000000002</v>
      </c>
      <c r="V5596">
        <v>0.28812813999999998</v>
      </c>
      <c r="W5596">
        <v>0.84414350000000005</v>
      </c>
      <c r="X5596">
        <v>0.84414350000000005</v>
      </c>
      <c r="Y5596">
        <f t="shared" si="87"/>
        <v>608483376</v>
      </c>
    </row>
    <row r="5597" spans="1:25">
      <c r="A5597">
        <v>5598300</v>
      </c>
      <c r="B5597">
        <v>2265</v>
      </c>
      <c r="C5597">
        <v>2265</v>
      </c>
      <c r="D5597">
        <v>0</v>
      </c>
      <c r="E5597">
        <v>1</v>
      </c>
      <c r="F5597">
        <v>683295</v>
      </c>
      <c r="G5597">
        <v>682623</v>
      </c>
      <c r="H5597">
        <v>8</v>
      </c>
      <c r="I5597">
        <v>11.3</v>
      </c>
      <c r="J5597">
        <v>0.90290037831021397</v>
      </c>
      <c r="K5597">
        <v>0.894073139974779</v>
      </c>
      <c r="L5597">
        <v>310233152</v>
      </c>
      <c r="M5597">
        <v>4055891968</v>
      </c>
      <c r="N5597">
        <v>1082130432</v>
      </c>
      <c r="O5597">
        <v>0</v>
      </c>
      <c r="P5597">
        <v>1290</v>
      </c>
      <c r="Q5597">
        <v>0</v>
      </c>
      <c r="R5597">
        <v>955979</v>
      </c>
      <c r="S5597">
        <v>1043079</v>
      </c>
      <c r="T5597">
        <v>4158197</v>
      </c>
      <c r="U5597">
        <v>0.41819650000000003</v>
      </c>
      <c r="V5597">
        <v>0.30097294000000002</v>
      </c>
      <c r="W5597">
        <v>0.92094034000000002</v>
      </c>
      <c r="X5597">
        <v>0.92094034000000002</v>
      </c>
      <c r="Y5597">
        <f t="shared" si="87"/>
        <v>771897280</v>
      </c>
    </row>
    <row r="5598" spans="1:25">
      <c r="A5598">
        <v>5599300</v>
      </c>
      <c r="B5598">
        <v>2685</v>
      </c>
      <c r="C5598">
        <v>2685</v>
      </c>
      <c r="D5598">
        <v>0</v>
      </c>
      <c r="E5598">
        <v>1</v>
      </c>
      <c r="F5598">
        <v>801763</v>
      </c>
      <c r="G5598">
        <v>801763</v>
      </c>
      <c r="H5598">
        <v>8</v>
      </c>
      <c r="I5598">
        <v>11.3</v>
      </c>
      <c r="J5598">
        <v>0.79292929292929204</v>
      </c>
      <c r="K5598">
        <v>0.78238993710691795</v>
      </c>
      <c r="L5598">
        <v>383092328</v>
      </c>
      <c r="M5598">
        <v>4055891968</v>
      </c>
      <c r="N5598">
        <v>1082130432</v>
      </c>
      <c r="O5598">
        <v>0</v>
      </c>
      <c r="P5598">
        <v>1325</v>
      </c>
      <c r="Q5598">
        <v>0</v>
      </c>
      <c r="R5598">
        <v>956668</v>
      </c>
      <c r="S5598">
        <v>1043385</v>
      </c>
      <c r="T5598">
        <v>4161917</v>
      </c>
      <c r="U5598">
        <v>0.38209862</v>
      </c>
      <c r="V5598">
        <v>0.30211561999999997</v>
      </c>
      <c r="W5598">
        <v>0.94906840000000003</v>
      </c>
      <c r="X5598">
        <v>0.94906840000000003</v>
      </c>
      <c r="Y5598">
        <f t="shared" si="87"/>
        <v>699038104</v>
      </c>
    </row>
    <row r="5599" spans="1:25">
      <c r="A5599">
        <v>5600301</v>
      </c>
      <c r="B5599">
        <v>2169</v>
      </c>
      <c r="C5599">
        <v>2169</v>
      </c>
      <c r="D5599">
        <v>0</v>
      </c>
      <c r="E5599">
        <v>1</v>
      </c>
      <c r="F5599">
        <v>665650</v>
      </c>
      <c r="G5599">
        <v>665868</v>
      </c>
      <c r="H5599">
        <v>8</v>
      </c>
      <c r="I5599">
        <v>11.3</v>
      </c>
      <c r="J5599">
        <v>0.80730478589420596</v>
      </c>
      <c r="K5599">
        <v>0.79519595448798897</v>
      </c>
      <c r="L5599">
        <v>273782136</v>
      </c>
      <c r="M5599">
        <v>4055891968</v>
      </c>
      <c r="N5599">
        <v>1082130432</v>
      </c>
      <c r="O5599">
        <v>1</v>
      </c>
      <c r="P5599">
        <v>1309</v>
      </c>
      <c r="Q5599">
        <v>0</v>
      </c>
      <c r="R5599">
        <v>957279</v>
      </c>
      <c r="S5599">
        <v>1043585</v>
      </c>
      <c r="T5599">
        <v>4164932</v>
      </c>
      <c r="U5599">
        <v>0.34697230000000001</v>
      </c>
      <c r="V5599">
        <v>0.52980417000000002</v>
      </c>
      <c r="W5599">
        <v>0.92918944000000003</v>
      </c>
      <c r="X5599">
        <v>0.92918944000000003</v>
      </c>
      <c r="Y5599">
        <f t="shared" si="87"/>
        <v>808348296</v>
      </c>
    </row>
    <row r="5600" spans="1:25">
      <c r="A5600">
        <v>5601302</v>
      </c>
      <c r="B5600">
        <v>2288</v>
      </c>
      <c r="C5600">
        <v>2288</v>
      </c>
      <c r="D5600">
        <v>0</v>
      </c>
      <c r="E5600">
        <v>1</v>
      </c>
      <c r="F5600">
        <v>693472</v>
      </c>
      <c r="G5600">
        <v>694654</v>
      </c>
      <c r="H5600">
        <v>8</v>
      </c>
      <c r="I5600">
        <v>11.3</v>
      </c>
      <c r="J5600">
        <v>0.79949238578680204</v>
      </c>
      <c r="K5600">
        <v>0.78426395939086202</v>
      </c>
      <c r="L5600">
        <v>519689912</v>
      </c>
      <c r="M5600">
        <v>4055891968</v>
      </c>
      <c r="N5600">
        <v>1082130432</v>
      </c>
      <c r="O5600">
        <v>0</v>
      </c>
      <c r="P5600">
        <v>1260</v>
      </c>
      <c r="Q5600">
        <v>3</v>
      </c>
      <c r="R5600">
        <v>957898</v>
      </c>
      <c r="S5600">
        <v>1043844</v>
      </c>
      <c r="T5600">
        <v>4168107</v>
      </c>
      <c r="U5600">
        <v>0.36861445999999998</v>
      </c>
      <c r="V5600">
        <v>0.42486800000000002</v>
      </c>
      <c r="W5600">
        <v>0.92597510000000005</v>
      </c>
      <c r="X5600">
        <v>0.92597510000000005</v>
      </c>
      <c r="Y5600">
        <f t="shared" si="87"/>
        <v>562440520</v>
      </c>
    </row>
    <row r="5601" spans="1:25">
      <c r="A5601">
        <v>5602302</v>
      </c>
      <c r="B5601">
        <v>2289</v>
      </c>
      <c r="C5601">
        <v>2289</v>
      </c>
      <c r="D5601">
        <v>0</v>
      </c>
      <c r="E5601">
        <v>1</v>
      </c>
      <c r="F5601">
        <v>691937</v>
      </c>
      <c r="G5601">
        <v>690537</v>
      </c>
      <c r="H5601">
        <v>8</v>
      </c>
      <c r="I5601">
        <v>12</v>
      </c>
      <c r="J5601">
        <v>0.74747474747474696</v>
      </c>
      <c r="K5601">
        <v>0.73611111111111105</v>
      </c>
      <c r="L5601">
        <v>370318800</v>
      </c>
      <c r="M5601">
        <v>4055891968</v>
      </c>
      <c r="N5601">
        <v>1082130432</v>
      </c>
      <c r="O5601">
        <v>0</v>
      </c>
      <c r="P5601">
        <v>1240</v>
      </c>
      <c r="Q5601">
        <v>0</v>
      </c>
      <c r="R5601">
        <v>958513</v>
      </c>
      <c r="S5601">
        <v>1044039</v>
      </c>
      <c r="T5601">
        <v>4171274</v>
      </c>
      <c r="U5601">
        <v>0.35403815</v>
      </c>
      <c r="V5601">
        <v>0.37306739999999999</v>
      </c>
      <c r="W5601">
        <v>0.91246474</v>
      </c>
      <c r="X5601">
        <v>0.91246474</v>
      </c>
      <c r="Y5601">
        <f t="shared" si="87"/>
        <v>711811632</v>
      </c>
    </row>
    <row r="5602" spans="1:25">
      <c r="A5602">
        <v>5603313</v>
      </c>
      <c r="B5602">
        <v>2344</v>
      </c>
      <c r="C5602">
        <v>2344</v>
      </c>
      <c r="D5602">
        <v>0</v>
      </c>
      <c r="E5602">
        <v>1</v>
      </c>
      <c r="F5602">
        <v>730739</v>
      </c>
      <c r="G5602">
        <v>743405</v>
      </c>
      <c r="H5602">
        <v>8</v>
      </c>
      <c r="I5602">
        <v>12</v>
      </c>
      <c r="J5602">
        <v>0.91080402010050199</v>
      </c>
      <c r="K5602">
        <v>0.89447236180904499</v>
      </c>
      <c r="L5602">
        <v>373869808</v>
      </c>
      <c r="M5602">
        <v>4055891968</v>
      </c>
      <c r="N5602">
        <v>1082130432</v>
      </c>
      <c r="O5602">
        <v>4</v>
      </c>
      <c r="P5602">
        <v>1309</v>
      </c>
      <c r="Q5602">
        <v>0</v>
      </c>
      <c r="R5602">
        <v>959231</v>
      </c>
      <c r="S5602">
        <v>1044301</v>
      </c>
      <c r="T5602">
        <v>4174570</v>
      </c>
      <c r="U5602">
        <v>0.29715392000000002</v>
      </c>
      <c r="V5602">
        <v>0.4074043</v>
      </c>
      <c r="W5602">
        <v>0.88310354999999996</v>
      </c>
      <c r="X5602">
        <v>0.88310354999999996</v>
      </c>
      <c r="Y5602">
        <f t="shared" si="87"/>
        <v>708260624</v>
      </c>
    </row>
    <row r="5603" spans="1:25">
      <c r="A5603">
        <v>5604321</v>
      </c>
      <c r="B5603">
        <v>2309</v>
      </c>
      <c r="C5603">
        <v>2309</v>
      </c>
      <c r="D5603">
        <v>0</v>
      </c>
      <c r="E5603">
        <v>1</v>
      </c>
      <c r="F5603">
        <v>704125</v>
      </c>
      <c r="G5603">
        <v>693429</v>
      </c>
      <c r="H5603">
        <v>8</v>
      </c>
      <c r="I5603">
        <v>12</v>
      </c>
      <c r="J5603">
        <v>0.895989974937343</v>
      </c>
      <c r="K5603">
        <v>0.88596491228070096</v>
      </c>
      <c r="L5603">
        <v>263764616</v>
      </c>
      <c r="M5603">
        <v>4055891968</v>
      </c>
      <c r="N5603">
        <v>1082130432</v>
      </c>
      <c r="O5603">
        <v>0</v>
      </c>
      <c r="P5603">
        <v>1411</v>
      </c>
      <c r="Q5603">
        <v>2</v>
      </c>
      <c r="R5603">
        <v>959843</v>
      </c>
      <c r="S5603">
        <v>1044583</v>
      </c>
      <c r="T5603">
        <v>4177751</v>
      </c>
      <c r="U5603">
        <v>0.30594840000000001</v>
      </c>
      <c r="V5603">
        <v>0.40316308000000001</v>
      </c>
      <c r="W5603">
        <v>0.91092139999999999</v>
      </c>
      <c r="X5603">
        <v>0.91092139999999999</v>
      </c>
      <c r="Y5603">
        <f t="shared" si="87"/>
        <v>818365816</v>
      </c>
    </row>
    <row r="5604" spans="1:25">
      <c r="A5604">
        <v>5605321</v>
      </c>
      <c r="B5604">
        <v>2285</v>
      </c>
      <c r="C5604">
        <v>2285</v>
      </c>
      <c r="D5604">
        <v>0</v>
      </c>
      <c r="E5604">
        <v>1</v>
      </c>
      <c r="F5604">
        <v>706130</v>
      </c>
      <c r="G5604">
        <v>704160</v>
      </c>
      <c r="H5604">
        <v>8</v>
      </c>
      <c r="I5604">
        <v>12</v>
      </c>
      <c r="J5604">
        <v>0.89044585987261105</v>
      </c>
      <c r="K5604">
        <v>0.87006369426751595</v>
      </c>
      <c r="L5604">
        <v>119252616</v>
      </c>
      <c r="M5604">
        <v>4055891968</v>
      </c>
      <c r="N5604">
        <v>1082130432</v>
      </c>
      <c r="O5604">
        <v>0</v>
      </c>
      <c r="P5604">
        <v>1453</v>
      </c>
      <c r="Q5604">
        <v>0</v>
      </c>
      <c r="R5604">
        <v>960499</v>
      </c>
      <c r="S5604">
        <v>1044823</v>
      </c>
      <c r="T5604">
        <v>4180925</v>
      </c>
      <c r="U5604">
        <v>0.3532246</v>
      </c>
      <c r="V5604">
        <v>0.42753099999999999</v>
      </c>
      <c r="W5604">
        <v>0.80849515999999999</v>
      </c>
      <c r="X5604">
        <v>0.80849515999999999</v>
      </c>
      <c r="Y5604">
        <f t="shared" si="87"/>
        <v>962877816</v>
      </c>
    </row>
    <row r="5605" spans="1:25">
      <c r="A5605">
        <v>5606322</v>
      </c>
      <c r="B5605">
        <v>2352</v>
      </c>
      <c r="C5605">
        <v>2352</v>
      </c>
      <c r="D5605">
        <v>0</v>
      </c>
      <c r="E5605">
        <v>1</v>
      </c>
      <c r="F5605">
        <v>714203</v>
      </c>
      <c r="G5605">
        <v>714399</v>
      </c>
      <c r="H5605">
        <v>8</v>
      </c>
      <c r="I5605">
        <v>12</v>
      </c>
      <c r="J5605">
        <v>0.88491048593350297</v>
      </c>
      <c r="K5605">
        <v>0.86317135549872104</v>
      </c>
      <c r="L5605">
        <v>327496232</v>
      </c>
      <c r="M5605">
        <v>4055891968</v>
      </c>
      <c r="N5605">
        <v>1082130432</v>
      </c>
      <c r="O5605">
        <v>0</v>
      </c>
      <c r="P5605">
        <v>1413</v>
      </c>
      <c r="Q5605">
        <v>0</v>
      </c>
      <c r="R5605">
        <v>961136</v>
      </c>
      <c r="S5605">
        <v>1045076</v>
      </c>
      <c r="T5605">
        <v>4184194</v>
      </c>
      <c r="U5605">
        <v>0.35030273000000001</v>
      </c>
      <c r="V5605">
        <v>0.34845692</v>
      </c>
      <c r="W5605">
        <v>0.88119479999999994</v>
      </c>
      <c r="X5605">
        <v>0.88119479999999994</v>
      </c>
      <c r="Y5605">
        <f t="shared" si="87"/>
        <v>754634200</v>
      </c>
    </row>
    <row r="5606" spans="1:25">
      <c r="A5606">
        <v>5607322</v>
      </c>
      <c r="B5606">
        <v>1995</v>
      </c>
      <c r="C5606">
        <v>1995</v>
      </c>
      <c r="D5606">
        <v>0</v>
      </c>
      <c r="E5606">
        <v>1</v>
      </c>
      <c r="F5606">
        <v>611571</v>
      </c>
      <c r="G5606">
        <v>611375</v>
      </c>
      <c r="H5606">
        <v>8</v>
      </c>
      <c r="I5606">
        <v>14.8</v>
      </c>
      <c r="J5606">
        <v>0.90494296577946698</v>
      </c>
      <c r="K5606">
        <v>0.89100126742712205</v>
      </c>
      <c r="L5606">
        <v>290137200</v>
      </c>
      <c r="M5606">
        <v>4055891968</v>
      </c>
      <c r="N5606">
        <v>1082130432</v>
      </c>
      <c r="O5606">
        <v>0</v>
      </c>
      <c r="P5606">
        <v>1397</v>
      </c>
      <c r="Q5606">
        <v>0</v>
      </c>
      <c r="R5606">
        <v>961701</v>
      </c>
      <c r="S5606">
        <v>1045316</v>
      </c>
      <c r="T5606">
        <v>4186955</v>
      </c>
      <c r="U5606">
        <v>0.41342010000000001</v>
      </c>
      <c r="V5606">
        <v>0.25998231999999999</v>
      </c>
      <c r="W5606">
        <v>0.89345783000000001</v>
      </c>
      <c r="X5606">
        <v>0.89345783000000001</v>
      </c>
      <c r="Y5606">
        <f t="shared" si="87"/>
        <v>791993232</v>
      </c>
    </row>
    <row r="5607" spans="1:25">
      <c r="A5607">
        <v>5608329</v>
      </c>
      <c r="B5607">
        <v>2411</v>
      </c>
      <c r="C5607">
        <v>2411</v>
      </c>
      <c r="D5607">
        <v>0</v>
      </c>
      <c r="E5607">
        <v>1</v>
      </c>
      <c r="F5607">
        <v>723736</v>
      </c>
      <c r="G5607">
        <v>723736</v>
      </c>
      <c r="H5607">
        <v>8</v>
      </c>
      <c r="I5607">
        <v>14.8</v>
      </c>
      <c r="J5607">
        <v>0.84197218710493005</v>
      </c>
      <c r="K5607">
        <v>0.82174462705436102</v>
      </c>
      <c r="L5607">
        <v>408081696</v>
      </c>
      <c r="M5607">
        <v>4055891968</v>
      </c>
      <c r="N5607">
        <v>1082130432</v>
      </c>
      <c r="O5607">
        <v>0</v>
      </c>
      <c r="P5607">
        <v>1377</v>
      </c>
      <c r="Q5607">
        <v>0</v>
      </c>
      <c r="R5607">
        <v>962325</v>
      </c>
      <c r="S5607">
        <v>1045531</v>
      </c>
      <c r="T5607">
        <v>4190309</v>
      </c>
      <c r="U5607">
        <v>0.31652516000000003</v>
      </c>
      <c r="V5607">
        <v>0.34061967999999998</v>
      </c>
      <c r="W5607">
        <v>0.91176400000000002</v>
      </c>
      <c r="X5607">
        <v>0.91176400000000002</v>
      </c>
      <c r="Y5607">
        <f t="shared" si="87"/>
        <v>674048736</v>
      </c>
    </row>
    <row r="5608" spans="1:25">
      <c r="A5608">
        <v>5609329</v>
      </c>
      <c r="B5608">
        <v>2387</v>
      </c>
      <c r="C5608">
        <v>2387</v>
      </c>
      <c r="D5608">
        <v>0</v>
      </c>
      <c r="E5608">
        <v>1</v>
      </c>
      <c r="F5608">
        <v>740435</v>
      </c>
      <c r="G5608">
        <v>740715</v>
      </c>
      <c r="H5608">
        <v>8</v>
      </c>
      <c r="I5608">
        <v>14.8</v>
      </c>
      <c r="J5608">
        <v>0.90715181932245903</v>
      </c>
      <c r="K5608">
        <v>0.90213299874529396</v>
      </c>
      <c r="L5608">
        <v>146016048</v>
      </c>
      <c r="M5608">
        <v>4055891968</v>
      </c>
      <c r="N5608">
        <v>1082130432</v>
      </c>
      <c r="O5608">
        <v>0</v>
      </c>
      <c r="P5608">
        <v>1360</v>
      </c>
      <c r="Q5608">
        <v>1</v>
      </c>
      <c r="R5608">
        <v>963022</v>
      </c>
      <c r="S5608">
        <v>1045824</v>
      </c>
      <c r="T5608">
        <v>4193628</v>
      </c>
      <c r="U5608">
        <v>0.34559659999999998</v>
      </c>
      <c r="V5608">
        <v>0.32564874999999999</v>
      </c>
      <c r="W5608">
        <v>0.90856380000000003</v>
      </c>
      <c r="X5608">
        <v>0.90856380000000003</v>
      </c>
      <c r="Y5608">
        <f t="shared" si="87"/>
        <v>936114384</v>
      </c>
    </row>
    <row r="5609" spans="1:25">
      <c r="A5609">
        <v>5610330</v>
      </c>
      <c r="B5609">
        <v>2351</v>
      </c>
      <c r="C5609">
        <v>2351</v>
      </c>
      <c r="D5609">
        <v>0</v>
      </c>
      <c r="E5609">
        <v>1</v>
      </c>
      <c r="F5609">
        <v>705817</v>
      </c>
      <c r="G5609">
        <v>706471</v>
      </c>
      <c r="H5609">
        <v>8</v>
      </c>
      <c r="I5609">
        <v>14.8</v>
      </c>
      <c r="J5609">
        <v>0.74746192893400998</v>
      </c>
      <c r="K5609">
        <v>0.730964467005076</v>
      </c>
      <c r="L5609">
        <v>359239112</v>
      </c>
      <c r="M5609">
        <v>4055891968</v>
      </c>
      <c r="N5609">
        <v>1082130432</v>
      </c>
      <c r="O5609">
        <v>0</v>
      </c>
      <c r="P5609">
        <v>1297</v>
      </c>
      <c r="Q5609">
        <v>0</v>
      </c>
      <c r="R5609">
        <v>963648</v>
      </c>
      <c r="S5609">
        <v>1046097</v>
      </c>
      <c r="T5609">
        <v>4196870</v>
      </c>
      <c r="U5609">
        <v>0.39229136999999997</v>
      </c>
      <c r="V5609">
        <v>0.25319543</v>
      </c>
      <c r="W5609">
        <v>0.93900406000000003</v>
      </c>
      <c r="X5609">
        <v>0.93900406000000003</v>
      </c>
      <c r="Y5609">
        <f t="shared" si="87"/>
        <v>722891320</v>
      </c>
    </row>
    <row r="5610" spans="1:25">
      <c r="A5610">
        <v>5611330</v>
      </c>
      <c r="B5610">
        <v>2356</v>
      </c>
      <c r="C5610">
        <v>2356</v>
      </c>
      <c r="D5610">
        <v>0</v>
      </c>
      <c r="E5610">
        <v>1</v>
      </c>
      <c r="F5610">
        <v>716548</v>
      </c>
      <c r="G5610">
        <v>715614</v>
      </c>
      <c r="H5610">
        <v>8</v>
      </c>
      <c r="I5610">
        <v>14.8</v>
      </c>
      <c r="J5610">
        <v>0.90326633165829096</v>
      </c>
      <c r="K5610">
        <v>0.90075376884422098</v>
      </c>
      <c r="L5610">
        <v>503419496</v>
      </c>
      <c r="M5610">
        <v>4055891968</v>
      </c>
      <c r="N5610">
        <v>1082130432</v>
      </c>
      <c r="O5610">
        <v>0</v>
      </c>
      <c r="P5610">
        <v>1239</v>
      </c>
      <c r="Q5610">
        <v>0</v>
      </c>
      <c r="R5610">
        <v>964289</v>
      </c>
      <c r="S5610">
        <v>1046373</v>
      </c>
      <c r="T5610">
        <v>4200140</v>
      </c>
      <c r="U5610">
        <v>0.25901784999999999</v>
      </c>
      <c r="V5610">
        <v>0.29406714</v>
      </c>
      <c r="W5610">
        <v>0.83986519999999998</v>
      </c>
      <c r="X5610">
        <v>0.83986519999999998</v>
      </c>
      <c r="Y5610">
        <f t="shared" si="87"/>
        <v>578710936</v>
      </c>
    </row>
    <row r="5611" spans="1:25">
      <c r="A5611">
        <v>5612331</v>
      </c>
      <c r="B5611">
        <v>2259</v>
      </c>
      <c r="C5611">
        <v>2259</v>
      </c>
      <c r="D5611">
        <v>0</v>
      </c>
      <c r="E5611">
        <v>1</v>
      </c>
      <c r="F5611">
        <v>685304</v>
      </c>
      <c r="G5611">
        <v>685304</v>
      </c>
      <c r="H5611">
        <v>8</v>
      </c>
      <c r="I5611">
        <v>14.98</v>
      </c>
      <c r="J5611">
        <v>0.97335025380710605</v>
      </c>
      <c r="K5611">
        <v>0.95685279187817196</v>
      </c>
      <c r="L5611">
        <v>328245848</v>
      </c>
      <c r="M5611">
        <v>4055891968</v>
      </c>
      <c r="N5611">
        <v>1082130432</v>
      </c>
      <c r="O5611">
        <v>0</v>
      </c>
      <c r="P5611">
        <v>1232</v>
      </c>
      <c r="Q5611">
        <v>0</v>
      </c>
      <c r="R5611">
        <v>964901</v>
      </c>
      <c r="S5611">
        <v>1046654</v>
      </c>
      <c r="T5611">
        <v>4203275</v>
      </c>
      <c r="U5611">
        <v>0.33240616000000001</v>
      </c>
      <c r="V5611">
        <v>0.36147596999999998</v>
      </c>
      <c r="W5611">
        <v>0.91529625999999997</v>
      </c>
      <c r="X5611">
        <v>0.91529625999999997</v>
      </c>
      <c r="Y5611">
        <f t="shared" si="87"/>
        <v>753884584</v>
      </c>
    </row>
    <row r="5612" spans="1:25">
      <c r="A5612">
        <v>5613331</v>
      </c>
      <c r="B5612">
        <v>2225</v>
      </c>
      <c r="C5612">
        <v>2225</v>
      </c>
      <c r="D5612">
        <v>0</v>
      </c>
      <c r="E5612">
        <v>1</v>
      </c>
      <c r="F5612">
        <v>670703</v>
      </c>
      <c r="G5612">
        <v>670703</v>
      </c>
      <c r="H5612">
        <v>8</v>
      </c>
      <c r="I5612">
        <v>14.98</v>
      </c>
      <c r="J5612">
        <v>0.95806861499364604</v>
      </c>
      <c r="K5612">
        <v>0.94027954256670898</v>
      </c>
      <c r="L5612">
        <v>475944056</v>
      </c>
      <c r="M5612">
        <v>4055891968</v>
      </c>
      <c r="N5612">
        <v>1082130432</v>
      </c>
      <c r="O5612">
        <v>0</v>
      </c>
      <c r="P5612">
        <v>1237</v>
      </c>
      <c r="Q5612">
        <v>0</v>
      </c>
      <c r="R5612">
        <v>965498</v>
      </c>
      <c r="S5612">
        <v>1046913</v>
      </c>
      <c r="T5612">
        <v>4206347</v>
      </c>
      <c r="U5612">
        <v>0.39401512999999999</v>
      </c>
      <c r="V5612">
        <v>0.34170990000000001</v>
      </c>
      <c r="W5612">
        <v>0.88187859999999996</v>
      </c>
      <c r="X5612">
        <v>0.88187859999999996</v>
      </c>
      <c r="Y5612">
        <f t="shared" si="87"/>
        <v>606186376</v>
      </c>
    </row>
    <row r="5613" spans="1:25">
      <c r="A5613">
        <v>5614332</v>
      </c>
      <c r="B5613">
        <v>2345</v>
      </c>
      <c r="C5613">
        <v>2345</v>
      </c>
      <c r="D5613">
        <v>0</v>
      </c>
      <c r="E5613">
        <v>1</v>
      </c>
      <c r="F5613">
        <v>720677</v>
      </c>
      <c r="G5613">
        <v>720677</v>
      </c>
      <c r="H5613">
        <v>8</v>
      </c>
      <c r="I5613">
        <v>14.98</v>
      </c>
      <c r="J5613">
        <v>0.80580075662042805</v>
      </c>
      <c r="K5613">
        <v>0.79697351828499297</v>
      </c>
      <c r="L5613">
        <v>180915072</v>
      </c>
      <c r="M5613">
        <v>4055891968</v>
      </c>
      <c r="N5613">
        <v>1082130432</v>
      </c>
      <c r="O5613">
        <v>0</v>
      </c>
      <c r="P5613">
        <v>1271</v>
      </c>
      <c r="Q5613">
        <v>0</v>
      </c>
      <c r="R5613">
        <v>966157</v>
      </c>
      <c r="S5613">
        <v>1047195</v>
      </c>
      <c r="T5613">
        <v>4209614</v>
      </c>
      <c r="U5613">
        <v>0.37984171999999999</v>
      </c>
      <c r="V5613">
        <v>0.30617008000000001</v>
      </c>
      <c r="W5613">
        <v>0.92309719999999995</v>
      </c>
      <c r="X5613">
        <v>0.92309719999999995</v>
      </c>
      <c r="Y5613">
        <f t="shared" si="87"/>
        <v>901215360</v>
      </c>
    </row>
    <row r="5614" spans="1:25">
      <c r="A5614">
        <v>5615333</v>
      </c>
      <c r="B5614">
        <v>2453</v>
      </c>
      <c r="C5614">
        <v>2453</v>
      </c>
      <c r="D5614">
        <v>0</v>
      </c>
      <c r="E5614">
        <v>1</v>
      </c>
      <c r="F5614">
        <v>757344</v>
      </c>
      <c r="G5614">
        <v>759599</v>
      </c>
      <c r="H5614">
        <v>8</v>
      </c>
      <c r="I5614">
        <v>14.98</v>
      </c>
      <c r="J5614">
        <v>0.69086357947434296</v>
      </c>
      <c r="K5614">
        <v>0.68585732165206503</v>
      </c>
      <c r="L5614">
        <v>279238464</v>
      </c>
      <c r="M5614">
        <v>4055891968</v>
      </c>
      <c r="N5614">
        <v>1082130432</v>
      </c>
      <c r="O5614">
        <v>0</v>
      </c>
      <c r="P5614">
        <v>1341</v>
      </c>
      <c r="Q5614">
        <v>3</v>
      </c>
      <c r="R5614">
        <v>966865</v>
      </c>
      <c r="S5614">
        <v>1047467</v>
      </c>
      <c r="T5614">
        <v>4213047</v>
      </c>
      <c r="U5614">
        <v>0.36412992999999999</v>
      </c>
      <c r="V5614">
        <v>0.25027007000000001</v>
      </c>
      <c r="W5614">
        <v>0.92037449999999998</v>
      </c>
      <c r="X5614">
        <v>0.92037449999999998</v>
      </c>
      <c r="Y5614">
        <f t="shared" si="87"/>
        <v>802891968</v>
      </c>
    </row>
    <row r="5615" spans="1:25">
      <c r="A5615">
        <v>5616333</v>
      </c>
      <c r="B5615">
        <v>2267</v>
      </c>
      <c r="C5615">
        <v>2267</v>
      </c>
      <c r="D5615">
        <v>0</v>
      </c>
      <c r="E5615">
        <v>1</v>
      </c>
      <c r="F5615">
        <v>690581</v>
      </c>
      <c r="G5615">
        <v>688326</v>
      </c>
      <c r="H5615">
        <v>8</v>
      </c>
      <c r="I5615">
        <v>14.98</v>
      </c>
      <c r="J5615">
        <v>0.92085427135678299</v>
      </c>
      <c r="K5615">
        <v>0.91582914572864305</v>
      </c>
      <c r="L5615">
        <v>169676952</v>
      </c>
      <c r="M5615">
        <v>4055891968</v>
      </c>
      <c r="N5615">
        <v>1082130432</v>
      </c>
      <c r="O5615">
        <v>0</v>
      </c>
      <c r="P5615">
        <v>1385</v>
      </c>
      <c r="Q5615">
        <v>0</v>
      </c>
      <c r="R5615">
        <v>967484</v>
      </c>
      <c r="S5615">
        <v>1047684</v>
      </c>
      <c r="T5615">
        <v>4216172</v>
      </c>
      <c r="U5615">
        <v>0.34365335000000002</v>
      </c>
      <c r="V5615">
        <v>0.28140277000000002</v>
      </c>
      <c r="W5615">
        <v>0.90825940000000005</v>
      </c>
      <c r="X5615">
        <v>0.90825940000000005</v>
      </c>
      <c r="Y5615">
        <f t="shared" si="87"/>
        <v>912453480</v>
      </c>
    </row>
    <row r="5616" spans="1:25">
      <c r="A5616">
        <v>5617335</v>
      </c>
      <c r="B5616">
        <v>2612</v>
      </c>
      <c r="C5616">
        <v>2612</v>
      </c>
      <c r="D5616">
        <v>0</v>
      </c>
      <c r="E5616">
        <v>1</v>
      </c>
      <c r="F5616">
        <v>800346</v>
      </c>
      <c r="G5616">
        <v>800346</v>
      </c>
      <c r="H5616">
        <v>8</v>
      </c>
      <c r="I5616">
        <v>15.46</v>
      </c>
      <c r="J5616">
        <v>0.963244613434727</v>
      </c>
      <c r="K5616">
        <v>0.94550063371356097</v>
      </c>
      <c r="L5616">
        <v>515219936</v>
      </c>
      <c r="M5616">
        <v>4055891968</v>
      </c>
      <c r="N5616">
        <v>1082130432</v>
      </c>
      <c r="O5616">
        <v>0</v>
      </c>
      <c r="P5616">
        <v>1429</v>
      </c>
      <c r="Q5616">
        <v>0</v>
      </c>
      <c r="R5616">
        <v>968218</v>
      </c>
      <c r="S5616">
        <v>1047967</v>
      </c>
      <c r="T5616">
        <v>4219796</v>
      </c>
      <c r="U5616">
        <v>0.35631293000000003</v>
      </c>
      <c r="V5616">
        <v>0.30136197999999997</v>
      </c>
      <c r="W5616">
        <v>0.92379990000000001</v>
      </c>
      <c r="X5616">
        <v>0.92379990000000001</v>
      </c>
      <c r="Y5616">
        <f t="shared" si="87"/>
        <v>566910496</v>
      </c>
    </row>
    <row r="5617" spans="1:25">
      <c r="A5617">
        <v>5618336</v>
      </c>
      <c r="B5617">
        <v>2282</v>
      </c>
      <c r="C5617">
        <v>2282</v>
      </c>
      <c r="D5617">
        <v>0</v>
      </c>
      <c r="E5617">
        <v>1</v>
      </c>
      <c r="F5617">
        <v>704248</v>
      </c>
      <c r="G5617">
        <v>707672</v>
      </c>
      <c r="H5617">
        <v>8</v>
      </c>
      <c r="I5617">
        <v>15.46</v>
      </c>
      <c r="J5617">
        <v>0.91128010139416904</v>
      </c>
      <c r="K5617">
        <v>0.90114068441064599</v>
      </c>
      <c r="L5617">
        <v>137254680</v>
      </c>
      <c r="M5617">
        <v>4055891968</v>
      </c>
      <c r="N5617">
        <v>1082130432</v>
      </c>
      <c r="O5617">
        <v>37</v>
      </c>
      <c r="P5617">
        <v>1521</v>
      </c>
      <c r="Q5617">
        <v>13</v>
      </c>
      <c r="R5617">
        <v>968915</v>
      </c>
      <c r="S5617">
        <v>1048253</v>
      </c>
      <c r="T5617">
        <v>4222986</v>
      </c>
      <c r="U5617">
        <v>0.43716007000000001</v>
      </c>
      <c r="V5617">
        <v>0.33079829999999999</v>
      </c>
      <c r="W5617">
        <v>0.89300570000000001</v>
      </c>
      <c r="X5617">
        <v>0.89300570000000001</v>
      </c>
      <c r="Y5617">
        <f t="shared" si="87"/>
        <v>944875752</v>
      </c>
    </row>
    <row r="5618" spans="1:25">
      <c r="A5618">
        <v>5619336</v>
      </c>
      <c r="B5618">
        <v>2582</v>
      </c>
      <c r="C5618">
        <v>2582</v>
      </c>
      <c r="D5618">
        <v>0</v>
      </c>
      <c r="E5618">
        <v>1</v>
      </c>
      <c r="F5618">
        <v>786345</v>
      </c>
      <c r="G5618">
        <v>782921</v>
      </c>
      <c r="H5618">
        <v>8</v>
      </c>
      <c r="I5618">
        <v>15.46</v>
      </c>
      <c r="J5618">
        <v>0.80354879594423301</v>
      </c>
      <c r="K5618">
        <v>0.78960709759188796</v>
      </c>
      <c r="L5618">
        <v>162634592</v>
      </c>
      <c r="M5618">
        <v>4055891968</v>
      </c>
      <c r="N5618">
        <v>1082130432</v>
      </c>
      <c r="O5618">
        <v>0</v>
      </c>
      <c r="P5618">
        <v>1500</v>
      </c>
      <c r="Q5618">
        <v>0</v>
      </c>
      <c r="R5618">
        <v>969577</v>
      </c>
      <c r="S5618">
        <v>1048489</v>
      </c>
      <c r="T5618">
        <v>4226561</v>
      </c>
      <c r="U5618">
        <v>0.32268037999999999</v>
      </c>
      <c r="V5618">
        <v>0.33369022999999998</v>
      </c>
      <c r="W5618">
        <v>0.94547749999999997</v>
      </c>
      <c r="X5618">
        <v>0.94547749999999997</v>
      </c>
      <c r="Y5618">
        <f t="shared" si="87"/>
        <v>919495840</v>
      </c>
    </row>
    <row r="5619" spans="1:25">
      <c r="A5619">
        <v>5620337</v>
      </c>
      <c r="B5619">
        <v>2241</v>
      </c>
      <c r="C5619">
        <v>2241</v>
      </c>
      <c r="D5619">
        <v>0</v>
      </c>
      <c r="E5619">
        <v>1</v>
      </c>
      <c r="F5619">
        <v>676753</v>
      </c>
      <c r="G5619">
        <v>676753</v>
      </c>
      <c r="H5619">
        <v>8</v>
      </c>
      <c r="I5619">
        <v>15.46</v>
      </c>
      <c r="J5619">
        <v>0.87913486005089003</v>
      </c>
      <c r="K5619">
        <v>0.85877862595419796</v>
      </c>
      <c r="L5619">
        <v>216281792</v>
      </c>
      <c r="M5619">
        <v>4055891968</v>
      </c>
      <c r="N5619">
        <v>1082130432</v>
      </c>
      <c r="O5619">
        <v>0</v>
      </c>
      <c r="P5619">
        <v>1576</v>
      </c>
      <c r="Q5619">
        <v>0</v>
      </c>
      <c r="R5619">
        <v>970172</v>
      </c>
      <c r="S5619">
        <v>1048735</v>
      </c>
      <c r="T5619">
        <v>4229675</v>
      </c>
      <c r="U5619">
        <v>0.38141930000000002</v>
      </c>
      <c r="V5619">
        <v>0.43526658000000001</v>
      </c>
      <c r="W5619">
        <v>0.93598132999999994</v>
      </c>
      <c r="X5619">
        <v>0.93598132999999994</v>
      </c>
      <c r="Y5619">
        <f t="shared" si="87"/>
        <v>865848640</v>
      </c>
    </row>
    <row r="5620" spans="1:25">
      <c r="A5620">
        <v>5621337</v>
      </c>
      <c r="B5620">
        <v>2166</v>
      </c>
      <c r="C5620">
        <v>2166</v>
      </c>
      <c r="D5620">
        <v>0</v>
      </c>
      <c r="E5620">
        <v>1</v>
      </c>
      <c r="F5620">
        <v>645949</v>
      </c>
      <c r="G5620">
        <v>645949</v>
      </c>
      <c r="H5620">
        <v>8</v>
      </c>
      <c r="I5620">
        <v>15.46</v>
      </c>
      <c r="J5620">
        <v>0.90265486725663702</v>
      </c>
      <c r="K5620">
        <v>0.89127686472819201</v>
      </c>
      <c r="L5620">
        <v>228424152</v>
      </c>
      <c r="M5620">
        <v>4055891968</v>
      </c>
      <c r="N5620">
        <v>1082130432</v>
      </c>
      <c r="O5620">
        <v>0</v>
      </c>
      <c r="P5620">
        <v>1526</v>
      </c>
      <c r="Q5620">
        <v>0</v>
      </c>
      <c r="R5620">
        <v>970738</v>
      </c>
      <c r="S5620">
        <v>1048977</v>
      </c>
      <c r="T5620">
        <v>4232654</v>
      </c>
      <c r="U5620">
        <v>0.37688695999999999</v>
      </c>
      <c r="V5620">
        <v>0.25694737000000001</v>
      </c>
      <c r="W5620">
        <v>0.87859299999999996</v>
      </c>
      <c r="X5620">
        <v>0.87859299999999996</v>
      </c>
      <c r="Y5620">
        <f t="shared" si="87"/>
        <v>853706280</v>
      </c>
    </row>
    <row r="5621" spans="1:25">
      <c r="A5621">
        <v>5622338</v>
      </c>
      <c r="B5621">
        <v>2506</v>
      </c>
      <c r="C5621">
        <v>2506</v>
      </c>
      <c r="D5621">
        <v>0</v>
      </c>
      <c r="E5621">
        <v>1</v>
      </c>
      <c r="F5621">
        <v>748841</v>
      </c>
      <c r="G5621">
        <v>749059</v>
      </c>
      <c r="H5621">
        <v>8</v>
      </c>
      <c r="I5621">
        <v>14.46</v>
      </c>
      <c r="J5621">
        <v>0.77820025348542399</v>
      </c>
      <c r="K5621">
        <v>0.76172370088719898</v>
      </c>
      <c r="L5621">
        <v>305831880</v>
      </c>
      <c r="M5621">
        <v>4055891968</v>
      </c>
      <c r="N5621">
        <v>1082130432</v>
      </c>
      <c r="O5621">
        <v>0</v>
      </c>
      <c r="P5621">
        <v>1592</v>
      </c>
      <c r="Q5621">
        <v>1</v>
      </c>
      <c r="R5621">
        <v>971387</v>
      </c>
      <c r="S5621">
        <v>1049303</v>
      </c>
      <c r="T5621">
        <v>4236128</v>
      </c>
      <c r="U5621">
        <v>0.29481086000000001</v>
      </c>
      <c r="V5621">
        <v>0.42681565999999999</v>
      </c>
      <c r="W5621">
        <v>0.93886550000000002</v>
      </c>
      <c r="X5621">
        <v>0.93886550000000002</v>
      </c>
      <c r="Y5621">
        <f t="shared" si="87"/>
        <v>776298552</v>
      </c>
    </row>
    <row r="5622" spans="1:25">
      <c r="A5622">
        <v>5623338</v>
      </c>
      <c r="B5622">
        <v>2285</v>
      </c>
      <c r="C5622">
        <v>2285</v>
      </c>
      <c r="D5622">
        <v>0</v>
      </c>
      <c r="E5622">
        <v>1</v>
      </c>
      <c r="F5622">
        <v>692048</v>
      </c>
      <c r="G5622">
        <v>693458</v>
      </c>
      <c r="H5622">
        <v>8</v>
      </c>
      <c r="I5622">
        <v>14.46</v>
      </c>
      <c r="J5622">
        <v>0.80916030534351102</v>
      </c>
      <c r="K5622">
        <v>0.79007633587786197</v>
      </c>
      <c r="L5622">
        <v>261872744</v>
      </c>
      <c r="M5622">
        <v>4055891968</v>
      </c>
      <c r="N5622">
        <v>1082130432</v>
      </c>
      <c r="O5622">
        <v>0</v>
      </c>
      <c r="P5622">
        <v>1625</v>
      </c>
      <c r="Q5622">
        <v>2</v>
      </c>
      <c r="R5622">
        <v>972011</v>
      </c>
      <c r="S5622">
        <v>1049574</v>
      </c>
      <c r="T5622">
        <v>4239283</v>
      </c>
      <c r="U5622">
        <v>0.42418625999999998</v>
      </c>
      <c r="V5622">
        <v>0.42544114999999999</v>
      </c>
      <c r="W5622">
        <v>0.89415929999999999</v>
      </c>
      <c r="X5622">
        <v>0.89415929999999999</v>
      </c>
      <c r="Y5622">
        <f t="shared" si="87"/>
        <v>820257688</v>
      </c>
    </row>
    <row r="5623" spans="1:25">
      <c r="A5623">
        <v>5624339</v>
      </c>
      <c r="B5623">
        <v>2332</v>
      </c>
      <c r="C5623">
        <v>2332</v>
      </c>
      <c r="D5623">
        <v>0</v>
      </c>
      <c r="E5623">
        <v>1</v>
      </c>
      <c r="F5623">
        <v>704830</v>
      </c>
      <c r="G5623">
        <v>703202</v>
      </c>
      <c r="H5623">
        <v>8</v>
      </c>
      <c r="I5623">
        <v>14.46</v>
      </c>
      <c r="J5623">
        <v>0.82723833543505598</v>
      </c>
      <c r="K5623">
        <v>0.81967213114754101</v>
      </c>
      <c r="L5623">
        <v>261932328</v>
      </c>
      <c r="M5623">
        <v>4055891968</v>
      </c>
      <c r="N5623">
        <v>1082130432</v>
      </c>
      <c r="O5623">
        <v>0</v>
      </c>
      <c r="P5623">
        <v>1671</v>
      </c>
      <c r="Q5623">
        <v>0</v>
      </c>
      <c r="R5623">
        <v>972632</v>
      </c>
      <c r="S5623">
        <v>1049852</v>
      </c>
      <c r="T5623">
        <v>4242520</v>
      </c>
      <c r="U5623">
        <v>0.3677532</v>
      </c>
      <c r="V5623">
        <v>0.41351052999999999</v>
      </c>
      <c r="W5623">
        <v>0.92861634000000004</v>
      </c>
      <c r="X5623">
        <v>0.92861634000000004</v>
      </c>
      <c r="Y5623">
        <f t="shared" si="87"/>
        <v>820198104</v>
      </c>
    </row>
    <row r="5624" spans="1:25">
      <c r="A5624">
        <v>5625339</v>
      </c>
      <c r="B5624">
        <v>2395</v>
      </c>
      <c r="C5624">
        <v>2395</v>
      </c>
      <c r="D5624">
        <v>0</v>
      </c>
      <c r="E5624">
        <v>1</v>
      </c>
      <c r="F5624">
        <v>726927</v>
      </c>
      <c r="G5624">
        <v>728270</v>
      </c>
      <c r="H5624">
        <v>8</v>
      </c>
      <c r="I5624">
        <v>14.46</v>
      </c>
      <c r="J5624">
        <v>0.81257861635220097</v>
      </c>
      <c r="K5624">
        <v>0.80503144654087999</v>
      </c>
      <c r="L5624">
        <v>183669736</v>
      </c>
      <c r="M5624">
        <v>4055891968</v>
      </c>
      <c r="N5624">
        <v>1082130432</v>
      </c>
      <c r="O5624">
        <v>0</v>
      </c>
      <c r="P5624">
        <v>1694</v>
      </c>
      <c r="Q5624">
        <v>5</v>
      </c>
      <c r="R5624">
        <v>973286</v>
      </c>
      <c r="S5624">
        <v>1050156</v>
      </c>
      <c r="T5624">
        <v>4245841</v>
      </c>
      <c r="U5624">
        <v>0.36978376000000002</v>
      </c>
      <c r="V5624">
        <v>0.35481380000000001</v>
      </c>
      <c r="W5624">
        <v>0.92624490000000004</v>
      </c>
      <c r="X5624">
        <v>0.92624490000000004</v>
      </c>
      <c r="Y5624">
        <f t="shared" si="87"/>
        <v>898460696</v>
      </c>
    </row>
    <row r="5625" spans="1:25">
      <c r="A5625">
        <v>5626340</v>
      </c>
      <c r="B5625">
        <v>2487</v>
      </c>
      <c r="C5625">
        <v>2487</v>
      </c>
      <c r="D5625">
        <v>0</v>
      </c>
      <c r="E5625">
        <v>1</v>
      </c>
      <c r="F5625">
        <v>763915</v>
      </c>
      <c r="G5625">
        <v>762572</v>
      </c>
      <c r="H5625">
        <v>8</v>
      </c>
      <c r="I5625">
        <v>14.46</v>
      </c>
      <c r="J5625">
        <v>0.78795483061480498</v>
      </c>
      <c r="K5625">
        <v>0.78293601003764102</v>
      </c>
      <c r="L5625">
        <v>448277168</v>
      </c>
      <c r="M5625">
        <v>4055891968</v>
      </c>
      <c r="N5625">
        <v>1082130432</v>
      </c>
      <c r="O5625">
        <v>0</v>
      </c>
      <c r="P5625">
        <v>1616</v>
      </c>
      <c r="Q5625">
        <v>0</v>
      </c>
      <c r="R5625">
        <v>973986</v>
      </c>
      <c r="S5625">
        <v>1050382</v>
      </c>
      <c r="T5625">
        <v>4249286</v>
      </c>
      <c r="U5625">
        <v>0.35357203999999998</v>
      </c>
      <c r="V5625">
        <v>0.32494757000000002</v>
      </c>
      <c r="W5625">
        <v>0.94433904000000002</v>
      </c>
      <c r="X5625">
        <v>0.94433904000000002</v>
      </c>
      <c r="Y5625">
        <f t="shared" si="87"/>
        <v>633853264</v>
      </c>
    </row>
    <row r="5626" spans="1:25">
      <c r="A5626">
        <v>5627340</v>
      </c>
      <c r="B5626">
        <v>2442</v>
      </c>
      <c r="C5626">
        <v>2442</v>
      </c>
      <c r="D5626">
        <v>0</v>
      </c>
      <c r="E5626">
        <v>1</v>
      </c>
      <c r="F5626">
        <v>743815</v>
      </c>
      <c r="G5626">
        <v>743815</v>
      </c>
      <c r="H5626">
        <v>8</v>
      </c>
      <c r="I5626">
        <v>13.95</v>
      </c>
      <c r="J5626">
        <v>0.82806573957016405</v>
      </c>
      <c r="K5626">
        <v>0.81415929203539805</v>
      </c>
      <c r="L5626">
        <v>475087776</v>
      </c>
      <c r="M5626">
        <v>4055891968</v>
      </c>
      <c r="N5626">
        <v>1082130432</v>
      </c>
      <c r="O5626">
        <v>0</v>
      </c>
      <c r="P5626">
        <v>1636</v>
      </c>
      <c r="Q5626">
        <v>0</v>
      </c>
      <c r="R5626">
        <v>974663</v>
      </c>
      <c r="S5626">
        <v>1050659</v>
      </c>
      <c r="T5626">
        <v>4252664</v>
      </c>
      <c r="U5626">
        <v>0.36568286999999999</v>
      </c>
      <c r="V5626">
        <v>0.28484493</v>
      </c>
      <c r="W5626">
        <v>0.9151454</v>
      </c>
      <c r="X5626">
        <v>0.9151454</v>
      </c>
      <c r="Y5626">
        <f t="shared" si="87"/>
        <v>607042656</v>
      </c>
    </row>
    <row r="5627" spans="1:25">
      <c r="A5627">
        <v>5628341</v>
      </c>
      <c r="B5627">
        <v>2340</v>
      </c>
      <c r="C5627">
        <v>2340</v>
      </c>
      <c r="D5627">
        <v>0</v>
      </c>
      <c r="E5627">
        <v>1</v>
      </c>
      <c r="F5627">
        <v>700536</v>
      </c>
      <c r="G5627">
        <v>704491</v>
      </c>
      <c r="H5627">
        <v>8</v>
      </c>
      <c r="I5627">
        <v>13.95</v>
      </c>
      <c r="J5627">
        <v>0.84741488020176503</v>
      </c>
      <c r="K5627">
        <v>0.83984867591424905</v>
      </c>
      <c r="L5627">
        <v>138550696</v>
      </c>
      <c r="M5627">
        <v>4055891968</v>
      </c>
      <c r="N5627">
        <v>1082130432</v>
      </c>
      <c r="O5627">
        <v>0</v>
      </c>
      <c r="P5627">
        <v>1712</v>
      </c>
      <c r="Q5627">
        <v>8</v>
      </c>
      <c r="R5627">
        <v>975281</v>
      </c>
      <c r="S5627">
        <v>1050899</v>
      </c>
      <c r="T5627">
        <v>4255915</v>
      </c>
      <c r="U5627">
        <v>0.42863192999999999</v>
      </c>
      <c r="V5627">
        <v>0.29100720000000002</v>
      </c>
      <c r="W5627">
        <v>0.87817730000000005</v>
      </c>
      <c r="X5627">
        <v>0.87817730000000005</v>
      </c>
      <c r="Y5627">
        <f t="shared" si="87"/>
        <v>943579736</v>
      </c>
    </row>
    <row r="5628" spans="1:25">
      <c r="A5628">
        <v>5629342</v>
      </c>
      <c r="B5628">
        <v>2371</v>
      </c>
      <c r="C5628">
        <v>2371</v>
      </c>
      <c r="D5628">
        <v>0</v>
      </c>
      <c r="E5628">
        <v>1</v>
      </c>
      <c r="F5628">
        <v>722505</v>
      </c>
      <c r="G5628">
        <v>718550</v>
      </c>
      <c r="H5628">
        <v>8</v>
      </c>
      <c r="I5628">
        <v>13.95</v>
      </c>
      <c r="J5628">
        <v>0.88095238095238004</v>
      </c>
      <c r="K5628">
        <v>0.87719298245613997</v>
      </c>
      <c r="L5628">
        <v>466444808</v>
      </c>
      <c r="M5628">
        <v>4055891968</v>
      </c>
      <c r="N5628">
        <v>1082130432</v>
      </c>
      <c r="O5628">
        <v>0</v>
      </c>
      <c r="P5628">
        <v>1773</v>
      </c>
      <c r="Q5628">
        <v>0</v>
      </c>
      <c r="R5628">
        <v>975926</v>
      </c>
      <c r="S5628">
        <v>1051192</v>
      </c>
      <c r="T5628">
        <v>4259189</v>
      </c>
      <c r="U5628">
        <v>0.38082355000000001</v>
      </c>
      <c r="V5628">
        <v>0.29433285999999997</v>
      </c>
      <c r="W5628">
        <v>0.94642789999999999</v>
      </c>
      <c r="X5628">
        <v>0.94642789999999999</v>
      </c>
      <c r="Y5628">
        <f t="shared" si="87"/>
        <v>615685624</v>
      </c>
    </row>
    <row r="5629" spans="1:25">
      <c r="A5629">
        <v>5630342</v>
      </c>
      <c r="B5629">
        <v>2417</v>
      </c>
      <c r="C5629">
        <v>2417</v>
      </c>
      <c r="D5629">
        <v>0</v>
      </c>
      <c r="E5629">
        <v>1</v>
      </c>
      <c r="F5629">
        <v>723420</v>
      </c>
      <c r="G5629">
        <v>724399</v>
      </c>
      <c r="H5629">
        <v>8</v>
      </c>
      <c r="I5629">
        <v>13.95</v>
      </c>
      <c r="J5629">
        <v>0.78073510773130494</v>
      </c>
      <c r="K5629">
        <v>0.76425855513307905</v>
      </c>
      <c r="L5629">
        <v>410668664</v>
      </c>
      <c r="M5629">
        <v>4055891968</v>
      </c>
      <c r="N5629">
        <v>1082130432</v>
      </c>
      <c r="O5629">
        <v>1</v>
      </c>
      <c r="P5629">
        <v>1770</v>
      </c>
      <c r="Q5629">
        <v>1</v>
      </c>
      <c r="R5629">
        <v>976555</v>
      </c>
      <c r="S5629">
        <v>1051452</v>
      </c>
      <c r="T5629">
        <v>4262539</v>
      </c>
      <c r="U5629">
        <v>0.36020427999999999</v>
      </c>
      <c r="V5629">
        <v>0.35873090000000002</v>
      </c>
      <c r="W5629">
        <v>0.93608840000000004</v>
      </c>
      <c r="X5629">
        <v>0.93608840000000004</v>
      </c>
      <c r="Y5629">
        <f t="shared" si="87"/>
        <v>671461768</v>
      </c>
    </row>
    <row r="5630" spans="1:25">
      <c r="A5630">
        <v>5631343</v>
      </c>
      <c r="B5630">
        <v>2342</v>
      </c>
      <c r="C5630">
        <v>2342</v>
      </c>
      <c r="D5630">
        <v>0</v>
      </c>
      <c r="E5630">
        <v>1</v>
      </c>
      <c r="F5630">
        <v>724646</v>
      </c>
      <c r="G5630">
        <v>723667</v>
      </c>
      <c r="H5630">
        <v>8</v>
      </c>
      <c r="I5630">
        <v>13.95</v>
      </c>
      <c r="J5630">
        <v>0.77777777777777701</v>
      </c>
      <c r="K5630">
        <v>0.76641414141414099</v>
      </c>
      <c r="L5630">
        <v>283470440</v>
      </c>
      <c r="M5630">
        <v>4055891968</v>
      </c>
      <c r="N5630">
        <v>1082130432</v>
      </c>
      <c r="O5630">
        <v>0</v>
      </c>
      <c r="P5630">
        <v>1830</v>
      </c>
      <c r="Q5630">
        <v>0</v>
      </c>
      <c r="R5630">
        <v>977224</v>
      </c>
      <c r="S5630">
        <v>1051704</v>
      </c>
      <c r="T5630">
        <v>4265804</v>
      </c>
      <c r="U5630">
        <v>0.32494840000000003</v>
      </c>
      <c r="V5630">
        <v>0.47584219999999999</v>
      </c>
      <c r="W5630">
        <v>0.94501232999999996</v>
      </c>
      <c r="X5630">
        <v>0.94501232999999996</v>
      </c>
      <c r="Y5630">
        <f t="shared" si="87"/>
        <v>798659992</v>
      </c>
    </row>
    <row r="5631" spans="1:25">
      <c r="A5631">
        <v>5632344</v>
      </c>
      <c r="B5631">
        <v>2252</v>
      </c>
      <c r="C5631">
        <v>2252</v>
      </c>
      <c r="D5631">
        <v>0</v>
      </c>
      <c r="E5631">
        <v>1</v>
      </c>
      <c r="F5631">
        <v>684726</v>
      </c>
      <c r="G5631">
        <v>685509</v>
      </c>
      <c r="H5631">
        <v>8</v>
      </c>
      <c r="I5631">
        <v>13.39</v>
      </c>
      <c r="J5631">
        <v>0.89949748743718505</v>
      </c>
      <c r="K5631">
        <v>0.89447236180904499</v>
      </c>
      <c r="L5631">
        <v>386751704</v>
      </c>
      <c r="M5631">
        <v>4055891968</v>
      </c>
      <c r="N5631">
        <v>1082130432</v>
      </c>
      <c r="O5631">
        <v>0</v>
      </c>
      <c r="P5631">
        <v>1862</v>
      </c>
      <c r="Q5631">
        <v>0</v>
      </c>
      <c r="R5631">
        <v>977845</v>
      </c>
      <c r="S5631">
        <v>1051989</v>
      </c>
      <c r="T5631">
        <v>4268925</v>
      </c>
      <c r="U5631">
        <v>0.36927068000000002</v>
      </c>
      <c r="V5631">
        <v>0.36808214</v>
      </c>
      <c r="W5631">
        <v>0.84249395000000005</v>
      </c>
      <c r="X5631">
        <v>0.84249395000000005</v>
      </c>
      <c r="Y5631">
        <f t="shared" si="87"/>
        <v>695378728</v>
      </c>
    </row>
    <row r="5632" spans="1:25">
      <c r="A5632">
        <v>5633344</v>
      </c>
      <c r="B5632">
        <v>2414</v>
      </c>
      <c r="C5632">
        <v>2414</v>
      </c>
      <c r="D5632">
        <v>0</v>
      </c>
      <c r="E5632">
        <v>1</v>
      </c>
      <c r="F5632">
        <v>720413</v>
      </c>
      <c r="G5632">
        <v>719630</v>
      </c>
      <c r="H5632">
        <v>8</v>
      </c>
      <c r="I5632">
        <v>13.39</v>
      </c>
      <c r="J5632">
        <v>0.91687657430730396</v>
      </c>
      <c r="K5632">
        <v>0.91342534504391404</v>
      </c>
      <c r="L5632">
        <v>130177248</v>
      </c>
      <c r="M5632">
        <v>4055891968</v>
      </c>
      <c r="N5632">
        <v>1082130432</v>
      </c>
      <c r="O5632">
        <v>0</v>
      </c>
      <c r="P5632">
        <v>1843</v>
      </c>
      <c r="Q5632">
        <v>0</v>
      </c>
      <c r="R5632">
        <v>978469</v>
      </c>
      <c r="S5632">
        <v>1052337</v>
      </c>
      <c r="T5632">
        <v>4272251</v>
      </c>
      <c r="U5632">
        <v>0.38296527000000002</v>
      </c>
      <c r="V5632">
        <v>0.28945832999999999</v>
      </c>
      <c r="W5632">
        <v>0.92757339999999999</v>
      </c>
      <c r="X5632">
        <v>0.92757339999999999</v>
      </c>
      <c r="Y5632">
        <f t="shared" si="87"/>
        <v>951953184</v>
      </c>
    </row>
    <row r="5633" spans="1:25">
      <c r="A5633">
        <v>5634345</v>
      </c>
      <c r="B5633">
        <v>2495</v>
      </c>
      <c r="C5633">
        <v>2495</v>
      </c>
      <c r="D5633">
        <v>0</v>
      </c>
      <c r="E5633">
        <v>1</v>
      </c>
      <c r="F5633">
        <v>738817</v>
      </c>
      <c r="G5633">
        <v>738817</v>
      </c>
      <c r="H5633">
        <v>8</v>
      </c>
      <c r="I5633">
        <v>13.39</v>
      </c>
      <c r="J5633">
        <v>0.84217171717171702</v>
      </c>
      <c r="K5633">
        <v>0.82762991128010099</v>
      </c>
      <c r="L5633">
        <v>184025160</v>
      </c>
      <c r="M5633">
        <v>4055891968</v>
      </c>
      <c r="N5633">
        <v>1082130432</v>
      </c>
      <c r="O5633">
        <v>0</v>
      </c>
      <c r="P5633">
        <v>1787</v>
      </c>
      <c r="Q5633">
        <v>0</v>
      </c>
      <c r="R5633">
        <v>979099</v>
      </c>
      <c r="S5633">
        <v>1052573</v>
      </c>
      <c r="T5633">
        <v>4275691</v>
      </c>
      <c r="U5633">
        <v>0.36649211999999998</v>
      </c>
      <c r="V5633">
        <v>0.30109029999999998</v>
      </c>
      <c r="W5633">
        <v>0.92038889999999995</v>
      </c>
      <c r="X5633">
        <v>0.92038889999999995</v>
      </c>
      <c r="Y5633">
        <f t="shared" si="87"/>
        <v>898105272</v>
      </c>
    </row>
    <row r="5634" spans="1:25">
      <c r="A5634">
        <v>5635346</v>
      </c>
      <c r="B5634">
        <v>2421</v>
      </c>
      <c r="C5634">
        <v>2421</v>
      </c>
      <c r="D5634">
        <v>0</v>
      </c>
      <c r="E5634">
        <v>1</v>
      </c>
      <c r="F5634">
        <v>725712</v>
      </c>
      <c r="G5634">
        <v>725712</v>
      </c>
      <c r="H5634">
        <v>8</v>
      </c>
      <c r="I5634">
        <v>13.39</v>
      </c>
      <c r="J5634">
        <v>0.83460559796437594</v>
      </c>
      <c r="K5634">
        <v>0.81679389312977102</v>
      </c>
      <c r="L5634">
        <v>150949736</v>
      </c>
      <c r="M5634">
        <v>4055891968</v>
      </c>
      <c r="N5634">
        <v>1082130432</v>
      </c>
      <c r="O5634">
        <v>0</v>
      </c>
      <c r="P5634">
        <v>1747</v>
      </c>
      <c r="Q5634">
        <v>0</v>
      </c>
      <c r="R5634">
        <v>979740</v>
      </c>
      <c r="S5634">
        <v>1052849</v>
      </c>
      <c r="T5634">
        <v>4279022</v>
      </c>
      <c r="U5634">
        <v>0.44309280000000001</v>
      </c>
      <c r="V5634">
        <v>0.22184400000000001</v>
      </c>
      <c r="W5634">
        <v>0.90590539999999997</v>
      </c>
      <c r="X5634">
        <v>0.90590539999999997</v>
      </c>
      <c r="Y5634">
        <f t="shared" ref="Y5634:Y5697" si="88">N5634-L5634</f>
        <v>931180696</v>
      </c>
    </row>
    <row r="5635" spans="1:25">
      <c r="A5635">
        <v>5636346</v>
      </c>
      <c r="B5635">
        <v>2392</v>
      </c>
      <c r="C5635">
        <v>2392</v>
      </c>
      <c r="D5635">
        <v>0</v>
      </c>
      <c r="E5635">
        <v>1</v>
      </c>
      <c r="F5635">
        <v>722184</v>
      </c>
      <c r="G5635">
        <v>722184</v>
      </c>
      <c r="H5635">
        <v>8</v>
      </c>
      <c r="I5635">
        <v>13.39</v>
      </c>
      <c r="J5635">
        <v>0.78787878787878696</v>
      </c>
      <c r="K5635">
        <v>0.77651515151515105</v>
      </c>
      <c r="L5635">
        <v>487836000</v>
      </c>
      <c r="M5635">
        <v>4055891968</v>
      </c>
      <c r="N5635">
        <v>1082130432</v>
      </c>
      <c r="O5635">
        <v>0</v>
      </c>
      <c r="P5635">
        <v>1827</v>
      </c>
      <c r="Q5635">
        <v>0</v>
      </c>
      <c r="R5635">
        <v>980376</v>
      </c>
      <c r="S5635">
        <v>1053110</v>
      </c>
      <c r="T5635">
        <v>4282343</v>
      </c>
      <c r="U5635">
        <v>0.33364295999999999</v>
      </c>
      <c r="V5635">
        <v>0.34436357000000001</v>
      </c>
      <c r="W5635">
        <v>0.88060450000000001</v>
      </c>
      <c r="X5635">
        <v>0.88060450000000001</v>
      </c>
      <c r="Y5635">
        <f t="shared" si="88"/>
        <v>594294432</v>
      </c>
    </row>
    <row r="5636" spans="1:25">
      <c r="A5636">
        <v>5637347</v>
      </c>
      <c r="B5636">
        <v>2343</v>
      </c>
      <c r="C5636">
        <v>2343</v>
      </c>
      <c r="D5636">
        <v>0</v>
      </c>
      <c r="E5636">
        <v>1</v>
      </c>
      <c r="F5636">
        <v>704865</v>
      </c>
      <c r="G5636">
        <v>704865</v>
      </c>
      <c r="H5636">
        <v>8</v>
      </c>
      <c r="I5636">
        <v>13.76</v>
      </c>
      <c r="J5636">
        <v>0.86352040816326503</v>
      </c>
      <c r="K5636">
        <v>0.843112244897959</v>
      </c>
      <c r="L5636">
        <v>304030848</v>
      </c>
      <c r="M5636">
        <v>4055891968</v>
      </c>
      <c r="N5636">
        <v>1082130432</v>
      </c>
      <c r="O5636">
        <v>0</v>
      </c>
      <c r="P5636">
        <v>1870</v>
      </c>
      <c r="Q5636">
        <v>0</v>
      </c>
      <c r="R5636">
        <v>980999</v>
      </c>
      <c r="S5636">
        <v>1053378</v>
      </c>
      <c r="T5636">
        <v>4285580</v>
      </c>
      <c r="U5636">
        <v>0.41319551999999998</v>
      </c>
      <c r="V5636">
        <v>0.28743671999999998</v>
      </c>
      <c r="W5636">
        <v>0.9347782</v>
      </c>
      <c r="X5636">
        <v>0.9347782</v>
      </c>
      <c r="Y5636">
        <f t="shared" si="88"/>
        <v>778099584</v>
      </c>
    </row>
    <row r="5637" spans="1:25">
      <c r="A5637">
        <v>5638347</v>
      </c>
      <c r="B5637">
        <v>2402</v>
      </c>
      <c r="C5637">
        <v>2402</v>
      </c>
      <c r="D5637">
        <v>0</v>
      </c>
      <c r="E5637">
        <v>1</v>
      </c>
      <c r="F5637">
        <v>739500</v>
      </c>
      <c r="G5637">
        <v>739500</v>
      </c>
      <c r="H5637">
        <v>8</v>
      </c>
      <c r="I5637">
        <v>13.76</v>
      </c>
      <c r="J5637">
        <v>0.85551330798478997</v>
      </c>
      <c r="K5637">
        <v>0.84157160963244604</v>
      </c>
      <c r="L5637">
        <v>320006176</v>
      </c>
      <c r="M5637">
        <v>4055891968</v>
      </c>
      <c r="N5637">
        <v>1082130432</v>
      </c>
      <c r="O5637">
        <v>0</v>
      </c>
      <c r="P5637">
        <v>1906</v>
      </c>
      <c r="Q5637">
        <v>0</v>
      </c>
      <c r="R5637">
        <v>981679</v>
      </c>
      <c r="S5637">
        <v>1053623</v>
      </c>
      <c r="T5637">
        <v>4288925</v>
      </c>
      <c r="U5637">
        <v>0.29209325000000003</v>
      </c>
      <c r="V5637">
        <v>0.38157326000000003</v>
      </c>
      <c r="W5637">
        <v>0.91128569999999998</v>
      </c>
      <c r="X5637">
        <v>0.91128569999999998</v>
      </c>
      <c r="Y5637">
        <f t="shared" si="88"/>
        <v>762124256</v>
      </c>
    </row>
    <row r="5638" spans="1:25">
      <c r="A5638">
        <v>5639348</v>
      </c>
      <c r="B5638">
        <v>2402</v>
      </c>
      <c r="C5638">
        <v>2402</v>
      </c>
      <c r="D5638">
        <v>0</v>
      </c>
      <c r="E5638">
        <v>1</v>
      </c>
      <c r="F5638">
        <v>724502</v>
      </c>
      <c r="G5638">
        <v>724782</v>
      </c>
      <c r="H5638">
        <v>8</v>
      </c>
      <c r="I5638">
        <v>13.76</v>
      </c>
      <c r="J5638">
        <v>0.84993694829760402</v>
      </c>
      <c r="K5638">
        <v>0.84363177805800704</v>
      </c>
      <c r="L5638">
        <v>129741712</v>
      </c>
      <c r="M5638">
        <v>4055891968</v>
      </c>
      <c r="N5638">
        <v>1082130432</v>
      </c>
      <c r="O5638">
        <v>0</v>
      </c>
      <c r="P5638">
        <v>1914</v>
      </c>
      <c r="Q5638">
        <v>0</v>
      </c>
      <c r="R5638">
        <v>982321</v>
      </c>
      <c r="S5638">
        <v>1053892</v>
      </c>
      <c r="T5638">
        <v>4292249</v>
      </c>
      <c r="U5638">
        <v>0.38003173000000001</v>
      </c>
      <c r="V5638">
        <v>0.31694929999999999</v>
      </c>
      <c r="W5638">
        <v>0.94079239999999997</v>
      </c>
      <c r="X5638">
        <v>0.94079239999999997</v>
      </c>
      <c r="Y5638">
        <f t="shared" si="88"/>
        <v>952388720</v>
      </c>
    </row>
    <row r="5639" spans="1:25">
      <c r="A5639">
        <v>5640348</v>
      </c>
      <c r="B5639">
        <v>2488</v>
      </c>
      <c r="C5639">
        <v>2488</v>
      </c>
      <c r="D5639">
        <v>0</v>
      </c>
      <c r="E5639">
        <v>1</v>
      </c>
      <c r="F5639">
        <v>753259</v>
      </c>
      <c r="G5639">
        <v>752979</v>
      </c>
      <c r="H5639">
        <v>8</v>
      </c>
      <c r="I5639">
        <v>13.76</v>
      </c>
      <c r="J5639">
        <v>0.79949874686716704</v>
      </c>
      <c r="K5639">
        <v>0.80075187969924799</v>
      </c>
      <c r="L5639">
        <v>218556336</v>
      </c>
      <c r="M5639">
        <v>4055891968</v>
      </c>
      <c r="N5639">
        <v>1082130432</v>
      </c>
      <c r="O5639">
        <v>0</v>
      </c>
      <c r="P5639">
        <v>1934</v>
      </c>
      <c r="Q5639">
        <v>0</v>
      </c>
      <c r="R5639">
        <v>982990</v>
      </c>
      <c r="S5639">
        <v>1054111</v>
      </c>
      <c r="T5639">
        <v>4295702</v>
      </c>
      <c r="U5639">
        <v>0.30900723000000002</v>
      </c>
      <c r="V5639">
        <v>0.34355643000000002</v>
      </c>
      <c r="W5639">
        <v>0.94416003999999998</v>
      </c>
      <c r="X5639">
        <v>0.94416003999999998</v>
      </c>
      <c r="Y5639">
        <f t="shared" si="88"/>
        <v>863574096</v>
      </c>
    </row>
    <row r="5640" spans="1:25">
      <c r="A5640">
        <v>5641350</v>
      </c>
      <c r="B5640">
        <v>2470</v>
      </c>
      <c r="C5640">
        <v>2470</v>
      </c>
      <c r="D5640">
        <v>0</v>
      </c>
      <c r="E5640">
        <v>1</v>
      </c>
      <c r="F5640">
        <v>754243</v>
      </c>
      <c r="G5640">
        <v>754719</v>
      </c>
      <c r="H5640">
        <v>8</v>
      </c>
      <c r="I5640">
        <v>13.76</v>
      </c>
      <c r="J5640">
        <v>0.94823232323232298</v>
      </c>
      <c r="K5640">
        <v>0.93308080808080796</v>
      </c>
      <c r="L5640">
        <v>503280016</v>
      </c>
      <c r="M5640">
        <v>4055891968</v>
      </c>
      <c r="N5640">
        <v>1082130432</v>
      </c>
      <c r="O5640">
        <v>4</v>
      </c>
      <c r="P5640">
        <v>2012</v>
      </c>
      <c r="Q5640">
        <v>0</v>
      </c>
      <c r="R5640">
        <v>983687</v>
      </c>
      <c r="S5640">
        <v>1054381</v>
      </c>
      <c r="T5640">
        <v>4299114</v>
      </c>
      <c r="U5640">
        <v>0.40629769999999998</v>
      </c>
      <c r="V5640">
        <v>0.28162419999999999</v>
      </c>
      <c r="W5640">
        <v>0.93705309999999997</v>
      </c>
      <c r="X5640">
        <v>0.93705309999999997</v>
      </c>
      <c r="Y5640">
        <f t="shared" si="88"/>
        <v>578850416</v>
      </c>
    </row>
    <row r="5641" spans="1:25">
      <c r="A5641">
        <v>5642351</v>
      </c>
      <c r="B5641">
        <v>2489</v>
      </c>
      <c r="C5641">
        <v>2489</v>
      </c>
      <c r="D5641">
        <v>0</v>
      </c>
      <c r="E5641">
        <v>1</v>
      </c>
      <c r="F5641">
        <v>751137</v>
      </c>
      <c r="G5641">
        <v>750661</v>
      </c>
      <c r="H5641">
        <v>8</v>
      </c>
      <c r="I5641">
        <v>13.22</v>
      </c>
      <c r="J5641">
        <v>0.87579214195183697</v>
      </c>
      <c r="K5641">
        <v>0.86311787072243296</v>
      </c>
      <c r="L5641">
        <v>452600912</v>
      </c>
      <c r="M5641">
        <v>4055891968</v>
      </c>
      <c r="N5641">
        <v>1082130432</v>
      </c>
      <c r="O5641">
        <v>0</v>
      </c>
      <c r="P5641">
        <v>2018</v>
      </c>
      <c r="Q5641">
        <v>0</v>
      </c>
      <c r="R5641">
        <v>984346</v>
      </c>
      <c r="S5641">
        <v>1054648</v>
      </c>
      <c r="T5641">
        <v>4302566</v>
      </c>
      <c r="U5641">
        <v>0.34132293000000002</v>
      </c>
      <c r="V5641">
        <v>0.31362948000000002</v>
      </c>
      <c r="W5641">
        <v>0.91836952999999999</v>
      </c>
      <c r="X5641">
        <v>0.91836952999999999</v>
      </c>
      <c r="Y5641">
        <f t="shared" si="88"/>
        <v>629529520</v>
      </c>
    </row>
    <row r="5642" spans="1:25">
      <c r="A5642">
        <v>5643352</v>
      </c>
      <c r="B5642">
        <v>2489</v>
      </c>
      <c r="C5642">
        <v>2489</v>
      </c>
      <c r="D5642">
        <v>0</v>
      </c>
      <c r="E5642">
        <v>1</v>
      </c>
      <c r="F5642">
        <v>760289</v>
      </c>
      <c r="G5642">
        <v>760289</v>
      </c>
      <c r="H5642">
        <v>8</v>
      </c>
      <c r="I5642">
        <v>13.22</v>
      </c>
      <c r="J5642">
        <v>0.80759493670885996</v>
      </c>
      <c r="K5642">
        <v>0.79620253164556898</v>
      </c>
      <c r="L5642">
        <v>461568512</v>
      </c>
      <c r="M5642">
        <v>4055891968</v>
      </c>
      <c r="N5642">
        <v>1082130432</v>
      </c>
      <c r="O5642">
        <v>0</v>
      </c>
      <c r="P5642">
        <v>1987</v>
      </c>
      <c r="Q5642">
        <v>0</v>
      </c>
      <c r="R5642">
        <v>985041</v>
      </c>
      <c r="S5642">
        <v>1054920</v>
      </c>
      <c r="T5642">
        <v>4306013</v>
      </c>
      <c r="U5642">
        <v>0.35279717999999999</v>
      </c>
      <c r="V5642">
        <v>0.32734025</v>
      </c>
      <c r="W5642">
        <v>0.83172166000000003</v>
      </c>
      <c r="X5642">
        <v>0.83172166000000003</v>
      </c>
      <c r="Y5642">
        <f t="shared" si="88"/>
        <v>620561920</v>
      </c>
    </row>
    <row r="5643" spans="1:25">
      <c r="A5643">
        <v>5644352</v>
      </c>
      <c r="B5643">
        <v>2146</v>
      </c>
      <c r="C5643">
        <v>2146</v>
      </c>
      <c r="D5643">
        <v>0</v>
      </c>
      <c r="E5643">
        <v>1</v>
      </c>
      <c r="F5643">
        <v>636899</v>
      </c>
      <c r="G5643">
        <v>639444</v>
      </c>
      <c r="H5643">
        <v>8</v>
      </c>
      <c r="I5643">
        <v>13.22</v>
      </c>
      <c r="J5643">
        <v>0.85283018867924498</v>
      </c>
      <c r="K5643">
        <v>0.84528301886792401</v>
      </c>
      <c r="L5643">
        <v>219289832</v>
      </c>
      <c r="M5643">
        <v>4055891968</v>
      </c>
      <c r="N5643">
        <v>1082130432</v>
      </c>
      <c r="O5643">
        <v>0</v>
      </c>
      <c r="P5643">
        <v>2043</v>
      </c>
      <c r="Q5643">
        <v>2</v>
      </c>
      <c r="R5643">
        <v>985591</v>
      </c>
      <c r="S5643">
        <v>1055171</v>
      </c>
      <c r="T5643">
        <v>4308978</v>
      </c>
      <c r="U5643">
        <v>0.42831603000000001</v>
      </c>
      <c r="V5643">
        <v>0.32494062000000001</v>
      </c>
      <c r="W5643">
        <v>0.90267229999999998</v>
      </c>
      <c r="X5643">
        <v>0.90267229999999998</v>
      </c>
      <c r="Y5643">
        <f t="shared" si="88"/>
        <v>862840600</v>
      </c>
    </row>
    <row r="5644" spans="1:25">
      <c r="A5644">
        <v>5645353</v>
      </c>
      <c r="B5644">
        <v>2379</v>
      </c>
      <c r="C5644">
        <v>2379</v>
      </c>
      <c r="D5644">
        <v>0</v>
      </c>
      <c r="E5644">
        <v>1</v>
      </c>
      <c r="F5644">
        <v>718070</v>
      </c>
      <c r="G5644">
        <v>715525</v>
      </c>
      <c r="H5644">
        <v>8</v>
      </c>
      <c r="I5644">
        <v>13.22</v>
      </c>
      <c r="J5644">
        <v>0.90302267002518799</v>
      </c>
      <c r="K5644">
        <v>0.89168765743072997</v>
      </c>
      <c r="L5644">
        <v>276225008</v>
      </c>
      <c r="M5644">
        <v>4055891968</v>
      </c>
      <c r="N5644">
        <v>1082130432</v>
      </c>
      <c r="O5644">
        <v>0</v>
      </c>
      <c r="P5644">
        <v>2063</v>
      </c>
      <c r="Q5644">
        <v>0</v>
      </c>
      <c r="R5644">
        <v>986219</v>
      </c>
      <c r="S5644">
        <v>1055422</v>
      </c>
      <c r="T5644">
        <v>4312276</v>
      </c>
      <c r="U5644">
        <v>0.38127509999999998</v>
      </c>
      <c r="V5644">
        <v>0.3779093</v>
      </c>
      <c r="W5644">
        <v>0.90187406999999997</v>
      </c>
      <c r="X5644">
        <v>0.90187406999999997</v>
      </c>
      <c r="Y5644">
        <f t="shared" si="88"/>
        <v>805905424</v>
      </c>
    </row>
    <row r="5645" spans="1:25">
      <c r="A5645">
        <v>5646353</v>
      </c>
      <c r="B5645">
        <v>2536</v>
      </c>
      <c r="C5645">
        <v>2536</v>
      </c>
      <c r="D5645">
        <v>0</v>
      </c>
      <c r="E5645">
        <v>1</v>
      </c>
      <c r="F5645">
        <v>764341</v>
      </c>
      <c r="G5645">
        <v>764341</v>
      </c>
      <c r="H5645">
        <v>8</v>
      </c>
      <c r="I5645">
        <v>13.22</v>
      </c>
      <c r="J5645">
        <v>0.79151061173532999</v>
      </c>
      <c r="K5645">
        <v>0.79151061173532999</v>
      </c>
      <c r="L5645">
        <v>268235864</v>
      </c>
      <c r="M5645">
        <v>4055891968</v>
      </c>
      <c r="N5645">
        <v>1082130432</v>
      </c>
      <c r="O5645">
        <v>0</v>
      </c>
      <c r="P5645">
        <v>1992</v>
      </c>
      <c r="Q5645">
        <v>0</v>
      </c>
      <c r="R5645">
        <v>986899</v>
      </c>
      <c r="S5645">
        <v>1055705</v>
      </c>
      <c r="T5645">
        <v>4315775</v>
      </c>
      <c r="U5645">
        <v>0.354543</v>
      </c>
      <c r="V5645">
        <v>0.31950214999999998</v>
      </c>
      <c r="W5645">
        <v>0.90379310000000002</v>
      </c>
      <c r="X5645">
        <v>0.90379310000000002</v>
      </c>
      <c r="Y5645">
        <f t="shared" si="88"/>
        <v>813894568</v>
      </c>
    </row>
    <row r="5646" spans="1:25">
      <c r="A5646">
        <v>5647354</v>
      </c>
      <c r="B5646">
        <v>2513</v>
      </c>
      <c r="C5646">
        <v>2513</v>
      </c>
      <c r="D5646">
        <v>0</v>
      </c>
      <c r="E5646">
        <v>1</v>
      </c>
      <c r="F5646">
        <v>766370</v>
      </c>
      <c r="G5646">
        <v>766370</v>
      </c>
      <c r="H5646">
        <v>8</v>
      </c>
      <c r="I5646">
        <v>12.8</v>
      </c>
      <c r="J5646">
        <v>0.83102143757881397</v>
      </c>
      <c r="K5646">
        <v>0.82345523329129799</v>
      </c>
      <c r="L5646">
        <v>445779840</v>
      </c>
      <c r="M5646">
        <v>4055891968</v>
      </c>
      <c r="N5646">
        <v>1082130432</v>
      </c>
      <c r="O5646">
        <v>0</v>
      </c>
      <c r="P5646">
        <v>2004</v>
      </c>
      <c r="Q5646">
        <v>0</v>
      </c>
      <c r="R5646">
        <v>987589</v>
      </c>
      <c r="S5646">
        <v>1055918</v>
      </c>
      <c r="T5646">
        <v>4319270</v>
      </c>
      <c r="U5646">
        <v>0.38218795999999999</v>
      </c>
      <c r="V5646">
        <v>0.39459139999999998</v>
      </c>
      <c r="W5646">
        <v>0.92467049999999995</v>
      </c>
      <c r="X5646">
        <v>0.92467049999999995</v>
      </c>
      <c r="Y5646">
        <f t="shared" si="88"/>
        <v>636350592</v>
      </c>
    </row>
    <row r="5647" spans="1:25">
      <c r="A5647">
        <v>5648354</v>
      </c>
      <c r="B5647">
        <v>2230</v>
      </c>
      <c r="C5647">
        <v>2230</v>
      </c>
      <c r="D5647">
        <v>0</v>
      </c>
      <c r="E5647">
        <v>1</v>
      </c>
      <c r="F5647">
        <v>673159</v>
      </c>
      <c r="G5647">
        <v>673159</v>
      </c>
      <c r="H5647">
        <v>8</v>
      </c>
      <c r="I5647">
        <v>12.8</v>
      </c>
      <c r="J5647">
        <v>0.80049875311720697</v>
      </c>
      <c r="K5647">
        <v>0.80174563591022396</v>
      </c>
      <c r="L5647">
        <v>138498584</v>
      </c>
      <c r="M5647">
        <v>4055891968</v>
      </c>
      <c r="N5647">
        <v>1082130432</v>
      </c>
      <c r="O5647">
        <v>0</v>
      </c>
      <c r="P5647">
        <v>1949</v>
      </c>
      <c r="Q5647">
        <v>0</v>
      </c>
      <c r="R5647">
        <v>988194</v>
      </c>
      <c r="S5647">
        <v>1056187</v>
      </c>
      <c r="T5647">
        <v>4322342</v>
      </c>
      <c r="U5647">
        <v>0.443191</v>
      </c>
      <c r="V5647">
        <v>0.35446113000000001</v>
      </c>
      <c r="W5647">
        <v>0.88472019999999996</v>
      </c>
      <c r="X5647">
        <v>0.88472019999999996</v>
      </c>
      <c r="Y5647">
        <f t="shared" si="88"/>
        <v>943631848</v>
      </c>
    </row>
    <row r="5648" spans="1:25">
      <c r="A5648">
        <v>5649355</v>
      </c>
      <c r="B5648">
        <v>2515</v>
      </c>
      <c r="C5648">
        <v>2515</v>
      </c>
      <c r="D5648">
        <v>0</v>
      </c>
      <c r="E5648">
        <v>1</v>
      </c>
      <c r="F5648">
        <v>763976</v>
      </c>
      <c r="G5648">
        <v>763976</v>
      </c>
      <c r="H5648">
        <v>8</v>
      </c>
      <c r="I5648">
        <v>12.8</v>
      </c>
      <c r="J5648">
        <v>0.80686149936467599</v>
      </c>
      <c r="K5648">
        <v>0.78907242693773805</v>
      </c>
      <c r="L5648">
        <v>145074904</v>
      </c>
      <c r="M5648">
        <v>4055891968</v>
      </c>
      <c r="N5648">
        <v>1082130432</v>
      </c>
      <c r="O5648">
        <v>0</v>
      </c>
      <c r="P5648">
        <v>2018</v>
      </c>
      <c r="Q5648">
        <v>0</v>
      </c>
      <c r="R5648">
        <v>988870</v>
      </c>
      <c r="S5648">
        <v>1056413</v>
      </c>
      <c r="T5648">
        <v>4325849</v>
      </c>
      <c r="U5648">
        <v>0.32196047999999999</v>
      </c>
      <c r="V5648">
        <v>0.46253719999999998</v>
      </c>
      <c r="W5648">
        <v>0.94510309999999997</v>
      </c>
      <c r="X5648">
        <v>0.94510309999999997</v>
      </c>
      <c r="Y5648">
        <f t="shared" si="88"/>
        <v>937055528</v>
      </c>
    </row>
    <row r="5649" spans="1:25">
      <c r="A5649">
        <v>5650355</v>
      </c>
      <c r="B5649">
        <v>2448</v>
      </c>
      <c r="C5649">
        <v>2448</v>
      </c>
      <c r="D5649">
        <v>0</v>
      </c>
      <c r="E5649">
        <v>1</v>
      </c>
      <c r="F5649">
        <v>744268</v>
      </c>
      <c r="G5649">
        <v>745678</v>
      </c>
      <c r="H5649">
        <v>8</v>
      </c>
      <c r="I5649">
        <v>12.8</v>
      </c>
      <c r="J5649">
        <v>0.95159235668789799</v>
      </c>
      <c r="K5649">
        <v>0.93248407643312103</v>
      </c>
      <c r="L5649">
        <v>351508744</v>
      </c>
      <c r="M5649">
        <v>4055891968</v>
      </c>
      <c r="N5649">
        <v>1082130432</v>
      </c>
      <c r="O5649">
        <v>0</v>
      </c>
      <c r="P5649">
        <v>1989</v>
      </c>
      <c r="Q5649">
        <v>4</v>
      </c>
      <c r="R5649">
        <v>989545</v>
      </c>
      <c r="S5649">
        <v>1056681</v>
      </c>
      <c r="T5649">
        <v>4329247</v>
      </c>
      <c r="U5649">
        <v>0.39446107000000002</v>
      </c>
      <c r="V5649">
        <v>0.37298572000000002</v>
      </c>
      <c r="W5649">
        <v>0.92073839999999996</v>
      </c>
      <c r="X5649">
        <v>0.92073839999999996</v>
      </c>
      <c r="Y5649">
        <f t="shared" si="88"/>
        <v>730621688</v>
      </c>
    </row>
    <row r="5650" spans="1:25">
      <c r="A5650">
        <v>5651361</v>
      </c>
      <c r="B5650">
        <v>2371</v>
      </c>
      <c r="C5650">
        <v>2371</v>
      </c>
      <c r="D5650">
        <v>0</v>
      </c>
      <c r="E5650">
        <v>1</v>
      </c>
      <c r="F5650">
        <v>723035</v>
      </c>
      <c r="G5650">
        <v>721625</v>
      </c>
      <c r="H5650">
        <v>8</v>
      </c>
      <c r="I5650">
        <v>12.8</v>
      </c>
      <c r="J5650">
        <v>0.83248730964466999</v>
      </c>
      <c r="K5650">
        <v>0.81091370558375597</v>
      </c>
      <c r="L5650">
        <v>324833504</v>
      </c>
      <c r="M5650">
        <v>4055891968</v>
      </c>
      <c r="N5650">
        <v>1082130432</v>
      </c>
      <c r="O5650">
        <v>0</v>
      </c>
      <c r="P5650">
        <v>1999</v>
      </c>
      <c r="Q5650">
        <v>0</v>
      </c>
      <c r="R5650">
        <v>990195</v>
      </c>
      <c r="S5650">
        <v>1056933</v>
      </c>
      <c r="T5650">
        <v>4332533</v>
      </c>
      <c r="U5650">
        <v>0.28297129999999998</v>
      </c>
      <c r="V5650">
        <v>0.35687437999999999</v>
      </c>
      <c r="W5650">
        <v>0.87462969999999995</v>
      </c>
      <c r="X5650">
        <v>0.87462969999999995</v>
      </c>
      <c r="Y5650">
        <f t="shared" si="88"/>
        <v>757296928</v>
      </c>
    </row>
    <row r="5651" spans="1:25">
      <c r="A5651">
        <v>5652361</v>
      </c>
      <c r="B5651">
        <v>2281</v>
      </c>
      <c r="C5651">
        <v>2281</v>
      </c>
      <c r="D5651">
        <v>0</v>
      </c>
      <c r="E5651">
        <v>1</v>
      </c>
      <c r="F5651">
        <v>686563</v>
      </c>
      <c r="G5651">
        <v>686563</v>
      </c>
      <c r="H5651">
        <v>8</v>
      </c>
      <c r="I5651">
        <v>12.74</v>
      </c>
      <c r="J5651">
        <v>0.82427307206068201</v>
      </c>
      <c r="K5651">
        <v>0.81163084702907695</v>
      </c>
      <c r="L5651">
        <v>367148944</v>
      </c>
      <c r="M5651">
        <v>4055891968</v>
      </c>
      <c r="N5651">
        <v>1082130432</v>
      </c>
      <c r="O5651">
        <v>0</v>
      </c>
      <c r="P5651">
        <v>2003</v>
      </c>
      <c r="Q5651">
        <v>0</v>
      </c>
      <c r="R5651">
        <v>990808</v>
      </c>
      <c r="S5651">
        <v>1057265</v>
      </c>
      <c r="T5651">
        <v>4335674</v>
      </c>
      <c r="U5651">
        <v>0.43793693</v>
      </c>
      <c r="V5651">
        <v>0.25320520000000002</v>
      </c>
      <c r="W5651">
        <v>0.92585379999999995</v>
      </c>
      <c r="X5651">
        <v>0.92585379999999995</v>
      </c>
      <c r="Y5651">
        <f t="shared" si="88"/>
        <v>714981488</v>
      </c>
    </row>
    <row r="5652" spans="1:25">
      <c r="A5652">
        <v>5653362</v>
      </c>
      <c r="B5652">
        <v>2582</v>
      </c>
      <c r="C5652">
        <v>2582</v>
      </c>
      <c r="D5652">
        <v>0</v>
      </c>
      <c r="E5652">
        <v>1</v>
      </c>
      <c r="F5652">
        <v>783382</v>
      </c>
      <c r="G5652">
        <v>783382</v>
      </c>
      <c r="H5652">
        <v>8</v>
      </c>
      <c r="I5652">
        <v>12.74</v>
      </c>
      <c r="J5652">
        <v>0.74619289340101502</v>
      </c>
      <c r="K5652">
        <v>0.730964467005076</v>
      </c>
      <c r="L5652">
        <v>310136192</v>
      </c>
      <c r="M5652">
        <v>4055891968</v>
      </c>
      <c r="N5652">
        <v>1082130432</v>
      </c>
      <c r="O5652">
        <v>0</v>
      </c>
      <c r="P5652">
        <v>2051</v>
      </c>
      <c r="Q5652">
        <v>0</v>
      </c>
      <c r="R5652">
        <v>991510</v>
      </c>
      <c r="S5652">
        <v>1057536</v>
      </c>
      <c r="T5652">
        <v>4339253</v>
      </c>
      <c r="U5652">
        <v>0.33248493000000001</v>
      </c>
      <c r="V5652">
        <v>0.31125933</v>
      </c>
      <c r="W5652">
        <v>0.93099993000000003</v>
      </c>
      <c r="X5652">
        <v>0.93099993000000003</v>
      </c>
      <c r="Y5652">
        <f t="shared" si="88"/>
        <v>771994240</v>
      </c>
    </row>
    <row r="5653" spans="1:25">
      <c r="A5653">
        <v>5654362</v>
      </c>
      <c r="B5653">
        <v>2290</v>
      </c>
      <c r="C5653">
        <v>2290</v>
      </c>
      <c r="D5653">
        <v>0</v>
      </c>
      <c r="E5653">
        <v>1</v>
      </c>
      <c r="F5653">
        <v>693641</v>
      </c>
      <c r="G5653">
        <v>693641</v>
      </c>
      <c r="H5653">
        <v>8</v>
      </c>
      <c r="I5653">
        <v>12.74</v>
      </c>
      <c r="J5653">
        <v>0.87798742138364705</v>
      </c>
      <c r="K5653">
        <v>0.87044025157232696</v>
      </c>
      <c r="L5653">
        <v>150668296</v>
      </c>
      <c r="M5653">
        <v>4055891968</v>
      </c>
      <c r="N5653">
        <v>1082130432</v>
      </c>
      <c r="O5653">
        <v>0</v>
      </c>
      <c r="P5653">
        <v>2075</v>
      </c>
      <c r="Q5653">
        <v>0</v>
      </c>
      <c r="R5653">
        <v>992129</v>
      </c>
      <c r="S5653">
        <v>1057757</v>
      </c>
      <c r="T5653">
        <v>4342427</v>
      </c>
      <c r="U5653">
        <v>0.37334107999999999</v>
      </c>
      <c r="V5653">
        <v>0.38594747000000001</v>
      </c>
      <c r="W5653">
        <v>0.89589863999999997</v>
      </c>
      <c r="X5653">
        <v>0.89589863999999997</v>
      </c>
      <c r="Y5653">
        <f t="shared" si="88"/>
        <v>931462136</v>
      </c>
    </row>
    <row r="5654" spans="1:25">
      <c r="A5654">
        <v>5655363</v>
      </c>
      <c r="B5654">
        <v>2150</v>
      </c>
      <c r="C5654">
        <v>2150</v>
      </c>
      <c r="D5654">
        <v>0</v>
      </c>
      <c r="E5654">
        <v>1</v>
      </c>
      <c r="F5654">
        <v>646648</v>
      </c>
      <c r="G5654">
        <v>646648</v>
      </c>
      <c r="H5654">
        <v>8</v>
      </c>
      <c r="I5654">
        <v>12.74</v>
      </c>
      <c r="J5654">
        <v>0.84371029224904703</v>
      </c>
      <c r="K5654">
        <v>0.82592121982210898</v>
      </c>
      <c r="L5654">
        <v>283157816</v>
      </c>
      <c r="M5654">
        <v>4055891968</v>
      </c>
      <c r="N5654">
        <v>1082130432</v>
      </c>
      <c r="O5654">
        <v>0</v>
      </c>
      <c r="P5654">
        <v>2050</v>
      </c>
      <c r="Q5654">
        <v>0</v>
      </c>
      <c r="R5654">
        <v>992696</v>
      </c>
      <c r="S5654">
        <v>1058014</v>
      </c>
      <c r="T5654">
        <v>4345408</v>
      </c>
      <c r="U5654">
        <v>0.44080108000000001</v>
      </c>
      <c r="V5654">
        <v>0.40787190000000001</v>
      </c>
      <c r="W5654">
        <v>0.89235944</v>
      </c>
      <c r="X5654">
        <v>0.89235944</v>
      </c>
      <c r="Y5654">
        <f t="shared" si="88"/>
        <v>798972616</v>
      </c>
    </row>
    <row r="5655" spans="1:25">
      <c r="A5655">
        <v>5656364</v>
      </c>
      <c r="B5655">
        <v>2335</v>
      </c>
      <c r="C5655">
        <v>2335</v>
      </c>
      <c r="D5655">
        <v>0</v>
      </c>
      <c r="E5655">
        <v>1</v>
      </c>
      <c r="F5655">
        <v>727258</v>
      </c>
      <c r="G5655">
        <v>727258</v>
      </c>
      <c r="H5655">
        <v>8</v>
      </c>
      <c r="I5655">
        <v>12.74</v>
      </c>
      <c r="J5655">
        <v>0.75285171102661597</v>
      </c>
      <c r="K5655">
        <v>0.73891001267427103</v>
      </c>
      <c r="L5655">
        <v>171235936</v>
      </c>
      <c r="M5655">
        <v>4055891968</v>
      </c>
      <c r="N5655">
        <v>1082130432</v>
      </c>
      <c r="O5655">
        <v>0</v>
      </c>
      <c r="P5655">
        <v>2110</v>
      </c>
      <c r="Q5655">
        <v>0</v>
      </c>
      <c r="R5655">
        <v>993387</v>
      </c>
      <c r="S5655">
        <v>1058307</v>
      </c>
      <c r="T5655">
        <v>4348652</v>
      </c>
      <c r="U5655">
        <v>0.36425772000000001</v>
      </c>
      <c r="V5655">
        <v>0.39571055999999999</v>
      </c>
      <c r="W5655">
        <v>0.91334289999999996</v>
      </c>
      <c r="X5655">
        <v>0.91334289999999996</v>
      </c>
      <c r="Y5655">
        <f t="shared" si="88"/>
        <v>910894496</v>
      </c>
    </row>
    <row r="5656" spans="1:25">
      <c r="A5656">
        <v>5657364</v>
      </c>
      <c r="B5656">
        <v>2583</v>
      </c>
      <c r="C5656">
        <v>2583</v>
      </c>
      <c r="D5656">
        <v>0</v>
      </c>
      <c r="E5656">
        <v>1</v>
      </c>
      <c r="F5656">
        <v>782385</v>
      </c>
      <c r="G5656">
        <v>782385</v>
      </c>
      <c r="H5656">
        <v>8</v>
      </c>
      <c r="I5656">
        <v>12.44</v>
      </c>
      <c r="J5656">
        <v>0.86219974715549896</v>
      </c>
      <c r="K5656">
        <v>0.84955752212389302</v>
      </c>
      <c r="L5656">
        <v>156283352</v>
      </c>
      <c r="M5656">
        <v>4055891968</v>
      </c>
      <c r="N5656">
        <v>1082130432</v>
      </c>
      <c r="O5656">
        <v>0</v>
      </c>
      <c r="P5656">
        <v>2052</v>
      </c>
      <c r="Q5656">
        <v>0</v>
      </c>
      <c r="R5656">
        <v>994078</v>
      </c>
      <c r="S5656">
        <v>1058549</v>
      </c>
      <c r="T5656">
        <v>4352246</v>
      </c>
      <c r="U5656">
        <v>0.32703880000000002</v>
      </c>
      <c r="V5656">
        <v>0.30500602999999998</v>
      </c>
      <c r="W5656">
        <v>0.93806710000000004</v>
      </c>
      <c r="X5656">
        <v>0.93806710000000004</v>
      </c>
      <c r="Y5656">
        <f t="shared" si="88"/>
        <v>925847080</v>
      </c>
    </row>
    <row r="5657" spans="1:25">
      <c r="A5657">
        <v>5658365</v>
      </c>
      <c r="B5657">
        <v>2585</v>
      </c>
      <c r="C5657">
        <v>2585</v>
      </c>
      <c r="D5657">
        <v>0</v>
      </c>
      <c r="E5657">
        <v>1</v>
      </c>
      <c r="F5657">
        <v>777536</v>
      </c>
      <c r="G5657">
        <v>778252</v>
      </c>
      <c r="H5657">
        <v>8</v>
      </c>
      <c r="I5657">
        <v>12.44</v>
      </c>
      <c r="J5657">
        <v>0.79847908745247098</v>
      </c>
      <c r="K5657">
        <v>0.78326996197718601</v>
      </c>
      <c r="L5657">
        <v>230108112</v>
      </c>
      <c r="M5657">
        <v>4055891968</v>
      </c>
      <c r="N5657">
        <v>1082130432</v>
      </c>
      <c r="O5657">
        <v>0</v>
      </c>
      <c r="P5657">
        <v>2012</v>
      </c>
      <c r="Q5657">
        <v>3</v>
      </c>
      <c r="R5657">
        <v>994771</v>
      </c>
      <c r="S5657">
        <v>1058824</v>
      </c>
      <c r="T5657">
        <v>4355813</v>
      </c>
      <c r="U5657">
        <v>0.37806173999999998</v>
      </c>
      <c r="V5657">
        <v>0.25857049999999998</v>
      </c>
      <c r="W5657">
        <v>0.91842239999999997</v>
      </c>
      <c r="X5657">
        <v>0.91842239999999997</v>
      </c>
      <c r="Y5657">
        <f t="shared" si="88"/>
        <v>852022320</v>
      </c>
    </row>
    <row r="5658" spans="1:25">
      <c r="A5658">
        <v>5659365</v>
      </c>
      <c r="B5658">
        <v>2239</v>
      </c>
      <c r="C5658">
        <v>2239</v>
      </c>
      <c r="D5658">
        <v>0</v>
      </c>
      <c r="E5658">
        <v>1</v>
      </c>
      <c r="F5658">
        <v>679854</v>
      </c>
      <c r="G5658">
        <v>679334</v>
      </c>
      <c r="H5658">
        <v>8</v>
      </c>
      <c r="I5658">
        <v>12.44</v>
      </c>
      <c r="J5658">
        <v>0.93742017879948902</v>
      </c>
      <c r="K5658">
        <v>0.91570881226053602</v>
      </c>
      <c r="L5658">
        <v>309114640</v>
      </c>
      <c r="M5658">
        <v>4055891968</v>
      </c>
      <c r="N5658">
        <v>1082130432</v>
      </c>
      <c r="O5658">
        <v>0</v>
      </c>
      <c r="P5658">
        <v>2026</v>
      </c>
      <c r="Q5658">
        <v>0</v>
      </c>
      <c r="R5658">
        <v>995376</v>
      </c>
      <c r="S5658">
        <v>1059026</v>
      </c>
      <c r="T5658">
        <v>4358920</v>
      </c>
      <c r="U5658">
        <v>0.32675504999999999</v>
      </c>
      <c r="V5658">
        <v>0.32830336999999998</v>
      </c>
      <c r="W5658">
        <v>0.86259854000000002</v>
      </c>
      <c r="X5658">
        <v>0.86259854000000002</v>
      </c>
      <c r="Y5658">
        <f t="shared" si="88"/>
        <v>773015792</v>
      </c>
    </row>
    <row r="5659" spans="1:25">
      <c r="A5659">
        <v>5660366</v>
      </c>
      <c r="B5659">
        <v>2388</v>
      </c>
      <c r="C5659">
        <v>2388</v>
      </c>
      <c r="D5659">
        <v>0</v>
      </c>
      <c r="E5659">
        <v>1</v>
      </c>
      <c r="F5659">
        <v>732004</v>
      </c>
      <c r="G5659">
        <v>731808</v>
      </c>
      <c r="H5659">
        <v>8</v>
      </c>
      <c r="I5659">
        <v>12.44</v>
      </c>
      <c r="J5659">
        <v>0.94430379746835402</v>
      </c>
      <c r="K5659">
        <v>0.930379746835443</v>
      </c>
      <c r="L5659">
        <v>213091056</v>
      </c>
      <c r="M5659">
        <v>4055891968</v>
      </c>
      <c r="N5659">
        <v>1082130432</v>
      </c>
      <c r="O5659">
        <v>0</v>
      </c>
      <c r="P5659">
        <v>2101</v>
      </c>
      <c r="Q5659">
        <v>0</v>
      </c>
      <c r="R5659">
        <v>996048</v>
      </c>
      <c r="S5659">
        <v>1059274</v>
      </c>
      <c r="T5659">
        <v>4362233</v>
      </c>
      <c r="U5659">
        <v>0.35845417000000002</v>
      </c>
      <c r="V5659">
        <v>0.31403249999999999</v>
      </c>
      <c r="W5659">
        <v>0.93881870000000001</v>
      </c>
      <c r="X5659">
        <v>0.93881870000000001</v>
      </c>
      <c r="Y5659">
        <f t="shared" si="88"/>
        <v>869039376</v>
      </c>
    </row>
    <row r="5660" spans="1:25">
      <c r="A5660">
        <v>5661366</v>
      </c>
      <c r="B5660">
        <v>2246</v>
      </c>
      <c r="C5660">
        <v>2246</v>
      </c>
      <c r="D5660">
        <v>0</v>
      </c>
      <c r="E5660">
        <v>1</v>
      </c>
      <c r="F5660">
        <v>680161</v>
      </c>
      <c r="G5660">
        <v>680161</v>
      </c>
      <c r="H5660">
        <v>8</v>
      </c>
      <c r="I5660">
        <v>12.44</v>
      </c>
      <c r="J5660">
        <v>0.90530303030303005</v>
      </c>
      <c r="K5660">
        <v>0.89520202020202</v>
      </c>
      <c r="L5660">
        <v>151855504</v>
      </c>
      <c r="M5660">
        <v>4055891968</v>
      </c>
      <c r="N5660">
        <v>1082130432</v>
      </c>
      <c r="O5660">
        <v>0</v>
      </c>
      <c r="P5660">
        <v>2208</v>
      </c>
      <c r="Q5660">
        <v>0</v>
      </c>
      <c r="R5660">
        <v>996651</v>
      </c>
      <c r="S5660">
        <v>1059595</v>
      </c>
      <c r="T5660">
        <v>4365353</v>
      </c>
      <c r="U5660">
        <v>0.39014763000000002</v>
      </c>
      <c r="V5660">
        <v>0.41685065999999998</v>
      </c>
      <c r="W5660">
        <v>0.92248887000000002</v>
      </c>
      <c r="X5660">
        <v>0.92248887000000002</v>
      </c>
      <c r="Y5660">
        <f t="shared" si="88"/>
        <v>930274928</v>
      </c>
    </row>
    <row r="5661" spans="1:25">
      <c r="A5661">
        <v>5662367</v>
      </c>
      <c r="B5661">
        <v>2317</v>
      </c>
      <c r="C5661">
        <v>2317</v>
      </c>
      <c r="D5661">
        <v>0</v>
      </c>
      <c r="E5661">
        <v>1</v>
      </c>
      <c r="F5661">
        <v>698285</v>
      </c>
      <c r="G5661">
        <v>702267</v>
      </c>
      <c r="H5661">
        <v>8</v>
      </c>
      <c r="I5661">
        <v>11.52</v>
      </c>
      <c r="J5661">
        <v>0.82531645569620204</v>
      </c>
      <c r="K5661">
        <v>0.80886075949366998</v>
      </c>
      <c r="L5661">
        <v>320104312</v>
      </c>
      <c r="M5661">
        <v>4055891968</v>
      </c>
      <c r="N5661">
        <v>1082130432</v>
      </c>
      <c r="O5661">
        <v>5</v>
      </c>
      <c r="P5661">
        <v>2211</v>
      </c>
      <c r="Q5661">
        <v>5</v>
      </c>
      <c r="R5661">
        <v>997287</v>
      </c>
      <c r="S5661">
        <v>1059868</v>
      </c>
      <c r="T5661">
        <v>4368575</v>
      </c>
      <c r="U5661">
        <v>0.3561011</v>
      </c>
      <c r="V5661">
        <v>0.33904135000000002</v>
      </c>
      <c r="W5661">
        <v>0.8780637</v>
      </c>
      <c r="X5661">
        <v>0.8780637</v>
      </c>
      <c r="Y5661">
        <f t="shared" si="88"/>
        <v>762026120</v>
      </c>
    </row>
    <row r="5662" spans="1:25">
      <c r="A5662">
        <v>5663367</v>
      </c>
      <c r="B5662">
        <v>2354</v>
      </c>
      <c r="C5662">
        <v>2354</v>
      </c>
      <c r="D5662">
        <v>0</v>
      </c>
      <c r="E5662">
        <v>1</v>
      </c>
      <c r="F5662">
        <v>708006</v>
      </c>
      <c r="G5662">
        <v>704024</v>
      </c>
      <c r="H5662">
        <v>8</v>
      </c>
      <c r="I5662">
        <v>11.52</v>
      </c>
      <c r="J5662">
        <v>0.74173027989821805</v>
      </c>
      <c r="K5662">
        <v>0.72646310432569905</v>
      </c>
      <c r="L5662">
        <v>388041024</v>
      </c>
      <c r="M5662">
        <v>4055891968</v>
      </c>
      <c r="N5662">
        <v>1082130432</v>
      </c>
      <c r="O5662">
        <v>0</v>
      </c>
      <c r="P5662">
        <v>2243</v>
      </c>
      <c r="Q5662">
        <v>0</v>
      </c>
      <c r="R5662">
        <v>997892</v>
      </c>
      <c r="S5662">
        <v>1060142</v>
      </c>
      <c r="T5662">
        <v>4371815</v>
      </c>
      <c r="U5662">
        <v>0.35618916</v>
      </c>
      <c r="V5662">
        <v>0.33107540000000002</v>
      </c>
      <c r="W5662">
        <v>0.92423785000000003</v>
      </c>
      <c r="X5662">
        <v>0.92423785000000003</v>
      </c>
      <c r="Y5662">
        <f t="shared" si="88"/>
        <v>694089408</v>
      </c>
    </row>
    <row r="5663" spans="1:25">
      <c r="A5663">
        <v>5664368</v>
      </c>
      <c r="B5663">
        <v>2432</v>
      </c>
      <c r="C5663">
        <v>2432</v>
      </c>
      <c r="D5663">
        <v>0</v>
      </c>
      <c r="E5663">
        <v>1</v>
      </c>
      <c r="F5663">
        <v>743201</v>
      </c>
      <c r="G5663">
        <v>743201</v>
      </c>
      <c r="H5663">
        <v>8</v>
      </c>
      <c r="I5663">
        <v>11.52</v>
      </c>
      <c r="J5663">
        <v>0.696741854636591</v>
      </c>
      <c r="K5663">
        <v>0.69172932330826997</v>
      </c>
      <c r="L5663">
        <v>157753448</v>
      </c>
      <c r="M5663">
        <v>4055891968</v>
      </c>
      <c r="N5663">
        <v>1082130432</v>
      </c>
      <c r="O5663">
        <v>0</v>
      </c>
      <c r="P5663">
        <v>2305</v>
      </c>
      <c r="Q5663">
        <v>0</v>
      </c>
      <c r="R5663">
        <v>998567</v>
      </c>
      <c r="S5663">
        <v>1060437</v>
      </c>
      <c r="T5663">
        <v>4375193</v>
      </c>
      <c r="U5663">
        <v>0.33665339999999999</v>
      </c>
      <c r="V5663">
        <v>0.28149259999999998</v>
      </c>
      <c r="W5663">
        <v>0.92023443999999999</v>
      </c>
      <c r="X5663">
        <v>0.92023443999999999</v>
      </c>
      <c r="Y5663">
        <f t="shared" si="88"/>
        <v>924376984</v>
      </c>
    </row>
    <row r="5664" spans="1:25">
      <c r="A5664">
        <v>5665377</v>
      </c>
      <c r="B5664">
        <v>2113</v>
      </c>
      <c r="C5664">
        <v>2113</v>
      </c>
      <c r="D5664">
        <v>0</v>
      </c>
      <c r="E5664">
        <v>1</v>
      </c>
      <c r="F5664">
        <v>650493</v>
      </c>
      <c r="G5664">
        <v>652188</v>
      </c>
      <c r="H5664">
        <v>8</v>
      </c>
      <c r="I5664">
        <v>11.52</v>
      </c>
      <c r="J5664">
        <v>0.90125</v>
      </c>
      <c r="K5664">
        <v>0.89124999999999999</v>
      </c>
      <c r="L5664">
        <v>356187216</v>
      </c>
      <c r="M5664">
        <v>4055891968</v>
      </c>
      <c r="N5664">
        <v>1082130432</v>
      </c>
      <c r="O5664">
        <v>0</v>
      </c>
      <c r="P5664">
        <v>2358</v>
      </c>
      <c r="Q5664">
        <v>8</v>
      </c>
      <c r="R5664">
        <v>999174</v>
      </c>
      <c r="S5664">
        <v>1060696</v>
      </c>
      <c r="T5664">
        <v>4378142</v>
      </c>
      <c r="U5664">
        <v>0.31929930000000001</v>
      </c>
      <c r="V5664">
        <v>0.38781475999999998</v>
      </c>
      <c r="W5664">
        <v>0.79499790000000004</v>
      </c>
      <c r="X5664">
        <v>0.79499790000000004</v>
      </c>
      <c r="Y5664">
        <f t="shared" si="88"/>
        <v>725943216</v>
      </c>
    </row>
    <row r="5665" spans="1:25">
      <c r="A5665">
        <v>5666391</v>
      </c>
      <c r="B5665">
        <v>2589</v>
      </c>
      <c r="C5665">
        <v>2589</v>
      </c>
      <c r="D5665">
        <v>0</v>
      </c>
      <c r="E5665">
        <v>1</v>
      </c>
      <c r="F5665">
        <v>799599</v>
      </c>
      <c r="G5665">
        <v>797904</v>
      </c>
      <c r="H5665">
        <v>8</v>
      </c>
      <c r="I5665">
        <v>11.52</v>
      </c>
      <c r="J5665">
        <v>0.81179422835633597</v>
      </c>
      <c r="K5665">
        <v>0.79422835633626099</v>
      </c>
      <c r="L5665">
        <v>415643512</v>
      </c>
      <c r="M5665">
        <v>4055891968</v>
      </c>
      <c r="N5665">
        <v>1082130432</v>
      </c>
      <c r="O5665">
        <v>0</v>
      </c>
      <c r="P5665">
        <v>2368</v>
      </c>
      <c r="Q5665">
        <v>0</v>
      </c>
      <c r="R5665">
        <v>999910</v>
      </c>
      <c r="S5665">
        <v>1060969</v>
      </c>
      <c r="T5665">
        <v>4381709</v>
      </c>
      <c r="U5665">
        <v>0.30273303000000001</v>
      </c>
      <c r="V5665">
        <v>0.31107718000000001</v>
      </c>
      <c r="W5665">
        <v>0.91584520000000003</v>
      </c>
      <c r="X5665">
        <v>0.91584520000000003</v>
      </c>
      <c r="Y5665">
        <f t="shared" si="88"/>
        <v>666486920</v>
      </c>
    </row>
    <row r="5666" spans="1:25">
      <c r="A5666">
        <v>5667391</v>
      </c>
      <c r="B5666">
        <v>2384</v>
      </c>
      <c r="C5666">
        <v>2384</v>
      </c>
      <c r="D5666">
        <v>0</v>
      </c>
      <c r="E5666">
        <v>1</v>
      </c>
      <c r="F5666">
        <v>720098</v>
      </c>
      <c r="G5666">
        <v>720378</v>
      </c>
      <c r="H5666">
        <v>8</v>
      </c>
      <c r="I5666">
        <v>11.08</v>
      </c>
      <c r="J5666">
        <v>0.90326633165829096</v>
      </c>
      <c r="K5666">
        <v>0.89824120603015001</v>
      </c>
      <c r="L5666">
        <v>221120160</v>
      </c>
      <c r="M5666">
        <v>4055891968</v>
      </c>
      <c r="N5666">
        <v>1082130432</v>
      </c>
      <c r="O5666">
        <v>11</v>
      </c>
      <c r="P5666">
        <v>2391</v>
      </c>
      <c r="Q5666">
        <v>0</v>
      </c>
      <c r="R5666">
        <v>1000563</v>
      </c>
      <c r="S5666">
        <v>1061226</v>
      </c>
      <c r="T5666">
        <v>4385037</v>
      </c>
      <c r="U5666">
        <v>0.38034526000000002</v>
      </c>
      <c r="V5666">
        <v>0.29426553999999999</v>
      </c>
      <c r="W5666">
        <v>0.93136050000000004</v>
      </c>
      <c r="X5666">
        <v>0.93136050000000004</v>
      </c>
      <c r="Y5666">
        <f t="shared" si="88"/>
        <v>861010272</v>
      </c>
    </row>
    <row r="5667" spans="1:25">
      <c r="A5667">
        <v>5668392</v>
      </c>
      <c r="B5667">
        <v>2290</v>
      </c>
      <c r="C5667">
        <v>2290</v>
      </c>
      <c r="D5667">
        <v>0</v>
      </c>
      <c r="E5667">
        <v>1</v>
      </c>
      <c r="F5667">
        <v>683795</v>
      </c>
      <c r="G5667">
        <v>683515</v>
      </c>
      <c r="H5667">
        <v>8</v>
      </c>
      <c r="I5667">
        <v>11.08</v>
      </c>
      <c r="J5667">
        <v>0.85283018867924498</v>
      </c>
      <c r="K5667">
        <v>0.84528301886792401</v>
      </c>
      <c r="L5667">
        <v>232292960</v>
      </c>
      <c r="M5667">
        <v>4055891968</v>
      </c>
      <c r="N5667">
        <v>1082130432</v>
      </c>
      <c r="O5667">
        <v>0</v>
      </c>
      <c r="P5667">
        <v>2320</v>
      </c>
      <c r="Q5667">
        <v>0</v>
      </c>
      <c r="R5667">
        <v>1001142</v>
      </c>
      <c r="S5667">
        <v>1061458</v>
      </c>
      <c r="T5667">
        <v>4388198</v>
      </c>
      <c r="U5667">
        <v>0.41405873999999998</v>
      </c>
      <c r="V5667">
        <v>0.27255119999999999</v>
      </c>
      <c r="W5667">
        <v>0.93789244000000005</v>
      </c>
      <c r="X5667">
        <v>0.93789244000000005</v>
      </c>
      <c r="Y5667">
        <f t="shared" si="88"/>
        <v>849837472</v>
      </c>
    </row>
    <row r="5668" spans="1:25">
      <c r="A5668">
        <v>5669392</v>
      </c>
      <c r="B5668">
        <v>2468</v>
      </c>
      <c r="C5668">
        <v>2468</v>
      </c>
      <c r="D5668">
        <v>0</v>
      </c>
      <c r="E5668">
        <v>1</v>
      </c>
      <c r="F5668">
        <v>753411</v>
      </c>
      <c r="G5668">
        <v>753411</v>
      </c>
      <c r="H5668">
        <v>8</v>
      </c>
      <c r="I5668">
        <v>11.08</v>
      </c>
      <c r="J5668">
        <v>0.90139064475347597</v>
      </c>
      <c r="K5668">
        <v>0.88874841972187102</v>
      </c>
      <c r="L5668">
        <v>174121360</v>
      </c>
      <c r="M5668">
        <v>4055891968</v>
      </c>
      <c r="N5668">
        <v>1082130432</v>
      </c>
      <c r="O5668">
        <v>0</v>
      </c>
      <c r="P5668">
        <v>2329</v>
      </c>
      <c r="Q5668">
        <v>0</v>
      </c>
      <c r="R5668">
        <v>1001827</v>
      </c>
      <c r="S5668">
        <v>1061718</v>
      </c>
      <c r="T5668">
        <v>4391621</v>
      </c>
      <c r="U5668">
        <v>0.37127680000000002</v>
      </c>
      <c r="V5668">
        <v>0.30780253000000002</v>
      </c>
      <c r="W5668">
        <v>0.94176099999999996</v>
      </c>
      <c r="X5668">
        <v>0.94176099999999996</v>
      </c>
      <c r="Y5668">
        <f t="shared" si="88"/>
        <v>908009072</v>
      </c>
    </row>
    <row r="5669" spans="1:25">
      <c r="A5669">
        <v>5670393</v>
      </c>
      <c r="B5669">
        <v>2311</v>
      </c>
      <c r="C5669">
        <v>2311</v>
      </c>
      <c r="D5669">
        <v>0</v>
      </c>
      <c r="E5669">
        <v>1</v>
      </c>
      <c r="F5669">
        <v>703811</v>
      </c>
      <c r="G5669">
        <v>717036</v>
      </c>
      <c r="H5669">
        <v>8</v>
      </c>
      <c r="I5669">
        <v>11.08</v>
      </c>
      <c r="J5669">
        <v>0.71144278606965095</v>
      </c>
      <c r="K5669">
        <v>0.71517412935323299</v>
      </c>
      <c r="L5669">
        <v>428019784</v>
      </c>
      <c r="M5669">
        <v>4055891968</v>
      </c>
      <c r="N5669">
        <v>1082130432</v>
      </c>
      <c r="O5669">
        <v>0</v>
      </c>
      <c r="P5669">
        <v>2383</v>
      </c>
      <c r="Q5669">
        <v>6</v>
      </c>
      <c r="R5669">
        <v>1002488</v>
      </c>
      <c r="S5669">
        <v>1061945</v>
      </c>
      <c r="T5669">
        <v>4394844</v>
      </c>
      <c r="U5669">
        <v>0.37080583</v>
      </c>
      <c r="V5669">
        <v>0.30209205</v>
      </c>
      <c r="W5669">
        <v>0.90987130000000005</v>
      </c>
      <c r="X5669">
        <v>0.90987130000000005</v>
      </c>
      <c r="Y5669">
        <f t="shared" si="88"/>
        <v>654110648</v>
      </c>
    </row>
    <row r="5670" spans="1:25">
      <c r="A5670">
        <v>5671393</v>
      </c>
      <c r="B5670">
        <v>2263</v>
      </c>
      <c r="C5670">
        <v>2263</v>
      </c>
      <c r="D5670">
        <v>0</v>
      </c>
      <c r="E5670">
        <v>1</v>
      </c>
      <c r="F5670">
        <v>689504</v>
      </c>
      <c r="G5670">
        <v>676279</v>
      </c>
      <c r="H5670">
        <v>8</v>
      </c>
      <c r="I5670">
        <v>11.08</v>
      </c>
      <c r="J5670">
        <v>0.769035532994923</v>
      </c>
      <c r="K5670">
        <v>0.75253807106598902</v>
      </c>
      <c r="L5670">
        <v>219303352</v>
      </c>
      <c r="M5670">
        <v>4055891968</v>
      </c>
      <c r="N5670">
        <v>1082130432</v>
      </c>
      <c r="O5670">
        <v>0</v>
      </c>
      <c r="P5670">
        <v>2412</v>
      </c>
      <c r="Q5670">
        <v>0</v>
      </c>
      <c r="R5670">
        <v>1003080</v>
      </c>
      <c r="S5670">
        <v>1062163</v>
      </c>
      <c r="T5670">
        <v>4397978</v>
      </c>
      <c r="U5670">
        <v>0.36425542999999999</v>
      </c>
      <c r="V5670">
        <v>0.33846352000000002</v>
      </c>
      <c r="W5670">
        <v>0.93081385000000005</v>
      </c>
      <c r="X5670">
        <v>0.93081385000000005</v>
      </c>
      <c r="Y5670">
        <f t="shared" si="88"/>
        <v>862827080</v>
      </c>
    </row>
    <row r="5671" spans="1:25">
      <c r="A5671">
        <v>5672394</v>
      </c>
      <c r="B5671">
        <v>2322</v>
      </c>
      <c r="C5671">
        <v>2322</v>
      </c>
      <c r="D5671">
        <v>0</v>
      </c>
      <c r="E5671">
        <v>1</v>
      </c>
      <c r="F5671">
        <v>717096</v>
      </c>
      <c r="G5671">
        <v>717096</v>
      </c>
      <c r="H5671">
        <v>8</v>
      </c>
      <c r="I5671">
        <v>10.35</v>
      </c>
      <c r="J5671">
        <v>0.90816326530612201</v>
      </c>
      <c r="K5671">
        <v>0.88775510204081598</v>
      </c>
      <c r="L5671">
        <v>228344176</v>
      </c>
      <c r="M5671">
        <v>4055891968</v>
      </c>
      <c r="N5671">
        <v>1082130432</v>
      </c>
      <c r="O5671">
        <v>0</v>
      </c>
      <c r="P5671">
        <v>2474</v>
      </c>
      <c r="Q5671">
        <v>0</v>
      </c>
      <c r="R5671">
        <v>1003783</v>
      </c>
      <c r="S5671">
        <v>1062385</v>
      </c>
      <c r="T5671">
        <v>4401211</v>
      </c>
      <c r="U5671">
        <v>0.28628144</v>
      </c>
      <c r="V5671">
        <v>0.34763106999999999</v>
      </c>
      <c r="W5671">
        <v>0.85501236000000003</v>
      </c>
      <c r="X5671">
        <v>0.85501236000000003</v>
      </c>
      <c r="Y5671">
        <f t="shared" si="88"/>
        <v>853786256</v>
      </c>
    </row>
    <row r="5672" spans="1:25">
      <c r="A5672">
        <v>5673394</v>
      </c>
      <c r="B5672">
        <v>2388</v>
      </c>
      <c r="C5672">
        <v>2388</v>
      </c>
      <c r="D5672">
        <v>0</v>
      </c>
      <c r="E5672">
        <v>1</v>
      </c>
      <c r="F5672">
        <v>724396</v>
      </c>
      <c r="G5672">
        <v>724396</v>
      </c>
      <c r="H5672">
        <v>8</v>
      </c>
      <c r="I5672">
        <v>10.35</v>
      </c>
      <c r="J5672">
        <v>0.964691046658259</v>
      </c>
      <c r="K5672">
        <v>0.95460277427490503</v>
      </c>
      <c r="L5672">
        <v>214473440</v>
      </c>
      <c r="M5672">
        <v>4055891968</v>
      </c>
      <c r="N5672">
        <v>1082130432</v>
      </c>
      <c r="O5672">
        <v>0</v>
      </c>
      <c r="P5672">
        <v>2459</v>
      </c>
      <c r="Q5672">
        <v>0</v>
      </c>
      <c r="R5672">
        <v>1004400</v>
      </c>
      <c r="S5672">
        <v>1062661</v>
      </c>
      <c r="T5672">
        <v>4404509</v>
      </c>
      <c r="U5672">
        <v>0.43035372999999999</v>
      </c>
      <c r="V5672">
        <v>0.3103207</v>
      </c>
      <c r="W5672">
        <v>0.93932499999999997</v>
      </c>
      <c r="X5672">
        <v>0.93932499999999997</v>
      </c>
      <c r="Y5672">
        <f t="shared" si="88"/>
        <v>867656992</v>
      </c>
    </row>
    <row r="5673" spans="1:25">
      <c r="A5673">
        <v>5674400</v>
      </c>
      <c r="B5673">
        <v>2323</v>
      </c>
      <c r="C5673">
        <v>2323</v>
      </c>
      <c r="D5673">
        <v>0</v>
      </c>
      <c r="E5673">
        <v>1</v>
      </c>
      <c r="F5673">
        <v>696109</v>
      </c>
      <c r="G5673">
        <v>695829</v>
      </c>
      <c r="H5673">
        <v>8</v>
      </c>
      <c r="I5673">
        <v>10.35</v>
      </c>
      <c r="J5673">
        <v>0.88762626262626199</v>
      </c>
      <c r="K5673">
        <v>0.87121212121212099</v>
      </c>
      <c r="L5673">
        <v>259044472</v>
      </c>
      <c r="M5673">
        <v>4055891968</v>
      </c>
      <c r="N5673">
        <v>1082130432</v>
      </c>
      <c r="O5673">
        <v>0</v>
      </c>
      <c r="P5673">
        <v>2444</v>
      </c>
      <c r="Q5673">
        <v>0</v>
      </c>
      <c r="R5673">
        <v>1005024</v>
      </c>
      <c r="S5673">
        <v>1062893</v>
      </c>
      <c r="T5673">
        <v>4407719</v>
      </c>
      <c r="U5673">
        <v>0.40475552999999997</v>
      </c>
      <c r="V5673">
        <v>0.30428379999999999</v>
      </c>
      <c r="W5673">
        <v>0.93732095000000004</v>
      </c>
      <c r="X5673">
        <v>0.93732095000000004</v>
      </c>
      <c r="Y5673">
        <f t="shared" si="88"/>
        <v>823085960</v>
      </c>
    </row>
    <row r="5674" spans="1:25">
      <c r="A5674">
        <v>5675400</v>
      </c>
      <c r="B5674">
        <v>2378</v>
      </c>
      <c r="C5674">
        <v>2378</v>
      </c>
      <c r="D5674">
        <v>0</v>
      </c>
      <c r="E5674">
        <v>1</v>
      </c>
      <c r="F5674">
        <v>716984</v>
      </c>
      <c r="G5674">
        <v>717264</v>
      </c>
      <c r="H5674">
        <v>8</v>
      </c>
      <c r="I5674">
        <v>10.35</v>
      </c>
      <c r="J5674">
        <v>0.87263556116015095</v>
      </c>
      <c r="K5674">
        <v>0.86254728877679698</v>
      </c>
      <c r="L5674">
        <v>279205400</v>
      </c>
      <c r="M5674">
        <v>4055891968</v>
      </c>
      <c r="N5674">
        <v>1082130432</v>
      </c>
      <c r="O5674">
        <v>0</v>
      </c>
      <c r="P5674">
        <v>2421</v>
      </c>
      <c r="Q5674">
        <v>0</v>
      </c>
      <c r="R5674">
        <v>1005643</v>
      </c>
      <c r="S5674">
        <v>1063164</v>
      </c>
      <c r="T5674">
        <v>4411010</v>
      </c>
      <c r="U5674">
        <v>0.36775934999999998</v>
      </c>
      <c r="V5674">
        <v>0.35985935000000002</v>
      </c>
      <c r="W5674">
        <v>0.91501414999999997</v>
      </c>
      <c r="X5674">
        <v>0.91501414999999997</v>
      </c>
      <c r="Y5674">
        <f t="shared" si="88"/>
        <v>802925032</v>
      </c>
    </row>
    <row r="5675" spans="1:25">
      <c r="A5675">
        <v>5676401</v>
      </c>
      <c r="B5675">
        <v>2292</v>
      </c>
      <c r="C5675">
        <v>2292</v>
      </c>
      <c r="D5675">
        <v>0</v>
      </c>
      <c r="E5675">
        <v>1</v>
      </c>
      <c r="F5675">
        <v>683439</v>
      </c>
      <c r="G5675">
        <v>683439</v>
      </c>
      <c r="H5675">
        <v>8</v>
      </c>
      <c r="I5675">
        <v>10.35</v>
      </c>
      <c r="J5675">
        <v>0.89029003783102101</v>
      </c>
      <c r="K5675">
        <v>0.88146279949558604</v>
      </c>
      <c r="L5675">
        <v>363866808</v>
      </c>
      <c r="M5675">
        <v>4055891968</v>
      </c>
      <c r="N5675">
        <v>1082130432</v>
      </c>
      <c r="O5675">
        <v>0</v>
      </c>
      <c r="P5675">
        <v>2354</v>
      </c>
      <c r="Q5675">
        <v>0</v>
      </c>
      <c r="R5675">
        <v>1006234</v>
      </c>
      <c r="S5675">
        <v>1063437</v>
      </c>
      <c r="T5675">
        <v>4414179</v>
      </c>
      <c r="U5675">
        <v>0.42992007999999998</v>
      </c>
      <c r="V5675">
        <v>0.2937516</v>
      </c>
      <c r="W5675">
        <v>0.94200709999999999</v>
      </c>
      <c r="X5675">
        <v>0.94200709999999999</v>
      </c>
      <c r="Y5675">
        <f t="shared" si="88"/>
        <v>718263624</v>
      </c>
    </row>
    <row r="5676" spans="1:25">
      <c r="A5676">
        <v>5677401</v>
      </c>
      <c r="B5676">
        <v>2442</v>
      </c>
      <c r="C5676">
        <v>2442</v>
      </c>
      <c r="D5676">
        <v>0</v>
      </c>
      <c r="E5676">
        <v>1</v>
      </c>
      <c r="F5676">
        <v>756842</v>
      </c>
      <c r="G5676">
        <v>756842</v>
      </c>
      <c r="H5676">
        <v>8</v>
      </c>
      <c r="I5676">
        <v>10.64</v>
      </c>
      <c r="J5676">
        <v>0.955696202531645</v>
      </c>
      <c r="K5676">
        <v>0.94177215189873398</v>
      </c>
      <c r="L5676">
        <v>359811080</v>
      </c>
      <c r="M5676">
        <v>4055891968</v>
      </c>
      <c r="N5676">
        <v>1082130432</v>
      </c>
      <c r="O5676">
        <v>0</v>
      </c>
      <c r="P5676">
        <v>2400</v>
      </c>
      <c r="Q5676">
        <v>0</v>
      </c>
      <c r="R5676">
        <v>1006942</v>
      </c>
      <c r="S5676">
        <v>1063669</v>
      </c>
      <c r="T5676">
        <v>4417574</v>
      </c>
      <c r="U5676">
        <v>0.30512699999999998</v>
      </c>
      <c r="V5676">
        <v>0.38099875999999999</v>
      </c>
      <c r="W5676">
        <v>0.89870404999999998</v>
      </c>
      <c r="X5676">
        <v>0.89870404999999998</v>
      </c>
      <c r="Y5676">
        <f t="shared" si="88"/>
        <v>722319352</v>
      </c>
    </row>
    <row r="5677" spans="1:25">
      <c r="A5677">
        <v>5678402</v>
      </c>
      <c r="B5677">
        <v>2459</v>
      </c>
      <c r="C5677">
        <v>2459</v>
      </c>
      <c r="D5677">
        <v>0</v>
      </c>
      <c r="E5677">
        <v>1</v>
      </c>
      <c r="F5677">
        <v>752183</v>
      </c>
      <c r="G5677">
        <v>752183</v>
      </c>
      <c r="H5677">
        <v>8</v>
      </c>
      <c r="I5677">
        <v>10.64</v>
      </c>
      <c r="J5677">
        <v>0.815521628498727</v>
      </c>
      <c r="K5677">
        <v>0.79643765903307895</v>
      </c>
      <c r="L5677">
        <v>177724784</v>
      </c>
      <c r="M5677">
        <v>4055891968</v>
      </c>
      <c r="N5677">
        <v>1082130432</v>
      </c>
      <c r="O5677">
        <v>0</v>
      </c>
      <c r="P5677">
        <v>2390</v>
      </c>
      <c r="Q5677">
        <v>0</v>
      </c>
      <c r="R5677">
        <v>1007623</v>
      </c>
      <c r="S5677">
        <v>1063979</v>
      </c>
      <c r="T5677">
        <v>4420997</v>
      </c>
      <c r="U5677">
        <v>0.33436564000000002</v>
      </c>
      <c r="V5677">
        <v>0.37656595999999998</v>
      </c>
      <c r="W5677">
        <v>0.94312096000000001</v>
      </c>
      <c r="X5677">
        <v>0.94312096000000001</v>
      </c>
      <c r="Y5677">
        <f t="shared" si="88"/>
        <v>904405648</v>
      </c>
    </row>
    <row r="5678" spans="1:25">
      <c r="A5678">
        <v>5679402</v>
      </c>
      <c r="B5678">
        <v>2333</v>
      </c>
      <c r="C5678">
        <v>2333</v>
      </c>
      <c r="D5678">
        <v>0</v>
      </c>
      <c r="E5678">
        <v>1</v>
      </c>
      <c r="F5678">
        <v>688946</v>
      </c>
      <c r="G5678">
        <v>688946</v>
      </c>
      <c r="H5678">
        <v>8</v>
      </c>
      <c r="I5678">
        <v>10.64</v>
      </c>
      <c r="J5678">
        <v>0.83964646464646397</v>
      </c>
      <c r="K5678">
        <v>0.82954545454545403</v>
      </c>
      <c r="L5678">
        <v>129189288</v>
      </c>
      <c r="M5678">
        <v>4055891968</v>
      </c>
      <c r="N5678">
        <v>1082130432</v>
      </c>
      <c r="O5678">
        <v>0</v>
      </c>
      <c r="P5678">
        <v>2401</v>
      </c>
      <c r="Q5678">
        <v>0</v>
      </c>
      <c r="R5678">
        <v>1008205</v>
      </c>
      <c r="S5678">
        <v>1064246</v>
      </c>
      <c r="T5678">
        <v>4424213</v>
      </c>
      <c r="U5678">
        <v>0.37323213</v>
      </c>
      <c r="V5678">
        <v>0.29642554999999998</v>
      </c>
      <c r="W5678">
        <v>0.92771833999999997</v>
      </c>
      <c r="X5678">
        <v>0.92771833999999997</v>
      </c>
      <c r="Y5678">
        <f t="shared" si="88"/>
        <v>952941144</v>
      </c>
    </row>
    <row r="5679" spans="1:25">
      <c r="A5679">
        <v>5680403</v>
      </c>
      <c r="B5679">
        <v>2080</v>
      </c>
      <c r="C5679">
        <v>2080</v>
      </c>
      <c r="D5679">
        <v>0</v>
      </c>
      <c r="E5679">
        <v>1</v>
      </c>
      <c r="F5679">
        <v>629498</v>
      </c>
      <c r="G5679">
        <v>631870</v>
      </c>
      <c r="H5679">
        <v>8</v>
      </c>
      <c r="I5679">
        <v>10.64</v>
      </c>
      <c r="J5679">
        <v>0.97455470737913397</v>
      </c>
      <c r="K5679">
        <v>0.95674300254452904</v>
      </c>
      <c r="L5679">
        <v>353885896</v>
      </c>
      <c r="M5679">
        <v>4055891968</v>
      </c>
      <c r="N5679">
        <v>1082130432</v>
      </c>
      <c r="O5679">
        <v>0</v>
      </c>
      <c r="P5679">
        <v>2350</v>
      </c>
      <c r="Q5679">
        <v>0</v>
      </c>
      <c r="R5679">
        <v>1008781</v>
      </c>
      <c r="S5679">
        <v>1064541</v>
      </c>
      <c r="T5679">
        <v>4427084</v>
      </c>
      <c r="U5679">
        <v>0.40986582999999999</v>
      </c>
      <c r="V5679">
        <v>0.3588151</v>
      </c>
      <c r="W5679">
        <v>0.90068614000000002</v>
      </c>
      <c r="X5679">
        <v>0.90068614000000002</v>
      </c>
      <c r="Y5679">
        <f t="shared" si="88"/>
        <v>728244536</v>
      </c>
    </row>
    <row r="5680" spans="1:25">
      <c r="A5680">
        <v>5681403</v>
      </c>
      <c r="B5680">
        <v>2328</v>
      </c>
      <c r="C5680">
        <v>2328</v>
      </c>
      <c r="D5680">
        <v>0</v>
      </c>
      <c r="E5680">
        <v>1</v>
      </c>
      <c r="F5680">
        <v>694299</v>
      </c>
      <c r="G5680">
        <v>691927</v>
      </c>
      <c r="H5680">
        <v>8</v>
      </c>
      <c r="I5680">
        <v>10.64</v>
      </c>
      <c r="J5680">
        <v>0.90736040609137003</v>
      </c>
      <c r="K5680">
        <v>0.89213197969543101</v>
      </c>
      <c r="L5680">
        <v>454246128</v>
      </c>
      <c r="M5680">
        <v>4055891968</v>
      </c>
      <c r="N5680">
        <v>1082130432</v>
      </c>
      <c r="O5680">
        <v>0</v>
      </c>
      <c r="P5680">
        <v>2296</v>
      </c>
      <c r="Q5680">
        <v>0</v>
      </c>
      <c r="R5680">
        <v>1009368</v>
      </c>
      <c r="S5680">
        <v>1064850</v>
      </c>
      <c r="T5680">
        <v>4430306</v>
      </c>
      <c r="U5680">
        <v>0.42776385</v>
      </c>
      <c r="V5680">
        <v>0.35675605999999999</v>
      </c>
      <c r="W5680">
        <v>0.8496553</v>
      </c>
      <c r="X5680">
        <v>0.8496553</v>
      </c>
      <c r="Y5680">
        <f t="shared" si="88"/>
        <v>627884304</v>
      </c>
    </row>
    <row r="5681" spans="1:25">
      <c r="A5681">
        <v>5682437</v>
      </c>
      <c r="B5681">
        <v>2374</v>
      </c>
      <c r="C5681">
        <v>2374</v>
      </c>
      <c r="D5681">
        <v>0</v>
      </c>
      <c r="E5681">
        <v>1</v>
      </c>
      <c r="F5681">
        <v>719867</v>
      </c>
      <c r="G5681">
        <v>719867</v>
      </c>
      <c r="H5681">
        <v>8</v>
      </c>
      <c r="I5681">
        <v>11.07</v>
      </c>
      <c r="J5681">
        <v>0.94808405438813304</v>
      </c>
      <c r="K5681">
        <v>0.92336217552533995</v>
      </c>
      <c r="L5681">
        <v>347063496</v>
      </c>
      <c r="M5681">
        <v>4055891968</v>
      </c>
      <c r="N5681">
        <v>1082130432</v>
      </c>
      <c r="O5681">
        <v>0</v>
      </c>
      <c r="P5681">
        <v>2420</v>
      </c>
      <c r="Q5681">
        <v>0</v>
      </c>
      <c r="R5681">
        <v>1010020</v>
      </c>
      <c r="S5681">
        <v>1065101</v>
      </c>
      <c r="T5681">
        <v>4433584</v>
      </c>
      <c r="U5681">
        <v>0.28926503999999997</v>
      </c>
      <c r="V5681">
        <v>0.39491788</v>
      </c>
      <c r="W5681">
        <v>0.91063280000000002</v>
      </c>
      <c r="X5681">
        <v>0.91063280000000002</v>
      </c>
      <c r="Y5681">
        <f t="shared" si="88"/>
        <v>735066936</v>
      </c>
    </row>
    <row r="5682" spans="1:25">
      <c r="A5682">
        <v>5683437</v>
      </c>
      <c r="B5682">
        <v>2413</v>
      </c>
      <c r="C5682">
        <v>2413</v>
      </c>
      <c r="D5682">
        <v>0</v>
      </c>
      <c r="E5682">
        <v>1</v>
      </c>
      <c r="F5682">
        <v>730855</v>
      </c>
      <c r="G5682">
        <v>730855</v>
      </c>
      <c r="H5682">
        <v>8</v>
      </c>
      <c r="I5682">
        <v>11.07</v>
      </c>
      <c r="J5682">
        <v>0.69631512071156199</v>
      </c>
      <c r="K5682">
        <v>0.681067344345616</v>
      </c>
      <c r="L5682">
        <v>310635792</v>
      </c>
      <c r="M5682">
        <v>4055891968</v>
      </c>
      <c r="N5682">
        <v>1082130432</v>
      </c>
      <c r="O5682">
        <v>0</v>
      </c>
      <c r="P5682">
        <v>2425</v>
      </c>
      <c r="Q5682">
        <v>0</v>
      </c>
      <c r="R5682">
        <v>1010670</v>
      </c>
      <c r="S5682">
        <v>1065390</v>
      </c>
      <c r="T5682">
        <v>4436930</v>
      </c>
      <c r="U5682">
        <v>0.38763683999999998</v>
      </c>
      <c r="V5682">
        <v>0.34960206999999999</v>
      </c>
      <c r="W5682">
        <v>0.93435190000000001</v>
      </c>
      <c r="X5682">
        <v>0.93435190000000001</v>
      </c>
      <c r="Y5682">
        <f t="shared" si="88"/>
        <v>771494640</v>
      </c>
    </row>
    <row r="5683" spans="1:25">
      <c r="A5683">
        <v>5684438</v>
      </c>
      <c r="B5683">
        <v>2307</v>
      </c>
      <c r="C5683">
        <v>2307</v>
      </c>
      <c r="D5683">
        <v>0</v>
      </c>
      <c r="E5683">
        <v>1</v>
      </c>
      <c r="F5683">
        <v>704861</v>
      </c>
      <c r="G5683">
        <v>706663</v>
      </c>
      <c r="H5683">
        <v>8</v>
      </c>
      <c r="I5683">
        <v>11.07</v>
      </c>
      <c r="J5683">
        <v>0.893805309734513</v>
      </c>
      <c r="K5683">
        <v>0.879898862199747</v>
      </c>
      <c r="L5683">
        <v>464138600</v>
      </c>
      <c r="M5683">
        <v>4055891968</v>
      </c>
      <c r="N5683">
        <v>1082130432</v>
      </c>
      <c r="O5683">
        <v>0</v>
      </c>
      <c r="P5683">
        <v>2406</v>
      </c>
      <c r="Q5683">
        <v>0</v>
      </c>
      <c r="R5683">
        <v>1011318</v>
      </c>
      <c r="S5683">
        <v>1065655</v>
      </c>
      <c r="T5683">
        <v>4440137</v>
      </c>
      <c r="U5683">
        <v>0.34320353999999997</v>
      </c>
      <c r="V5683">
        <v>0.30631992000000002</v>
      </c>
      <c r="W5683">
        <v>0.86477890000000002</v>
      </c>
      <c r="X5683">
        <v>0.86477890000000002</v>
      </c>
      <c r="Y5683">
        <f t="shared" si="88"/>
        <v>617991832</v>
      </c>
    </row>
    <row r="5684" spans="1:25">
      <c r="A5684">
        <v>5685439</v>
      </c>
      <c r="B5684">
        <v>2322</v>
      </c>
      <c r="C5684">
        <v>2322</v>
      </c>
      <c r="D5684">
        <v>0</v>
      </c>
      <c r="E5684">
        <v>1</v>
      </c>
      <c r="F5684">
        <v>697943</v>
      </c>
      <c r="G5684">
        <v>696141</v>
      </c>
      <c r="H5684">
        <v>8</v>
      </c>
      <c r="I5684">
        <v>11.07</v>
      </c>
      <c r="J5684">
        <v>0.88456712672521898</v>
      </c>
      <c r="K5684">
        <v>0.88080301129234595</v>
      </c>
      <c r="L5684">
        <v>125392208</v>
      </c>
      <c r="M5684">
        <v>4055891968</v>
      </c>
      <c r="N5684">
        <v>1082130432</v>
      </c>
      <c r="O5684">
        <v>0</v>
      </c>
      <c r="P5684">
        <v>2534</v>
      </c>
      <c r="Q5684">
        <v>0</v>
      </c>
      <c r="R5684">
        <v>1011926</v>
      </c>
      <c r="S5684">
        <v>1065957</v>
      </c>
      <c r="T5684">
        <v>4443341</v>
      </c>
      <c r="U5684">
        <v>0.33377754999999998</v>
      </c>
      <c r="V5684">
        <v>0.38079849999999998</v>
      </c>
      <c r="W5684">
        <v>0.90330105999999999</v>
      </c>
      <c r="X5684">
        <v>0.90330105999999999</v>
      </c>
      <c r="Y5684">
        <f t="shared" si="88"/>
        <v>956738224</v>
      </c>
    </row>
    <row r="5685" spans="1:25">
      <c r="A5685">
        <v>5686439</v>
      </c>
      <c r="B5685">
        <v>2476</v>
      </c>
      <c r="C5685">
        <v>2476</v>
      </c>
      <c r="D5685">
        <v>0</v>
      </c>
      <c r="E5685">
        <v>1</v>
      </c>
      <c r="F5685">
        <v>755484</v>
      </c>
      <c r="G5685">
        <v>755484</v>
      </c>
      <c r="H5685">
        <v>8</v>
      </c>
      <c r="I5685">
        <v>11.07</v>
      </c>
      <c r="J5685">
        <v>0.83396704689480305</v>
      </c>
      <c r="K5685">
        <v>0.81875792141951798</v>
      </c>
      <c r="L5685">
        <v>162488664</v>
      </c>
      <c r="M5685">
        <v>4055891968</v>
      </c>
      <c r="N5685">
        <v>1082130432</v>
      </c>
      <c r="O5685">
        <v>0</v>
      </c>
      <c r="P5685">
        <v>2536</v>
      </c>
      <c r="Q5685">
        <v>0</v>
      </c>
      <c r="R5685">
        <v>1012610</v>
      </c>
      <c r="S5685">
        <v>1066257</v>
      </c>
      <c r="T5685">
        <v>4446779</v>
      </c>
      <c r="U5685">
        <v>0.31046695000000002</v>
      </c>
      <c r="V5685">
        <v>0.30047532999999998</v>
      </c>
      <c r="W5685">
        <v>0.92214180000000001</v>
      </c>
      <c r="X5685">
        <v>0.92214180000000001</v>
      </c>
      <c r="Y5685">
        <f t="shared" si="88"/>
        <v>919641768</v>
      </c>
    </row>
    <row r="5686" spans="1:25">
      <c r="A5686">
        <v>5687440</v>
      </c>
      <c r="B5686">
        <v>2471</v>
      </c>
      <c r="C5686">
        <v>2471</v>
      </c>
      <c r="D5686">
        <v>0</v>
      </c>
      <c r="E5686">
        <v>1</v>
      </c>
      <c r="F5686">
        <v>764280</v>
      </c>
      <c r="G5686">
        <v>764280</v>
      </c>
      <c r="H5686">
        <v>8</v>
      </c>
      <c r="I5686">
        <v>10.59</v>
      </c>
      <c r="J5686">
        <v>0.79396984924623104</v>
      </c>
      <c r="K5686">
        <v>0.79020100502512503</v>
      </c>
      <c r="L5686">
        <v>272421984</v>
      </c>
      <c r="M5686">
        <v>4055891968</v>
      </c>
      <c r="N5686">
        <v>1082130432</v>
      </c>
      <c r="O5686">
        <v>0</v>
      </c>
      <c r="P5686">
        <v>2596</v>
      </c>
      <c r="Q5686">
        <v>0</v>
      </c>
      <c r="R5686">
        <v>1013318</v>
      </c>
      <c r="S5686">
        <v>1066521</v>
      </c>
      <c r="T5686">
        <v>4450226</v>
      </c>
      <c r="U5686">
        <v>0.35536846999999999</v>
      </c>
      <c r="V5686">
        <v>0.36413726000000002</v>
      </c>
      <c r="W5686">
        <v>0.93934934999999997</v>
      </c>
      <c r="X5686">
        <v>0.93934934999999997</v>
      </c>
      <c r="Y5686">
        <f t="shared" si="88"/>
        <v>809708448</v>
      </c>
    </row>
    <row r="5687" spans="1:25">
      <c r="A5687">
        <v>5688440</v>
      </c>
      <c r="B5687">
        <v>2350</v>
      </c>
      <c r="C5687">
        <v>2350</v>
      </c>
      <c r="D5687">
        <v>0</v>
      </c>
      <c r="E5687">
        <v>1</v>
      </c>
      <c r="F5687">
        <v>718892</v>
      </c>
      <c r="G5687">
        <v>726456</v>
      </c>
      <c r="H5687">
        <v>8</v>
      </c>
      <c r="I5687">
        <v>10.59</v>
      </c>
      <c r="J5687">
        <v>0.90632911392405002</v>
      </c>
      <c r="K5687">
        <v>0.89113924050632898</v>
      </c>
      <c r="L5687">
        <v>203866056</v>
      </c>
      <c r="M5687">
        <v>4055891968</v>
      </c>
      <c r="N5687">
        <v>1082130432</v>
      </c>
      <c r="O5687">
        <v>0</v>
      </c>
      <c r="P5687">
        <v>2614</v>
      </c>
      <c r="Q5687">
        <v>3</v>
      </c>
      <c r="R5687">
        <v>1013992</v>
      </c>
      <c r="S5687">
        <v>1066780</v>
      </c>
      <c r="T5687">
        <v>4453500</v>
      </c>
      <c r="U5687">
        <v>0.30102014999999999</v>
      </c>
      <c r="V5687">
        <v>0.29004585999999999</v>
      </c>
      <c r="W5687">
        <v>0.86235344000000003</v>
      </c>
      <c r="X5687">
        <v>0.86235344000000003</v>
      </c>
      <c r="Y5687">
        <f t="shared" si="88"/>
        <v>878264376</v>
      </c>
    </row>
    <row r="5688" spans="1:25">
      <c r="A5688">
        <v>5689441</v>
      </c>
      <c r="B5688">
        <v>2293</v>
      </c>
      <c r="C5688">
        <v>2293</v>
      </c>
      <c r="D5688">
        <v>0</v>
      </c>
      <c r="E5688">
        <v>1</v>
      </c>
      <c r="F5688">
        <v>695702</v>
      </c>
      <c r="G5688">
        <v>688138</v>
      </c>
      <c r="H5688">
        <v>8</v>
      </c>
      <c r="I5688">
        <v>10.59</v>
      </c>
      <c r="J5688">
        <v>0.93409378960709699</v>
      </c>
      <c r="K5688">
        <v>0.91761723700887199</v>
      </c>
      <c r="L5688">
        <v>199885904</v>
      </c>
      <c r="M5688">
        <v>4055891968</v>
      </c>
      <c r="N5688">
        <v>1082130432</v>
      </c>
      <c r="O5688">
        <v>0</v>
      </c>
      <c r="P5688">
        <v>2680</v>
      </c>
      <c r="Q5688">
        <v>0</v>
      </c>
      <c r="R5688">
        <v>1014600</v>
      </c>
      <c r="S5688">
        <v>1067041</v>
      </c>
      <c r="T5688">
        <v>4456661</v>
      </c>
      <c r="U5688">
        <v>0.41381245999999999</v>
      </c>
      <c r="V5688">
        <v>0.35853343999999998</v>
      </c>
      <c r="W5688">
        <v>0.87068089999999998</v>
      </c>
      <c r="X5688">
        <v>0.87068089999999998</v>
      </c>
      <c r="Y5688">
        <f t="shared" si="88"/>
        <v>882244528</v>
      </c>
    </row>
    <row r="5689" spans="1:25">
      <c r="A5689">
        <v>5690441</v>
      </c>
      <c r="B5689">
        <v>2051</v>
      </c>
      <c r="C5689">
        <v>2051</v>
      </c>
      <c r="D5689">
        <v>0</v>
      </c>
      <c r="E5689">
        <v>1</v>
      </c>
      <c r="F5689">
        <v>623919</v>
      </c>
      <c r="G5689">
        <v>624355</v>
      </c>
      <c r="H5689">
        <v>8</v>
      </c>
      <c r="I5689">
        <v>10.59</v>
      </c>
      <c r="J5689">
        <v>0.90597204574332901</v>
      </c>
      <c r="K5689">
        <v>0.88818297331639096</v>
      </c>
      <c r="L5689">
        <v>152716592</v>
      </c>
      <c r="M5689">
        <v>4055891968</v>
      </c>
      <c r="N5689">
        <v>1082130432</v>
      </c>
      <c r="O5689">
        <v>0</v>
      </c>
      <c r="P5689">
        <v>2692</v>
      </c>
      <c r="Q5689">
        <v>3</v>
      </c>
      <c r="R5689">
        <v>1015161</v>
      </c>
      <c r="S5689">
        <v>1067244</v>
      </c>
      <c r="T5689">
        <v>4459512</v>
      </c>
      <c r="U5689">
        <v>0.38450518</v>
      </c>
      <c r="V5689">
        <v>0.38385686000000002</v>
      </c>
      <c r="W5689">
        <v>0.90305155999999998</v>
      </c>
      <c r="X5689">
        <v>0.90305155999999998</v>
      </c>
      <c r="Y5689">
        <f t="shared" si="88"/>
        <v>929413840</v>
      </c>
    </row>
    <row r="5690" spans="1:25">
      <c r="A5690">
        <v>5691442</v>
      </c>
      <c r="B5690">
        <v>2404</v>
      </c>
      <c r="C5690">
        <v>2404</v>
      </c>
      <c r="D5690">
        <v>0</v>
      </c>
      <c r="E5690">
        <v>1</v>
      </c>
      <c r="F5690">
        <v>727159</v>
      </c>
      <c r="G5690">
        <v>726723</v>
      </c>
      <c r="H5690">
        <v>8</v>
      </c>
      <c r="I5690">
        <v>10.59</v>
      </c>
      <c r="J5690">
        <v>0.81392405063291096</v>
      </c>
      <c r="K5690">
        <v>0.80126582278480996</v>
      </c>
      <c r="L5690">
        <v>440059272</v>
      </c>
      <c r="M5690">
        <v>4055891968</v>
      </c>
      <c r="N5690">
        <v>1082130432</v>
      </c>
      <c r="O5690">
        <v>0</v>
      </c>
      <c r="P5690">
        <v>2757</v>
      </c>
      <c r="Q5690">
        <v>0</v>
      </c>
      <c r="R5690">
        <v>1015810</v>
      </c>
      <c r="S5690">
        <v>1067500</v>
      </c>
      <c r="T5690">
        <v>4462835</v>
      </c>
      <c r="U5690">
        <v>0.35705340000000002</v>
      </c>
      <c r="V5690">
        <v>0.33691789999999999</v>
      </c>
      <c r="W5690">
        <v>0.92430276</v>
      </c>
      <c r="X5690">
        <v>0.92430276</v>
      </c>
      <c r="Y5690">
        <f t="shared" si="88"/>
        <v>642071160</v>
      </c>
    </row>
    <row r="5691" spans="1:25">
      <c r="A5691">
        <v>5692442</v>
      </c>
      <c r="B5691">
        <v>2292</v>
      </c>
      <c r="C5691">
        <v>2292</v>
      </c>
      <c r="D5691">
        <v>0</v>
      </c>
      <c r="E5691">
        <v>1</v>
      </c>
      <c r="F5691">
        <v>683786</v>
      </c>
      <c r="G5691">
        <v>683786</v>
      </c>
      <c r="H5691">
        <v>8</v>
      </c>
      <c r="I5691">
        <v>9.98</v>
      </c>
      <c r="J5691">
        <v>0.82806573957016405</v>
      </c>
      <c r="K5691">
        <v>0.81795195954487898</v>
      </c>
      <c r="L5691">
        <v>196226424</v>
      </c>
      <c r="M5691">
        <v>4055891968</v>
      </c>
      <c r="N5691">
        <v>1082130432</v>
      </c>
      <c r="O5691">
        <v>0</v>
      </c>
      <c r="P5691">
        <v>2776</v>
      </c>
      <c r="Q5691">
        <v>0</v>
      </c>
      <c r="R5691">
        <v>1016400</v>
      </c>
      <c r="S5691">
        <v>1067755</v>
      </c>
      <c r="T5691">
        <v>4466003</v>
      </c>
      <c r="U5691">
        <v>0.40793297000000001</v>
      </c>
      <c r="V5691">
        <v>0.34347844</v>
      </c>
      <c r="W5691">
        <v>0.92448390000000003</v>
      </c>
      <c r="X5691">
        <v>0.92448390000000003</v>
      </c>
      <c r="Y5691">
        <f t="shared" si="88"/>
        <v>885904008</v>
      </c>
    </row>
    <row r="5692" spans="1:25">
      <c r="A5692">
        <v>5693443</v>
      </c>
      <c r="B5692">
        <v>2321</v>
      </c>
      <c r="C5692">
        <v>2321</v>
      </c>
      <c r="D5692">
        <v>0</v>
      </c>
      <c r="E5692">
        <v>1</v>
      </c>
      <c r="F5692">
        <v>699967</v>
      </c>
      <c r="G5692">
        <v>699967</v>
      </c>
      <c r="H5692">
        <v>8</v>
      </c>
      <c r="I5692">
        <v>9.98</v>
      </c>
      <c r="J5692">
        <v>0.82106598984771495</v>
      </c>
      <c r="K5692">
        <v>0.81090909090909002</v>
      </c>
      <c r="L5692">
        <v>261074632</v>
      </c>
      <c r="M5692">
        <v>4055891968</v>
      </c>
      <c r="N5692">
        <v>1082130432</v>
      </c>
      <c r="O5692">
        <v>0</v>
      </c>
      <c r="P5692">
        <v>2810</v>
      </c>
      <c r="Q5692">
        <v>0</v>
      </c>
      <c r="R5692">
        <v>1017021</v>
      </c>
      <c r="S5692">
        <v>1068038</v>
      </c>
      <c r="T5692">
        <v>4469213</v>
      </c>
      <c r="U5692">
        <v>0.38976574000000003</v>
      </c>
      <c r="V5692">
        <v>0.27904185999999997</v>
      </c>
      <c r="W5692">
        <v>0.91494989999999998</v>
      </c>
      <c r="X5692">
        <v>0.91494989999999998</v>
      </c>
      <c r="Y5692">
        <f t="shared" si="88"/>
        <v>821055800</v>
      </c>
    </row>
    <row r="5693" spans="1:25">
      <c r="A5693">
        <v>5694489</v>
      </c>
      <c r="B5693">
        <v>2352</v>
      </c>
      <c r="C5693">
        <v>2352</v>
      </c>
      <c r="D5693">
        <v>0</v>
      </c>
      <c r="E5693">
        <v>1</v>
      </c>
      <c r="F5693">
        <v>712130</v>
      </c>
      <c r="G5693">
        <v>715649</v>
      </c>
      <c r="H5693">
        <v>8</v>
      </c>
      <c r="I5693">
        <v>9.98</v>
      </c>
      <c r="J5693">
        <v>0.91616038882138495</v>
      </c>
      <c r="K5693">
        <v>0.89440203562340903</v>
      </c>
      <c r="L5693">
        <v>439245768</v>
      </c>
      <c r="M5693">
        <v>4055891968</v>
      </c>
      <c r="N5693">
        <v>1082130432</v>
      </c>
      <c r="O5693">
        <v>0</v>
      </c>
      <c r="P5693">
        <v>2861</v>
      </c>
      <c r="Q5693">
        <v>8</v>
      </c>
      <c r="R5693">
        <v>1017663</v>
      </c>
      <c r="S5693">
        <v>1068303</v>
      </c>
      <c r="T5693">
        <v>4472482</v>
      </c>
      <c r="U5693">
        <v>0.36332956</v>
      </c>
      <c r="V5693">
        <v>0.43744867999999998</v>
      </c>
      <c r="W5693">
        <v>0.93678669999999997</v>
      </c>
      <c r="X5693">
        <v>0.93678669999999997</v>
      </c>
      <c r="Y5693">
        <f t="shared" si="88"/>
        <v>642884664</v>
      </c>
    </row>
    <row r="5694" spans="1:25">
      <c r="A5694">
        <v>5695490</v>
      </c>
      <c r="B5694">
        <v>2357</v>
      </c>
      <c r="C5694">
        <v>2357</v>
      </c>
      <c r="D5694">
        <v>0</v>
      </c>
      <c r="E5694">
        <v>1</v>
      </c>
      <c r="F5694">
        <v>704402</v>
      </c>
      <c r="G5694">
        <v>701163</v>
      </c>
      <c r="H5694">
        <v>8</v>
      </c>
      <c r="I5694">
        <v>9.98</v>
      </c>
      <c r="J5694">
        <v>0.85353535353535304</v>
      </c>
      <c r="K5694">
        <v>0.84343434343434298</v>
      </c>
      <c r="L5694">
        <v>330110752</v>
      </c>
      <c r="M5694">
        <v>4055891968</v>
      </c>
      <c r="N5694">
        <v>1082130432</v>
      </c>
      <c r="O5694">
        <v>0</v>
      </c>
      <c r="P5694">
        <v>2906</v>
      </c>
      <c r="Q5694">
        <v>0</v>
      </c>
      <c r="R5694">
        <v>1018269</v>
      </c>
      <c r="S5694">
        <v>1068635</v>
      </c>
      <c r="T5694">
        <v>4475726</v>
      </c>
      <c r="U5694">
        <v>0.42396440000000002</v>
      </c>
      <c r="V5694">
        <v>0.30831336999999998</v>
      </c>
      <c r="W5694">
        <v>0.91058749999999999</v>
      </c>
      <c r="X5694">
        <v>0.91058749999999999</v>
      </c>
      <c r="Y5694">
        <f t="shared" si="88"/>
        <v>752019680</v>
      </c>
    </row>
    <row r="5695" spans="1:25">
      <c r="A5695">
        <v>5696490</v>
      </c>
      <c r="B5695">
        <v>2216</v>
      </c>
      <c r="C5695">
        <v>2216</v>
      </c>
      <c r="D5695">
        <v>0</v>
      </c>
      <c r="E5695">
        <v>1</v>
      </c>
      <c r="F5695">
        <v>672923</v>
      </c>
      <c r="G5695">
        <v>677096</v>
      </c>
      <c r="H5695">
        <v>8</v>
      </c>
      <c r="I5695">
        <v>9.98</v>
      </c>
      <c r="J5695">
        <v>0.96464646464646397</v>
      </c>
      <c r="K5695">
        <v>0.95328282828282795</v>
      </c>
      <c r="L5695">
        <v>295214160</v>
      </c>
      <c r="M5695">
        <v>4055891968</v>
      </c>
      <c r="N5695">
        <v>1082130432</v>
      </c>
      <c r="O5695">
        <v>0</v>
      </c>
      <c r="P5695">
        <v>2940</v>
      </c>
      <c r="Q5695">
        <v>3</v>
      </c>
      <c r="R5695">
        <v>1018882</v>
      </c>
      <c r="S5695">
        <v>1068883</v>
      </c>
      <c r="T5695">
        <v>4478806</v>
      </c>
      <c r="U5695">
        <v>0.37722519999999998</v>
      </c>
      <c r="V5695">
        <v>0.41480800000000001</v>
      </c>
      <c r="W5695">
        <v>0.93663280000000004</v>
      </c>
      <c r="X5695">
        <v>0.93663280000000004</v>
      </c>
      <c r="Y5695">
        <f t="shared" si="88"/>
        <v>786916272</v>
      </c>
    </row>
    <row r="5696" spans="1:25">
      <c r="A5696">
        <v>5697491</v>
      </c>
      <c r="B5696">
        <v>2567</v>
      </c>
      <c r="C5696">
        <v>2567</v>
      </c>
      <c r="D5696">
        <v>0</v>
      </c>
      <c r="E5696">
        <v>1</v>
      </c>
      <c r="F5696">
        <v>778751</v>
      </c>
      <c r="G5696">
        <v>774298</v>
      </c>
      <c r="H5696">
        <v>8</v>
      </c>
      <c r="I5696">
        <v>10.06</v>
      </c>
      <c r="J5696">
        <v>0.85044359949302895</v>
      </c>
      <c r="K5696">
        <v>0.83776932826362405</v>
      </c>
      <c r="L5696">
        <v>127026464</v>
      </c>
      <c r="M5696">
        <v>4055891968</v>
      </c>
      <c r="N5696">
        <v>1082130432</v>
      </c>
      <c r="O5696">
        <v>0</v>
      </c>
      <c r="P5696">
        <v>2990</v>
      </c>
      <c r="Q5696">
        <v>0</v>
      </c>
      <c r="R5696">
        <v>1019571</v>
      </c>
      <c r="S5696">
        <v>1069131</v>
      </c>
      <c r="T5696">
        <v>4482356</v>
      </c>
      <c r="U5696">
        <v>0.33406006999999999</v>
      </c>
      <c r="V5696">
        <v>0.33179747999999998</v>
      </c>
      <c r="W5696">
        <v>0.9250794</v>
      </c>
      <c r="X5696">
        <v>0.9250794</v>
      </c>
      <c r="Y5696">
        <f t="shared" si="88"/>
        <v>955103968</v>
      </c>
    </row>
    <row r="5697" spans="1:25">
      <c r="A5697">
        <v>5698491</v>
      </c>
      <c r="B5697">
        <v>2093</v>
      </c>
      <c r="C5697">
        <v>2093</v>
      </c>
      <c r="D5697">
        <v>0</v>
      </c>
      <c r="E5697">
        <v>1</v>
      </c>
      <c r="F5697">
        <v>633547</v>
      </c>
      <c r="G5697">
        <v>633547</v>
      </c>
      <c r="H5697">
        <v>8</v>
      </c>
      <c r="I5697">
        <v>10.06</v>
      </c>
      <c r="J5697">
        <v>0.83753148614609496</v>
      </c>
      <c r="K5697">
        <v>0.82871536523929401</v>
      </c>
      <c r="L5697">
        <v>282737568</v>
      </c>
      <c r="M5697">
        <v>4055891968</v>
      </c>
      <c r="N5697">
        <v>1082130432</v>
      </c>
      <c r="O5697">
        <v>0</v>
      </c>
      <c r="P5697">
        <v>3023</v>
      </c>
      <c r="Q5697">
        <v>0</v>
      </c>
      <c r="R5697">
        <v>1020140</v>
      </c>
      <c r="S5697">
        <v>1069419</v>
      </c>
      <c r="T5697">
        <v>4485248</v>
      </c>
      <c r="U5697">
        <v>0.40080621999999999</v>
      </c>
      <c r="V5697">
        <v>0.32202074000000003</v>
      </c>
      <c r="W5697">
        <v>0.93917435000000005</v>
      </c>
      <c r="X5697">
        <v>0.93917435000000005</v>
      </c>
      <c r="Y5697">
        <f t="shared" si="88"/>
        <v>799392864</v>
      </c>
    </row>
    <row r="5698" spans="1:25">
      <c r="A5698">
        <v>5699492</v>
      </c>
      <c r="B5698">
        <v>2358</v>
      </c>
      <c r="C5698">
        <v>2358</v>
      </c>
      <c r="D5698">
        <v>0</v>
      </c>
      <c r="E5698">
        <v>1</v>
      </c>
      <c r="F5698">
        <v>704651</v>
      </c>
      <c r="G5698">
        <v>704651</v>
      </c>
      <c r="H5698">
        <v>8</v>
      </c>
      <c r="I5698">
        <v>10.06</v>
      </c>
      <c r="J5698">
        <v>0.85372005044136101</v>
      </c>
      <c r="K5698">
        <v>0.84363177805800704</v>
      </c>
      <c r="L5698">
        <v>461443904</v>
      </c>
      <c r="M5698">
        <v>4055891968</v>
      </c>
      <c r="N5698">
        <v>1082130432</v>
      </c>
      <c r="O5698">
        <v>0</v>
      </c>
      <c r="P5698">
        <v>3001</v>
      </c>
      <c r="Q5698">
        <v>0</v>
      </c>
      <c r="R5698">
        <v>1020753</v>
      </c>
      <c r="S5698">
        <v>1069667</v>
      </c>
      <c r="T5698">
        <v>4488503</v>
      </c>
      <c r="U5698">
        <v>0.435859</v>
      </c>
      <c r="V5698">
        <v>0.29430204999999998</v>
      </c>
      <c r="W5698">
        <v>0.94156223999999999</v>
      </c>
      <c r="X5698">
        <v>0.94156223999999999</v>
      </c>
      <c r="Y5698">
        <f t="shared" ref="Y5698:Y5741" si="89">N5698-L5698</f>
        <v>620686528</v>
      </c>
    </row>
    <row r="5699" spans="1:25">
      <c r="A5699">
        <v>5700492</v>
      </c>
      <c r="B5699">
        <v>2414</v>
      </c>
      <c r="C5699">
        <v>2414</v>
      </c>
      <c r="D5699">
        <v>0</v>
      </c>
      <c r="E5699">
        <v>1</v>
      </c>
      <c r="F5699">
        <v>721939</v>
      </c>
      <c r="G5699">
        <v>721939</v>
      </c>
      <c r="H5699">
        <v>8</v>
      </c>
      <c r="I5699">
        <v>10.06</v>
      </c>
      <c r="J5699">
        <v>0.83291139240506296</v>
      </c>
      <c r="K5699">
        <v>0.82025316455696196</v>
      </c>
      <c r="L5699">
        <v>431969936</v>
      </c>
      <c r="M5699">
        <v>4055891968</v>
      </c>
      <c r="N5699">
        <v>1082130432</v>
      </c>
      <c r="O5699">
        <v>0</v>
      </c>
      <c r="P5699">
        <v>2963</v>
      </c>
      <c r="Q5699">
        <v>0</v>
      </c>
      <c r="R5699">
        <v>1021382</v>
      </c>
      <c r="S5699">
        <v>1069921</v>
      </c>
      <c r="T5699">
        <v>4491836</v>
      </c>
      <c r="U5699">
        <v>0.40121754999999998</v>
      </c>
      <c r="V5699">
        <v>0.28022380000000002</v>
      </c>
      <c r="W5699">
        <v>0.93594310000000003</v>
      </c>
      <c r="X5699">
        <v>0.93594310000000003</v>
      </c>
      <c r="Y5699">
        <f t="shared" si="89"/>
        <v>650160496</v>
      </c>
    </row>
    <row r="5700" spans="1:25">
      <c r="A5700">
        <v>5701493</v>
      </c>
      <c r="B5700">
        <v>2493</v>
      </c>
      <c r="C5700">
        <v>2493</v>
      </c>
      <c r="D5700">
        <v>0</v>
      </c>
      <c r="E5700">
        <v>1</v>
      </c>
      <c r="F5700">
        <v>739738</v>
      </c>
      <c r="G5700">
        <v>739738</v>
      </c>
      <c r="H5700">
        <v>8</v>
      </c>
      <c r="I5700">
        <v>10.06</v>
      </c>
      <c r="J5700">
        <v>0.86090225563909695</v>
      </c>
      <c r="K5700">
        <v>0.85588972431077703</v>
      </c>
      <c r="L5700">
        <v>222487896</v>
      </c>
      <c r="M5700">
        <v>4055891968</v>
      </c>
      <c r="N5700">
        <v>1082130432</v>
      </c>
      <c r="O5700">
        <v>0</v>
      </c>
      <c r="P5700">
        <v>2898</v>
      </c>
      <c r="Q5700">
        <v>0</v>
      </c>
      <c r="R5700">
        <v>1022015</v>
      </c>
      <c r="S5700">
        <v>1070231</v>
      </c>
      <c r="T5700">
        <v>4495276</v>
      </c>
      <c r="U5700">
        <v>0.36858370000000001</v>
      </c>
      <c r="V5700">
        <v>0.27968167999999999</v>
      </c>
      <c r="W5700">
        <v>0.91655419999999999</v>
      </c>
      <c r="X5700">
        <v>0.91655419999999999</v>
      </c>
      <c r="Y5700">
        <f t="shared" si="89"/>
        <v>859642536</v>
      </c>
    </row>
    <row r="5701" spans="1:25">
      <c r="A5701">
        <v>5702497</v>
      </c>
      <c r="B5701">
        <v>2211</v>
      </c>
      <c r="C5701">
        <v>2211</v>
      </c>
      <c r="D5701">
        <v>0</v>
      </c>
      <c r="E5701">
        <v>1</v>
      </c>
      <c r="F5701">
        <v>665194</v>
      </c>
      <c r="G5701">
        <v>665194</v>
      </c>
      <c r="H5701">
        <v>8</v>
      </c>
      <c r="I5701">
        <v>10.78</v>
      </c>
      <c r="J5701">
        <v>0.82300884955752196</v>
      </c>
      <c r="K5701">
        <v>0.80783817951959502</v>
      </c>
      <c r="L5701">
        <v>393245672</v>
      </c>
      <c r="M5701">
        <v>4055891968</v>
      </c>
      <c r="N5701">
        <v>1082130432</v>
      </c>
      <c r="O5701">
        <v>0</v>
      </c>
      <c r="P5701">
        <v>2938</v>
      </c>
      <c r="Q5701">
        <v>0</v>
      </c>
      <c r="R5701">
        <v>1022632</v>
      </c>
      <c r="S5701">
        <v>1070508</v>
      </c>
      <c r="T5701">
        <v>4498335</v>
      </c>
      <c r="U5701">
        <v>0.40118384000000001</v>
      </c>
      <c r="V5701">
        <v>0.27026132000000003</v>
      </c>
      <c r="W5701">
        <v>0.78637356000000003</v>
      </c>
      <c r="X5701">
        <v>0.78637356000000003</v>
      </c>
      <c r="Y5701">
        <f t="shared" si="89"/>
        <v>688884760</v>
      </c>
    </row>
    <row r="5702" spans="1:25">
      <c r="A5702">
        <v>5703497</v>
      </c>
      <c r="B5702">
        <v>2456</v>
      </c>
      <c r="C5702">
        <v>2456</v>
      </c>
      <c r="D5702">
        <v>0</v>
      </c>
      <c r="E5702">
        <v>1</v>
      </c>
      <c r="F5702">
        <v>727492</v>
      </c>
      <c r="G5702">
        <v>727492</v>
      </c>
      <c r="H5702">
        <v>8</v>
      </c>
      <c r="I5702">
        <v>10.78</v>
      </c>
      <c r="J5702">
        <v>0.75344180225281598</v>
      </c>
      <c r="K5702">
        <v>0.74968710888610701</v>
      </c>
      <c r="L5702">
        <v>272203208</v>
      </c>
      <c r="M5702">
        <v>4055891968</v>
      </c>
      <c r="N5702">
        <v>1082130432</v>
      </c>
      <c r="O5702">
        <v>0</v>
      </c>
      <c r="P5702">
        <v>2934</v>
      </c>
      <c r="Q5702">
        <v>0</v>
      </c>
      <c r="R5702">
        <v>1023230</v>
      </c>
      <c r="S5702">
        <v>1070812</v>
      </c>
      <c r="T5702">
        <v>4501700</v>
      </c>
      <c r="U5702">
        <v>0.40435242999999998</v>
      </c>
      <c r="V5702">
        <v>0.28597674000000001</v>
      </c>
      <c r="W5702">
        <v>0.92536260000000004</v>
      </c>
      <c r="X5702">
        <v>0.92536260000000004</v>
      </c>
      <c r="Y5702">
        <f t="shared" si="89"/>
        <v>809927224</v>
      </c>
    </row>
    <row r="5703" spans="1:25">
      <c r="A5703">
        <v>5704498</v>
      </c>
      <c r="B5703">
        <v>2182</v>
      </c>
      <c r="C5703">
        <v>2182</v>
      </c>
      <c r="D5703">
        <v>0</v>
      </c>
      <c r="E5703">
        <v>1</v>
      </c>
      <c r="F5703">
        <v>643239</v>
      </c>
      <c r="G5703">
        <v>643239</v>
      </c>
      <c r="H5703">
        <v>8</v>
      </c>
      <c r="I5703">
        <v>10.78</v>
      </c>
      <c r="J5703">
        <v>0.82115869017632204</v>
      </c>
      <c r="K5703">
        <v>0.81486146095717804</v>
      </c>
      <c r="L5703">
        <v>187632448</v>
      </c>
      <c r="M5703">
        <v>4055891968</v>
      </c>
      <c r="N5703">
        <v>1082130432</v>
      </c>
      <c r="O5703">
        <v>0</v>
      </c>
      <c r="P5703">
        <v>3041</v>
      </c>
      <c r="Q5703">
        <v>0</v>
      </c>
      <c r="R5703">
        <v>1023767</v>
      </c>
      <c r="S5703">
        <v>1071117</v>
      </c>
      <c r="T5703">
        <v>4504715</v>
      </c>
      <c r="U5703">
        <v>0.43897940000000002</v>
      </c>
      <c r="V5703">
        <v>0.39026502000000002</v>
      </c>
      <c r="W5703">
        <v>0.89782315000000001</v>
      </c>
      <c r="X5703">
        <v>0.89782315000000001</v>
      </c>
      <c r="Y5703">
        <f t="shared" si="89"/>
        <v>894497984</v>
      </c>
    </row>
    <row r="5704" spans="1:25">
      <c r="A5704">
        <v>5705539</v>
      </c>
      <c r="B5704">
        <v>2305</v>
      </c>
      <c r="C5704">
        <v>2305</v>
      </c>
      <c r="D5704">
        <v>0</v>
      </c>
      <c r="E5704">
        <v>1</v>
      </c>
      <c r="F5704">
        <v>692751</v>
      </c>
      <c r="G5704">
        <v>692751</v>
      </c>
      <c r="H5704">
        <v>8</v>
      </c>
      <c r="I5704">
        <v>10.78</v>
      </c>
      <c r="J5704">
        <v>0.94390243902438997</v>
      </c>
      <c r="K5704">
        <v>0.92926829268292599</v>
      </c>
      <c r="L5704">
        <v>212612208</v>
      </c>
      <c r="M5704">
        <v>4055891968</v>
      </c>
      <c r="N5704">
        <v>1082130432</v>
      </c>
      <c r="O5704">
        <v>0</v>
      </c>
      <c r="P5704">
        <v>3030</v>
      </c>
      <c r="Q5704">
        <v>0</v>
      </c>
      <c r="R5704">
        <v>1024398</v>
      </c>
      <c r="S5704">
        <v>1071381</v>
      </c>
      <c r="T5704">
        <v>4507895</v>
      </c>
      <c r="U5704">
        <v>0.38940029999999998</v>
      </c>
      <c r="V5704">
        <v>0.35985034999999999</v>
      </c>
      <c r="W5704">
        <v>0.89112250000000004</v>
      </c>
      <c r="X5704">
        <v>0.89112250000000004</v>
      </c>
      <c r="Y5704">
        <f t="shared" si="89"/>
        <v>869518224</v>
      </c>
    </row>
    <row r="5705" spans="1:25">
      <c r="A5705">
        <v>5706540</v>
      </c>
      <c r="B5705">
        <v>2405</v>
      </c>
      <c r="C5705">
        <v>2405</v>
      </c>
      <c r="D5705">
        <v>0</v>
      </c>
      <c r="E5705">
        <v>1</v>
      </c>
      <c r="F5705">
        <v>731011</v>
      </c>
      <c r="G5705">
        <v>731011</v>
      </c>
      <c r="H5705">
        <v>8</v>
      </c>
      <c r="I5705">
        <v>10.78</v>
      </c>
      <c r="J5705">
        <v>0.91150442477876104</v>
      </c>
      <c r="K5705">
        <v>0.89886219974715498</v>
      </c>
      <c r="L5705">
        <v>169569888</v>
      </c>
      <c r="M5705">
        <v>4055891968</v>
      </c>
      <c r="N5705">
        <v>1082130432</v>
      </c>
      <c r="O5705">
        <v>0</v>
      </c>
      <c r="P5705">
        <v>3056</v>
      </c>
      <c r="Q5705">
        <v>0</v>
      </c>
      <c r="R5705">
        <v>1025037</v>
      </c>
      <c r="S5705">
        <v>1071606</v>
      </c>
      <c r="T5705">
        <v>4511231</v>
      </c>
      <c r="U5705">
        <v>0.35648665000000002</v>
      </c>
      <c r="V5705">
        <v>0.40708303000000001</v>
      </c>
      <c r="W5705">
        <v>0.90699010000000002</v>
      </c>
      <c r="X5705">
        <v>0.90699010000000002</v>
      </c>
      <c r="Y5705">
        <f t="shared" si="89"/>
        <v>912560544</v>
      </c>
    </row>
    <row r="5706" spans="1:25">
      <c r="A5706">
        <v>5707540</v>
      </c>
      <c r="B5706">
        <v>2452</v>
      </c>
      <c r="C5706">
        <v>2452</v>
      </c>
      <c r="D5706">
        <v>0</v>
      </c>
      <c r="E5706">
        <v>1</v>
      </c>
      <c r="F5706">
        <v>730476</v>
      </c>
      <c r="G5706">
        <v>730476</v>
      </c>
      <c r="H5706">
        <v>8</v>
      </c>
      <c r="I5706">
        <v>10.31</v>
      </c>
      <c r="J5706">
        <v>0.82976040353089497</v>
      </c>
      <c r="K5706">
        <v>0.81967213114754101</v>
      </c>
      <c r="L5706">
        <v>443697744</v>
      </c>
      <c r="M5706">
        <v>4055891968</v>
      </c>
      <c r="N5706">
        <v>1082130432</v>
      </c>
      <c r="O5706">
        <v>0</v>
      </c>
      <c r="P5706">
        <v>3098</v>
      </c>
      <c r="Q5706">
        <v>0</v>
      </c>
      <c r="R5706">
        <v>1025669</v>
      </c>
      <c r="S5706">
        <v>1071853</v>
      </c>
      <c r="T5706">
        <v>4514612</v>
      </c>
      <c r="U5706">
        <v>0.38472092000000002</v>
      </c>
      <c r="V5706">
        <v>0.30806834</v>
      </c>
      <c r="W5706">
        <v>0.93610256999999997</v>
      </c>
      <c r="X5706">
        <v>0.93610256999999997</v>
      </c>
      <c r="Y5706">
        <f t="shared" si="89"/>
        <v>638432688</v>
      </c>
    </row>
    <row r="5707" spans="1:25">
      <c r="A5707">
        <v>5708544</v>
      </c>
      <c r="B5707">
        <v>2523</v>
      </c>
      <c r="C5707">
        <v>2523</v>
      </c>
      <c r="D5707">
        <v>0</v>
      </c>
      <c r="E5707">
        <v>1</v>
      </c>
      <c r="F5707">
        <v>764016</v>
      </c>
      <c r="G5707">
        <v>766556</v>
      </c>
      <c r="H5707">
        <v>8</v>
      </c>
      <c r="I5707">
        <v>10.31</v>
      </c>
      <c r="J5707">
        <v>0.73946360153256696</v>
      </c>
      <c r="K5707">
        <v>0.71392081736909296</v>
      </c>
      <c r="L5707">
        <v>117668272</v>
      </c>
      <c r="M5707">
        <v>4055891968</v>
      </c>
      <c r="N5707">
        <v>1082130432</v>
      </c>
      <c r="O5707">
        <v>0</v>
      </c>
      <c r="P5707">
        <v>3110</v>
      </c>
      <c r="Q5707">
        <v>0</v>
      </c>
      <c r="R5707">
        <v>1026354</v>
      </c>
      <c r="S5707">
        <v>1072127</v>
      </c>
      <c r="T5707">
        <v>4518113</v>
      </c>
      <c r="U5707">
        <v>0.32947955000000001</v>
      </c>
      <c r="V5707">
        <v>0.37129685000000001</v>
      </c>
      <c r="W5707">
        <v>0.93753165000000005</v>
      </c>
      <c r="X5707">
        <v>0.93753165000000005</v>
      </c>
      <c r="Y5707">
        <f t="shared" si="89"/>
        <v>964462160</v>
      </c>
    </row>
    <row r="5708" spans="1:25">
      <c r="A5708">
        <v>5709544</v>
      </c>
      <c r="B5708">
        <v>2360</v>
      </c>
      <c r="C5708">
        <v>2360</v>
      </c>
      <c r="D5708">
        <v>0</v>
      </c>
      <c r="E5708">
        <v>1</v>
      </c>
      <c r="F5708">
        <v>701648</v>
      </c>
      <c r="G5708">
        <v>699108</v>
      </c>
      <c r="H5708">
        <v>8</v>
      </c>
      <c r="I5708">
        <v>10.31</v>
      </c>
      <c r="J5708">
        <v>0.86397984886649803</v>
      </c>
      <c r="K5708">
        <v>0.85642317380352595</v>
      </c>
      <c r="L5708">
        <v>259750488</v>
      </c>
      <c r="M5708">
        <v>4055891968</v>
      </c>
      <c r="N5708">
        <v>1082130432</v>
      </c>
      <c r="O5708">
        <v>0</v>
      </c>
      <c r="P5708">
        <v>3076</v>
      </c>
      <c r="Q5708">
        <v>0</v>
      </c>
      <c r="R5708">
        <v>1026953</v>
      </c>
      <c r="S5708">
        <v>1072401</v>
      </c>
      <c r="T5708">
        <v>4521365</v>
      </c>
      <c r="U5708">
        <v>0.39198404999999997</v>
      </c>
      <c r="V5708">
        <v>0.37684151999999999</v>
      </c>
      <c r="W5708">
        <v>0.91830239999999996</v>
      </c>
      <c r="X5708">
        <v>0.91830239999999996</v>
      </c>
      <c r="Y5708">
        <f t="shared" si="89"/>
        <v>822379944</v>
      </c>
    </row>
    <row r="5709" spans="1:25">
      <c r="A5709">
        <v>5710545</v>
      </c>
      <c r="B5709">
        <v>2394</v>
      </c>
      <c r="C5709">
        <v>2394</v>
      </c>
      <c r="D5709">
        <v>0</v>
      </c>
      <c r="E5709">
        <v>1</v>
      </c>
      <c r="F5709">
        <v>730442</v>
      </c>
      <c r="G5709">
        <v>730442</v>
      </c>
      <c r="H5709">
        <v>8</v>
      </c>
      <c r="I5709">
        <v>10.31</v>
      </c>
      <c r="J5709">
        <v>0.85678391959798905</v>
      </c>
      <c r="K5709">
        <v>0.84798994974874298</v>
      </c>
      <c r="L5709">
        <v>380110176</v>
      </c>
      <c r="M5709">
        <v>4055891968</v>
      </c>
      <c r="N5709">
        <v>1082130432</v>
      </c>
      <c r="O5709">
        <v>0</v>
      </c>
      <c r="P5709">
        <v>3126</v>
      </c>
      <c r="Q5709">
        <v>0</v>
      </c>
      <c r="R5709">
        <v>1027619</v>
      </c>
      <c r="S5709">
        <v>1072662</v>
      </c>
      <c r="T5709">
        <v>4524680</v>
      </c>
      <c r="U5709">
        <v>0.37836041999999998</v>
      </c>
      <c r="V5709">
        <v>0.35842990000000002</v>
      </c>
      <c r="W5709">
        <v>0.88649100000000003</v>
      </c>
      <c r="X5709">
        <v>0.88649100000000003</v>
      </c>
      <c r="Y5709">
        <f t="shared" si="89"/>
        <v>702020256</v>
      </c>
    </row>
    <row r="5710" spans="1:25">
      <c r="A5710">
        <v>5711546</v>
      </c>
      <c r="B5710">
        <v>2648</v>
      </c>
      <c r="C5710">
        <v>2648</v>
      </c>
      <c r="D5710">
        <v>0</v>
      </c>
      <c r="E5710">
        <v>1</v>
      </c>
      <c r="F5710">
        <v>810391</v>
      </c>
      <c r="G5710">
        <v>813937</v>
      </c>
      <c r="H5710">
        <v>8</v>
      </c>
      <c r="I5710">
        <v>10.31</v>
      </c>
      <c r="J5710">
        <v>0.815521628498727</v>
      </c>
      <c r="K5710">
        <v>0.79516539440203504</v>
      </c>
      <c r="L5710">
        <v>444883960</v>
      </c>
      <c r="M5710">
        <v>4055891968</v>
      </c>
      <c r="N5710">
        <v>1082130432</v>
      </c>
      <c r="O5710">
        <v>1</v>
      </c>
      <c r="P5710">
        <v>3092</v>
      </c>
      <c r="Q5710">
        <v>7</v>
      </c>
      <c r="R5710">
        <v>1028369</v>
      </c>
      <c r="S5710">
        <v>1072921</v>
      </c>
      <c r="T5710">
        <v>4528368</v>
      </c>
      <c r="U5710">
        <v>0.34056264000000003</v>
      </c>
      <c r="V5710">
        <v>0.26665383999999998</v>
      </c>
      <c r="W5710">
        <v>0.90547979999999995</v>
      </c>
      <c r="X5710">
        <v>0.90547979999999995</v>
      </c>
      <c r="Y5710">
        <f t="shared" si="89"/>
        <v>637246472</v>
      </c>
    </row>
    <row r="5711" spans="1:25">
      <c r="A5711">
        <v>5712547</v>
      </c>
      <c r="B5711">
        <v>2198</v>
      </c>
      <c r="C5711">
        <v>2198</v>
      </c>
      <c r="D5711">
        <v>0</v>
      </c>
      <c r="E5711">
        <v>1</v>
      </c>
      <c r="F5711">
        <v>670361</v>
      </c>
      <c r="G5711">
        <v>666815</v>
      </c>
      <c r="H5711">
        <v>8</v>
      </c>
      <c r="I5711">
        <v>9.57</v>
      </c>
      <c r="J5711">
        <v>0.76884422110552697</v>
      </c>
      <c r="K5711">
        <v>0.76507537688442195</v>
      </c>
      <c r="L5711">
        <v>293498080</v>
      </c>
      <c r="M5711">
        <v>4055891968</v>
      </c>
      <c r="N5711">
        <v>1082130432</v>
      </c>
      <c r="O5711">
        <v>0</v>
      </c>
      <c r="P5711">
        <v>3165</v>
      </c>
      <c r="Q5711">
        <v>0</v>
      </c>
      <c r="R5711">
        <v>1028963</v>
      </c>
      <c r="S5711">
        <v>1073156</v>
      </c>
      <c r="T5711">
        <v>4531412</v>
      </c>
      <c r="U5711">
        <v>0.34643489999999999</v>
      </c>
      <c r="V5711">
        <v>0.47349668</v>
      </c>
      <c r="W5711">
        <v>0.83361689999999999</v>
      </c>
      <c r="X5711">
        <v>0.83361689999999999</v>
      </c>
      <c r="Y5711">
        <f t="shared" si="89"/>
        <v>788632352</v>
      </c>
    </row>
    <row r="5712" spans="1:25">
      <c r="A5712">
        <v>5713547</v>
      </c>
      <c r="B5712">
        <v>2198</v>
      </c>
      <c r="C5712">
        <v>2198</v>
      </c>
      <c r="D5712">
        <v>0</v>
      </c>
      <c r="E5712">
        <v>1</v>
      </c>
      <c r="F5712">
        <v>648818</v>
      </c>
      <c r="G5712">
        <v>649601</v>
      </c>
      <c r="H5712">
        <v>8</v>
      </c>
      <c r="I5712">
        <v>9.57</v>
      </c>
      <c r="J5712">
        <v>0.68221941992433799</v>
      </c>
      <c r="K5712">
        <v>0.67213114754098302</v>
      </c>
      <c r="L5712">
        <v>176208848</v>
      </c>
      <c r="M5712">
        <v>4055891968</v>
      </c>
      <c r="N5712">
        <v>1082130432</v>
      </c>
      <c r="O5712">
        <v>0</v>
      </c>
      <c r="P5712">
        <v>3244</v>
      </c>
      <c r="Q5712">
        <v>0</v>
      </c>
      <c r="R5712">
        <v>1029512</v>
      </c>
      <c r="S5712">
        <v>1073409</v>
      </c>
      <c r="T5712">
        <v>4534446</v>
      </c>
      <c r="U5712">
        <v>0.3893373</v>
      </c>
      <c r="V5712">
        <v>0.38864080000000001</v>
      </c>
      <c r="W5712">
        <v>0.93765074000000004</v>
      </c>
      <c r="X5712">
        <v>0.93765074000000004</v>
      </c>
      <c r="Y5712">
        <f t="shared" si="89"/>
        <v>905921584</v>
      </c>
    </row>
    <row r="5713" spans="1:25">
      <c r="A5713">
        <v>5714548</v>
      </c>
      <c r="B5713">
        <v>2282</v>
      </c>
      <c r="C5713">
        <v>2282</v>
      </c>
      <c r="D5713">
        <v>0</v>
      </c>
      <c r="E5713">
        <v>1</v>
      </c>
      <c r="F5713">
        <v>695617</v>
      </c>
      <c r="G5713">
        <v>700969</v>
      </c>
      <c r="H5713">
        <v>8</v>
      </c>
      <c r="I5713">
        <v>9.57</v>
      </c>
      <c r="J5713">
        <v>0.715189873417721</v>
      </c>
      <c r="K5713">
        <v>0.70253164556962</v>
      </c>
      <c r="L5713">
        <v>224564808</v>
      </c>
      <c r="M5713">
        <v>4055891968</v>
      </c>
      <c r="N5713">
        <v>1082130432</v>
      </c>
      <c r="O5713">
        <v>0</v>
      </c>
      <c r="P5713">
        <v>3241</v>
      </c>
      <c r="Q5713">
        <v>14</v>
      </c>
      <c r="R5713">
        <v>1030184</v>
      </c>
      <c r="S5713">
        <v>1073648</v>
      </c>
      <c r="T5713">
        <v>4537624</v>
      </c>
      <c r="U5713">
        <v>0.41029787000000001</v>
      </c>
      <c r="V5713">
        <v>0.24105655000000001</v>
      </c>
      <c r="W5713">
        <v>0.79415659999999999</v>
      </c>
      <c r="X5713">
        <v>0.79415659999999999</v>
      </c>
      <c r="Y5713">
        <f t="shared" si="89"/>
        <v>857565624</v>
      </c>
    </row>
    <row r="5714" spans="1:25">
      <c r="A5714">
        <v>5715549</v>
      </c>
      <c r="B5714">
        <v>2196</v>
      </c>
      <c r="C5714">
        <v>2196</v>
      </c>
      <c r="D5714">
        <v>0</v>
      </c>
      <c r="E5714">
        <v>1</v>
      </c>
      <c r="F5714">
        <v>673293</v>
      </c>
      <c r="G5714">
        <v>667158</v>
      </c>
      <c r="H5714">
        <v>8</v>
      </c>
      <c r="I5714">
        <v>9.57</v>
      </c>
      <c r="J5714">
        <v>0.72727272727272696</v>
      </c>
      <c r="K5714">
        <v>0.71338383838383801</v>
      </c>
      <c r="L5714">
        <v>383246728</v>
      </c>
      <c r="M5714">
        <v>4055891968</v>
      </c>
      <c r="N5714">
        <v>1082130432</v>
      </c>
      <c r="O5714">
        <v>8</v>
      </c>
      <c r="P5714">
        <v>3251</v>
      </c>
      <c r="Q5714">
        <v>0</v>
      </c>
      <c r="R5714">
        <v>1030771</v>
      </c>
      <c r="S5714">
        <v>1073881</v>
      </c>
      <c r="T5714">
        <v>4540646</v>
      </c>
      <c r="U5714">
        <v>0.42755166</v>
      </c>
      <c r="V5714">
        <v>0.21833975999999999</v>
      </c>
      <c r="W5714">
        <v>0.93467650000000002</v>
      </c>
      <c r="X5714">
        <v>0.93467650000000002</v>
      </c>
      <c r="Y5714">
        <f t="shared" si="89"/>
        <v>698883704</v>
      </c>
    </row>
    <row r="5715" spans="1:25">
      <c r="A5715">
        <v>5716549</v>
      </c>
      <c r="B5715">
        <v>2382</v>
      </c>
      <c r="C5715">
        <v>2382</v>
      </c>
      <c r="D5715">
        <v>0</v>
      </c>
      <c r="E5715">
        <v>1</v>
      </c>
      <c r="F5715">
        <v>727216</v>
      </c>
      <c r="G5715">
        <v>741126</v>
      </c>
      <c r="H5715">
        <v>8</v>
      </c>
      <c r="I5715">
        <v>9.57</v>
      </c>
      <c r="J5715">
        <v>0.61403508771929804</v>
      </c>
      <c r="K5715">
        <v>0.61027568922305697</v>
      </c>
      <c r="L5715">
        <v>118038168</v>
      </c>
      <c r="M5715">
        <v>4055891968</v>
      </c>
      <c r="N5715">
        <v>1082130432</v>
      </c>
      <c r="O5715">
        <v>0</v>
      </c>
      <c r="P5715">
        <v>3306</v>
      </c>
      <c r="Q5715">
        <v>13</v>
      </c>
      <c r="R5715">
        <v>1031451</v>
      </c>
      <c r="S5715">
        <v>1074133</v>
      </c>
      <c r="T5715">
        <v>4543967</v>
      </c>
      <c r="U5715">
        <v>0.32841905999999998</v>
      </c>
      <c r="V5715">
        <v>0.25483521999999997</v>
      </c>
      <c r="W5715">
        <v>0.86084039999999995</v>
      </c>
      <c r="X5715">
        <v>0.86084039999999995</v>
      </c>
      <c r="Y5715">
        <f t="shared" si="89"/>
        <v>964092264</v>
      </c>
    </row>
    <row r="5716" spans="1:25">
      <c r="A5716">
        <v>5717550</v>
      </c>
      <c r="B5716">
        <v>2221</v>
      </c>
      <c r="C5716">
        <v>2221</v>
      </c>
      <c r="D5716">
        <v>0</v>
      </c>
      <c r="E5716">
        <v>1</v>
      </c>
      <c r="F5716">
        <v>675359</v>
      </c>
      <c r="G5716">
        <v>661169</v>
      </c>
      <c r="H5716">
        <v>8</v>
      </c>
      <c r="I5716">
        <v>8.9600000000000009</v>
      </c>
      <c r="J5716">
        <v>0.86128625472887699</v>
      </c>
      <c r="K5716">
        <v>0.85245901639344202</v>
      </c>
      <c r="L5716">
        <v>243875176</v>
      </c>
      <c r="M5716">
        <v>4055891968</v>
      </c>
      <c r="N5716">
        <v>1082130432</v>
      </c>
      <c r="O5716">
        <v>0</v>
      </c>
      <c r="P5716">
        <v>3353</v>
      </c>
      <c r="Q5716">
        <v>0</v>
      </c>
      <c r="R5716">
        <v>1032082</v>
      </c>
      <c r="S5716">
        <v>1074405</v>
      </c>
      <c r="T5716">
        <v>4547055</v>
      </c>
      <c r="U5716">
        <v>0.34108788000000001</v>
      </c>
      <c r="V5716">
        <v>0.33053818000000001</v>
      </c>
      <c r="W5716">
        <v>0.73579364999999997</v>
      </c>
      <c r="X5716">
        <v>0.73579364999999997</v>
      </c>
      <c r="Y5716">
        <f t="shared" si="89"/>
        <v>838255256</v>
      </c>
    </row>
    <row r="5717" spans="1:25">
      <c r="A5717">
        <v>5718550</v>
      </c>
      <c r="B5717">
        <v>2322</v>
      </c>
      <c r="C5717">
        <v>2322</v>
      </c>
      <c r="D5717">
        <v>0</v>
      </c>
      <c r="E5717">
        <v>1</v>
      </c>
      <c r="F5717">
        <v>690386</v>
      </c>
      <c r="G5717">
        <v>690666</v>
      </c>
      <c r="H5717">
        <v>8</v>
      </c>
      <c r="I5717">
        <v>8.9600000000000009</v>
      </c>
      <c r="J5717">
        <v>0.68553459119496796</v>
      </c>
      <c r="K5717">
        <v>0.679245283018867</v>
      </c>
      <c r="L5717">
        <v>140434792</v>
      </c>
      <c r="M5717">
        <v>4055891968</v>
      </c>
      <c r="N5717">
        <v>1082130432</v>
      </c>
      <c r="O5717">
        <v>0</v>
      </c>
      <c r="P5717">
        <v>3405</v>
      </c>
      <c r="Q5717">
        <v>0</v>
      </c>
      <c r="R5717">
        <v>1032622</v>
      </c>
      <c r="S5717">
        <v>1074692</v>
      </c>
      <c r="T5717">
        <v>4550240</v>
      </c>
      <c r="U5717">
        <v>0.37729826999999999</v>
      </c>
      <c r="V5717">
        <v>0.2756826</v>
      </c>
      <c r="W5717">
        <v>0.90563965000000002</v>
      </c>
      <c r="X5717">
        <v>0.90563965000000002</v>
      </c>
      <c r="Y5717">
        <f t="shared" si="89"/>
        <v>941695640</v>
      </c>
    </row>
    <row r="5718" spans="1:25">
      <c r="A5718">
        <v>5719551</v>
      </c>
      <c r="B5718">
        <v>2417</v>
      </c>
      <c r="C5718">
        <v>2417</v>
      </c>
      <c r="D5718">
        <v>0</v>
      </c>
      <c r="E5718">
        <v>1</v>
      </c>
      <c r="F5718">
        <v>733819</v>
      </c>
      <c r="G5718">
        <v>733819</v>
      </c>
      <c r="H5718">
        <v>8</v>
      </c>
      <c r="I5718">
        <v>8.9600000000000009</v>
      </c>
      <c r="J5718">
        <v>0.83121827411167504</v>
      </c>
      <c r="K5718">
        <v>0.81345177664974599</v>
      </c>
      <c r="L5718">
        <v>248002976</v>
      </c>
      <c r="M5718">
        <v>4055891968</v>
      </c>
      <c r="N5718">
        <v>1082130432</v>
      </c>
      <c r="O5718">
        <v>0</v>
      </c>
      <c r="P5718">
        <v>3452</v>
      </c>
      <c r="Q5718">
        <v>0</v>
      </c>
      <c r="R5718">
        <v>1033268</v>
      </c>
      <c r="S5718">
        <v>1074956</v>
      </c>
      <c r="T5718">
        <v>4553597</v>
      </c>
      <c r="U5718">
        <v>0.39074873999999998</v>
      </c>
      <c r="V5718">
        <v>0.37065828000000001</v>
      </c>
      <c r="W5718">
        <v>0.93556839999999997</v>
      </c>
      <c r="X5718">
        <v>0.93556839999999997</v>
      </c>
      <c r="Y5718">
        <f t="shared" si="89"/>
        <v>834127456</v>
      </c>
    </row>
    <row r="5719" spans="1:25">
      <c r="A5719">
        <v>5720551</v>
      </c>
      <c r="B5719">
        <v>2514</v>
      </c>
      <c r="C5719">
        <v>2514</v>
      </c>
      <c r="D5719">
        <v>0</v>
      </c>
      <c r="E5719">
        <v>1</v>
      </c>
      <c r="F5719">
        <v>757957</v>
      </c>
      <c r="G5719">
        <v>757957</v>
      </c>
      <c r="H5719">
        <v>8</v>
      </c>
      <c r="I5719">
        <v>8.9600000000000009</v>
      </c>
      <c r="J5719">
        <v>0.83185840707964598</v>
      </c>
      <c r="K5719">
        <v>0.82300884955752196</v>
      </c>
      <c r="L5719">
        <v>178474504</v>
      </c>
      <c r="M5719">
        <v>4055891968</v>
      </c>
      <c r="N5719">
        <v>1082130432</v>
      </c>
      <c r="O5719">
        <v>0</v>
      </c>
      <c r="P5719">
        <v>3387</v>
      </c>
      <c r="Q5719">
        <v>0</v>
      </c>
      <c r="R5719">
        <v>1033943</v>
      </c>
      <c r="S5719">
        <v>1075193</v>
      </c>
      <c r="T5719">
        <v>4557068</v>
      </c>
      <c r="U5719">
        <v>0.38637188</v>
      </c>
      <c r="V5719">
        <v>0.28321587999999998</v>
      </c>
      <c r="W5719">
        <v>0.90557339999999997</v>
      </c>
      <c r="X5719">
        <v>0.90557339999999997</v>
      </c>
      <c r="Y5719">
        <f t="shared" si="89"/>
        <v>903655928</v>
      </c>
    </row>
    <row r="5720" spans="1:25">
      <c r="A5720">
        <v>5721552</v>
      </c>
      <c r="B5720">
        <v>2209</v>
      </c>
      <c r="C5720">
        <v>2209</v>
      </c>
      <c r="D5720">
        <v>0</v>
      </c>
      <c r="E5720">
        <v>1</v>
      </c>
      <c r="F5720">
        <v>653570</v>
      </c>
      <c r="G5720">
        <v>653788</v>
      </c>
      <c r="H5720">
        <v>8</v>
      </c>
      <c r="I5720">
        <v>8.9600000000000009</v>
      </c>
      <c r="J5720">
        <v>0.81242078580481603</v>
      </c>
      <c r="K5720">
        <v>0.79847908745247098</v>
      </c>
      <c r="L5720">
        <v>182811632</v>
      </c>
      <c r="M5720">
        <v>4055891968</v>
      </c>
      <c r="N5720">
        <v>1082130432</v>
      </c>
      <c r="O5720">
        <v>0</v>
      </c>
      <c r="P5720">
        <v>3431</v>
      </c>
      <c r="Q5720">
        <v>0</v>
      </c>
      <c r="R5720">
        <v>1034523</v>
      </c>
      <c r="S5720">
        <v>1075468</v>
      </c>
      <c r="T5720">
        <v>4560092</v>
      </c>
      <c r="U5720">
        <v>0.35176453000000002</v>
      </c>
      <c r="V5720">
        <v>0.24629192</v>
      </c>
      <c r="W5720">
        <v>0.85769826000000005</v>
      </c>
      <c r="X5720">
        <v>0.85769826000000005</v>
      </c>
      <c r="Y5720">
        <f t="shared" si="89"/>
        <v>899318800</v>
      </c>
    </row>
    <row r="5721" spans="1:25">
      <c r="A5721">
        <v>5722552</v>
      </c>
      <c r="B5721">
        <v>2397</v>
      </c>
      <c r="C5721">
        <v>2397</v>
      </c>
      <c r="D5721">
        <v>0</v>
      </c>
      <c r="E5721">
        <v>1</v>
      </c>
      <c r="F5721">
        <v>728555</v>
      </c>
      <c r="G5721">
        <v>728337</v>
      </c>
      <c r="H5721">
        <v>8</v>
      </c>
      <c r="I5721">
        <v>8.48</v>
      </c>
      <c r="J5721">
        <v>0.88176100628930798</v>
      </c>
      <c r="K5721">
        <v>0.87547169811320702</v>
      </c>
      <c r="L5721">
        <v>360297296</v>
      </c>
      <c r="M5721">
        <v>4055891968</v>
      </c>
      <c r="N5721">
        <v>1082130432</v>
      </c>
      <c r="O5721">
        <v>0</v>
      </c>
      <c r="P5721">
        <v>3423</v>
      </c>
      <c r="Q5721">
        <v>0</v>
      </c>
      <c r="R5721">
        <v>1035158</v>
      </c>
      <c r="S5721">
        <v>1075714</v>
      </c>
      <c r="T5721">
        <v>4563428</v>
      </c>
      <c r="U5721">
        <v>0.37815362000000002</v>
      </c>
      <c r="V5721">
        <v>0.28459033</v>
      </c>
      <c r="W5721">
        <v>0.88193463999999999</v>
      </c>
      <c r="X5721">
        <v>0.88193463999999999</v>
      </c>
      <c r="Y5721">
        <f t="shared" si="89"/>
        <v>721833136</v>
      </c>
    </row>
    <row r="5722" spans="1:25">
      <c r="A5722">
        <v>5723553</v>
      </c>
      <c r="B5722">
        <v>2350</v>
      </c>
      <c r="C5722">
        <v>2350</v>
      </c>
      <c r="D5722">
        <v>0</v>
      </c>
      <c r="E5722">
        <v>1</v>
      </c>
      <c r="F5722">
        <v>707076</v>
      </c>
      <c r="G5722">
        <v>707076</v>
      </c>
      <c r="H5722">
        <v>8</v>
      </c>
      <c r="I5722">
        <v>8.48</v>
      </c>
      <c r="J5722">
        <v>0.89937106918238996</v>
      </c>
      <c r="K5722">
        <v>0.89056603773584897</v>
      </c>
      <c r="L5722">
        <v>221040872</v>
      </c>
      <c r="M5722">
        <v>4055891968</v>
      </c>
      <c r="N5722">
        <v>1082130432</v>
      </c>
      <c r="O5722">
        <v>0</v>
      </c>
      <c r="P5722">
        <v>3474</v>
      </c>
      <c r="Q5722">
        <v>0</v>
      </c>
      <c r="R5722">
        <v>1035782</v>
      </c>
      <c r="S5722">
        <v>1076021</v>
      </c>
      <c r="T5722">
        <v>4566677</v>
      </c>
      <c r="U5722">
        <v>0.35048518000000001</v>
      </c>
      <c r="V5722">
        <v>0.29880976999999997</v>
      </c>
      <c r="W5722">
        <v>0.89617400000000003</v>
      </c>
      <c r="X5722">
        <v>0.89617400000000003</v>
      </c>
      <c r="Y5722">
        <f t="shared" si="89"/>
        <v>861089560</v>
      </c>
    </row>
    <row r="5723" spans="1:25">
      <c r="A5723">
        <v>5724554</v>
      </c>
      <c r="B5723">
        <v>2479</v>
      </c>
      <c r="C5723">
        <v>2479</v>
      </c>
      <c r="D5723">
        <v>0</v>
      </c>
      <c r="E5723">
        <v>1</v>
      </c>
      <c r="F5723">
        <v>742528</v>
      </c>
      <c r="G5723">
        <v>742528</v>
      </c>
      <c r="H5723">
        <v>8</v>
      </c>
      <c r="I5723">
        <v>8.48</v>
      </c>
      <c r="J5723">
        <v>0.79140328697850804</v>
      </c>
      <c r="K5723">
        <v>0.77876106194690198</v>
      </c>
      <c r="L5723">
        <v>399411824</v>
      </c>
      <c r="M5723">
        <v>4055891968</v>
      </c>
      <c r="N5723">
        <v>1082130432</v>
      </c>
      <c r="O5723">
        <v>0</v>
      </c>
      <c r="P5723">
        <v>3473</v>
      </c>
      <c r="Q5723">
        <v>0</v>
      </c>
      <c r="R5723">
        <v>1036430</v>
      </c>
      <c r="S5723">
        <v>1076296</v>
      </c>
      <c r="T5723">
        <v>4570103</v>
      </c>
      <c r="U5723">
        <v>0.36916884999999999</v>
      </c>
      <c r="V5723">
        <v>0.26967898000000001</v>
      </c>
      <c r="W5723">
        <v>0.92136169999999995</v>
      </c>
      <c r="X5723">
        <v>0.92136169999999995</v>
      </c>
      <c r="Y5723">
        <f t="shared" si="89"/>
        <v>682718608</v>
      </c>
    </row>
    <row r="5724" spans="1:25">
      <c r="A5724">
        <v>5725557</v>
      </c>
      <c r="B5724">
        <v>2510</v>
      </c>
      <c r="C5724">
        <v>2510</v>
      </c>
      <c r="D5724">
        <v>0</v>
      </c>
      <c r="E5724">
        <v>1</v>
      </c>
      <c r="F5724">
        <v>771251</v>
      </c>
      <c r="G5724">
        <v>771251</v>
      </c>
      <c r="H5724">
        <v>8</v>
      </c>
      <c r="I5724">
        <v>8.48</v>
      </c>
      <c r="J5724">
        <v>0.68335419274092601</v>
      </c>
      <c r="K5724">
        <v>0.67709637046307802</v>
      </c>
      <c r="L5724">
        <v>128869776</v>
      </c>
      <c r="M5724">
        <v>4055891968</v>
      </c>
      <c r="N5724">
        <v>1082130432</v>
      </c>
      <c r="O5724">
        <v>0</v>
      </c>
      <c r="P5724">
        <v>3482</v>
      </c>
      <c r="Q5724">
        <v>0</v>
      </c>
      <c r="R5724">
        <v>1037139</v>
      </c>
      <c r="S5724">
        <v>1076558</v>
      </c>
      <c r="T5724">
        <v>4573592</v>
      </c>
      <c r="U5724">
        <v>0.30196872000000002</v>
      </c>
      <c r="V5724">
        <v>0.3729499</v>
      </c>
      <c r="W5724">
        <v>0.93113095000000001</v>
      </c>
      <c r="X5724">
        <v>0.93113095000000001</v>
      </c>
      <c r="Y5724">
        <f t="shared" si="89"/>
        <v>953260656</v>
      </c>
    </row>
    <row r="5725" spans="1:25">
      <c r="A5725">
        <v>5726558</v>
      </c>
      <c r="B5725">
        <v>1998</v>
      </c>
      <c r="C5725">
        <v>1998</v>
      </c>
      <c r="D5725">
        <v>0</v>
      </c>
      <c r="E5725">
        <v>1</v>
      </c>
      <c r="F5725">
        <v>611806</v>
      </c>
      <c r="G5725">
        <v>611806</v>
      </c>
      <c r="H5725">
        <v>8</v>
      </c>
      <c r="I5725">
        <v>8.48</v>
      </c>
      <c r="J5725">
        <v>0.94437420986093501</v>
      </c>
      <c r="K5725">
        <v>0.93678887484197204</v>
      </c>
      <c r="L5725">
        <v>464925712</v>
      </c>
      <c r="M5725">
        <v>4055891968</v>
      </c>
      <c r="N5725">
        <v>1082130432</v>
      </c>
      <c r="O5725">
        <v>0</v>
      </c>
      <c r="P5725">
        <v>3563</v>
      </c>
      <c r="Q5725">
        <v>0</v>
      </c>
      <c r="R5725">
        <v>1037693</v>
      </c>
      <c r="S5725">
        <v>1076878</v>
      </c>
      <c r="T5725">
        <v>4576376</v>
      </c>
      <c r="U5725">
        <v>0.28800955</v>
      </c>
      <c r="V5725">
        <v>0.54530840000000003</v>
      </c>
      <c r="W5725">
        <v>0.87340770000000001</v>
      </c>
      <c r="X5725">
        <v>0.87340770000000001</v>
      </c>
      <c r="Y5725">
        <f t="shared" si="89"/>
        <v>617204720</v>
      </c>
    </row>
    <row r="5726" spans="1:25">
      <c r="A5726">
        <v>5727558</v>
      </c>
      <c r="B5726">
        <v>2254</v>
      </c>
      <c r="C5726">
        <v>2254</v>
      </c>
      <c r="D5726">
        <v>0</v>
      </c>
      <c r="E5726">
        <v>1</v>
      </c>
      <c r="F5726">
        <v>669020</v>
      </c>
      <c r="G5726">
        <v>669020</v>
      </c>
      <c r="H5726">
        <v>8</v>
      </c>
      <c r="I5726">
        <v>9.57</v>
      </c>
      <c r="J5726">
        <v>0.86386768447837103</v>
      </c>
      <c r="K5726">
        <v>0.85114503816793896</v>
      </c>
      <c r="L5726">
        <v>363489016</v>
      </c>
      <c r="M5726">
        <v>4055891968</v>
      </c>
      <c r="N5726">
        <v>1082130432</v>
      </c>
      <c r="O5726">
        <v>0</v>
      </c>
      <c r="P5726">
        <v>3587</v>
      </c>
      <c r="Q5726">
        <v>0</v>
      </c>
      <c r="R5726">
        <v>1038265</v>
      </c>
      <c r="S5726">
        <v>1077201</v>
      </c>
      <c r="T5726">
        <v>4579484</v>
      </c>
      <c r="U5726">
        <v>0.44751756999999998</v>
      </c>
      <c r="V5726">
        <v>0.33448573999999998</v>
      </c>
      <c r="W5726">
        <v>0.9328649</v>
      </c>
      <c r="X5726">
        <v>0.9328649</v>
      </c>
      <c r="Y5726">
        <f t="shared" si="89"/>
        <v>718641416</v>
      </c>
    </row>
    <row r="5727" spans="1:25">
      <c r="A5727">
        <v>5728559</v>
      </c>
      <c r="B5727">
        <v>2309</v>
      </c>
      <c r="C5727">
        <v>2309</v>
      </c>
      <c r="D5727">
        <v>0</v>
      </c>
      <c r="E5727">
        <v>1</v>
      </c>
      <c r="F5727">
        <v>704034</v>
      </c>
      <c r="G5727">
        <v>704034</v>
      </c>
      <c r="H5727">
        <v>8</v>
      </c>
      <c r="I5727">
        <v>9.57</v>
      </c>
      <c r="J5727">
        <v>0.92821158690176298</v>
      </c>
      <c r="K5727">
        <v>0.920654911838791</v>
      </c>
      <c r="L5727">
        <v>431042176</v>
      </c>
      <c r="M5727">
        <v>4055891968</v>
      </c>
      <c r="N5727">
        <v>1082130432</v>
      </c>
      <c r="O5727">
        <v>0</v>
      </c>
      <c r="P5727">
        <v>3562</v>
      </c>
      <c r="Q5727">
        <v>0</v>
      </c>
      <c r="R5727">
        <v>1038907</v>
      </c>
      <c r="S5727">
        <v>1077443</v>
      </c>
      <c r="T5727">
        <v>4582679</v>
      </c>
      <c r="U5727">
        <v>0.33106746999999997</v>
      </c>
      <c r="V5727">
        <v>0.36233559999999998</v>
      </c>
      <c r="W5727">
        <v>0.90562319999999996</v>
      </c>
      <c r="X5727">
        <v>0.90562319999999996</v>
      </c>
      <c r="Y5727">
        <f t="shared" si="89"/>
        <v>651088256</v>
      </c>
    </row>
    <row r="5728" spans="1:25">
      <c r="A5728">
        <v>5729559</v>
      </c>
      <c r="B5728">
        <v>2086</v>
      </c>
      <c r="C5728">
        <v>2086</v>
      </c>
      <c r="D5728">
        <v>0</v>
      </c>
      <c r="E5728">
        <v>1</v>
      </c>
      <c r="F5728">
        <v>616489</v>
      </c>
      <c r="G5728">
        <v>616489</v>
      </c>
      <c r="H5728">
        <v>8</v>
      </c>
      <c r="I5728">
        <v>9.57</v>
      </c>
      <c r="J5728">
        <v>0.80274656679151002</v>
      </c>
      <c r="K5728">
        <v>0.80274656679151002</v>
      </c>
      <c r="L5728">
        <v>184636064</v>
      </c>
      <c r="M5728">
        <v>4055891968</v>
      </c>
      <c r="N5728">
        <v>1082130432</v>
      </c>
      <c r="O5728">
        <v>0</v>
      </c>
      <c r="P5728">
        <v>3607</v>
      </c>
      <c r="Q5728">
        <v>0</v>
      </c>
      <c r="R5728">
        <v>1039426</v>
      </c>
      <c r="S5728">
        <v>1077729</v>
      </c>
      <c r="T5728">
        <v>4585562</v>
      </c>
      <c r="U5728">
        <v>0.43670776</v>
      </c>
      <c r="V5728">
        <v>0.35481395999999998</v>
      </c>
      <c r="W5728">
        <v>0.89731245999999998</v>
      </c>
      <c r="X5728">
        <v>0.89731245999999998</v>
      </c>
      <c r="Y5728">
        <f t="shared" si="89"/>
        <v>897494368</v>
      </c>
    </row>
    <row r="5729" spans="1:25">
      <c r="A5729">
        <v>5730560</v>
      </c>
      <c r="B5729">
        <v>2484</v>
      </c>
      <c r="C5729">
        <v>2484</v>
      </c>
      <c r="D5729">
        <v>0</v>
      </c>
      <c r="E5729">
        <v>1</v>
      </c>
      <c r="F5729">
        <v>761517</v>
      </c>
      <c r="G5729">
        <v>761517</v>
      </c>
      <c r="H5729">
        <v>8</v>
      </c>
      <c r="I5729">
        <v>9.57</v>
      </c>
      <c r="J5729">
        <v>0.83439490445859799</v>
      </c>
      <c r="K5729">
        <v>0.81656050955413995</v>
      </c>
      <c r="L5729">
        <v>245498944</v>
      </c>
      <c r="M5729">
        <v>4055891968</v>
      </c>
      <c r="N5729">
        <v>1082130432</v>
      </c>
      <c r="O5729">
        <v>0</v>
      </c>
      <c r="P5729">
        <v>3659</v>
      </c>
      <c r="Q5729">
        <v>0</v>
      </c>
      <c r="R5729">
        <v>1040125</v>
      </c>
      <c r="S5729">
        <v>1077975</v>
      </c>
      <c r="T5729">
        <v>4589009</v>
      </c>
      <c r="U5729">
        <v>0.36764289999999999</v>
      </c>
      <c r="V5729">
        <v>0.37944021999999999</v>
      </c>
      <c r="W5729">
        <v>0.92354230000000004</v>
      </c>
      <c r="X5729">
        <v>0.92354230000000004</v>
      </c>
      <c r="Y5729">
        <f t="shared" si="89"/>
        <v>836631488</v>
      </c>
    </row>
    <row r="5730" spans="1:25">
      <c r="A5730">
        <v>5731561</v>
      </c>
      <c r="B5730">
        <v>2196</v>
      </c>
      <c r="C5730">
        <v>2196</v>
      </c>
      <c r="D5730">
        <v>0</v>
      </c>
      <c r="E5730">
        <v>1</v>
      </c>
      <c r="F5730">
        <v>661205</v>
      </c>
      <c r="G5730">
        <v>664595</v>
      </c>
      <c r="H5730">
        <v>8</v>
      </c>
      <c r="I5730">
        <v>9.57</v>
      </c>
      <c r="J5730">
        <v>0.92874999999999996</v>
      </c>
      <c r="K5730">
        <v>0.92500000000000004</v>
      </c>
      <c r="L5730">
        <v>278533776</v>
      </c>
      <c r="M5730">
        <v>4055891968</v>
      </c>
      <c r="N5730">
        <v>1082130432</v>
      </c>
      <c r="O5730">
        <v>0</v>
      </c>
      <c r="P5730">
        <v>3629</v>
      </c>
      <c r="Q5730">
        <v>7</v>
      </c>
      <c r="R5730">
        <v>1040770</v>
      </c>
      <c r="S5730">
        <v>1078216</v>
      </c>
      <c r="T5730">
        <v>4592052</v>
      </c>
      <c r="U5730">
        <v>0.38489590000000001</v>
      </c>
      <c r="V5730">
        <v>0.34920084000000001</v>
      </c>
      <c r="W5730">
        <v>0.85694826000000002</v>
      </c>
      <c r="X5730">
        <v>0.85694826000000002</v>
      </c>
      <c r="Y5730">
        <f t="shared" si="89"/>
        <v>803596656</v>
      </c>
    </row>
    <row r="5731" spans="1:25">
      <c r="A5731">
        <v>5732593</v>
      </c>
      <c r="B5731">
        <v>2273</v>
      </c>
      <c r="C5731">
        <v>2273</v>
      </c>
      <c r="D5731">
        <v>0</v>
      </c>
      <c r="E5731">
        <v>1</v>
      </c>
      <c r="F5731">
        <v>694055</v>
      </c>
      <c r="G5731">
        <v>692657</v>
      </c>
      <c r="H5731">
        <v>8</v>
      </c>
      <c r="I5731">
        <v>9.44</v>
      </c>
      <c r="J5731">
        <v>0.88779284833538796</v>
      </c>
      <c r="K5731">
        <v>0.87053020961775496</v>
      </c>
      <c r="L5731">
        <v>301451000</v>
      </c>
      <c r="M5731">
        <v>4055891968</v>
      </c>
      <c r="N5731">
        <v>1082130432</v>
      </c>
      <c r="O5731">
        <v>0</v>
      </c>
      <c r="P5731">
        <v>3708</v>
      </c>
      <c r="Q5731">
        <v>7</v>
      </c>
      <c r="R5731">
        <v>1041347</v>
      </c>
      <c r="S5731">
        <v>1078470</v>
      </c>
      <c r="T5731">
        <v>4595205</v>
      </c>
      <c r="U5731">
        <v>0.34731417999999997</v>
      </c>
      <c r="V5731">
        <v>0.44501439999999998</v>
      </c>
      <c r="W5731">
        <v>0.88594130000000004</v>
      </c>
      <c r="X5731">
        <v>0.88594130000000004</v>
      </c>
      <c r="Y5731">
        <f t="shared" si="89"/>
        <v>780679432</v>
      </c>
    </row>
    <row r="5732" spans="1:25">
      <c r="A5732">
        <v>5733593</v>
      </c>
      <c r="B5732">
        <v>2454</v>
      </c>
      <c r="C5732">
        <v>2454</v>
      </c>
      <c r="D5732">
        <v>0</v>
      </c>
      <c r="E5732">
        <v>1</v>
      </c>
      <c r="F5732">
        <v>730258</v>
      </c>
      <c r="G5732">
        <v>728702</v>
      </c>
      <c r="H5732">
        <v>8</v>
      </c>
      <c r="I5732">
        <v>9.44</v>
      </c>
      <c r="J5732">
        <v>0.76544766708701095</v>
      </c>
      <c r="K5732">
        <v>0.75409836065573699</v>
      </c>
      <c r="L5732">
        <v>422403472</v>
      </c>
      <c r="M5732">
        <v>4055891968</v>
      </c>
      <c r="N5732">
        <v>1082130432</v>
      </c>
      <c r="O5732">
        <v>0</v>
      </c>
      <c r="P5732">
        <v>3677</v>
      </c>
      <c r="Q5732">
        <v>0</v>
      </c>
      <c r="R5732">
        <v>1041976</v>
      </c>
      <c r="S5732">
        <v>1078690</v>
      </c>
      <c r="T5732">
        <v>4598578</v>
      </c>
      <c r="U5732">
        <v>0.41199114999999997</v>
      </c>
      <c r="V5732">
        <v>0.32758104999999998</v>
      </c>
      <c r="W5732">
        <v>0.93916166000000001</v>
      </c>
      <c r="X5732">
        <v>0.93916166000000001</v>
      </c>
      <c r="Y5732">
        <f t="shared" si="89"/>
        <v>659726960</v>
      </c>
    </row>
    <row r="5733" spans="1:25">
      <c r="A5733">
        <v>5734594</v>
      </c>
      <c r="B5733">
        <v>2101</v>
      </c>
      <c r="C5733">
        <v>2101</v>
      </c>
      <c r="D5733">
        <v>0</v>
      </c>
      <c r="E5733">
        <v>1</v>
      </c>
      <c r="F5733">
        <v>678505</v>
      </c>
      <c r="G5733">
        <v>679395</v>
      </c>
      <c r="H5733">
        <v>8</v>
      </c>
      <c r="I5733">
        <v>9.44</v>
      </c>
      <c r="J5733">
        <v>0.92433795712484201</v>
      </c>
      <c r="K5733">
        <v>0.91551071878940704</v>
      </c>
      <c r="L5733">
        <v>141491912</v>
      </c>
      <c r="M5733">
        <v>4055891968</v>
      </c>
      <c r="N5733">
        <v>1082130432</v>
      </c>
      <c r="O5733">
        <v>2</v>
      </c>
      <c r="P5733">
        <v>3695</v>
      </c>
      <c r="Q5733">
        <v>3</v>
      </c>
      <c r="R5733">
        <v>1042654</v>
      </c>
      <c r="S5733">
        <v>1078940</v>
      </c>
      <c r="T5733">
        <v>4601532</v>
      </c>
      <c r="U5733">
        <v>0.38324866000000002</v>
      </c>
      <c r="V5733">
        <v>0.45431896999999999</v>
      </c>
      <c r="W5733">
        <v>0.83678823999999996</v>
      </c>
      <c r="X5733">
        <v>0.83678823999999996</v>
      </c>
      <c r="Y5733">
        <f t="shared" si="89"/>
        <v>940638520</v>
      </c>
    </row>
    <row r="5734" spans="1:25">
      <c r="A5734">
        <v>5735595</v>
      </c>
      <c r="B5734">
        <v>2140</v>
      </c>
      <c r="C5734">
        <v>2140</v>
      </c>
      <c r="D5734">
        <v>0</v>
      </c>
      <c r="E5734">
        <v>1</v>
      </c>
      <c r="F5734">
        <v>655118</v>
      </c>
      <c r="G5734">
        <v>653792</v>
      </c>
      <c r="H5734">
        <v>8</v>
      </c>
      <c r="I5734">
        <v>9.44</v>
      </c>
      <c r="J5734">
        <v>0.95165394402035597</v>
      </c>
      <c r="K5734">
        <v>0.93384223918575004</v>
      </c>
      <c r="L5734">
        <v>399175712</v>
      </c>
      <c r="M5734">
        <v>4055891968</v>
      </c>
      <c r="N5734">
        <v>1082130432</v>
      </c>
      <c r="O5734">
        <v>6</v>
      </c>
      <c r="P5734">
        <v>3726</v>
      </c>
      <c r="Q5734">
        <v>0</v>
      </c>
      <c r="R5734">
        <v>1043250</v>
      </c>
      <c r="S5734">
        <v>1079188</v>
      </c>
      <c r="T5734">
        <v>4604501</v>
      </c>
      <c r="U5734">
        <v>0.40913948</v>
      </c>
      <c r="V5734">
        <v>0.35475143999999997</v>
      </c>
      <c r="W5734">
        <v>0.8926347</v>
      </c>
      <c r="X5734">
        <v>0.8926347</v>
      </c>
      <c r="Y5734">
        <f t="shared" si="89"/>
        <v>682954720</v>
      </c>
    </row>
    <row r="5735" spans="1:25">
      <c r="A5735">
        <v>5736595</v>
      </c>
      <c r="B5735">
        <v>2341</v>
      </c>
      <c r="C5735">
        <v>2341</v>
      </c>
      <c r="D5735">
        <v>0</v>
      </c>
      <c r="E5735">
        <v>1</v>
      </c>
      <c r="F5735">
        <v>709870</v>
      </c>
      <c r="G5735">
        <v>709870</v>
      </c>
      <c r="H5735">
        <v>8</v>
      </c>
      <c r="I5735">
        <v>9.44</v>
      </c>
      <c r="J5735">
        <v>0.93401015228426398</v>
      </c>
      <c r="K5735">
        <v>0.91751269035532901</v>
      </c>
      <c r="L5735">
        <v>312868328</v>
      </c>
      <c r="M5735">
        <v>4055891968</v>
      </c>
      <c r="N5735">
        <v>1082130432</v>
      </c>
      <c r="O5735">
        <v>0</v>
      </c>
      <c r="P5735">
        <v>3801</v>
      </c>
      <c r="Q5735">
        <v>0</v>
      </c>
      <c r="R5735">
        <v>1043874</v>
      </c>
      <c r="S5735">
        <v>1079415</v>
      </c>
      <c r="T5735">
        <v>4607756</v>
      </c>
      <c r="U5735">
        <v>0.34200057</v>
      </c>
      <c r="V5735">
        <v>0.44492113999999999</v>
      </c>
      <c r="W5735">
        <v>0.93553799999999998</v>
      </c>
      <c r="X5735">
        <v>0.93553799999999998</v>
      </c>
      <c r="Y5735">
        <f t="shared" si="89"/>
        <v>769262104</v>
      </c>
    </row>
    <row r="5736" spans="1:25">
      <c r="A5736">
        <v>5737596</v>
      </c>
      <c r="B5736">
        <v>2404</v>
      </c>
      <c r="C5736">
        <v>2404</v>
      </c>
      <c r="D5736">
        <v>0</v>
      </c>
      <c r="E5736">
        <v>1</v>
      </c>
      <c r="F5736">
        <v>726513</v>
      </c>
      <c r="G5736">
        <v>726513</v>
      </c>
      <c r="H5736">
        <v>8</v>
      </c>
      <c r="I5736">
        <v>9.65</v>
      </c>
      <c r="J5736">
        <v>0.86363636363636298</v>
      </c>
      <c r="K5736">
        <v>0.854797979797979</v>
      </c>
      <c r="L5736">
        <v>441274680</v>
      </c>
      <c r="M5736">
        <v>4055891968</v>
      </c>
      <c r="N5736">
        <v>1082130432</v>
      </c>
      <c r="O5736">
        <v>0</v>
      </c>
      <c r="P5736">
        <v>3787</v>
      </c>
      <c r="Q5736">
        <v>0</v>
      </c>
      <c r="R5736">
        <v>1044521</v>
      </c>
      <c r="S5736">
        <v>1079698</v>
      </c>
      <c r="T5736">
        <v>4611083</v>
      </c>
      <c r="U5736">
        <v>0.31695673000000002</v>
      </c>
      <c r="V5736">
        <v>0.35468778000000001</v>
      </c>
      <c r="W5736">
        <v>0.88591819999999999</v>
      </c>
      <c r="X5736">
        <v>0.88591819999999999</v>
      </c>
      <c r="Y5736">
        <f t="shared" si="89"/>
        <v>640855752</v>
      </c>
    </row>
    <row r="5737" spans="1:25">
      <c r="A5737">
        <v>5738608</v>
      </c>
      <c r="B5737">
        <v>2320</v>
      </c>
      <c r="C5737">
        <v>2320</v>
      </c>
      <c r="D5737">
        <v>0</v>
      </c>
      <c r="E5737">
        <v>1</v>
      </c>
      <c r="F5737">
        <v>708563</v>
      </c>
      <c r="G5737">
        <v>708563</v>
      </c>
      <c r="H5737">
        <v>8</v>
      </c>
      <c r="I5737">
        <v>9.65</v>
      </c>
      <c r="J5737">
        <v>0.94264339152119703</v>
      </c>
      <c r="K5737">
        <v>0.93017456359102202</v>
      </c>
      <c r="L5737">
        <v>385840016</v>
      </c>
      <c r="M5737">
        <v>4055891968</v>
      </c>
      <c r="N5737">
        <v>1082130432</v>
      </c>
      <c r="O5737">
        <v>0</v>
      </c>
      <c r="P5737">
        <v>3848</v>
      </c>
      <c r="Q5737">
        <v>0</v>
      </c>
      <c r="R5737">
        <v>1045170</v>
      </c>
      <c r="S5737">
        <v>1079950</v>
      </c>
      <c r="T5737">
        <v>4614293</v>
      </c>
      <c r="U5737">
        <v>0.4245024</v>
      </c>
      <c r="V5737">
        <v>0.31981447000000002</v>
      </c>
      <c r="W5737">
        <v>0.89086485000000004</v>
      </c>
      <c r="X5737">
        <v>0.89086485000000004</v>
      </c>
      <c r="Y5737">
        <f t="shared" si="89"/>
        <v>696290416</v>
      </c>
    </row>
    <row r="5738" spans="1:25">
      <c r="A5738">
        <v>5739609</v>
      </c>
      <c r="B5738">
        <v>2391</v>
      </c>
      <c r="C5738">
        <v>2391</v>
      </c>
      <c r="D5738">
        <v>0</v>
      </c>
      <c r="E5738">
        <v>1</v>
      </c>
      <c r="F5738">
        <v>726286</v>
      </c>
      <c r="G5738">
        <v>726482</v>
      </c>
      <c r="H5738">
        <v>8</v>
      </c>
      <c r="I5738">
        <v>9.65</v>
      </c>
      <c r="J5738">
        <v>0.83100381194409101</v>
      </c>
      <c r="K5738">
        <v>0.81448538754764899</v>
      </c>
      <c r="L5738">
        <v>230782648</v>
      </c>
      <c r="M5738">
        <v>4055891968</v>
      </c>
      <c r="N5738">
        <v>1082130432</v>
      </c>
      <c r="O5738">
        <v>0</v>
      </c>
      <c r="P5738">
        <v>3799</v>
      </c>
      <c r="Q5738">
        <v>1</v>
      </c>
      <c r="R5738">
        <v>1045820</v>
      </c>
      <c r="S5738">
        <v>1080211</v>
      </c>
      <c r="T5738">
        <v>4617614</v>
      </c>
      <c r="U5738">
        <v>0.37199310000000002</v>
      </c>
      <c r="V5738">
        <v>0.36249369999999997</v>
      </c>
      <c r="W5738">
        <v>0.9358978</v>
      </c>
      <c r="X5738">
        <v>0.9358978</v>
      </c>
      <c r="Y5738">
        <f t="shared" si="89"/>
        <v>851347784</v>
      </c>
    </row>
    <row r="5739" spans="1:25">
      <c r="A5739">
        <v>5740610</v>
      </c>
      <c r="B5739">
        <v>2028</v>
      </c>
      <c r="C5739">
        <v>2028</v>
      </c>
      <c r="D5739">
        <v>0</v>
      </c>
      <c r="E5739">
        <v>1</v>
      </c>
      <c r="F5739">
        <v>611405</v>
      </c>
      <c r="G5739">
        <v>611209</v>
      </c>
      <c r="H5739">
        <v>8</v>
      </c>
      <c r="I5739">
        <v>9.65</v>
      </c>
      <c r="J5739">
        <v>0.83984867591424905</v>
      </c>
      <c r="K5739">
        <v>0.83102143757881397</v>
      </c>
      <c r="L5739">
        <v>316431672</v>
      </c>
      <c r="M5739">
        <v>4055891968</v>
      </c>
      <c r="N5739">
        <v>1082130432</v>
      </c>
      <c r="O5739">
        <v>0</v>
      </c>
      <c r="P5739">
        <v>3861</v>
      </c>
      <c r="Q5739">
        <v>0</v>
      </c>
      <c r="R5739">
        <v>1046355</v>
      </c>
      <c r="S5739">
        <v>1080474</v>
      </c>
      <c r="T5739">
        <v>4620431</v>
      </c>
      <c r="U5739">
        <v>0.38391107000000002</v>
      </c>
      <c r="V5739">
        <v>0.47406784000000002</v>
      </c>
      <c r="W5739">
        <v>0.92380613</v>
      </c>
      <c r="X5739">
        <v>0.92380613</v>
      </c>
      <c r="Y5739">
        <f t="shared" si="89"/>
        <v>765698760</v>
      </c>
    </row>
    <row r="5740" spans="1:25">
      <c r="A5740">
        <v>5741610</v>
      </c>
      <c r="B5740">
        <v>2459</v>
      </c>
      <c r="C5740">
        <v>2459</v>
      </c>
      <c r="D5740">
        <v>0</v>
      </c>
      <c r="E5740">
        <v>1</v>
      </c>
      <c r="F5740">
        <v>769758</v>
      </c>
      <c r="G5740">
        <v>776161</v>
      </c>
      <c r="H5740">
        <v>8</v>
      </c>
      <c r="I5740">
        <v>9.65</v>
      </c>
      <c r="J5740">
        <v>0.92875318066157697</v>
      </c>
      <c r="K5740">
        <v>0.90966921119592803</v>
      </c>
      <c r="L5740">
        <v>296912512</v>
      </c>
      <c r="M5740">
        <v>4055891968</v>
      </c>
      <c r="N5740">
        <v>1082130432</v>
      </c>
      <c r="O5740">
        <v>0</v>
      </c>
      <c r="P5740">
        <v>3940</v>
      </c>
      <c r="Q5740">
        <v>24</v>
      </c>
      <c r="R5740">
        <v>1047101</v>
      </c>
      <c r="S5740">
        <v>1080723</v>
      </c>
      <c r="T5740">
        <v>4623892</v>
      </c>
      <c r="U5740">
        <v>0.26693344000000002</v>
      </c>
      <c r="V5740">
        <v>0.38655450000000002</v>
      </c>
      <c r="W5740">
        <v>0.84866697000000002</v>
      </c>
      <c r="X5740">
        <v>0.84866697000000002</v>
      </c>
      <c r="Y5740">
        <f t="shared" si="89"/>
        <v>785217920</v>
      </c>
    </row>
    <row r="5741" spans="1:25">
      <c r="A5741">
        <v>5742611</v>
      </c>
      <c r="B5741">
        <v>2496</v>
      </c>
      <c r="C5741">
        <v>2496</v>
      </c>
      <c r="D5741">
        <v>0</v>
      </c>
      <c r="E5741">
        <v>1</v>
      </c>
      <c r="F5741">
        <v>747181</v>
      </c>
      <c r="G5741">
        <v>740778</v>
      </c>
      <c r="H5741">
        <v>8</v>
      </c>
      <c r="I5741">
        <v>9.51</v>
      </c>
      <c r="J5741">
        <v>0.84741488020176503</v>
      </c>
      <c r="K5741">
        <v>0.83984867591424905</v>
      </c>
      <c r="L5741">
        <v>206653792</v>
      </c>
      <c r="M5741">
        <v>4055891968</v>
      </c>
      <c r="N5741">
        <v>1082130432</v>
      </c>
      <c r="O5741">
        <v>0</v>
      </c>
      <c r="P5741">
        <v>3973</v>
      </c>
      <c r="Q5741">
        <v>0</v>
      </c>
      <c r="R5741">
        <v>1047744</v>
      </c>
      <c r="S5741">
        <v>1081000</v>
      </c>
      <c r="T5741">
        <v>4627304</v>
      </c>
      <c r="U5741">
        <v>0.37693417000000001</v>
      </c>
      <c r="V5741">
        <v>0.33070414999999997</v>
      </c>
      <c r="W5741">
        <v>0.89878446000000001</v>
      </c>
      <c r="X5741">
        <v>0.89878446000000001</v>
      </c>
      <c r="Y5741">
        <f t="shared" si="89"/>
        <v>875476640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48" zoomScale="63" workbookViewId="0">
      <selection activeCell="Y111" sqref="Y111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Bell-Thomas</dc:creator>
  <cp:lastModifiedBy>Harri Bell-Thomas</cp:lastModifiedBy>
  <dcterms:created xsi:type="dcterms:W3CDTF">2019-01-22T22:03:21Z</dcterms:created>
  <dcterms:modified xsi:type="dcterms:W3CDTF">2019-01-23T15:49:26Z</dcterms:modified>
</cp:coreProperties>
</file>